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iller\Desktop\School\Repos\Stochastic-Finances\"/>
    </mc:Choice>
  </mc:AlternateContent>
  <xr:revisionPtr revIDLastSave="0" documentId="13_ncr:40009_{638D719B-F44A-4F94-9965-2AAF4A2228D1}" xr6:coauthVersionLast="47" xr6:coauthVersionMax="47" xr10:uidLastSave="{00000000-0000-0000-0000-000000000000}"/>
  <bookViews>
    <workbookView xWindow="-108" yWindow="-108" windowWidth="23256" windowHeight="12576" activeTab="1"/>
  </bookViews>
  <sheets>
    <sheet name="_age_graph" sheetId="1" r:id="rId1"/>
    <sheet name="Graphs" sheetId="2" r:id="rId2"/>
  </sheets>
  <calcPr calcId="0"/>
</workbook>
</file>

<file path=xl/calcChain.xml><?xml version="1.0" encoding="utf-8"?>
<calcChain xmlns="http://schemas.openxmlformats.org/spreadsheetml/2006/main">
  <c r="CY6" i="2" l="1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E4" i="2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Y4" i="2" s="1"/>
  <c r="Z4" i="2" s="1"/>
  <c r="AA4" i="2" s="1"/>
  <c r="AB4" i="2" s="1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BJ4" i="2" s="1"/>
  <c r="BK4" i="2" s="1"/>
  <c r="BL4" i="2" s="1"/>
  <c r="BM4" i="2" s="1"/>
  <c r="BN4" i="2" s="1"/>
  <c r="BO4" i="2" s="1"/>
  <c r="BP4" i="2" s="1"/>
  <c r="BQ4" i="2" s="1"/>
  <c r="BR4" i="2" s="1"/>
  <c r="BS4" i="2" s="1"/>
  <c r="BT4" i="2" s="1"/>
  <c r="BU4" i="2" s="1"/>
  <c r="BV4" i="2" s="1"/>
  <c r="BW4" i="2" s="1"/>
  <c r="BX4" i="2" s="1"/>
  <c r="BY4" i="2" s="1"/>
  <c r="BZ4" i="2" s="1"/>
  <c r="CA4" i="2" s="1"/>
  <c r="CB4" i="2" s="1"/>
  <c r="CC4" i="2" s="1"/>
  <c r="CD4" i="2" s="1"/>
  <c r="CE4" i="2" s="1"/>
  <c r="CF4" i="2" s="1"/>
  <c r="CG4" i="2" s="1"/>
  <c r="CH4" i="2" s="1"/>
  <c r="CI4" i="2" s="1"/>
  <c r="CJ4" i="2" s="1"/>
  <c r="CK4" i="2" s="1"/>
  <c r="CL4" i="2" s="1"/>
  <c r="CM4" i="2" s="1"/>
  <c r="CN4" i="2" s="1"/>
  <c r="CO4" i="2" s="1"/>
  <c r="CP4" i="2" s="1"/>
  <c r="CQ4" i="2" s="1"/>
  <c r="CR4" i="2" s="1"/>
  <c r="CS4" i="2" s="1"/>
  <c r="CT4" i="2" s="1"/>
  <c r="CU4" i="2" s="1"/>
  <c r="CV4" i="2" s="1"/>
  <c r="CW4" i="2" s="1"/>
  <c r="CX4" i="2" s="1"/>
  <c r="CY4" i="2" s="1"/>
  <c r="D4" i="2"/>
</calcChain>
</file>

<file path=xl/sharedStrings.xml><?xml version="1.0" encoding="utf-8"?>
<sst xmlns="http://schemas.openxmlformats.org/spreadsheetml/2006/main" count="209" uniqueCount="209">
  <si>
    <t>count</t>
  </si>
  <si>
    <t>age_yrs</t>
  </si>
  <si>
    <t>age_mos</t>
  </si>
  <si>
    <t>savings_account_0</t>
  </si>
  <si>
    <t>retirement_account_0</t>
  </si>
  <si>
    <t>savings_account_1</t>
  </si>
  <si>
    <t>retirement_account_1</t>
  </si>
  <si>
    <t>savings_account_2</t>
  </si>
  <si>
    <t>retirement_account_2</t>
  </si>
  <si>
    <t>savings_account_3</t>
  </si>
  <si>
    <t>retirement_account_3</t>
  </si>
  <si>
    <t>savings_account_4</t>
  </si>
  <si>
    <t>retirement_account_4</t>
  </si>
  <si>
    <t>savings_account_5</t>
  </si>
  <si>
    <t>retirement_account_5</t>
  </si>
  <si>
    <t>savings_account_6</t>
  </si>
  <si>
    <t>retirement_account_6</t>
  </si>
  <si>
    <t>savings_account_7</t>
  </si>
  <si>
    <t>retirement_account_7</t>
  </si>
  <si>
    <t>savings_account_8</t>
  </si>
  <si>
    <t>retirement_account_8</t>
  </si>
  <si>
    <t>savings_account_9</t>
  </si>
  <si>
    <t>retirement_account_9</t>
  </si>
  <si>
    <t>savings_account_10</t>
  </si>
  <si>
    <t>retirement_account_10</t>
  </si>
  <si>
    <t>savings_account_11</t>
  </si>
  <si>
    <t>retirement_account_11</t>
  </si>
  <si>
    <t>savings_account_12</t>
  </si>
  <si>
    <t>retirement_account_12</t>
  </si>
  <si>
    <t>savings_account_13</t>
  </si>
  <si>
    <t>retirement_account_13</t>
  </si>
  <si>
    <t>savings_account_14</t>
  </si>
  <si>
    <t>retirement_account_14</t>
  </si>
  <si>
    <t>savings_account_15</t>
  </si>
  <si>
    <t>retirement_account_15</t>
  </si>
  <si>
    <t>savings_account_16</t>
  </si>
  <si>
    <t>retirement_account_16</t>
  </si>
  <si>
    <t>savings_account_17</t>
  </si>
  <si>
    <t>retirement_account_17</t>
  </si>
  <si>
    <t>savings_account_18</t>
  </si>
  <si>
    <t>retirement_account_18</t>
  </si>
  <si>
    <t>savings_account_19</t>
  </si>
  <si>
    <t>retirement_account_19</t>
  </si>
  <si>
    <t>savings_account_20</t>
  </si>
  <si>
    <t>retirement_account_20</t>
  </si>
  <si>
    <t>savings_account_21</t>
  </si>
  <si>
    <t>retirement_account_21</t>
  </si>
  <si>
    <t>savings_account_22</t>
  </si>
  <si>
    <t>retirement_account_22</t>
  </si>
  <si>
    <t>savings_account_23</t>
  </si>
  <si>
    <t>retirement_account_23</t>
  </si>
  <si>
    <t>savings_account_24</t>
  </si>
  <si>
    <t>retirement_account_24</t>
  </si>
  <si>
    <t>savings_account_25</t>
  </si>
  <si>
    <t>retirement_account_25</t>
  </si>
  <si>
    <t>savings_account_26</t>
  </si>
  <si>
    <t>retirement_account_26</t>
  </si>
  <si>
    <t>savings_account_27</t>
  </si>
  <si>
    <t>retirement_account_27</t>
  </si>
  <si>
    <t>savings_account_28</t>
  </si>
  <si>
    <t>retirement_account_28</t>
  </si>
  <si>
    <t>savings_account_29</t>
  </si>
  <si>
    <t>retirement_account_29</t>
  </si>
  <si>
    <t>savings_account_30</t>
  </si>
  <si>
    <t>retirement_account_30</t>
  </si>
  <si>
    <t>savings_account_31</t>
  </si>
  <si>
    <t>retirement_account_31</t>
  </si>
  <si>
    <t>savings_account_32</t>
  </si>
  <si>
    <t>retirement_account_32</t>
  </si>
  <si>
    <t>savings_account_33</t>
  </si>
  <si>
    <t>retirement_account_33</t>
  </si>
  <si>
    <t>savings_account_34</t>
  </si>
  <si>
    <t>retirement_account_34</t>
  </si>
  <si>
    <t>savings_account_35</t>
  </si>
  <si>
    <t>retirement_account_35</t>
  </si>
  <si>
    <t>savings_account_36</t>
  </si>
  <si>
    <t>retirement_account_36</t>
  </si>
  <si>
    <t>savings_account_37</t>
  </si>
  <si>
    <t>retirement_account_37</t>
  </si>
  <si>
    <t>savings_account_38</t>
  </si>
  <si>
    <t>retirement_account_38</t>
  </si>
  <si>
    <t>savings_account_39</t>
  </si>
  <si>
    <t>retirement_account_39</t>
  </si>
  <si>
    <t>savings_account_40</t>
  </si>
  <si>
    <t>retirement_account_40</t>
  </si>
  <si>
    <t>savings_account_41</t>
  </si>
  <si>
    <t>retirement_account_41</t>
  </si>
  <si>
    <t>savings_account_42</t>
  </si>
  <si>
    <t>retirement_account_42</t>
  </si>
  <si>
    <t>savings_account_43</t>
  </si>
  <si>
    <t>retirement_account_43</t>
  </si>
  <si>
    <t>savings_account_44</t>
  </si>
  <si>
    <t>retirement_account_44</t>
  </si>
  <si>
    <t>savings_account_45</t>
  </si>
  <si>
    <t>retirement_account_45</t>
  </si>
  <si>
    <t>savings_account_46</t>
  </si>
  <si>
    <t>retirement_account_46</t>
  </si>
  <si>
    <t>savings_account_47</t>
  </si>
  <si>
    <t>retirement_account_47</t>
  </si>
  <si>
    <t>savings_account_48</t>
  </si>
  <si>
    <t>retirement_account_48</t>
  </si>
  <si>
    <t>savings_account_49</t>
  </si>
  <si>
    <t>retirement_account_49</t>
  </si>
  <si>
    <t>savings_account_50</t>
  </si>
  <si>
    <t>retirement_account_50</t>
  </si>
  <si>
    <t>savings_account_51</t>
  </si>
  <si>
    <t>retirement_account_51</t>
  </si>
  <si>
    <t>savings_account_52</t>
  </si>
  <si>
    <t>retirement_account_52</t>
  </si>
  <si>
    <t>savings_account_53</t>
  </si>
  <si>
    <t>retirement_account_53</t>
  </si>
  <si>
    <t>savings_account_54</t>
  </si>
  <si>
    <t>retirement_account_54</t>
  </si>
  <si>
    <t>savings_account_55</t>
  </si>
  <si>
    <t>retirement_account_55</t>
  </si>
  <si>
    <t>savings_account_56</t>
  </si>
  <si>
    <t>retirement_account_56</t>
  </si>
  <si>
    <t>savings_account_57</t>
  </si>
  <si>
    <t>retirement_account_57</t>
  </si>
  <si>
    <t>savings_account_58</t>
  </si>
  <si>
    <t>retirement_account_58</t>
  </si>
  <si>
    <t>savings_account_59</t>
  </si>
  <si>
    <t>retirement_account_59</t>
  </si>
  <si>
    <t>savings_account_60</t>
  </si>
  <si>
    <t>retirement_account_60</t>
  </si>
  <si>
    <t>savings_account_61</t>
  </si>
  <si>
    <t>retirement_account_61</t>
  </si>
  <si>
    <t>savings_account_62</t>
  </si>
  <si>
    <t>retirement_account_62</t>
  </si>
  <si>
    <t>savings_account_63</t>
  </si>
  <si>
    <t>retirement_account_63</t>
  </si>
  <si>
    <t>savings_account_64</t>
  </si>
  <si>
    <t>retirement_account_64</t>
  </si>
  <si>
    <t>savings_account_65</t>
  </si>
  <si>
    <t>retirement_account_65</t>
  </si>
  <si>
    <t>savings_account_66</t>
  </si>
  <si>
    <t>retirement_account_66</t>
  </si>
  <si>
    <t>savings_account_67</t>
  </si>
  <si>
    <t>retirement_account_67</t>
  </si>
  <si>
    <t>savings_account_68</t>
  </si>
  <si>
    <t>retirement_account_68</t>
  </si>
  <si>
    <t>savings_account_69</t>
  </si>
  <si>
    <t>retirement_account_69</t>
  </si>
  <si>
    <t>savings_account_70</t>
  </si>
  <si>
    <t>retirement_account_70</t>
  </si>
  <si>
    <t>savings_account_71</t>
  </si>
  <si>
    <t>retirement_account_71</t>
  </si>
  <si>
    <t>savings_account_72</t>
  </si>
  <si>
    <t>retirement_account_72</t>
  </si>
  <si>
    <t>savings_account_73</t>
  </si>
  <si>
    <t>retirement_account_73</t>
  </si>
  <si>
    <t>savings_account_74</t>
  </si>
  <si>
    <t>retirement_account_74</t>
  </si>
  <si>
    <t>savings_account_75</t>
  </si>
  <si>
    <t>retirement_account_75</t>
  </si>
  <si>
    <t>savings_account_76</t>
  </si>
  <si>
    <t>retirement_account_76</t>
  </si>
  <si>
    <t>savings_account_77</t>
  </si>
  <si>
    <t>retirement_account_77</t>
  </si>
  <si>
    <t>savings_account_78</t>
  </si>
  <si>
    <t>retirement_account_78</t>
  </si>
  <si>
    <t>savings_account_79</t>
  </si>
  <si>
    <t>retirement_account_79</t>
  </si>
  <si>
    <t>savings_account_80</t>
  </si>
  <si>
    <t>retirement_account_80</t>
  </si>
  <si>
    <t>savings_account_81</t>
  </si>
  <si>
    <t>retirement_account_81</t>
  </si>
  <si>
    <t>savings_account_82</t>
  </si>
  <si>
    <t>retirement_account_82</t>
  </si>
  <si>
    <t>savings_account_83</t>
  </si>
  <si>
    <t>retirement_account_83</t>
  </si>
  <si>
    <t>savings_account_84</t>
  </si>
  <si>
    <t>retirement_account_84</t>
  </si>
  <si>
    <t>savings_account_85</t>
  </si>
  <si>
    <t>retirement_account_85</t>
  </si>
  <si>
    <t>savings_account_86</t>
  </si>
  <si>
    <t>retirement_account_86</t>
  </si>
  <si>
    <t>savings_account_87</t>
  </si>
  <si>
    <t>retirement_account_87</t>
  </si>
  <si>
    <t>savings_account_88</t>
  </si>
  <si>
    <t>retirement_account_88</t>
  </si>
  <si>
    <t>savings_account_89</t>
  </si>
  <si>
    <t>retirement_account_89</t>
  </si>
  <si>
    <t>savings_account_90</t>
  </si>
  <si>
    <t>retirement_account_90</t>
  </si>
  <si>
    <t>savings_account_91</t>
  </si>
  <si>
    <t>retirement_account_91</t>
  </si>
  <si>
    <t>savings_account_92</t>
  </si>
  <si>
    <t>retirement_account_92</t>
  </si>
  <si>
    <t>savings_account_93</t>
  </si>
  <si>
    <t>retirement_account_93</t>
  </si>
  <si>
    <t>savings_account_94</t>
  </si>
  <si>
    <t>retirement_account_94</t>
  </si>
  <si>
    <t>savings_account_95</t>
  </si>
  <si>
    <t>retirement_account_95</t>
  </si>
  <si>
    <t>savings_account_96</t>
  </si>
  <si>
    <t>retirement_account_96</t>
  </si>
  <si>
    <t>savings_account_97</t>
  </si>
  <si>
    <t>retirement_account_97</t>
  </si>
  <si>
    <t>savings_account_98</t>
  </si>
  <si>
    <t>retirement_account_98</t>
  </si>
  <si>
    <t>savings_account_99</t>
  </si>
  <si>
    <t>retirement_account_99</t>
  </si>
  <si>
    <t>savings_account_100</t>
  </si>
  <si>
    <t>retirement_account_100</t>
  </si>
  <si>
    <t>Age</t>
  </si>
  <si>
    <t>Scenario</t>
  </si>
  <si>
    <t>Savings</t>
  </si>
  <si>
    <t>Retirement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</si>
</sst>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5" fontId="0" fillId="0" borderId="0" xfId="1" applyNumberFormat="1" applyFont="1"/>
    <xf numFmtId="0" fontId="0" fillId="33" borderId="0" xfId="0" applyFill="1"/>
    <xf numFmtId="165" fontId="0" fillId="33" borderId="0" xfId="1" applyNumberFormat="1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Savings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Graphs!$C$4:$CY$4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Graphs!$C$5:$CY$5</c:f>
              <c:numCache>
                <c:formatCode>_("$"* #,##0_);_("$"* \(#,##0\);_("$"* "-"??_);_(@_)</c:formatCode>
                <c:ptCount val="101"/>
                <c:pt idx="0">
                  <c:v>165521.72</c:v>
                </c:pt>
                <c:pt idx="1">
                  <c:v>240909.56</c:v>
                </c:pt>
                <c:pt idx="2">
                  <c:v>124075.48</c:v>
                </c:pt>
                <c:pt idx="3">
                  <c:v>140435.79</c:v>
                </c:pt>
                <c:pt idx="4">
                  <c:v>179388.64</c:v>
                </c:pt>
                <c:pt idx="5">
                  <c:v>180509.36</c:v>
                </c:pt>
                <c:pt idx="6">
                  <c:v>154874.01999999999</c:v>
                </c:pt>
                <c:pt idx="7">
                  <c:v>176421.67</c:v>
                </c:pt>
                <c:pt idx="8">
                  <c:v>175497.89</c:v>
                </c:pt>
                <c:pt idx="9">
                  <c:v>155821.97</c:v>
                </c:pt>
                <c:pt idx="10">
                  <c:v>85220.83</c:v>
                </c:pt>
                <c:pt idx="11">
                  <c:v>126114.51</c:v>
                </c:pt>
                <c:pt idx="12">
                  <c:v>185080.09</c:v>
                </c:pt>
                <c:pt idx="13">
                  <c:v>118691.18</c:v>
                </c:pt>
                <c:pt idx="14">
                  <c:v>255821.67</c:v>
                </c:pt>
                <c:pt idx="15">
                  <c:v>182927.49</c:v>
                </c:pt>
                <c:pt idx="16">
                  <c:v>109660.49</c:v>
                </c:pt>
                <c:pt idx="17">
                  <c:v>194450.52</c:v>
                </c:pt>
                <c:pt idx="18">
                  <c:v>145403.57999999999</c:v>
                </c:pt>
                <c:pt idx="19">
                  <c:v>158836.23000000001</c:v>
                </c:pt>
                <c:pt idx="20">
                  <c:v>131625.57999999999</c:v>
                </c:pt>
                <c:pt idx="21">
                  <c:v>147203.89000000001</c:v>
                </c:pt>
                <c:pt idx="22">
                  <c:v>118886.97</c:v>
                </c:pt>
                <c:pt idx="23">
                  <c:v>151435.38</c:v>
                </c:pt>
                <c:pt idx="24">
                  <c:v>185144.76</c:v>
                </c:pt>
                <c:pt idx="25">
                  <c:v>167648.62</c:v>
                </c:pt>
                <c:pt idx="26">
                  <c:v>137125.31</c:v>
                </c:pt>
                <c:pt idx="27">
                  <c:v>207472.62</c:v>
                </c:pt>
                <c:pt idx="28">
                  <c:v>113743.63</c:v>
                </c:pt>
                <c:pt idx="29">
                  <c:v>163275.54999999999</c:v>
                </c:pt>
                <c:pt idx="30">
                  <c:v>203587.27</c:v>
                </c:pt>
                <c:pt idx="31">
                  <c:v>196832.95</c:v>
                </c:pt>
                <c:pt idx="32">
                  <c:v>153781.63</c:v>
                </c:pt>
                <c:pt idx="33">
                  <c:v>145162.01</c:v>
                </c:pt>
                <c:pt idx="34">
                  <c:v>150742.94</c:v>
                </c:pt>
                <c:pt idx="35">
                  <c:v>127225.93</c:v>
                </c:pt>
                <c:pt idx="36">
                  <c:v>150628.76999999999</c:v>
                </c:pt>
                <c:pt idx="37">
                  <c:v>171307.23</c:v>
                </c:pt>
                <c:pt idx="38">
                  <c:v>141299.68</c:v>
                </c:pt>
                <c:pt idx="39">
                  <c:v>160977.01999999999</c:v>
                </c:pt>
                <c:pt idx="40">
                  <c:v>194138.5</c:v>
                </c:pt>
                <c:pt idx="41">
                  <c:v>139001.29999999999</c:v>
                </c:pt>
                <c:pt idx="42">
                  <c:v>150759.67000000001</c:v>
                </c:pt>
                <c:pt idx="43">
                  <c:v>150473.95000000001</c:v>
                </c:pt>
                <c:pt idx="44">
                  <c:v>152682.54</c:v>
                </c:pt>
                <c:pt idx="45">
                  <c:v>185081.16</c:v>
                </c:pt>
                <c:pt idx="46">
                  <c:v>162221.12</c:v>
                </c:pt>
                <c:pt idx="47">
                  <c:v>131854.25</c:v>
                </c:pt>
                <c:pt idx="48">
                  <c:v>204928.92</c:v>
                </c:pt>
                <c:pt idx="49">
                  <c:v>114733.61</c:v>
                </c:pt>
                <c:pt idx="50">
                  <c:v>163732.35</c:v>
                </c:pt>
                <c:pt idx="51">
                  <c:v>115968.06</c:v>
                </c:pt>
                <c:pt idx="52">
                  <c:v>178989.44</c:v>
                </c:pt>
                <c:pt idx="53">
                  <c:v>194217.42</c:v>
                </c:pt>
                <c:pt idx="54">
                  <c:v>116909.72</c:v>
                </c:pt>
                <c:pt idx="55">
                  <c:v>171292.96</c:v>
                </c:pt>
                <c:pt idx="56">
                  <c:v>190373.74</c:v>
                </c:pt>
                <c:pt idx="57">
                  <c:v>134067.15</c:v>
                </c:pt>
                <c:pt idx="58">
                  <c:v>132219.04</c:v>
                </c:pt>
                <c:pt idx="59">
                  <c:v>235734.35</c:v>
                </c:pt>
                <c:pt idx="60">
                  <c:v>184722.96</c:v>
                </c:pt>
                <c:pt idx="61">
                  <c:v>180718.89</c:v>
                </c:pt>
                <c:pt idx="62">
                  <c:v>198160.68</c:v>
                </c:pt>
                <c:pt idx="63">
                  <c:v>176815.06</c:v>
                </c:pt>
                <c:pt idx="64">
                  <c:v>162070.79</c:v>
                </c:pt>
                <c:pt idx="65">
                  <c:v>156931.10999999999</c:v>
                </c:pt>
                <c:pt idx="66">
                  <c:v>142458.97</c:v>
                </c:pt>
                <c:pt idx="67">
                  <c:v>227750.62</c:v>
                </c:pt>
                <c:pt idx="68">
                  <c:v>187499.68</c:v>
                </c:pt>
                <c:pt idx="69">
                  <c:v>150816.62</c:v>
                </c:pt>
                <c:pt idx="70">
                  <c:v>196197.41</c:v>
                </c:pt>
                <c:pt idx="71">
                  <c:v>145863.20000000001</c:v>
                </c:pt>
                <c:pt idx="72">
                  <c:v>227379.8</c:v>
                </c:pt>
                <c:pt idx="73">
                  <c:v>180985.58</c:v>
                </c:pt>
                <c:pt idx="74">
                  <c:v>220477.86</c:v>
                </c:pt>
                <c:pt idx="75">
                  <c:v>155164.82999999999</c:v>
                </c:pt>
                <c:pt idx="76">
                  <c:v>156306.41</c:v>
                </c:pt>
                <c:pt idx="77">
                  <c:v>220392.58</c:v>
                </c:pt>
                <c:pt idx="78">
                  <c:v>139844.28</c:v>
                </c:pt>
                <c:pt idx="79">
                  <c:v>176987.02</c:v>
                </c:pt>
                <c:pt idx="80">
                  <c:v>174341.51</c:v>
                </c:pt>
                <c:pt idx="81">
                  <c:v>205880.02</c:v>
                </c:pt>
                <c:pt idx="82">
                  <c:v>204550.28</c:v>
                </c:pt>
                <c:pt idx="83">
                  <c:v>146764.24</c:v>
                </c:pt>
                <c:pt idx="84">
                  <c:v>179376.85</c:v>
                </c:pt>
                <c:pt idx="85">
                  <c:v>156945.45000000001</c:v>
                </c:pt>
                <c:pt idx="86">
                  <c:v>175454.52</c:v>
                </c:pt>
                <c:pt idx="87">
                  <c:v>108269.01</c:v>
                </c:pt>
                <c:pt idx="88">
                  <c:v>203410.86</c:v>
                </c:pt>
                <c:pt idx="89">
                  <c:v>144130.16</c:v>
                </c:pt>
                <c:pt idx="90">
                  <c:v>154578.26</c:v>
                </c:pt>
                <c:pt idx="91">
                  <c:v>242577.97</c:v>
                </c:pt>
                <c:pt idx="92">
                  <c:v>185939.38</c:v>
                </c:pt>
                <c:pt idx="93">
                  <c:v>160535.76999999999</c:v>
                </c:pt>
                <c:pt idx="94">
                  <c:v>113268.13</c:v>
                </c:pt>
                <c:pt idx="95">
                  <c:v>234916.6</c:v>
                </c:pt>
                <c:pt idx="96">
                  <c:v>132749.66</c:v>
                </c:pt>
                <c:pt idx="97">
                  <c:v>184981.38</c:v>
                </c:pt>
                <c:pt idx="98">
                  <c:v>162491.70000000001</c:v>
                </c:pt>
                <c:pt idx="99">
                  <c:v>174057.78</c:v>
                </c:pt>
                <c:pt idx="100">
                  <c:v>214380.76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49-4147-9F77-92D8C2524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026287"/>
        <c:axId val="358829631"/>
      </c:scatterChart>
      <c:valAx>
        <c:axId val="57802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829631"/>
        <c:crosses val="autoZero"/>
        <c:crossBetween val="midCat"/>
      </c:valAx>
      <c:valAx>
        <c:axId val="35882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26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Retirement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Graphs!$C$4:$CY$4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Graphs!$C$6:$CY$6</c:f>
              <c:numCache>
                <c:formatCode>_("$"* #,##0_);_("$"* \(#,##0\);_("$"* "-"??_);_(@_)</c:formatCode>
                <c:ptCount val="101"/>
                <c:pt idx="0">
                  <c:v>2172265.65</c:v>
                </c:pt>
                <c:pt idx="1">
                  <c:v>1627935.12</c:v>
                </c:pt>
                <c:pt idx="2">
                  <c:v>2091776.88</c:v>
                </c:pt>
                <c:pt idx="3">
                  <c:v>1974746.66</c:v>
                </c:pt>
                <c:pt idx="4">
                  <c:v>2074622.34</c:v>
                </c:pt>
                <c:pt idx="5">
                  <c:v>2133607.92</c:v>
                </c:pt>
                <c:pt idx="6">
                  <c:v>1729913.08</c:v>
                </c:pt>
                <c:pt idx="7">
                  <c:v>2007925.76</c:v>
                </c:pt>
                <c:pt idx="8">
                  <c:v>1940867.93</c:v>
                </c:pt>
                <c:pt idx="9">
                  <c:v>2272200.7200000002</c:v>
                </c:pt>
                <c:pt idx="10">
                  <c:v>2013512.98</c:v>
                </c:pt>
                <c:pt idx="11">
                  <c:v>2042037.11</c:v>
                </c:pt>
                <c:pt idx="12">
                  <c:v>1880098.98</c:v>
                </c:pt>
                <c:pt idx="13">
                  <c:v>2103900.0699999998</c:v>
                </c:pt>
                <c:pt idx="14">
                  <c:v>2063112.03</c:v>
                </c:pt>
                <c:pt idx="15">
                  <c:v>1944368.61</c:v>
                </c:pt>
                <c:pt idx="16">
                  <c:v>2094901.98</c:v>
                </c:pt>
                <c:pt idx="17">
                  <c:v>1667381.73</c:v>
                </c:pt>
                <c:pt idx="18">
                  <c:v>1597658.33</c:v>
                </c:pt>
                <c:pt idx="19">
                  <c:v>1937174.55</c:v>
                </c:pt>
                <c:pt idx="20">
                  <c:v>1965568.02</c:v>
                </c:pt>
                <c:pt idx="21">
                  <c:v>2248710.39</c:v>
                </c:pt>
                <c:pt idx="22">
                  <c:v>1779985.11</c:v>
                </c:pt>
                <c:pt idx="23">
                  <c:v>2039918.36</c:v>
                </c:pt>
                <c:pt idx="24">
                  <c:v>2369609.1800000002</c:v>
                </c:pt>
                <c:pt idx="25">
                  <c:v>2142088.69</c:v>
                </c:pt>
                <c:pt idx="26">
                  <c:v>2163122.16</c:v>
                </c:pt>
                <c:pt idx="27">
                  <c:v>2114294.2000000002</c:v>
                </c:pt>
                <c:pt idx="28">
                  <c:v>2523544.33</c:v>
                </c:pt>
                <c:pt idx="29">
                  <c:v>1776303.91</c:v>
                </c:pt>
                <c:pt idx="30">
                  <c:v>2152139.89</c:v>
                </c:pt>
                <c:pt idx="31">
                  <c:v>2062690.75</c:v>
                </c:pt>
                <c:pt idx="32">
                  <c:v>2138291.33</c:v>
                </c:pt>
                <c:pt idx="33">
                  <c:v>1633837.99</c:v>
                </c:pt>
                <c:pt idx="34">
                  <c:v>1923950.55</c:v>
                </c:pt>
                <c:pt idx="35">
                  <c:v>1746124.8</c:v>
                </c:pt>
                <c:pt idx="36">
                  <c:v>1719735.3</c:v>
                </c:pt>
                <c:pt idx="37">
                  <c:v>2013940.24</c:v>
                </c:pt>
                <c:pt idx="38">
                  <c:v>2405049.1800000002</c:v>
                </c:pt>
                <c:pt idx="39">
                  <c:v>1715961.87</c:v>
                </c:pt>
                <c:pt idx="40">
                  <c:v>2125833.42</c:v>
                </c:pt>
                <c:pt idx="41">
                  <c:v>1756366.27</c:v>
                </c:pt>
                <c:pt idx="42">
                  <c:v>1915068.58</c:v>
                </c:pt>
                <c:pt idx="43">
                  <c:v>1496330.43</c:v>
                </c:pt>
                <c:pt idx="44">
                  <c:v>1477120.94</c:v>
                </c:pt>
                <c:pt idx="45">
                  <c:v>1475648.53</c:v>
                </c:pt>
                <c:pt idx="46">
                  <c:v>2364904.66</c:v>
                </c:pt>
                <c:pt idx="47">
                  <c:v>1866337.74</c:v>
                </c:pt>
                <c:pt idx="48">
                  <c:v>1791431.44</c:v>
                </c:pt>
                <c:pt idx="49">
                  <c:v>1943559.79</c:v>
                </c:pt>
                <c:pt idx="50">
                  <c:v>1911965.51</c:v>
                </c:pt>
                <c:pt idx="51">
                  <c:v>2198748.7400000002</c:v>
                </c:pt>
                <c:pt idx="52">
                  <c:v>2237420.37</c:v>
                </c:pt>
                <c:pt idx="53">
                  <c:v>2512083.89</c:v>
                </c:pt>
                <c:pt idx="54">
                  <c:v>2261858.9300000002</c:v>
                </c:pt>
                <c:pt idx="55">
                  <c:v>2291746.36</c:v>
                </c:pt>
                <c:pt idx="56">
                  <c:v>2020463.27</c:v>
                </c:pt>
                <c:pt idx="57">
                  <c:v>1987521.12</c:v>
                </c:pt>
                <c:pt idx="58">
                  <c:v>1888539.76</c:v>
                </c:pt>
                <c:pt idx="59">
                  <c:v>2249463.12</c:v>
                </c:pt>
                <c:pt idx="60">
                  <c:v>2208858.5099999998</c:v>
                </c:pt>
                <c:pt idx="61">
                  <c:v>2484288.92</c:v>
                </c:pt>
                <c:pt idx="62">
                  <c:v>2018693.36</c:v>
                </c:pt>
                <c:pt idx="63">
                  <c:v>2098145.8199999998</c:v>
                </c:pt>
                <c:pt idx="64">
                  <c:v>1914174.43</c:v>
                </c:pt>
                <c:pt idx="65">
                  <c:v>2103474.2799999998</c:v>
                </c:pt>
                <c:pt idx="66">
                  <c:v>2001613.01</c:v>
                </c:pt>
                <c:pt idx="67">
                  <c:v>1815276.81</c:v>
                </c:pt>
                <c:pt idx="68">
                  <c:v>2345943.1</c:v>
                </c:pt>
                <c:pt idx="69">
                  <c:v>1887407.26</c:v>
                </c:pt>
                <c:pt idx="70">
                  <c:v>2230149.11</c:v>
                </c:pt>
                <c:pt idx="71">
                  <c:v>2187134.33</c:v>
                </c:pt>
                <c:pt idx="72">
                  <c:v>2395589.4900000002</c:v>
                </c:pt>
                <c:pt idx="73">
                  <c:v>2123472.98</c:v>
                </c:pt>
                <c:pt idx="74">
                  <c:v>2122399.63</c:v>
                </c:pt>
                <c:pt idx="75">
                  <c:v>2334304.94</c:v>
                </c:pt>
                <c:pt idx="76">
                  <c:v>1889563.31</c:v>
                </c:pt>
                <c:pt idx="77">
                  <c:v>1880171.1</c:v>
                </c:pt>
                <c:pt idx="78">
                  <c:v>2047345.44</c:v>
                </c:pt>
                <c:pt idx="79">
                  <c:v>1941150.38</c:v>
                </c:pt>
                <c:pt idx="80">
                  <c:v>2019246.18</c:v>
                </c:pt>
                <c:pt idx="81">
                  <c:v>2138654.35</c:v>
                </c:pt>
                <c:pt idx="82">
                  <c:v>2057257.82</c:v>
                </c:pt>
                <c:pt idx="83">
                  <c:v>2033117.73</c:v>
                </c:pt>
                <c:pt idx="84">
                  <c:v>2086060.09</c:v>
                </c:pt>
                <c:pt idx="85">
                  <c:v>2130956.5</c:v>
                </c:pt>
                <c:pt idx="86">
                  <c:v>2037471.56</c:v>
                </c:pt>
                <c:pt idx="87">
                  <c:v>1970185.98</c:v>
                </c:pt>
                <c:pt idx="88">
                  <c:v>1928258.74</c:v>
                </c:pt>
                <c:pt idx="89">
                  <c:v>2009125.5</c:v>
                </c:pt>
                <c:pt idx="90">
                  <c:v>2135776.5699999998</c:v>
                </c:pt>
                <c:pt idx="91">
                  <c:v>1683300.81</c:v>
                </c:pt>
                <c:pt idx="92">
                  <c:v>2232758.7999999998</c:v>
                </c:pt>
                <c:pt idx="93">
                  <c:v>1886888.81</c:v>
                </c:pt>
                <c:pt idx="94">
                  <c:v>1606358.37</c:v>
                </c:pt>
                <c:pt idx="95">
                  <c:v>2001209.61</c:v>
                </c:pt>
                <c:pt idx="96">
                  <c:v>2309738.0699999998</c:v>
                </c:pt>
                <c:pt idx="97">
                  <c:v>2227938.0299999998</c:v>
                </c:pt>
                <c:pt idx="98">
                  <c:v>2186742.61</c:v>
                </c:pt>
                <c:pt idx="99">
                  <c:v>1939761.89</c:v>
                </c:pt>
                <c:pt idx="100">
                  <c:v>2258738.0299999998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7D-4206-B74F-D6F12036C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026287"/>
        <c:axId val="358829631"/>
      </c:scatterChart>
      <c:valAx>
        <c:axId val="57802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829631"/>
        <c:crosses val="autoZero"/>
        <c:crossBetween val="midCat"/>
      </c:valAx>
      <c:valAx>
        <c:axId val="35882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26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6</xdr:row>
      <xdr:rowOff>179070</xdr:rowOff>
    </xdr:from>
    <xdr:to>
      <xdr:col>12</xdr:col>
      <xdr:colOff>525780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02DDE-4AB0-E67E-E1FE-607191705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358140</xdr:colOff>
      <xdr:row>6</xdr:row>
      <xdr:rowOff>175260</xdr:rowOff>
    </xdr:from>
    <xdr:to>
      <xdr:col>24</xdr:col>
      <xdr:colOff>121920</xdr:colOff>
      <xdr:row>26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27DD9C-1B2B-4EA2-B753-6C465CF1B2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W876"/>
  <sheetViews>
    <sheetView topLeftCell="A25" workbookViewId="0">
      <selection activeCell="E6" sqref="E6"/>
    </sheetView>
  </sheetViews>
  <sheetFormatPr defaultRowHeight="14.4" x14ac:dyDescent="0.3"/>
  <cols>
    <col min="1" max="1" width="5.6640625" bestFit="1" customWidth="1"/>
    <col min="2" max="2" width="7.21875" bestFit="1" customWidth="1"/>
    <col min="3" max="3" width="8.33203125" bestFit="1" customWidth="1"/>
    <col min="4" max="4" width="16.44140625" bestFit="1" customWidth="1"/>
    <col min="5" max="5" width="19.44140625" bestFit="1" customWidth="1"/>
    <col min="6" max="6" width="16.44140625" bestFit="1" customWidth="1"/>
    <col min="7" max="7" width="19.44140625" bestFit="1" customWidth="1"/>
    <col min="8" max="8" width="16.44140625" bestFit="1" customWidth="1"/>
    <col min="9" max="9" width="19.44140625" bestFit="1" customWidth="1"/>
    <col min="10" max="10" width="16.44140625" bestFit="1" customWidth="1"/>
    <col min="11" max="11" width="19.44140625" bestFit="1" customWidth="1"/>
    <col min="12" max="12" width="16.44140625" bestFit="1" customWidth="1"/>
    <col min="13" max="13" width="19.44140625" bestFit="1" customWidth="1"/>
    <col min="14" max="14" width="16.44140625" bestFit="1" customWidth="1"/>
    <col min="15" max="15" width="19.44140625" bestFit="1" customWidth="1"/>
    <col min="16" max="16" width="16.44140625" bestFit="1" customWidth="1"/>
    <col min="17" max="17" width="19.44140625" bestFit="1" customWidth="1"/>
    <col min="18" max="18" width="16.44140625" bestFit="1" customWidth="1"/>
    <col min="19" max="19" width="19.44140625" bestFit="1" customWidth="1"/>
    <col min="20" max="20" width="16.44140625" bestFit="1" customWidth="1"/>
    <col min="21" max="21" width="19.44140625" bestFit="1" customWidth="1"/>
    <col min="22" max="22" width="16.44140625" bestFit="1" customWidth="1"/>
    <col min="23" max="23" width="19.44140625" bestFit="1" customWidth="1"/>
    <col min="24" max="24" width="17.5546875" bestFit="1" customWidth="1"/>
    <col min="25" max="25" width="20.44140625" bestFit="1" customWidth="1"/>
    <col min="26" max="26" width="17.5546875" bestFit="1" customWidth="1"/>
    <col min="27" max="27" width="20.44140625" bestFit="1" customWidth="1"/>
    <col min="28" max="28" width="17.5546875" bestFit="1" customWidth="1"/>
    <col min="29" max="29" width="20.44140625" bestFit="1" customWidth="1"/>
    <col min="30" max="30" width="17.5546875" bestFit="1" customWidth="1"/>
    <col min="31" max="31" width="20.44140625" bestFit="1" customWidth="1"/>
    <col min="32" max="32" width="17.5546875" bestFit="1" customWidth="1"/>
    <col min="33" max="33" width="20.44140625" bestFit="1" customWidth="1"/>
    <col min="34" max="34" width="17.5546875" bestFit="1" customWidth="1"/>
    <col min="35" max="35" width="20.44140625" bestFit="1" customWidth="1"/>
    <col min="36" max="36" width="17.5546875" bestFit="1" customWidth="1"/>
    <col min="37" max="37" width="20.44140625" bestFit="1" customWidth="1"/>
    <col min="38" max="38" width="17.5546875" bestFit="1" customWidth="1"/>
    <col min="39" max="39" width="20.44140625" bestFit="1" customWidth="1"/>
    <col min="40" max="40" width="17.5546875" bestFit="1" customWidth="1"/>
    <col min="41" max="41" width="20.44140625" bestFit="1" customWidth="1"/>
    <col min="42" max="42" width="17.5546875" bestFit="1" customWidth="1"/>
    <col min="43" max="43" width="20.44140625" bestFit="1" customWidth="1"/>
    <col min="44" max="44" width="17.5546875" bestFit="1" customWidth="1"/>
    <col min="45" max="45" width="20.44140625" bestFit="1" customWidth="1"/>
    <col min="46" max="46" width="17.5546875" bestFit="1" customWidth="1"/>
    <col min="47" max="47" width="20.44140625" bestFit="1" customWidth="1"/>
    <col min="48" max="48" width="17.5546875" bestFit="1" customWidth="1"/>
    <col min="49" max="49" width="20.44140625" bestFit="1" customWidth="1"/>
    <col min="50" max="50" width="17.5546875" bestFit="1" customWidth="1"/>
    <col min="51" max="51" width="20.44140625" bestFit="1" customWidth="1"/>
    <col min="52" max="52" width="17.5546875" bestFit="1" customWidth="1"/>
    <col min="53" max="53" width="20.44140625" bestFit="1" customWidth="1"/>
    <col min="54" max="54" width="17.5546875" bestFit="1" customWidth="1"/>
    <col min="55" max="55" width="20.44140625" bestFit="1" customWidth="1"/>
    <col min="56" max="56" width="17.5546875" bestFit="1" customWidth="1"/>
    <col min="57" max="57" width="20.44140625" bestFit="1" customWidth="1"/>
    <col min="58" max="58" width="17.5546875" bestFit="1" customWidth="1"/>
    <col min="59" max="59" width="20.44140625" bestFit="1" customWidth="1"/>
    <col min="60" max="60" width="17.5546875" bestFit="1" customWidth="1"/>
    <col min="61" max="61" width="20.44140625" bestFit="1" customWidth="1"/>
    <col min="62" max="62" width="17.5546875" bestFit="1" customWidth="1"/>
    <col min="63" max="63" width="20.44140625" bestFit="1" customWidth="1"/>
    <col min="64" max="64" width="17.5546875" bestFit="1" customWidth="1"/>
    <col min="65" max="65" width="20.44140625" bestFit="1" customWidth="1"/>
    <col min="66" max="66" width="17.5546875" bestFit="1" customWidth="1"/>
    <col min="67" max="67" width="20.44140625" bestFit="1" customWidth="1"/>
    <col min="68" max="68" width="17.5546875" bestFit="1" customWidth="1"/>
    <col min="69" max="69" width="20.44140625" bestFit="1" customWidth="1"/>
    <col min="70" max="70" width="17.5546875" bestFit="1" customWidth="1"/>
    <col min="71" max="71" width="20.44140625" bestFit="1" customWidth="1"/>
    <col min="72" max="72" width="17.5546875" bestFit="1" customWidth="1"/>
    <col min="73" max="73" width="20.44140625" bestFit="1" customWidth="1"/>
    <col min="74" max="74" width="17.5546875" bestFit="1" customWidth="1"/>
    <col min="75" max="75" width="20.44140625" bestFit="1" customWidth="1"/>
    <col min="76" max="76" width="17.5546875" bestFit="1" customWidth="1"/>
    <col min="77" max="77" width="20.44140625" bestFit="1" customWidth="1"/>
    <col min="78" max="78" width="17.5546875" bestFit="1" customWidth="1"/>
    <col min="79" max="79" width="20.44140625" bestFit="1" customWidth="1"/>
    <col min="80" max="80" width="17.5546875" bestFit="1" customWidth="1"/>
    <col min="81" max="81" width="20.44140625" bestFit="1" customWidth="1"/>
    <col min="82" max="82" width="17.5546875" bestFit="1" customWidth="1"/>
    <col min="83" max="83" width="20.44140625" bestFit="1" customWidth="1"/>
    <col min="84" max="84" width="17.5546875" bestFit="1" customWidth="1"/>
    <col min="85" max="85" width="20.44140625" bestFit="1" customWidth="1"/>
    <col min="86" max="86" width="17.5546875" bestFit="1" customWidth="1"/>
    <col min="87" max="87" width="20.44140625" bestFit="1" customWidth="1"/>
    <col min="88" max="88" width="17.5546875" bestFit="1" customWidth="1"/>
    <col min="89" max="89" width="20.44140625" bestFit="1" customWidth="1"/>
    <col min="90" max="90" width="17.5546875" bestFit="1" customWidth="1"/>
    <col min="91" max="91" width="20.44140625" bestFit="1" customWidth="1"/>
    <col min="92" max="92" width="17.5546875" bestFit="1" customWidth="1"/>
    <col min="93" max="93" width="20.44140625" bestFit="1" customWidth="1"/>
    <col min="94" max="94" width="17.5546875" bestFit="1" customWidth="1"/>
    <col min="95" max="95" width="20.44140625" bestFit="1" customWidth="1"/>
    <col min="96" max="96" width="17.5546875" bestFit="1" customWidth="1"/>
    <col min="97" max="97" width="20.44140625" bestFit="1" customWidth="1"/>
    <col min="98" max="98" width="17.5546875" bestFit="1" customWidth="1"/>
    <col min="99" max="99" width="20.44140625" bestFit="1" customWidth="1"/>
    <col min="100" max="100" width="17.5546875" bestFit="1" customWidth="1"/>
    <col min="101" max="101" width="20.44140625" bestFit="1" customWidth="1"/>
    <col min="102" max="102" width="17.5546875" bestFit="1" customWidth="1"/>
    <col min="103" max="103" width="20.44140625" bestFit="1" customWidth="1"/>
    <col min="104" max="104" width="17.5546875" bestFit="1" customWidth="1"/>
    <col min="105" max="105" width="20.44140625" bestFit="1" customWidth="1"/>
    <col min="106" max="106" width="17.5546875" bestFit="1" customWidth="1"/>
    <col min="107" max="107" width="20.44140625" bestFit="1" customWidth="1"/>
    <col min="108" max="108" width="17.5546875" bestFit="1" customWidth="1"/>
    <col min="109" max="109" width="20.44140625" bestFit="1" customWidth="1"/>
    <col min="110" max="110" width="17.5546875" bestFit="1" customWidth="1"/>
    <col min="111" max="111" width="20.44140625" bestFit="1" customWidth="1"/>
    <col min="112" max="112" width="17.5546875" bestFit="1" customWidth="1"/>
    <col min="113" max="113" width="20.44140625" bestFit="1" customWidth="1"/>
    <col min="114" max="114" width="17.5546875" bestFit="1" customWidth="1"/>
    <col min="115" max="115" width="20.44140625" bestFit="1" customWidth="1"/>
    <col min="116" max="116" width="17.5546875" bestFit="1" customWidth="1"/>
    <col min="117" max="117" width="20.44140625" bestFit="1" customWidth="1"/>
    <col min="118" max="118" width="17.5546875" bestFit="1" customWidth="1"/>
    <col min="119" max="119" width="20.44140625" bestFit="1" customWidth="1"/>
    <col min="120" max="120" width="17.5546875" bestFit="1" customWidth="1"/>
    <col min="121" max="121" width="20.44140625" bestFit="1" customWidth="1"/>
    <col min="122" max="122" width="17.5546875" bestFit="1" customWidth="1"/>
    <col min="123" max="123" width="20.44140625" bestFit="1" customWidth="1"/>
    <col min="124" max="124" width="17.5546875" bestFit="1" customWidth="1"/>
    <col min="125" max="125" width="20.44140625" bestFit="1" customWidth="1"/>
    <col min="126" max="126" width="17.5546875" bestFit="1" customWidth="1"/>
    <col min="127" max="127" width="20.44140625" bestFit="1" customWidth="1"/>
    <col min="128" max="128" width="17.5546875" bestFit="1" customWidth="1"/>
    <col min="129" max="129" width="20.44140625" bestFit="1" customWidth="1"/>
    <col min="130" max="130" width="17.5546875" bestFit="1" customWidth="1"/>
    <col min="131" max="131" width="20.44140625" bestFit="1" customWidth="1"/>
    <col min="132" max="132" width="17.5546875" bestFit="1" customWidth="1"/>
    <col min="133" max="133" width="20.44140625" bestFit="1" customWidth="1"/>
    <col min="134" max="134" width="17.5546875" bestFit="1" customWidth="1"/>
    <col min="135" max="135" width="20.44140625" bestFit="1" customWidth="1"/>
    <col min="136" max="136" width="17.5546875" bestFit="1" customWidth="1"/>
    <col min="137" max="137" width="20.44140625" bestFit="1" customWidth="1"/>
    <col min="138" max="138" width="17.5546875" bestFit="1" customWidth="1"/>
    <col min="139" max="139" width="20.44140625" bestFit="1" customWidth="1"/>
    <col min="140" max="140" width="17.5546875" bestFit="1" customWidth="1"/>
    <col min="141" max="141" width="20.44140625" bestFit="1" customWidth="1"/>
    <col min="142" max="142" width="17.5546875" bestFit="1" customWidth="1"/>
    <col min="143" max="143" width="20.44140625" bestFit="1" customWidth="1"/>
    <col min="144" max="144" width="17.5546875" bestFit="1" customWidth="1"/>
    <col min="145" max="145" width="20.44140625" bestFit="1" customWidth="1"/>
    <col min="146" max="146" width="17.5546875" bestFit="1" customWidth="1"/>
    <col min="147" max="147" width="20.44140625" bestFit="1" customWidth="1"/>
    <col min="148" max="148" width="17.5546875" bestFit="1" customWidth="1"/>
    <col min="149" max="149" width="20.44140625" bestFit="1" customWidth="1"/>
    <col min="150" max="150" width="17.5546875" bestFit="1" customWidth="1"/>
    <col min="151" max="151" width="20.44140625" bestFit="1" customWidth="1"/>
    <col min="152" max="152" width="17.5546875" bestFit="1" customWidth="1"/>
    <col min="153" max="153" width="20.44140625" bestFit="1" customWidth="1"/>
    <col min="154" max="154" width="17.5546875" bestFit="1" customWidth="1"/>
    <col min="155" max="155" width="20.44140625" bestFit="1" customWidth="1"/>
    <col min="156" max="156" width="17.5546875" bestFit="1" customWidth="1"/>
    <col min="157" max="157" width="20.44140625" bestFit="1" customWidth="1"/>
    <col min="158" max="158" width="17.5546875" bestFit="1" customWidth="1"/>
    <col min="159" max="159" width="20.44140625" bestFit="1" customWidth="1"/>
    <col min="160" max="160" width="17.5546875" bestFit="1" customWidth="1"/>
    <col min="161" max="161" width="20.44140625" bestFit="1" customWidth="1"/>
    <col min="162" max="162" width="17.5546875" bestFit="1" customWidth="1"/>
    <col min="163" max="163" width="20.44140625" bestFit="1" customWidth="1"/>
    <col min="164" max="164" width="17.5546875" bestFit="1" customWidth="1"/>
    <col min="165" max="165" width="20.44140625" bestFit="1" customWidth="1"/>
    <col min="166" max="166" width="17.5546875" bestFit="1" customWidth="1"/>
    <col min="167" max="167" width="20.44140625" bestFit="1" customWidth="1"/>
    <col min="168" max="168" width="17.5546875" bestFit="1" customWidth="1"/>
    <col min="169" max="169" width="20.44140625" bestFit="1" customWidth="1"/>
    <col min="170" max="170" width="17.5546875" bestFit="1" customWidth="1"/>
    <col min="171" max="171" width="20.44140625" bestFit="1" customWidth="1"/>
    <col min="172" max="172" width="17.5546875" bestFit="1" customWidth="1"/>
    <col min="173" max="173" width="20.44140625" bestFit="1" customWidth="1"/>
    <col min="174" max="174" width="17.5546875" bestFit="1" customWidth="1"/>
    <col min="175" max="175" width="20.44140625" bestFit="1" customWidth="1"/>
    <col min="176" max="176" width="17.5546875" bestFit="1" customWidth="1"/>
    <col min="177" max="177" width="20.44140625" bestFit="1" customWidth="1"/>
    <col min="178" max="178" width="17.5546875" bestFit="1" customWidth="1"/>
    <col min="179" max="179" width="20.44140625" bestFit="1" customWidth="1"/>
    <col min="180" max="180" width="17.5546875" bestFit="1" customWidth="1"/>
    <col min="181" max="181" width="20.44140625" bestFit="1" customWidth="1"/>
    <col min="182" max="182" width="17.5546875" bestFit="1" customWidth="1"/>
    <col min="183" max="183" width="20.44140625" bestFit="1" customWidth="1"/>
    <col min="184" max="184" width="17.5546875" bestFit="1" customWidth="1"/>
    <col min="185" max="185" width="20.44140625" bestFit="1" customWidth="1"/>
    <col min="186" max="186" width="17.5546875" bestFit="1" customWidth="1"/>
    <col min="187" max="187" width="20.44140625" bestFit="1" customWidth="1"/>
    <col min="188" max="188" width="17.5546875" bestFit="1" customWidth="1"/>
    <col min="189" max="189" width="20.44140625" bestFit="1" customWidth="1"/>
    <col min="190" max="190" width="17.5546875" bestFit="1" customWidth="1"/>
    <col min="191" max="191" width="20.44140625" bestFit="1" customWidth="1"/>
    <col min="192" max="192" width="17.5546875" bestFit="1" customWidth="1"/>
    <col min="193" max="193" width="20.44140625" bestFit="1" customWidth="1"/>
    <col min="194" max="194" width="17.5546875" bestFit="1" customWidth="1"/>
    <col min="195" max="195" width="20.44140625" bestFit="1" customWidth="1"/>
    <col min="196" max="196" width="17.5546875" bestFit="1" customWidth="1"/>
    <col min="197" max="197" width="20.44140625" bestFit="1" customWidth="1"/>
    <col min="198" max="198" width="17.5546875" bestFit="1" customWidth="1"/>
    <col min="199" max="199" width="20.44140625" bestFit="1" customWidth="1"/>
    <col min="200" max="200" width="17.5546875" bestFit="1" customWidth="1"/>
    <col min="201" max="201" width="20.44140625" bestFit="1" customWidth="1"/>
    <col min="202" max="202" width="17.5546875" bestFit="1" customWidth="1"/>
    <col min="203" max="203" width="20.44140625" bestFit="1" customWidth="1"/>
    <col min="204" max="204" width="18.5546875" bestFit="1" customWidth="1"/>
    <col min="205" max="205" width="21.5546875" bestFit="1" customWidth="1"/>
  </cols>
  <sheetData>
    <row r="1" spans="1:20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</row>
    <row r="2" spans="1:205" x14ac:dyDescent="0.3">
      <c r="A2">
        <v>0</v>
      </c>
      <c r="B2">
        <v>36</v>
      </c>
      <c r="C2">
        <v>11</v>
      </c>
      <c r="D2" s="1">
        <v>100000</v>
      </c>
      <c r="E2" s="1">
        <v>100000</v>
      </c>
      <c r="F2" s="1">
        <v>100000</v>
      </c>
      <c r="G2" s="1">
        <v>100000</v>
      </c>
      <c r="H2" s="1">
        <v>100000</v>
      </c>
      <c r="I2" s="1">
        <v>100000</v>
      </c>
      <c r="J2" s="1">
        <v>100000</v>
      </c>
      <c r="K2" s="1">
        <v>100000</v>
      </c>
      <c r="L2" s="1">
        <v>100000</v>
      </c>
      <c r="M2" s="1">
        <v>100000</v>
      </c>
      <c r="N2" s="1">
        <v>100000</v>
      </c>
      <c r="O2" s="1">
        <v>100000</v>
      </c>
      <c r="P2" s="1">
        <v>100000</v>
      </c>
      <c r="Q2" s="1">
        <v>100000</v>
      </c>
      <c r="R2" s="1">
        <v>100000</v>
      </c>
      <c r="S2" s="1">
        <v>100000</v>
      </c>
      <c r="T2" s="1">
        <v>100000</v>
      </c>
      <c r="U2" s="1">
        <v>100000</v>
      </c>
      <c r="V2" s="1">
        <v>100000</v>
      </c>
      <c r="W2" s="1">
        <v>100000</v>
      </c>
      <c r="X2" s="1">
        <v>100000</v>
      </c>
      <c r="Y2" s="1">
        <v>100000</v>
      </c>
      <c r="Z2" s="1">
        <v>100000</v>
      </c>
      <c r="AA2" s="1">
        <v>100000</v>
      </c>
      <c r="AB2" s="1">
        <v>100000</v>
      </c>
      <c r="AC2" s="1">
        <v>100000</v>
      </c>
      <c r="AD2" s="1">
        <v>100000</v>
      </c>
      <c r="AE2" s="1">
        <v>100000</v>
      </c>
      <c r="AF2" s="1">
        <v>100000</v>
      </c>
      <c r="AG2" s="1">
        <v>100000</v>
      </c>
      <c r="AH2" s="1">
        <v>100000</v>
      </c>
      <c r="AI2" s="1">
        <v>100000</v>
      </c>
      <c r="AJ2" s="1">
        <v>100000</v>
      </c>
      <c r="AK2" s="1">
        <v>100000</v>
      </c>
      <c r="AL2" s="1">
        <v>100000</v>
      </c>
      <c r="AM2" s="1">
        <v>100000</v>
      </c>
      <c r="AN2" s="1">
        <v>100000</v>
      </c>
      <c r="AO2" s="1">
        <v>100000</v>
      </c>
      <c r="AP2" s="1">
        <v>100000</v>
      </c>
      <c r="AQ2" s="1">
        <v>100000</v>
      </c>
      <c r="AR2" s="1">
        <v>100000</v>
      </c>
      <c r="AS2" s="1">
        <v>100000</v>
      </c>
      <c r="AT2" s="1">
        <v>100000</v>
      </c>
      <c r="AU2" s="1">
        <v>100000</v>
      </c>
      <c r="AV2" s="1">
        <v>100000</v>
      </c>
      <c r="AW2" s="1">
        <v>100000</v>
      </c>
      <c r="AX2" s="1">
        <v>100000</v>
      </c>
      <c r="AY2" s="1">
        <v>100000</v>
      </c>
      <c r="AZ2" s="1">
        <v>100000</v>
      </c>
      <c r="BA2" s="1">
        <v>100000</v>
      </c>
      <c r="BB2" s="1">
        <v>100000</v>
      </c>
      <c r="BC2" s="1">
        <v>100000</v>
      </c>
      <c r="BD2" s="1">
        <v>100000</v>
      </c>
      <c r="BE2" s="1">
        <v>100000</v>
      </c>
      <c r="BF2" s="1">
        <v>100000</v>
      </c>
      <c r="BG2" s="1">
        <v>100000</v>
      </c>
      <c r="BH2" s="1">
        <v>100000</v>
      </c>
      <c r="BI2" s="1">
        <v>100000</v>
      </c>
      <c r="BJ2" s="1">
        <v>100000</v>
      </c>
      <c r="BK2" s="1">
        <v>100000</v>
      </c>
      <c r="BL2" s="1">
        <v>100000</v>
      </c>
      <c r="BM2" s="1">
        <v>100000</v>
      </c>
      <c r="BN2" s="1">
        <v>100000</v>
      </c>
      <c r="BO2" s="1">
        <v>100000</v>
      </c>
      <c r="BP2" s="1">
        <v>100000</v>
      </c>
      <c r="BQ2" s="1">
        <v>100000</v>
      </c>
      <c r="BR2" s="1">
        <v>100000</v>
      </c>
      <c r="BS2" s="1">
        <v>100000</v>
      </c>
      <c r="BT2" s="1">
        <v>100000</v>
      </c>
      <c r="BU2" s="1">
        <v>100000</v>
      </c>
      <c r="BV2" s="1">
        <v>100000</v>
      </c>
      <c r="BW2" s="1">
        <v>100000</v>
      </c>
      <c r="BX2" s="1">
        <v>100000</v>
      </c>
      <c r="BY2" s="1">
        <v>100000</v>
      </c>
      <c r="BZ2" s="1">
        <v>100000</v>
      </c>
      <c r="CA2" s="1">
        <v>100000</v>
      </c>
      <c r="CB2" s="1">
        <v>100000</v>
      </c>
      <c r="CC2" s="1">
        <v>100000</v>
      </c>
      <c r="CD2" s="1">
        <v>100000</v>
      </c>
      <c r="CE2" s="1">
        <v>100000</v>
      </c>
      <c r="CF2" s="1">
        <v>100000</v>
      </c>
      <c r="CG2" s="1">
        <v>100000</v>
      </c>
      <c r="CH2" s="1">
        <v>100000</v>
      </c>
      <c r="CI2" s="1">
        <v>100000</v>
      </c>
      <c r="CJ2" s="1">
        <v>100000</v>
      </c>
      <c r="CK2" s="1">
        <v>100000</v>
      </c>
      <c r="CL2" s="1">
        <v>100000</v>
      </c>
      <c r="CM2" s="1">
        <v>100000</v>
      </c>
      <c r="CN2" s="1">
        <v>100000</v>
      </c>
      <c r="CO2" s="1">
        <v>100000</v>
      </c>
      <c r="CP2" s="1">
        <v>100000</v>
      </c>
      <c r="CQ2" s="1">
        <v>100000</v>
      </c>
      <c r="CR2" s="1">
        <v>100000</v>
      </c>
      <c r="CS2" s="1">
        <v>100000</v>
      </c>
      <c r="CT2" s="1">
        <v>100000</v>
      </c>
      <c r="CU2" s="1">
        <v>100000</v>
      </c>
      <c r="CV2" s="1">
        <v>100000</v>
      </c>
      <c r="CW2" s="1">
        <v>100000</v>
      </c>
      <c r="CX2" s="1">
        <v>100000</v>
      </c>
      <c r="CY2" s="1">
        <v>100000</v>
      </c>
      <c r="CZ2" s="1">
        <v>100000</v>
      </c>
      <c r="DA2" s="1">
        <v>100000</v>
      </c>
      <c r="DB2" s="1">
        <v>100000</v>
      </c>
      <c r="DC2" s="1">
        <v>100000</v>
      </c>
      <c r="DD2" s="1">
        <v>100000</v>
      </c>
      <c r="DE2" s="1">
        <v>100000</v>
      </c>
      <c r="DF2" s="1">
        <v>100000</v>
      </c>
      <c r="DG2" s="1">
        <v>100000</v>
      </c>
      <c r="DH2" s="1">
        <v>100000</v>
      </c>
      <c r="DI2" s="1">
        <v>100000</v>
      </c>
      <c r="DJ2" s="1">
        <v>100000</v>
      </c>
      <c r="DK2" s="1">
        <v>100000</v>
      </c>
      <c r="DL2" s="1">
        <v>100000</v>
      </c>
      <c r="DM2" s="1">
        <v>100000</v>
      </c>
      <c r="DN2" s="1">
        <v>100000</v>
      </c>
      <c r="DO2" s="1">
        <v>100000</v>
      </c>
      <c r="DP2" s="1">
        <v>100000</v>
      </c>
      <c r="DQ2" s="1">
        <v>100000</v>
      </c>
      <c r="DR2" s="1">
        <v>100000</v>
      </c>
      <c r="DS2" s="1">
        <v>100000</v>
      </c>
      <c r="DT2" s="1">
        <v>100000</v>
      </c>
      <c r="DU2" s="1">
        <v>100000</v>
      </c>
      <c r="DV2" s="1">
        <v>100000</v>
      </c>
      <c r="DW2" s="1">
        <v>100000</v>
      </c>
      <c r="DX2" s="1">
        <v>100000</v>
      </c>
      <c r="DY2" s="1">
        <v>100000</v>
      </c>
      <c r="DZ2" s="1">
        <v>100000</v>
      </c>
      <c r="EA2" s="1">
        <v>100000</v>
      </c>
      <c r="EB2" s="1">
        <v>100000</v>
      </c>
      <c r="EC2" s="1">
        <v>100000</v>
      </c>
      <c r="ED2" s="1">
        <v>100000</v>
      </c>
      <c r="EE2" s="1">
        <v>100000</v>
      </c>
      <c r="EF2" s="1">
        <v>100000</v>
      </c>
      <c r="EG2" s="1">
        <v>100000</v>
      </c>
      <c r="EH2" s="1">
        <v>100000</v>
      </c>
      <c r="EI2" s="1">
        <v>100000</v>
      </c>
      <c r="EJ2" s="1">
        <v>100000</v>
      </c>
      <c r="EK2" s="1">
        <v>100000</v>
      </c>
      <c r="EL2" s="1">
        <v>100000</v>
      </c>
      <c r="EM2" s="1">
        <v>100000</v>
      </c>
      <c r="EN2" s="1">
        <v>100000</v>
      </c>
      <c r="EO2" s="1">
        <v>100000</v>
      </c>
      <c r="EP2" s="1">
        <v>100000</v>
      </c>
      <c r="EQ2" s="1">
        <v>100000</v>
      </c>
      <c r="ER2" s="1">
        <v>100000</v>
      </c>
      <c r="ES2" s="1">
        <v>100000</v>
      </c>
      <c r="ET2" s="1">
        <v>100000</v>
      </c>
      <c r="EU2" s="1">
        <v>100000</v>
      </c>
      <c r="EV2" s="1">
        <v>100000</v>
      </c>
      <c r="EW2" s="1">
        <v>100000</v>
      </c>
      <c r="EX2" s="1">
        <v>100000</v>
      </c>
      <c r="EY2" s="1">
        <v>100000</v>
      </c>
      <c r="EZ2" s="1">
        <v>100000</v>
      </c>
      <c r="FA2" s="1">
        <v>100000</v>
      </c>
      <c r="FB2" s="1">
        <v>100000</v>
      </c>
      <c r="FC2" s="1">
        <v>100000</v>
      </c>
      <c r="FD2" s="1">
        <v>100000</v>
      </c>
      <c r="FE2" s="1">
        <v>100000</v>
      </c>
      <c r="FF2" s="1">
        <v>100000</v>
      </c>
      <c r="FG2" s="1">
        <v>100000</v>
      </c>
      <c r="FH2" s="1">
        <v>100000</v>
      </c>
      <c r="FI2" s="1">
        <v>100000</v>
      </c>
      <c r="FJ2" s="1">
        <v>100000</v>
      </c>
      <c r="FK2" s="1">
        <v>100000</v>
      </c>
      <c r="FL2" s="1">
        <v>100000</v>
      </c>
      <c r="FM2" s="1">
        <v>100000</v>
      </c>
      <c r="FN2" s="1">
        <v>100000</v>
      </c>
      <c r="FO2" s="1">
        <v>100000</v>
      </c>
      <c r="FP2" s="1">
        <v>100000</v>
      </c>
      <c r="FQ2" s="1">
        <v>100000</v>
      </c>
      <c r="FR2" s="1">
        <v>100000</v>
      </c>
      <c r="FS2" s="1">
        <v>100000</v>
      </c>
      <c r="FT2" s="1">
        <v>100000</v>
      </c>
      <c r="FU2" s="1">
        <v>100000</v>
      </c>
      <c r="FV2" s="1">
        <v>100000</v>
      </c>
      <c r="FW2" s="1">
        <v>100000</v>
      </c>
      <c r="FX2" s="1">
        <v>100000</v>
      </c>
      <c r="FY2" s="1">
        <v>100000</v>
      </c>
      <c r="FZ2" s="1">
        <v>100000</v>
      </c>
      <c r="GA2" s="1">
        <v>100000</v>
      </c>
      <c r="GB2" s="1">
        <v>100000</v>
      </c>
      <c r="GC2" s="1">
        <v>100000</v>
      </c>
      <c r="GD2" s="1">
        <v>100000</v>
      </c>
      <c r="GE2" s="1">
        <v>100000</v>
      </c>
      <c r="GF2" s="1">
        <v>100000</v>
      </c>
      <c r="GG2" s="1">
        <v>100000</v>
      </c>
      <c r="GH2" s="1">
        <v>100000</v>
      </c>
      <c r="GI2" s="1">
        <v>100000</v>
      </c>
      <c r="GJ2" s="1">
        <v>100000</v>
      </c>
      <c r="GK2" s="1">
        <v>100000</v>
      </c>
      <c r="GL2" s="1">
        <v>100000</v>
      </c>
      <c r="GM2" s="1">
        <v>100000</v>
      </c>
      <c r="GN2" s="1">
        <v>100000</v>
      </c>
      <c r="GO2" s="1">
        <v>100000</v>
      </c>
      <c r="GP2" s="1">
        <v>100000</v>
      </c>
      <c r="GQ2" s="1">
        <v>100000</v>
      </c>
      <c r="GR2" s="1">
        <v>100000</v>
      </c>
      <c r="GS2" s="1">
        <v>100000</v>
      </c>
      <c r="GT2" s="1">
        <v>100000</v>
      </c>
      <c r="GU2" s="1">
        <v>100000</v>
      </c>
      <c r="GV2" s="1">
        <v>100000</v>
      </c>
      <c r="GW2" s="1">
        <v>100000</v>
      </c>
    </row>
    <row r="3" spans="1:205" x14ac:dyDescent="0.3">
      <c r="A3">
        <v>1</v>
      </c>
      <c r="B3">
        <v>37</v>
      </c>
      <c r="C3">
        <v>0</v>
      </c>
      <c r="D3" s="1">
        <v>101125.34</v>
      </c>
      <c r="E3" s="1">
        <v>102496.54</v>
      </c>
      <c r="F3" s="1">
        <v>101392.75</v>
      </c>
      <c r="G3" s="1">
        <v>103326</v>
      </c>
      <c r="H3" s="1">
        <v>101773.08</v>
      </c>
      <c r="I3" s="1">
        <v>102142.8</v>
      </c>
      <c r="J3" s="1">
        <v>101436.14</v>
      </c>
      <c r="K3" s="1">
        <v>103407.6</v>
      </c>
      <c r="L3" s="1">
        <v>100497.69</v>
      </c>
      <c r="M3" s="1">
        <v>101031</v>
      </c>
      <c r="N3" s="1">
        <v>102367.03</v>
      </c>
      <c r="O3" s="1">
        <v>101398.2</v>
      </c>
      <c r="P3" s="1">
        <v>101125.99</v>
      </c>
      <c r="Q3" s="1">
        <v>102724.2</v>
      </c>
      <c r="R3" s="1">
        <v>101742.43</v>
      </c>
      <c r="S3" s="1">
        <v>102744.6</v>
      </c>
      <c r="T3" s="1">
        <v>101225.66</v>
      </c>
      <c r="U3" s="1">
        <v>102652.8</v>
      </c>
      <c r="V3" s="1">
        <v>101630.55</v>
      </c>
      <c r="W3" s="1">
        <v>103122</v>
      </c>
      <c r="X3" s="1">
        <v>101323.49</v>
      </c>
      <c r="Y3" s="1">
        <v>101683.8</v>
      </c>
      <c r="Z3" s="1">
        <v>100101.08</v>
      </c>
      <c r="AA3" s="1">
        <v>103978.8</v>
      </c>
      <c r="AB3" s="1">
        <v>100869.63</v>
      </c>
      <c r="AC3" s="1">
        <v>102224.4</v>
      </c>
      <c r="AD3" s="1">
        <v>99585.26</v>
      </c>
      <c r="AE3" s="1">
        <v>102489.60000000001</v>
      </c>
      <c r="AF3" s="1">
        <v>101943.16</v>
      </c>
      <c r="AG3" s="1">
        <v>102683.4</v>
      </c>
      <c r="AH3" s="1">
        <v>100616.13</v>
      </c>
      <c r="AI3" s="1">
        <v>100378.2</v>
      </c>
      <c r="AJ3" s="1">
        <v>100698.53</v>
      </c>
      <c r="AK3" s="1">
        <v>102346.8</v>
      </c>
      <c r="AL3" s="1">
        <v>101149.49</v>
      </c>
      <c r="AM3" s="1">
        <v>101928.6</v>
      </c>
      <c r="AN3" s="1">
        <v>101154.98</v>
      </c>
      <c r="AO3" s="1">
        <v>102918</v>
      </c>
      <c r="AP3" s="1">
        <v>101523.75</v>
      </c>
      <c r="AQ3" s="1">
        <v>101592</v>
      </c>
      <c r="AR3" s="1">
        <v>100702.72</v>
      </c>
      <c r="AS3" s="1">
        <v>101530.8</v>
      </c>
      <c r="AT3" s="1">
        <v>101591.41</v>
      </c>
      <c r="AU3" s="1">
        <v>101734.8</v>
      </c>
      <c r="AV3" s="1">
        <v>101997.14</v>
      </c>
      <c r="AW3" s="1">
        <v>103754.4</v>
      </c>
      <c r="AX3" s="1">
        <v>100086.06</v>
      </c>
      <c r="AY3" s="1">
        <v>100388.4</v>
      </c>
      <c r="AZ3" s="1">
        <v>100666.34</v>
      </c>
      <c r="BA3" s="1">
        <v>103234.2</v>
      </c>
      <c r="BB3" s="1">
        <v>101525.05</v>
      </c>
      <c r="BC3" s="1">
        <v>101908.2</v>
      </c>
      <c r="BD3" s="1">
        <v>101714.47</v>
      </c>
      <c r="BE3" s="1">
        <v>101938.8</v>
      </c>
      <c r="BF3" s="1">
        <v>100720.82</v>
      </c>
      <c r="BG3" s="1">
        <v>103264.8</v>
      </c>
      <c r="BH3" s="1">
        <v>100793.08</v>
      </c>
      <c r="BI3" s="1">
        <v>102326.39999999999</v>
      </c>
      <c r="BJ3" s="1">
        <v>100565.56</v>
      </c>
      <c r="BK3" s="1">
        <v>103091.4</v>
      </c>
      <c r="BL3" s="1">
        <v>100972.63</v>
      </c>
      <c r="BM3" s="1">
        <v>101857.2</v>
      </c>
      <c r="BN3" s="1">
        <v>101309.43</v>
      </c>
      <c r="BO3" s="1">
        <v>104040</v>
      </c>
      <c r="BP3" s="1">
        <v>100678.16</v>
      </c>
      <c r="BQ3" s="1">
        <v>101989.8</v>
      </c>
      <c r="BR3" s="1">
        <v>100904.12</v>
      </c>
      <c r="BS3" s="1">
        <v>102326.39999999999</v>
      </c>
      <c r="BT3" s="1">
        <v>101860</v>
      </c>
      <c r="BU3" s="1">
        <v>102805.8</v>
      </c>
      <c r="BV3" s="1">
        <v>101208.87</v>
      </c>
      <c r="BW3" s="1">
        <v>101469.6</v>
      </c>
      <c r="BX3" s="1">
        <v>100638.42</v>
      </c>
      <c r="BY3" s="1">
        <v>101959.2</v>
      </c>
      <c r="BZ3" s="1">
        <v>100541.24</v>
      </c>
      <c r="CA3" s="1">
        <v>102550.8</v>
      </c>
      <c r="CB3" s="1">
        <v>100750.19</v>
      </c>
      <c r="CC3" s="1">
        <v>102499.8</v>
      </c>
      <c r="CD3" s="1">
        <v>101298.83</v>
      </c>
      <c r="CE3" s="1">
        <v>103091.4</v>
      </c>
      <c r="CF3" s="1">
        <v>101705.55</v>
      </c>
      <c r="CG3" s="1">
        <v>102061.2</v>
      </c>
      <c r="CH3" s="1">
        <v>100529.61</v>
      </c>
      <c r="CI3" s="1">
        <v>103264.8</v>
      </c>
      <c r="CJ3" s="1">
        <v>100680.9</v>
      </c>
      <c r="CK3" s="1">
        <v>102163.2</v>
      </c>
      <c r="CL3" s="1">
        <v>101069.71</v>
      </c>
      <c r="CM3" s="1">
        <v>101683.8</v>
      </c>
      <c r="CN3" s="1">
        <v>101505.05</v>
      </c>
      <c r="CO3" s="1">
        <v>103213.8</v>
      </c>
      <c r="CP3" s="1">
        <v>100144.37</v>
      </c>
      <c r="CQ3" s="1">
        <v>102295.8</v>
      </c>
      <c r="CR3" s="1">
        <v>101094.67</v>
      </c>
      <c r="CS3" s="1">
        <v>102693.6</v>
      </c>
      <c r="CT3" s="1">
        <v>100581.53</v>
      </c>
      <c r="CU3" s="1">
        <v>102346.8</v>
      </c>
      <c r="CV3" s="1">
        <v>101347.82</v>
      </c>
      <c r="CW3" s="1">
        <v>102928.2</v>
      </c>
      <c r="CX3" s="1">
        <v>100595.71</v>
      </c>
      <c r="CY3" s="1">
        <v>103152.6</v>
      </c>
      <c r="CZ3" s="1">
        <v>100753.97</v>
      </c>
      <c r="DA3" s="1">
        <v>100602.6</v>
      </c>
      <c r="DB3" s="1">
        <v>101120.65</v>
      </c>
      <c r="DC3" s="1">
        <v>102754.8</v>
      </c>
      <c r="DD3" s="1">
        <v>101484.55</v>
      </c>
      <c r="DE3" s="1">
        <v>102000</v>
      </c>
      <c r="DF3" s="1">
        <v>101875.3</v>
      </c>
      <c r="DG3" s="1">
        <v>102540.6</v>
      </c>
      <c r="DH3" s="1">
        <v>100279.67999999999</v>
      </c>
      <c r="DI3" s="1">
        <v>103428</v>
      </c>
      <c r="DJ3" s="1">
        <v>101042.41</v>
      </c>
      <c r="DK3" s="1">
        <v>102469.2</v>
      </c>
      <c r="DL3" s="1">
        <v>100076.9</v>
      </c>
      <c r="DM3" s="1">
        <v>102754.8</v>
      </c>
      <c r="DN3" s="1">
        <v>101338.8</v>
      </c>
      <c r="DO3" s="1">
        <v>101755.2</v>
      </c>
      <c r="DP3" s="1">
        <v>100694.85</v>
      </c>
      <c r="DQ3" s="1">
        <v>103132.2</v>
      </c>
      <c r="DR3" s="1">
        <v>101050.8</v>
      </c>
      <c r="DS3" s="1">
        <v>103162.8</v>
      </c>
      <c r="DT3" s="1">
        <v>100601.36</v>
      </c>
      <c r="DU3" s="1">
        <v>102530.4</v>
      </c>
      <c r="DV3" s="1">
        <v>101224.4</v>
      </c>
      <c r="DW3" s="1">
        <v>103183.2</v>
      </c>
      <c r="DX3" s="1">
        <v>100901.3</v>
      </c>
      <c r="DY3" s="1">
        <v>101887.8</v>
      </c>
      <c r="DZ3" s="1">
        <v>101084.98</v>
      </c>
      <c r="EA3" s="1">
        <v>102550.8</v>
      </c>
      <c r="EB3" s="1">
        <v>101719.72</v>
      </c>
      <c r="EC3" s="1">
        <v>103020</v>
      </c>
      <c r="ED3" s="1">
        <v>99967.71</v>
      </c>
      <c r="EE3" s="1">
        <v>101785.8</v>
      </c>
      <c r="EF3" s="1">
        <v>100855.14</v>
      </c>
      <c r="EG3" s="1">
        <v>102520.2</v>
      </c>
      <c r="EH3" s="1">
        <v>101502.06</v>
      </c>
      <c r="EI3" s="1">
        <v>102204</v>
      </c>
      <c r="EJ3" s="1">
        <v>100796.71</v>
      </c>
      <c r="EK3" s="1">
        <v>102765</v>
      </c>
      <c r="EL3" s="1">
        <v>101224.79</v>
      </c>
      <c r="EM3" s="1">
        <v>101490</v>
      </c>
      <c r="EN3" s="1">
        <v>100758.55</v>
      </c>
      <c r="EO3" s="1">
        <v>102428.4</v>
      </c>
      <c r="EP3" s="1">
        <v>100866.18</v>
      </c>
      <c r="EQ3" s="1">
        <v>103560.6</v>
      </c>
      <c r="ER3" s="1">
        <v>101486.07</v>
      </c>
      <c r="ES3" s="1">
        <v>102550.8</v>
      </c>
      <c r="ET3" s="1">
        <v>101012.99</v>
      </c>
      <c r="EU3" s="1">
        <v>102030.6</v>
      </c>
      <c r="EV3" s="1">
        <v>101565.63</v>
      </c>
      <c r="EW3" s="1">
        <v>103377</v>
      </c>
      <c r="EX3" s="1">
        <v>100926.04</v>
      </c>
      <c r="EY3" s="1">
        <v>102000</v>
      </c>
      <c r="EZ3" s="1">
        <v>100006.01</v>
      </c>
      <c r="FA3" s="1">
        <v>103152.6</v>
      </c>
      <c r="FB3" s="1">
        <v>101549.23</v>
      </c>
      <c r="FC3" s="1">
        <v>102051</v>
      </c>
      <c r="FD3" s="1">
        <v>100925.48</v>
      </c>
      <c r="FE3" s="1">
        <v>102520.2</v>
      </c>
      <c r="FF3" s="1">
        <v>100656.34</v>
      </c>
      <c r="FG3" s="1">
        <v>102958.8</v>
      </c>
      <c r="FH3" s="1">
        <v>101309.7</v>
      </c>
      <c r="FI3" s="1">
        <v>101571.6</v>
      </c>
      <c r="FJ3" s="1">
        <v>101129.64</v>
      </c>
      <c r="FK3" s="1">
        <v>101816.4</v>
      </c>
      <c r="FL3" s="1">
        <v>100939.41</v>
      </c>
      <c r="FM3" s="1">
        <v>102418.2</v>
      </c>
      <c r="FN3" s="1">
        <v>101057.05</v>
      </c>
      <c r="FO3" s="1">
        <v>103009.8</v>
      </c>
      <c r="FP3" s="1">
        <v>100507.14</v>
      </c>
      <c r="FQ3" s="1">
        <v>102030.6</v>
      </c>
      <c r="FR3" s="1">
        <v>101008.25</v>
      </c>
      <c r="FS3" s="1">
        <v>102928.2</v>
      </c>
      <c r="FT3" s="1">
        <v>100376.27</v>
      </c>
      <c r="FU3" s="1">
        <v>102581.4</v>
      </c>
      <c r="FV3" s="1">
        <v>100523.2</v>
      </c>
      <c r="FW3" s="1">
        <v>103407.6</v>
      </c>
      <c r="FX3" s="1">
        <v>101300.67</v>
      </c>
      <c r="FY3" s="1">
        <v>102785.4</v>
      </c>
      <c r="FZ3" s="1">
        <v>101120.89</v>
      </c>
      <c r="GA3" s="1">
        <v>102122.4</v>
      </c>
      <c r="GB3" s="1">
        <v>101997.02</v>
      </c>
      <c r="GC3" s="1">
        <v>102948.6</v>
      </c>
      <c r="GD3" s="1">
        <v>101848.19</v>
      </c>
      <c r="GE3" s="1">
        <v>102663</v>
      </c>
      <c r="GF3" s="1">
        <v>101364.11</v>
      </c>
      <c r="GG3" s="1">
        <v>103428</v>
      </c>
      <c r="GH3" s="1">
        <v>100683.39</v>
      </c>
      <c r="GI3" s="1">
        <v>103030.2</v>
      </c>
      <c r="GJ3" s="1">
        <v>101194.7</v>
      </c>
      <c r="GK3" s="1">
        <v>102030.6</v>
      </c>
      <c r="GL3" s="1">
        <v>101350.46</v>
      </c>
      <c r="GM3" s="1">
        <v>101612.4</v>
      </c>
      <c r="GN3" s="1">
        <v>100741.92</v>
      </c>
      <c r="GO3" s="1">
        <v>102907.8</v>
      </c>
      <c r="GP3" s="1">
        <v>100897.15</v>
      </c>
      <c r="GQ3" s="1">
        <v>102673.2</v>
      </c>
      <c r="GR3" s="1">
        <v>101908.37</v>
      </c>
      <c r="GS3" s="1">
        <v>101724.6</v>
      </c>
      <c r="GT3" s="1">
        <v>101957.28</v>
      </c>
      <c r="GU3" s="1">
        <v>102234.6</v>
      </c>
      <c r="GV3" s="1">
        <v>101642.86</v>
      </c>
      <c r="GW3" s="1">
        <v>103887</v>
      </c>
    </row>
    <row r="4" spans="1:205" x14ac:dyDescent="0.3">
      <c r="A4">
        <v>2</v>
      </c>
      <c r="B4">
        <v>37</v>
      </c>
      <c r="C4">
        <v>1</v>
      </c>
      <c r="D4" s="1">
        <v>102252.08</v>
      </c>
      <c r="E4" s="1">
        <v>105005.23</v>
      </c>
      <c r="F4" s="1">
        <v>102797.99</v>
      </c>
      <c r="G4" s="1">
        <v>105494.52</v>
      </c>
      <c r="H4" s="1">
        <v>102700.5</v>
      </c>
      <c r="I4" s="1">
        <v>103965.75999999999</v>
      </c>
      <c r="J4" s="1">
        <v>102258.54</v>
      </c>
      <c r="K4" s="1">
        <v>104985.97</v>
      </c>
      <c r="L4" s="1">
        <v>102324.99</v>
      </c>
      <c r="M4" s="1">
        <v>103412.21</v>
      </c>
      <c r="N4" s="1">
        <v>102895.2</v>
      </c>
      <c r="O4" s="1">
        <v>102033.34</v>
      </c>
      <c r="P4" s="1">
        <v>102793.81</v>
      </c>
      <c r="Q4" s="1">
        <v>105216.4</v>
      </c>
      <c r="R4" s="1">
        <v>102066.49</v>
      </c>
      <c r="S4" s="1">
        <v>103927.59</v>
      </c>
      <c r="T4" s="1">
        <v>102033.26</v>
      </c>
      <c r="U4" s="1">
        <v>104977.22</v>
      </c>
      <c r="V4" s="1">
        <v>102549.43</v>
      </c>
      <c r="W4" s="1">
        <v>105773.75999999999</v>
      </c>
      <c r="X4" s="1">
        <v>102691.54</v>
      </c>
      <c r="Y4" s="1">
        <v>103165.38</v>
      </c>
      <c r="Z4" s="1">
        <v>101676.43</v>
      </c>
      <c r="AA4" s="1">
        <v>106720.65</v>
      </c>
      <c r="AB4" s="1">
        <v>102119.32</v>
      </c>
      <c r="AC4" s="1">
        <v>105224.95</v>
      </c>
      <c r="AD4" s="1">
        <v>101850.22</v>
      </c>
      <c r="AE4" s="1">
        <v>105952.45</v>
      </c>
      <c r="AF4" s="1">
        <v>103142.48</v>
      </c>
      <c r="AG4" s="1">
        <v>104484.5</v>
      </c>
      <c r="AH4" s="1">
        <v>101607.65</v>
      </c>
      <c r="AI4" s="1">
        <v>102275.82</v>
      </c>
      <c r="AJ4" s="1">
        <v>101145.48</v>
      </c>
      <c r="AK4" s="1">
        <v>104628.54</v>
      </c>
      <c r="AL4" s="1">
        <v>103415.82</v>
      </c>
      <c r="AM4" s="1">
        <v>105321.24</v>
      </c>
      <c r="AN4" s="1">
        <v>102172.53</v>
      </c>
      <c r="AO4" s="1">
        <v>106218.98</v>
      </c>
      <c r="AP4" s="1">
        <v>102708.32</v>
      </c>
      <c r="AQ4" s="1">
        <v>104068.52</v>
      </c>
      <c r="AR4" s="1">
        <v>102067.62</v>
      </c>
      <c r="AS4" s="1">
        <v>104431.52</v>
      </c>
      <c r="AT4" s="1">
        <v>102425.83</v>
      </c>
      <c r="AU4" s="1">
        <v>106027.34</v>
      </c>
      <c r="AV4" s="1">
        <v>102821.37</v>
      </c>
      <c r="AW4" s="1">
        <v>106854.25</v>
      </c>
      <c r="AX4" s="1">
        <v>101956.5</v>
      </c>
      <c r="AY4" s="1">
        <v>102562.46</v>
      </c>
      <c r="AZ4" s="1">
        <v>101184.44</v>
      </c>
      <c r="BA4" s="1">
        <v>105812.99</v>
      </c>
      <c r="BB4" s="1">
        <v>102174.13</v>
      </c>
      <c r="BC4" s="1">
        <v>104427.74</v>
      </c>
      <c r="BD4" s="1">
        <v>102539.06</v>
      </c>
      <c r="BE4" s="1">
        <v>105040.55</v>
      </c>
      <c r="BF4" s="1">
        <v>101658.75</v>
      </c>
      <c r="BG4" s="1">
        <v>108054.32</v>
      </c>
      <c r="BH4" s="1">
        <v>102110.22</v>
      </c>
      <c r="BI4" s="1">
        <v>104409.86</v>
      </c>
      <c r="BJ4" s="1">
        <v>101687.58</v>
      </c>
      <c r="BK4" s="1">
        <v>106299.95</v>
      </c>
      <c r="BL4" s="1">
        <v>101861.27</v>
      </c>
      <c r="BM4" s="1">
        <v>104677.67</v>
      </c>
      <c r="BN4" s="1">
        <v>102087.5</v>
      </c>
      <c r="BO4" s="1">
        <v>107598.79</v>
      </c>
      <c r="BP4" s="1">
        <v>101639.82</v>
      </c>
      <c r="BQ4" s="1">
        <v>104322.57</v>
      </c>
      <c r="BR4" s="1">
        <v>102185.07</v>
      </c>
      <c r="BS4" s="1">
        <v>104712.41</v>
      </c>
      <c r="BT4" s="1">
        <v>102274.48</v>
      </c>
      <c r="BU4" s="1">
        <v>105046.85</v>
      </c>
      <c r="BV4" s="1">
        <v>101867.56</v>
      </c>
      <c r="BW4" s="1">
        <v>104193.89</v>
      </c>
      <c r="BX4" s="1">
        <v>101970.28</v>
      </c>
      <c r="BY4" s="1">
        <v>103200.3</v>
      </c>
      <c r="BZ4" s="1">
        <v>102220.48</v>
      </c>
      <c r="CA4" s="1">
        <v>105502.21</v>
      </c>
      <c r="CB4" s="1">
        <v>101985.92</v>
      </c>
      <c r="CC4" s="1">
        <v>105712</v>
      </c>
      <c r="CD4" s="1">
        <v>102770.72</v>
      </c>
      <c r="CE4" s="1">
        <v>106341.99</v>
      </c>
      <c r="CF4" s="1">
        <v>102084.16</v>
      </c>
      <c r="CG4" s="1">
        <v>103905.11</v>
      </c>
      <c r="CH4" s="1">
        <v>101728.35</v>
      </c>
      <c r="CI4" s="1">
        <v>104254.26</v>
      </c>
      <c r="CJ4" s="1">
        <v>102023.93</v>
      </c>
      <c r="CK4" s="1">
        <v>105194.42</v>
      </c>
      <c r="CL4" s="1">
        <v>102365.89</v>
      </c>
      <c r="CM4" s="1">
        <v>104046.69</v>
      </c>
      <c r="CN4" s="1">
        <v>102535.24</v>
      </c>
      <c r="CO4" s="1">
        <v>105897.69</v>
      </c>
      <c r="CP4" s="1">
        <v>100822.92</v>
      </c>
      <c r="CQ4" s="1">
        <v>105422.19</v>
      </c>
      <c r="CR4" s="1">
        <v>102567.39</v>
      </c>
      <c r="CS4" s="1">
        <v>105960.39</v>
      </c>
      <c r="CT4" s="1">
        <v>102313.12</v>
      </c>
      <c r="CU4" s="1">
        <v>105118.97</v>
      </c>
      <c r="CV4" s="1">
        <v>102477.41</v>
      </c>
      <c r="CW4" s="1">
        <v>104067.79</v>
      </c>
      <c r="CX4" s="1">
        <v>101675.99</v>
      </c>
      <c r="CY4" s="1">
        <v>105142.08</v>
      </c>
      <c r="CZ4" s="1">
        <v>102180.68</v>
      </c>
      <c r="DA4" s="1">
        <v>102007.5</v>
      </c>
      <c r="DB4" s="1">
        <v>101628.34</v>
      </c>
      <c r="DC4" s="1">
        <v>104870.03</v>
      </c>
      <c r="DD4" s="1">
        <v>102772.18</v>
      </c>
      <c r="DE4" s="1">
        <v>105830.39999999999</v>
      </c>
      <c r="DF4" s="1">
        <v>103367.93</v>
      </c>
      <c r="DG4" s="1">
        <v>104843.77</v>
      </c>
      <c r="DH4" s="1">
        <v>101433.31</v>
      </c>
      <c r="DI4" s="1">
        <v>106482.28</v>
      </c>
      <c r="DJ4" s="1">
        <v>102579.67</v>
      </c>
      <c r="DK4" s="1">
        <v>105952.66</v>
      </c>
      <c r="DL4" s="1">
        <v>101735.53</v>
      </c>
      <c r="DM4" s="1">
        <v>106336.6</v>
      </c>
      <c r="DN4" s="1">
        <v>102350.16</v>
      </c>
      <c r="DO4" s="1">
        <v>103454.31</v>
      </c>
      <c r="DP4" s="1">
        <v>101474.18</v>
      </c>
      <c r="DQ4" s="1">
        <v>105552.73</v>
      </c>
      <c r="DR4" s="1">
        <v>102257.67</v>
      </c>
      <c r="DS4" s="1">
        <v>105983.07</v>
      </c>
      <c r="DT4" s="1">
        <v>101338.05</v>
      </c>
      <c r="DU4" s="1">
        <v>105262.11</v>
      </c>
      <c r="DV4" s="1">
        <v>102466.04</v>
      </c>
      <c r="DW4" s="1">
        <v>104625.73</v>
      </c>
      <c r="DX4" s="1">
        <v>101488.65</v>
      </c>
      <c r="DY4" s="1">
        <v>103742.36</v>
      </c>
      <c r="DZ4" s="1">
        <v>102411.79</v>
      </c>
      <c r="EA4" s="1">
        <v>106265.43</v>
      </c>
      <c r="EB4" s="1">
        <v>103652.32</v>
      </c>
      <c r="EC4" s="1">
        <v>104431.89</v>
      </c>
      <c r="ED4" s="1">
        <v>102038.55</v>
      </c>
      <c r="EE4" s="1">
        <v>104906.69</v>
      </c>
      <c r="EF4" s="1">
        <v>101398.1</v>
      </c>
      <c r="EG4" s="1">
        <v>105628.11</v>
      </c>
      <c r="EH4" s="1">
        <v>103785.54</v>
      </c>
      <c r="EI4" s="1">
        <v>103985.17</v>
      </c>
      <c r="EJ4" s="1">
        <v>101580.27</v>
      </c>
      <c r="EK4" s="1">
        <v>104796.43</v>
      </c>
      <c r="EL4" s="1">
        <v>101972.69</v>
      </c>
      <c r="EM4" s="1">
        <v>103759.07</v>
      </c>
      <c r="EN4" s="1">
        <v>102291.25</v>
      </c>
      <c r="EO4" s="1">
        <v>105357.81</v>
      </c>
      <c r="EP4" s="1">
        <v>101698.83</v>
      </c>
      <c r="EQ4" s="1">
        <v>105761.17</v>
      </c>
      <c r="ER4" s="1">
        <v>102819.55</v>
      </c>
      <c r="ES4" s="1">
        <v>104048.96000000001</v>
      </c>
      <c r="ET4" s="1">
        <v>101286.45</v>
      </c>
      <c r="EU4" s="1">
        <v>104769.22</v>
      </c>
      <c r="EV4" s="1">
        <v>101217.18</v>
      </c>
      <c r="EW4" s="1">
        <v>105851.2</v>
      </c>
      <c r="EX4" s="1">
        <v>103021.4</v>
      </c>
      <c r="EY4" s="1">
        <v>105549.6</v>
      </c>
      <c r="EZ4" s="1">
        <v>101001.21</v>
      </c>
      <c r="FA4" s="1">
        <v>105815.06</v>
      </c>
      <c r="FB4" s="1">
        <v>103359.52</v>
      </c>
      <c r="FC4" s="1">
        <v>103239.4</v>
      </c>
      <c r="FD4" s="1">
        <v>101488.79</v>
      </c>
      <c r="FE4" s="1">
        <v>105136.87</v>
      </c>
      <c r="FF4" s="1">
        <v>101676.18</v>
      </c>
      <c r="FG4" s="1">
        <v>104591.44</v>
      </c>
      <c r="FH4" s="1">
        <v>102140.42</v>
      </c>
      <c r="FI4" s="1">
        <v>104638.39</v>
      </c>
      <c r="FJ4" s="1">
        <v>102007.58</v>
      </c>
      <c r="FK4" s="1">
        <v>102009.99</v>
      </c>
      <c r="FL4" s="1">
        <v>101561.48</v>
      </c>
      <c r="FM4" s="1">
        <v>104115.39</v>
      </c>
      <c r="FN4" s="1">
        <v>102762.87</v>
      </c>
      <c r="FO4" s="1">
        <v>104967.8</v>
      </c>
      <c r="FP4" s="1">
        <v>101085.12</v>
      </c>
      <c r="FQ4" s="1">
        <v>104363.5</v>
      </c>
      <c r="FR4" s="1">
        <v>102068.04</v>
      </c>
      <c r="FS4" s="1">
        <v>104539.97</v>
      </c>
      <c r="FT4" s="1">
        <v>101707.31</v>
      </c>
      <c r="FU4" s="1">
        <v>104414.07</v>
      </c>
      <c r="FV4" s="1">
        <v>100938.98</v>
      </c>
      <c r="FW4" s="1">
        <v>106957.09</v>
      </c>
      <c r="FX4" s="1">
        <v>102884.4</v>
      </c>
      <c r="FY4" s="1">
        <v>104209.08</v>
      </c>
      <c r="FZ4" s="1">
        <v>102204.12</v>
      </c>
      <c r="GA4" s="1">
        <v>104590.95</v>
      </c>
      <c r="GB4" s="1">
        <v>102915.17</v>
      </c>
      <c r="GC4" s="1">
        <v>106134.52</v>
      </c>
      <c r="GD4" s="1">
        <v>103643.76</v>
      </c>
      <c r="GE4" s="1">
        <v>106191.08</v>
      </c>
      <c r="GF4" s="1">
        <v>101819.33</v>
      </c>
      <c r="GG4" s="1">
        <v>104152.32000000001</v>
      </c>
      <c r="GH4" s="1">
        <v>102740.58</v>
      </c>
      <c r="GI4" s="1">
        <v>105229.75999999999</v>
      </c>
      <c r="GJ4" s="1">
        <v>101054.39</v>
      </c>
      <c r="GK4" s="1">
        <v>105164.53</v>
      </c>
      <c r="GL4" s="1">
        <v>102450.83</v>
      </c>
      <c r="GM4" s="1">
        <v>105062.97</v>
      </c>
      <c r="GN4" s="1">
        <v>101943.18</v>
      </c>
      <c r="GO4" s="1">
        <v>105967.37</v>
      </c>
      <c r="GP4" s="1">
        <v>101399.79</v>
      </c>
      <c r="GQ4" s="1">
        <v>105699</v>
      </c>
      <c r="GR4" s="1">
        <v>103014.9</v>
      </c>
      <c r="GS4" s="1">
        <v>105000.41</v>
      </c>
      <c r="GT4" s="1">
        <v>102602.84</v>
      </c>
      <c r="GU4" s="1">
        <v>103890.63</v>
      </c>
      <c r="GV4" s="1">
        <v>102703.34</v>
      </c>
      <c r="GW4" s="1">
        <v>106109.36</v>
      </c>
    </row>
    <row r="5" spans="1:205" x14ac:dyDescent="0.3">
      <c r="A5">
        <v>3</v>
      </c>
      <c r="B5">
        <v>37</v>
      </c>
      <c r="C5">
        <v>2</v>
      </c>
      <c r="D5" s="1">
        <v>103380.22</v>
      </c>
      <c r="E5" s="1">
        <v>107526.13</v>
      </c>
      <c r="F5" s="1">
        <v>104798.77</v>
      </c>
      <c r="G5" s="1">
        <v>107763.26</v>
      </c>
      <c r="H5" s="1">
        <v>103450.89</v>
      </c>
      <c r="I5" s="1">
        <v>106696.92</v>
      </c>
      <c r="J5" s="1">
        <v>103426.69</v>
      </c>
      <c r="K5" s="1">
        <v>107991.64</v>
      </c>
      <c r="L5" s="1">
        <v>103556.17</v>
      </c>
      <c r="M5" s="1">
        <v>106413.63</v>
      </c>
      <c r="N5" s="1">
        <v>103265.44</v>
      </c>
      <c r="O5" s="1">
        <v>105437.79</v>
      </c>
      <c r="P5" s="1">
        <v>104099.62</v>
      </c>
      <c r="Q5" s="1">
        <v>108385.06</v>
      </c>
      <c r="R5" s="1">
        <v>103416</v>
      </c>
      <c r="S5" s="1">
        <v>105207.28</v>
      </c>
      <c r="T5" s="1">
        <v>103340.27</v>
      </c>
      <c r="U5" s="1">
        <v>106784.66</v>
      </c>
      <c r="V5" s="1">
        <v>103625.43</v>
      </c>
      <c r="W5" s="1">
        <v>108032.42</v>
      </c>
      <c r="X5" s="1">
        <v>103392.86</v>
      </c>
      <c r="Y5" s="1">
        <v>105796.37</v>
      </c>
      <c r="Z5" s="1">
        <v>103231.27</v>
      </c>
      <c r="AA5" s="1">
        <v>109101.17</v>
      </c>
      <c r="AB5" s="1">
        <v>103444.47</v>
      </c>
      <c r="AC5" s="1">
        <v>107074.84</v>
      </c>
      <c r="AD5" s="1">
        <v>101896.11</v>
      </c>
      <c r="AE5" s="1">
        <v>107304.74</v>
      </c>
      <c r="AF5" s="1">
        <v>103742.18</v>
      </c>
      <c r="AG5" s="1">
        <v>108443.81</v>
      </c>
      <c r="AH5" s="1">
        <v>103403.48</v>
      </c>
      <c r="AI5" s="1">
        <v>104171.54</v>
      </c>
      <c r="AJ5" s="1">
        <v>102070.65</v>
      </c>
      <c r="AK5" s="1">
        <v>106852.46</v>
      </c>
      <c r="AL5" s="1">
        <v>104473.22</v>
      </c>
      <c r="AM5" s="1">
        <v>108952.52</v>
      </c>
      <c r="AN5" s="1">
        <v>102714.59</v>
      </c>
      <c r="AO5" s="1">
        <v>107428.98</v>
      </c>
      <c r="AP5" s="1">
        <v>103340.44</v>
      </c>
      <c r="AQ5" s="1">
        <v>108391.42</v>
      </c>
      <c r="AR5" s="1">
        <v>102533.2</v>
      </c>
      <c r="AS5" s="1">
        <v>107038.18</v>
      </c>
      <c r="AT5" s="1">
        <v>103030.21</v>
      </c>
      <c r="AU5" s="1">
        <v>108491.86</v>
      </c>
      <c r="AV5" s="1">
        <v>102343.01</v>
      </c>
      <c r="AW5" s="1">
        <v>109115.5</v>
      </c>
      <c r="AX5" s="1">
        <v>102903.61</v>
      </c>
      <c r="AY5" s="1">
        <v>105210.75</v>
      </c>
      <c r="AZ5" s="1">
        <v>103153.62</v>
      </c>
      <c r="BA5" s="1">
        <v>109257.68</v>
      </c>
      <c r="BB5" s="1">
        <v>103220.52</v>
      </c>
      <c r="BC5" s="1">
        <v>107353.66</v>
      </c>
      <c r="BD5" s="1">
        <v>104417.46</v>
      </c>
      <c r="BE5" s="1">
        <v>107971.8</v>
      </c>
      <c r="BF5" s="1">
        <v>102855.94</v>
      </c>
      <c r="BG5" s="1">
        <v>110890.73</v>
      </c>
      <c r="BH5" s="1">
        <v>102811.05</v>
      </c>
      <c r="BI5" s="1">
        <v>107048.32000000001</v>
      </c>
      <c r="BJ5" s="1">
        <v>102659.66</v>
      </c>
      <c r="BK5" s="1">
        <v>110585.08</v>
      </c>
      <c r="BL5" s="1">
        <v>102645.68</v>
      </c>
      <c r="BM5" s="1">
        <v>107435.08</v>
      </c>
      <c r="BN5" s="1">
        <v>103524.09</v>
      </c>
      <c r="BO5" s="1">
        <v>109248.07</v>
      </c>
      <c r="BP5" s="1">
        <v>102923.94</v>
      </c>
      <c r="BQ5" s="1">
        <v>107704.76</v>
      </c>
      <c r="BR5" s="1">
        <v>103176.03</v>
      </c>
      <c r="BS5" s="1">
        <v>107982.29</v>
      </c>
      <c r="BT5" s="1">
        <v>103057.85</v>
      </c>
      <c r="BU5" s="1">
        <v>107828.29</v>
      </c>
      <c r="BV5" s="1">
        <v>102428.98</v>
      </c>
      <c r="BW5" s="1">
        <v>107595.65</v>
      </c>
      <c r="BX5" s="1">
        <v>102968.29</v>
      </c>
      <c r="BY5" s="1">
        <v>103822.18</v>
      </c>
      <c r="BZ5" s="1">
        <v>104115.07</v>
      </c>
      <c r="CA5" s="1">
        <v>107738.71</v>
      </c>
      <c r="CB5" s="1">
        <v>103276.08</v>
      </c>
      <c r="CC5" s="1">
        <v>107744.31</v>
      </c>
      <c r="CD5" s="1">
        <v>103693.22</v>
      </c>
      <c r="CE5" s="1">
        <v>108818.69</v>
      </c>
      <c r="CF5" s="1">
        <v>102457.64</v>
      </c>
      <c r="CG5" s="1">
        <v>107557.23</v>
      </c>
      <c r="CH5" s="1">
        <v>103259.96</v>
      </c>
      <c r="CI5" s="1">
        <v>106594.27</v>
      </c>
      <c r="CJ5" s="1">
        <v>103047.01</v>
      </c>
      <c r="CK5" s="1">
        <v>108330.68</v>
      </c>
      <c r="CL5" s="1">
        <v>103591.1</v>
      </c>
      <c r="CM5" s="1">
        <v>106810.23</v>
      </c>
      <c r="CN5" s="1">
        <v>103394.76</v>
      </c>
      <c r="CO5" s="1">
        <v>108059.54</v>
      </c>
      <c r="CP5" s="1">
        <v>102400.51</v>
      </c>
      <c r="CQ5" s="1">
        <v>107690.75</v>
      </c>
      <c r="CR5" s="1">
        <v>103756.65</v>
      </c>
      <c r="CS5" s="1">
        <v>108143.92</v>
      </c>
      <c r="CT5" s="1">
        <v>103474.03</v>
      </c>
      <c r="CU5" s="1">
        <v>108233.01</v>
      </c>
      <c r="CV5" s="1">
        <v>104335.92</v>
      </c>
      <c r="CW5" s="1">
        <v>106184.46</v>
      </c>
      <c r="CX5" s="1">
        <v>103134.91</v>
      </c>
      <c r="CY5" s="1">
        <v>106574.23</v>
      </c>
      <c r="CZ5" s="1">
        <v>103493.36</v>
      </c>
      <c r="DA5" s="1">
        <v>102977.83</v>
      </c>
      <c r="DB5" s="1">
        <v>102596.19</v>
      </c>
      <c r="DC5" s="1">
        <v>107714.3</v>
      </c>
      <c r="DD5" s="1">
        <v>104082.89</v>
      </c>
      <c r="DE5" s="1">
        <v>109501.77</v>
      </c>
      <c r="DF5" s="1">
        <v>104109.68</v>
      </c>
      <c r="DG5" s="1">
        <v>106736.93</v>
      </c>
      <c r="DH5" s="1">
        <v>102552.53</v>
      </c>
      <c r="DI5" s="1">
        <v>108221.92</v>
      </c>
      <c r="DJ5" s="1">
        <v>103718.14</v>
      </c>
      <c r="DK5" s="1">
        <v>108762.3</v>
      </c>
      <c r="DL5" s="1">
        <v>103848.02</v>
      </c>
      <c r="DM5" s="1">
        <v>109084.12</v>
      </c>
      <c r="DN5" s="1">
        <v>102512.82</v>
      </c>
      <c r="DO5" s="1">
        <v>106403.4</v>
      </c>
      <c r="DP5" s="1">
        <v>102537.01</v>
      </c>
      <c r="DQ5" s="1">
        <v>106767.6</v>
      </c>
      <c r="DR5" s="1">
        <v>103609.27</v>
      </c>
      <c r="DS5" s="1">
        <v>108857.73</v>
      </c>
      <c r="DT5" s="1">
        <v>102762.88</v>
      </c>
      <c r="DU5" s="1">
        <v>108399.09</v>
      </c>
      <c r="DV5" s="1">
        <v>103313.3</v>
      </c>
      <c r="DW5" s="1">
        <v>106636.39</v>
      </c>
      <c r="DX5" s="1">
        <v>102874.32</v>
      </c>
      <c r="DY5" s="1">
        <v>107413.09</v>
      </c>
      <c r="DZ5" s="1">
        <v>103848.7</v>
      </c>
      <c r="EA5" s="1">
        <v>109315.6</v>
      </c>
      <c r="EB5" s="1">
        <v>104859.68</v>
      </c>
      <c r="EC5" s="1">
        <v>107134.34</v>
      </c>
      <c r="ED5" s="1">
        <v>103037.58</v>
      </c>
      <c r="EE5" s="1">
        <v>106917.38</v>
      </c>
      <c r="EF5" s="1">
        <v>101714.98</v>
      </c>
      <c r="EG5" s="1">
        <v>108037.1</v>
      </c>
      <c r="EH5" s="1">
        <v>104937.46</v>
      </c>
      <c r="EI5" s="1">
        <v>106440.91</v>
      </c>
      <c r="EJ5" s="1">
        <v>103630.25</v>
      </c>
      <c r="EK5" s="1">
        <v>107330.41</v>
      </c>
      <c r="EL5" s="1">
        <v>102494.81</v>
      </c>
      <c r="EM5" s="1">
        <v>106118.65</v>
      </c>
      <c r="EN5" s="1">
        <v>103022.73</v>
      </c>
      <c r="EO5" s="1">
        <v>107046.47</v>
      </c>
      <c r="EP5" s="1">
        <v>102833.09</v>
      </c>
      <c r="EQ5" s="1">
        <v>107577.98</v>
      </c>
      <c r="ER5" s="1">
        <v>103588.19</v>
      </c>
      <c r="ES5" s="1">
        <v>107300.34</v>
      </c>
      <c r="ET5" s="1">
        <v>103352.78</v>
      </c>
      <c r="EU5" s="1">
        <v>107890.3</v>
      </c>
      <c r="EV5" s="1">
        <v>102175.09</v>
      </c>
      <c r="EW5" s="1">
        <v>107732.56</v>
      </c>
      <c r="EX5" s="1">
        <v>104548.46</v>
      </c>
      <c r="EY5" s="1">
        <v>108173.39</v>
      </c>
      <c r="EZ5" s="1">
        <v>102435.98</v>
      </c>
      <c r="FA5" s="1">
        <v>107567.09</v>
      </c>
      <c r="FB5" s="1">
        <v>104108.27</v>
      </c>
      <c r="FC5" s="1">
        <v>105565.64</v>
      </c>
      <c r="FD5" s="1">
        <v>103043.04</v>
      </c>
      <c r="FE5" s="1">
        <v>107865.4</v>
      </c>
      <c r="FF5" s="1">
        <v>102555.81</v>
      </c>
      <c r="FG5" s="1">
        <v>106708.69</v>
      </c>
      <c r="FH5" s="1">
        <v>103619.34</v>
      </c>
      <c r="FI5" s="1">
        <v>107523.49</v>
      </c>
      <c r="FJ5" s="1">
        <v>102731.86</v>
      </c>
      <c r="FK5" s="1">
        <v>104769.26</v>
      </c>
      <c r="FL5" s="1">
        <v>102528.97</v>
      </c>
      <c r="FM5" s="1">
        <v>107123.49</v>
      </c>
      <c r="FN5" s="1">
        <v>104364.61</v>
      </c>
      <c r="FO5" s="1">
        <v>107941.21</v>
      </c>
      <c r="FP5" s="1">
        <v>102292.34</v>
      </c>
      <c r="FQ5" s="1">
        <v>107363.32</v>
      </c>
      <c r="FR5" s="1">
        <v>103349.78</v>
      </c>
      <c r="FS5" s="1">
        <v>107637.33</v>
      </c>
      <c r="FT5" s="1">
        <v>103134.81</v>
      </c>
      <c r="FU5" s="1">
        <v>107339.87</v>
      </c>
      <c r="FV5" s="1">
        <v>102053.98</v>
      </c>
      <c r="FW5" s="1">
        <v>108946.19</v>
      </c>
      <c r="FX5" s="1">
        <v>104807.81</v>
      </c>
      <c r="FY5" s="1">
        <v>107727.87</v>
      </c>
      <c r="FZ5" s="1">
        <v>102673.34</v>
      </c>
      <c r="GA5" s="1">
        <v>105876.79</v>
      </c>
      <c r="GB5" s="1">
        <v>104248.99</v>
      </c>
      <c r="GC5" s="1">
        <v>108415.67</v>
      </c>
      <c r="GD5" s="1">
        <v>104419.54</v>
      </c>
      <c r="GE5" s="1">
        <v>109348.72</v>
      </c>
      <c r="GF5" s="1">
        <v>102622.66</v>
      </c>
      <c r="GG5" s="1">
        <v>106502.62</v>
      </c>
      <c r="GH5" s="1">
        <v>103948.01</v>
      </c>
      <c r="GI5" s="1">
        <v>108355.67</v>
      </c>
      <c r="GJ5" s="1">
        <v>101833.48</v>
      </c>
      <c r="GK5" s="1">
        <v>108739.85</v>
      </c>
      <c r="GL5" s="1">
        <v>104033.51</v>
      </c>
      <c r="GM5" s="1">
        <v>108294.19</v>
      </c>
      <c r="GN5" s="1">
        <v>103133</v>
      </c>
      <c r="GO5" s="1">
        <v>108118.52</v>
      </c>
      <c r="GP5" s="1">
        <v>103090.27</v>
      </c>
      <c r="GQ5" s="1">
        <v>109486.8</v>
      </c>
      <c r="GR5" s="1">
        <v>104694.02</v>
      </c>
      <c r="GS5" s="1">
        <v>108027.61</v>
      </c>
      <c r="GT5" s="1">
        <v>103932.7</v>
      </c>
      <c r="GU5" s="1">
        <v>106917.77</v>
      </c>
      <c r="GV5" s="1">
        <v>104140.99</v>
      </c>
      <c r="GW5" s="1">
        <v>108693.15</v>
      </c>
    </row>
    <row r="6" spans="1:205" x14ac:dyDescent="0.3">
      <c r="A6">
        <v>4</v>
      </c>
      <c r="B6">
        <v>37</v>
      </c>
      <c r="C6">
        <v>3</v>
      </c>
      <c r="D6" s="1">
        <v>104509.75999999999</v>
      </c>
      <c r="E6" s="1">
        <v>110059.3</v>
      </c>
      <c r="F6" s="1">
        <v>106417.9</v>
      </c>
      <c r="G6" s="1">
        <v>110191.34</v>
      </c>
      <c r="H6" s="1">
        <v>104236.47</v>
      </c>
      <c r="I6" s="1">
        <v>110186.07</v>
      </c>
      <c r="J6" s="1">
        <v>104055.14</v>
      </c>
      <c r="K6" s="1">
        <v>108759.73</v>
      </c>
      <c r="L6" s="1">
        <v>104937.35</v>
      </c>
      <c r="M6" s="1">
        <v>110440.96000000001</v>
      </c>
      <c r="N6" s="1">
        <v>103736.78</v>
      </c>
      <c r="O6" s="1">
        <v>107115.48</v>
      </c>
      <c r="P6" s="1">
        <v>105199.3</v>
      </c>
      <c r="Q6" s="1">
        <v>110550.64</v>
      </c>
      <c r="R6" s="1">
        <v>104444.45</v>
      </c>
      <c r="S6" s="1">
        <v>107700.43</v>
      </c>
      <c r="T6" s="1">
        <v>104877.35</v>
      </c>
      <c r="U6" s="1">
        <v>110057.44</v>
      </c>
      <c r="V6" s="1">
        <v>104119.1</v>
      </c>
      <c r="W6" s="1">
        <v>108447.95</v>
      </c>
      <c r="X6" s="1">
        <v>104000.16</v>
      </c>
      <c r="Y6" s="1">
        <v>110092.43</v>
      </c>
      <c r="Z6" s="1">
        <v>104395.56</v>
      </c>
      <c r="AA6" s="1">
        <v>111656.68</v>
      </c>
      <c r="AB6" s="1">
        <v>104213.67</v>
      </c>
      <c r="AC6" s="1">
        <v>109020.3</v>
      </c>
      <c r="AD6" s="1">
        <v>102634.29</v>
      </c>
      <c r="AE6" s="1">
        <v>109020.55</v>
      </c>
      <c r="AF6" s="1">
        <v>104587.79</v>
      </c>
      <c r="AG6" s="1">
        <v>111901.67</v>
      </c>
      <c r="AH6" s="1">
        <v>104100.78</v>
      </c>
      <c r="AI6" s="1">
        <v>107296.96000000001</v>
      </c>
      <c r="AJ6" s="1">
        <v>104305.79</v>
      </c>
      <c r="AK6" s="1">
        <v>110289.31</v>
      </c>
      <c r="AL6" s="1">
        <v>105760.09</v>
      </c>
      <c r="AM6" s="1">
        <v>111873.43</v>
      </c>
      <c r="AN6" s="1">
        <v>103623.2</v>
      </c>
      <c r="AO6" s="1">
        <v>108455.06</v>
      </c>
      <c r="AP6" s="1">
        <v>103951.52</v>
      </c>
      <c r="AQ6" s="1">
        <v>111108.96</v>
      </c>
      <c r="AR6" s="1">
        <v>102833.57</v>
      </c>
      <c r="AS6" s="1">
        <v>110063.14</v>
      </c>
      <c r="AT6" s="1">
        <v>103766.58</v>
      </c>
      <c r="AU6" s="1">
        <v>110105.14</v>
      </c>
      <c r="AV6" s="1">
        <v>104081.36</v>
      </c>
      <c r="AW6" s="1">
        <v>111359.95</v>
      </c>
      <c r="AX6" s="1">
        <v>104602.74</v>
      </c>
      <c r="AY6" s="1">
        <v>106460.27</v>
      </c>
      <c r="AZ6" s="1">
        <v>104636.42</v>
      </c>
      <c r="BA6" s="1">
        <v>112192.24</v>
      </c>
      <c r="BB6" s="1">
        <v>104812.83</v>
      </c>
      <c r="BC6" s="1">
        <v>108927.18</v>
      </c>
      <c r="BD6" s="1">
        <v>105576.9</v>
      </c>
      <c r="BE6" s="1">
        <v>109180</v>
      </c>
      <c r="BF6" s="1">
        <v>103828.4</v>
      </c>
      <c r="BG6" s="1">
        <v>112676.24</v>
      </c>
      <c r="BH6" s="1">
        <v>104726.7</v>
      </c>
      <c r="BI6" s="1">
        <v>109669.9</v>
      </c>
      <c r="BJ6" s="1">
        <v>103020.76</v>
      </c>
      <c r="BK6" s="1">
        <v>112675.15</v>
      </c>
      <c r="BL6" s="1">
        <v>104007.54</v>
      </c>
      <c r="BM6" s="1">
        <v>111109.44</v>
      </c>
      <c r="BN6" s="1">
        <v>105120.39</v>
      </c>
      <c r="BO6" s="1">
        <v>111025.57</v>
      </c>
      <c r="BP6" s="1">
        <v>103357.04</v>
      </c>
      <c r="BQ6" s="1">
        <v>109638.94</v>
      </c>
      <c r="BR6" s="1">
        <v>104560.39</v>
      </c>
      <c r="BS6" s="1">
        <v>110873.15</v>
      </c>
      <c r="BT6" s="1">
        <v>104191.14</v>
      </c>
      <c r="BU6" s="1">
        <v>111991.91</v>
      </c>
      <c r="BV6" s="1">
        <v>103373.57</v>
      </c>
      <c r="BW6" s="1">
        <v>109475.09</v>
      </c>
      <c r="BX6" s="1">
        <v>103832.9</v>
      </c>
      <c r="BY6" s="1">
        <v>107240.2</v>
      </c>
      <c r="BZ6" s="1">
        <v>104763.18</v>
      </c>
      <c r="CA6" s="1">
        <v>108959.57</v>
      </c>
      <c r="CB6" s="1">
        <v>103858.52</v>
      </c>
      <c r="CC6" s="1">
        <v>109415.08</v>
      </c>
      <c r="CD6" s="1">
        <v>105225.15</v>
      </c>
      <c r="CE6" s="1">
        <v>111206.56</v>
      </c>
      <c r="CF6" s="1">
        <v>103985.01</v>
      </c>
      <c r="CG6" s="1">
        <v>109644.88</v>
      </c>
      <c r="CH6" s="1">
        <v>103691.4</v>
      </c>
      <c r="CI6" s="1">
        <v>109191.54</v>
      </c>
      <c r="CJ6" s="1">
        <v>103660.39</v>
      </c>
      <c r="CK6" s="1">
        <v>110882.33</v>
      </c>
      <c r="CL6" s="1">
        <v>104760.37</v>
      </c>
      <c r="CM6" s="1">
        <v>109365.16</v>
      </c>
      <c r="CN6" s="1">
        <v>104809</v>
      </c>
      <c r="CO6" s="1">
        <v>110268.65</v>
      </c>
      <c r="CP6" s="1">
        <v>103457.75</v>
      </c>
      <c r="CQ6" s="1">
        <v>109131.33</v>
      </c>
      <c r="CR6" s="1">
        <v>104761.2</v>
      </c>
      <c r="CS6" s="1">
        <v>111135.22</v>
      </c>
      <c r="CT6" s="1">
        <v>104542.77</v>
      </c>
      <c r="CU6" s="1">
        <v>111599.9</v>
      </c>
      <c r="CV6" s="1">
        <v>104800.31</v>
      </c>
      <c r="CW6" s="1">
        <v>108671.29</v>
      </c>
      <c r="CX6" s="1">
        <v>103999.27</v>
      </c>
      <c r="CY6" s="1">
        <v>108910.81</v>
      </c>
      <c r="CZ6" s="1">
        <v>104246.77</v>
      </c>
      <c r="DA6" s="1">
        <v>104809.87</v>
      </c>
      <c r="DB6" s="1">
        <v>104639.9</v>
      </c>
      <c r="DC6" s="1">
        <v>109626.53</v>
      </c>
      <c r="DD6" s="1">
        <v>105315.39</v>
      </c>
      <c r="DE6" s="1">
        <v>111813.97</v>
      </c>
      <c r="DF6" s="1">
        <v>105038.82</v>
      </c>
      <c r="DG6" s="1">
        <v>107616.94</v>
      </c>
      <c r="DH6" s="1">
        <v>102622.22</v>
      </c>
      <c r="DI6" s="1">
        <v>110519.52</v>
      </c>
      <c r="DJ6" s="1">
        <v>104537.86</v>
      </c>
      <c r="DK6" s="1">
        <v>110917.37</v>
      </c>
      <c r="DL6" s="1">
        <v>105251.37</v>
      </c>
      <c r="DM6" s="1">
        <v>112317.15</v>
      </c>
      <c r="DN6" s="1">
        <v>103725.3</v>
      </c>
      <c r="DO6" s="1">
        <v>109118.86</v>
      </c>
      <c r="DP6" s="1">
        <v>104179.27</v>
      </c>
      <c r="DQ6" s="1">
        <v>109528.97</v>
      </c>
      <c r="DR6" s="1">
        <v>105161.83</v>
      </c>
      <c r="DS6" s="1">
        <v>111877.62</v>
      </c>
      <c r="DT6" s="1">
        <v>105055.25</v>
      </c>
      <c r="DU6" s="1">
        <v>110045.81</v>
      </c>
      <c r="DV6" s="1">
        <v>104872.57</v>
      </c>
      <c r="DW6" s="1">
        <v>109766.21</v>
      </c>
      <c r="DX6" s="1">
        <v>104516.62</v>
      </c>
      <c r="DY6" s="1">
        <v>109894.51</v>
      </c>
      <c r="DZ6" s="1">
        <v>105095.91</v>
      </c>
      <c r="EA6" s="1">
        <v>111961.23</v>
      </c>
      <c r="EB6" s="1">
        <v>105586.89</v>
      </c>
      <c r="EC6" s="1">
        <v>110542.17</v>
      </c>
      <c r="ED6" s="1">
        <v>103808.09</v>
      </c>
      <c r="EE6" s="1">
        <v>110115.47</v>
      </c>
      <c r="EF6" s="1">
        <v>103197.28</v>
      </c>
      <c r="EG6" s="1">
        <v>109387.88</v>
      </c>
      <c r="EH6" s="1">
        <v>105333.1</v>
      </c>
      <c r="EI6" s="1">
        <v>110121.74</v>
      </c>
      <c r="EJ6" s="1">
        <v>105637.78</v>
      </c>
      <c r="EK6" s="1">
        <v>109964.53</v>
      </c>
      <c r="EL6" s="1">
        <v>103676.37</v>
      </c>
      <c r="EM6" s="1">
        <v>109470.13</v>
      </c>
      <c r="EN6" s="1">
        <v>104613.04</v>
      </c>
      <c r="EO6" s="1">
        <v>108643</v>
      </c>
      <c r="EP6" s="1">
        <v>104401.57</v>
      </c>
      <c r="EQ6" s="1">
        <v>110531.31</v>
      </c>
      <c r="ER6" s="1">
        <v>105880.47</v>
      </c>
      <c r="ES6" s="1">
        <v>110098.23</v>
      </c>
      <c r="ET6" s="1">
        <v>104791.39</v>
      </c>
      <c r="EU6" s="1">
        <v>110219.97</v>
      </c>
      <c r="EV6" s="1">
        <v>102642.07</v>
      </c>
      <c r="EW6" s="1">
        <v>110182.46</v>
      </c>
      <c r="EX6" s="1">
        <v>105472.25</v>
      </c>
      <c r="EY6" s="1">
        <v>110415.77</v>
      </c>
      <c r="EZ6" s="1">
        <v>103129.85</v>
      </c>
      <c r="FA6" s="1">
        <v>109775.27</v>
      </c>
      <c r="FB6" s="1">
        <v>105075.43</v>
      </c>
      <c r="FC6" s="1">
        <v>107329</v>
      </c>
      <c r="FD6" s="1">
        <v>104166.76</v>
      </c>
      <c r="FE6" s="1">
        <v>110480.65</v>
      </c>
      <c r="FF6" s="1">
        <v>103215.84</v>
      </c>
      <c r="FG6" s="1">
        <v>108165.15</v>
      </c>
      <c r="FH6" s="1">
        <v>104536.63</v>
      </c>
      <c r="FI6" s="1">
        <v>110903.49</v>
      </c>
      <c r="FJ6" s="1">
        <v>103274.63</v>
      </c>
      <c r="FK6" s="1">
        <v>107014.83</v>
      </c>
      <c r="FL6" s="1">
        <v>103577</v>
      </c>
      <c r="FM6" s="1">
        <v>109439.95</v>
      </c>
      <c r="FN6" s="1">
        <v>105331.18</v>
      </c>
      <c r="FO6" s="1">
        <v>110413.96</v>
      </c>
      <c r="FP6" s="1">
        <v>103280.1</v>
      </c>
      <c r="FQ6" s="1">
        <v>110785.04</v>
      </c>
      <c r="FR6" s="1">
        <v>104710.42</v>
      </c>
      <c r="FS6" s="1">
        <v>109834.68</v>
      </c>
      <c r="FT6" s="1">
        <v>104420.43</v>
      </c>
      <c r="FU6" s="1">
        <v>109788.16</v>
      </c>
      <c r="FV6" s="1">
        <v>103606.83</v>
      </c>
      <c r="FW6" s="1">
        <v>111101.51</v>
      </c>
      <c r="FX6" s="1">
        <v>105434.38</v>
      </c>
      <c r="FY6" s="1">
        <v>110463.05</v>
      </c>
      <c r="FZ6" s="1">
        <v>104254.91</v>
      </c>
      <c r="GA6" s="1">
        <v>108880.04</v>
      </c>
      <c r="GB6" s="1">
        <v>105400.89</v>
      </c>
      <c r="GC6" s="1">
        <v>111343.16</v>
      </c>
      <c r="GD6" s="1">
        <v>105533.94</v>
      </c>
      <c r="GE6" s="1">
        <v>112918.74</v>
      </c>
      <c r="GF6" s="1">
        <v>104089.99</v>
      </c>
      <c r="GG6" s="1">
        <v>106690.63</v>
      </c>
      <c r="GH6" s="1">
        <v>105003.55</v>
      </c>
      <c r="GI6" s="1">
        <v>112242.75</v>
      </c>
      <c r="GJ6" s="1">
        <v>102156.79</v>
      </c>
      <c r="GK6" s="1">
        <v>110573.74</v>
      </c>
      <c r="GL6" s="1">
        <v>105330.42</v>
      </c>
      <c r="GM6" s="1">
        <v>111617.72</v>
      </c>
      <c r="GN6" s="1">
        <v>103825.09</v>
      </c>
      <c r="GO6" s="1">
        <v>109920.31</v>
      </c>
      <c r="GP6" s="1">
        <v>103933.95</v>
      </c>
      <c r="GQ6" s="1">
        <v>113003.02</v>
      </c>
      <c r="GR6" s="1">
        <v>104961.64</v>
      </c>
      <c r="GS6" s="1">
        <v>110951.84</v>
      </c>
      <c r="GT6" s="1">
        <v>105609.94</v>
      </c>
      <c r="GU6" s="1">
        <v>110497.08</v>
      </c>
      <c r="GV6" s="1">
        <v>105630.33</v>
      </c>
      <c r="GW6" s="1">
        <v>110814.91</v>
      </c>
    </row>
    <row r="7" spans="1:205" x14ac:dyDescent="0.3">
      <c r="A7">
        <v>5</v>
      </c>
      <c r="B7">
        <v>37</v>
      </c>
      <c r="C7">
        <v>4</v>
      </c>
      <c r="D7" s="1">
        <v>105640.7</v>
      </c>
      <c r="E7" s="1">
        <v>112604.8</v>
      </c>
      <c r="F7" s="1">
        <v>107610.55</v>
      </c>
      <c r="G7" s="1">
        <v>113268.38</v>
      </c>
      <c r="H7" s="1">
        <v>105603.21</v>
      </c>
      <c r="I7" s="1">
        <v>112690.91</v>
      </c>
      <c r="J7" s="1">
        <v>105128.15</v>
      </c>
      <c r="K7" s="1">
        <v>111092.01</v>
      </c>
      <c r="L7" s="1">
        <v>106414.41</v>
      </c>
      <c r="M7" s="1">
        <v>113632.83</v>
      </c>
      <c r="N7" s="1">
        <v>104685.87</v>
      </c>
      <c r="O7" s="1">
        <v>109759.26</v>
      </c>
      <c r="P7" s="1">
        <v>107361.21</v>
      </c>
      <c r="Q7" s="1">
        <v>113361</v>
      </c>
      <c r="R7" s="1">
        <v>105610.3</v>
      </c>
      <c r="S7" s="1">
        <v>110216.02</v>
      </c>
      <c r="T7" s="1">
        <v>106157.85</v>
      </c>
      <c r="U7" s="1">
        <v>112718.58</v>
      </c>
      <c r="V7" s="1">
        <v>105612.19</v>
      </c>
      <c r="W7" s="1">
        <v>109498.1</v>
      </c>
      <c r="X7" s="1">
        <v>105092.02</v>
      </c>
      <c r="Y7" s="1">
        <v>112439.92</v>
      </c>
      <c r="Z7" s="1">
        <v>106946.29</v>
      </c>
      <c r="AA7" s="1">
        <v>113883.99</v>
      </c>
      <c r="AB7" s="1">
        <v>105293.99</v>
      </c>
      <c r="AC7" s="1">
        <v>111986.18</v>
      </c>
      <c r="AD7" s="1">
        <v>104540.7</v>
      </c>
      <c r="AE7" s="1">
        <v>111264.8</v>
      </c>
      <c r="AF7" s="1">
        <v>105428.23</v>
      </c>
      <c r="AG7" s="1">
        <v>114664.81</v>
      </c>
      <c r="AH7" s="1">
        <v>106349.75</v>
      </c>
      <c r="AI7" s="1">
        <v>109089.3</v>
      </c>
      <c r="AJ7" s="1">
        <v>105455.21</v>
      </c>
      <c r="AK7" s="1">
        <v>112951.82</v>
      </c>
      <c r="AL7" s="1">
        <v>106980.94</v>
      </c>
      <c r="AM7" s="1">
        <v>112370.3</v>
      </c>
      <c r="AN7" s="1">
        <v>104443.52</v>
      </c>
      <c r="AO7" s="1">
        <v>112575.8</v>
      </c>
      <c r="AP7" s="1">
        <v>105078.74</v>
      </c>
      <c r="AQ7" s="1">
        <v>115099.68</v>
      </c>
      <c r="AR7" s="1">
        <v>103282.97</v>
      </c>
      <c r="AS7" s="1">
        <v>112948.44</v>
      </c>
      <c r="AT7" s="1">
        <v>104817.41</v>
      </c>
      <c r="AU7" s="1">
        <v>112295.72</v>
      </c>
      <c r="AV7" s="1">
        <v>105904.41</v>
      </c>
      <c r="AW7" s="1">
        <v>114482.21</v>
      </c>
      <c r="AX7" s="1">
        <v>104556.25</v>
      </c>
      <c r="AY7" s="1">
        <v>109870.25</v>
      </c>
      <c r="AZ7" s="1">
        <v>106040.31</v>
      </c>
      <c r="BA7" s="1">
        <v>114591.91</v>
      </c>
      <c r="BB7" s="1">
        <v>106353.25</v>
      </c>
      <c r="BC7" s="1">
        <v>111204.5</v>
      </c>
      <c r="BD7" s="1">
        <v>107321.94</v>
      </c>
      <c r="BE7" s="1">
        <v>111635.84</v>
      </c>
      <c r="BF7" s="1">
        <v>105379.06</v>
      </c>
      <c r="BG7" s="1">
        <v>114079.92</v>
      </c>
      <c r="BH7" s="1">
        <v>105853.32</v>
      </c>
      <c r="BI7" s="1">
        <v>113021.11</v>
      </c>
      <c r="BJ7" s="1">
        <v>103566.33</v>
      </c>
      <c r="BK7" s="1">
        <v>113551.33</v>
      </c>
      <c r="BL7" s="1">
        <v>105439.34</v>
      </c>
      <c r="BM7" s="1">
        <v>113245.17</v>
      </c>
      <c r="BN7" s="1">
        <v>106271.89</v>
      </c>
      <c r="BO7" s="1">
        <v>114008.89</v>
      </c>
      <c r="BP7" s="1">
        <v>104793.95</v>
      </c>
      <c r="BQ7" s="1">
        <v>112096.66</v>
      </c>
      <c r="BR7" s="1">
        <v>105984.94</v>
      </c>
      <c r="BS7" s="1">
        <v>113177.91</v>
      </c>
      <c r="BT7" s="1">
        <v>105659.54</v>
      </c>
      <c r="BU7" s="1">
        <v>114618.87</v>
      </c>
      <c r="BV7" s="1">
        <v>104719.77</v>
      </c>
      <c r="BW7" s="1">
        <v>112400.33</v>
      </c>
      <c r="BX7" s="1">
        <v>104922.72</v>
      </c>
      <c r="BY7" s="1">
        <v>108431.82</v>
      </c>
      <c r="BZ7" s="1">
        <v>106279.9</v>
      </c>
      <c r="CA7" s="1">
        <v>112601.77</v>
      </c>
      <c r="CB7" s="1">
        <v>105283.41</v>
      </c>
      <c r="CC7" s="1">
        <v>112584.94</v>
      </c>
      <c r="CD7" s="1">
        <v>105687.1</v>
      </c>
      <c r="CE7" s="1">
        <v>113217.88</v>
      </c>
      <c r="CF7" s="1">
        <v>105178.47</v>
      </c>
      <c r="CG7" s="1">
        <v>111812.35</v>
      </c>
      <c r="CH7" s="1">
        <v>104866.04</v>
      </c>
      <c r="CI7" s="1">
        <v>111825.33</v>
      </c>
      <c r="CJ7" s="1">
        <v>104446.78</v>
      </c>
      <c r="CK7" s="1">
        <v>114090.17</v>
      </c>
      <c r="CL7" s="1">
        <v>106323.25</v>
      </c>
      <c r="CM7" s="1">
        <v>111799.48</v>
      </c>
      <c r="CN7" s="1">
        <v>106891.39</v>
      </c>
      <c r="CO7" s="1">
        <v>113683.23</v>
      </c>
      <c r="CP7" s="1">
        <v>104730.11</v>
      </c>
      <c r="CQ7" s="1">
        <v>112098.17</v>
      </c>
      <c r="CR7" s="1">
        <v>105538.71</v>
      </c>
      <c r="CS7" s="1">
        <v>112580.86</v>
      </c>
      <c r="CT7" s="1">
        <v>107310.21</v>
      </c>
      <c r="CU7" s="1">
        <v>114622.3</v>
      </c>
      <c r="CV7" s="1">
        <v>106569.53</v>
      </c>
      <c r="CW7" s="1">
        <v>111921.88</v>
      </c>
      <c r="CX7" s="1">
        <v>104814.09</v>
      </c>
      <c r="CY7" s="1">
        <v>111886.83</v>
      </c>
      <c r="CZ7" s="1">
        <v>105758.91</v>
      </c>
      <c r="DA7" s="1">
        <v>106361.27</v>
      </c>
      <c r="DB7" s="1">
        <v>105792.63</v>
      </c>
      <c r="DC7" s="1">
        <v>111726.99</v>
      </c>
      <c r="DD7" s="1">
        <v>106476.96</v>
      </c>
      <c r="DE7" s="1">
        <v>114895.2</v>
      </c>
      <c r="DF7" s="1">
        <v>106664.89</v>
      </c>
      <c r="DG7" s="1">
        <v>109277.13</v>
      </c>
      <c r="DH7" s="1">
        <v>103417.14</v>
      </c>
      <c r="DI7" s="1">
        <v>113003.35</v>
      </c>
      <c r="DJ7" s="1">
        <v>105434.33</v>
      </c>
      <c r="DK7" s="1">
        <v>112556.03</v>
      </c>
      <c r="DL7" s="1">
        <v>106310.07</v>
      </c>
      <c r="DM7" s="1">
        <v>115700.39</v>
      </c>
      <c r="DN7" s="1">
        <v>104333.82</v>
      </c>
      <c r="DO7" s="1">
        <v>111974.48</v>
      </c>
      <c r="DP7" s="1">
        <v>104749.39</v>
      </c>
      <c r="DQ7" s="1">
        <v>111930.47</v>
      </c>
      <c r="DR7" s="1">
        <v>106815.2</v>
      </c>
      <c r="DS7" s="1">
        <v>115528.85</v>
      </c>
      <c r="DT7" s="1">
        <v>106056.42</v>
      </c>
      <c r="DU7" s="1">
        <v>113995.41</v>
      </c>
      <c r="DV7" s="1">
        <v>106561.08</v>
      </c>
      <c r="DW7" s="1">
        <v>111632.09</v>
      </c>
      <c r="DX7" s="1">
        <v>106068.19</v>
      </c>
      <c r="DY7" s="1">
        <v>114400.95</v>
      </c>
      <c r="DZ7" s="1">
        <v>106569.5</v>
      </c>
      <c r="EA7" s="1">
        <v>113699.12</v>
      </c>
      <c r="EB7" s="1">
        <v>106013.04</v>
      </c>
      <c r="EC7" s="1">
        <v>113116.14</v>
      </c>
      <c r="ED7" s="1">
        <v>104372</v>
      </c>
      <c r="EE7" s="1">
        <v>112956.34</v>
      </c>
      <c r="EF7" s="1">
        <v>104385.3</v>
      </c>
      <c r="EG7" s="1">
        <v>111165.1</v>
      </c>
      <c r="EH7" s="1">
        <v>107002.49</v>
      </c>
      <c r="EI7" s="1">
        <v>112177.8</v>
      </c>
      <c r="EJ7" s="1">
        <v>107340.56</v>
      </c>
      <c r="EK7" s="1">
        <v>111539.06</v>
      </c>
      <c r="EL7" s="1">
        <v>105788.38</v>
      </c>
      <c r="EM7" s="1">
        <v>111659.63</v>
      </c>
      <c r="EN7" s="1">
        <v>105776.54</v>
      </c>
      <c r="EO7" s="1">
        <v>110510.23</v>
      </c>
      <c r="EP7" s="1">
        <v>106012.59</v>
      </c>
      <c r="EQ7" s="1">
        <v>113442.81</v>
      </c>
      <c r="ER7" s="1">
        <v>107728.39</v>
      </c>
      <c r="ES7" s="1">
        <v>112815.66</v>
      </c>
      <c r="ET7" s="1">
        <v>105162.56</v>
      </c>
      <c r="EU7" s="1">
        <v>114217.49</v>
      </c>
      <c r="EV7" s="1">
        <v>104241.73</v>
      </c>
      <c r="EW7" s="1">
        <v>113483.78</v>
      </c>
      <c r="EX7" s="1">
        <v>105631.69</v>
      </c>
      <c r="EY7" s="1">
        <v>114326.84</v>
      </c>
      <c r="EZ7" s="1">
        <v>104269.1</v>
      </c>
      <c r="FA7" s="1">
        <v>111507.01</v>
      </c>
      <c r="FB7" s="1">
        <v>106201.97</v>
      </c>
      <c r="FC7" s="1">
        <v>110498.82</v>
      </c>
      <c r="FD7" s="1">
        <v>104403.66</v>
      </c>
      <c r="FE7" s="1">
        <v>113684.19</v>
      </c>
      <c r="FF7" s="1">
        <v>103946.82</v>
      </c>
      <c r="FG7" s="1">
        <v>110032.95</v>
      </c>
      <c r="FH7" s="1">
        <v>105272.63</v>
      </c>
      <c r="FI7" s="1">
        <v>112801.88</v>
      </c>
      <c r="FJ7" s="1">
        <v>104348.94</v>
      </c>
      <c r="FK7" s="1">
        <v>108775</v>
      </c>
      <c r="FL7" s="1">
        <v>104421.71</v>
      </c>
      <c r="FM7" s="1">
        <v>111774.27</v>
      </c>
      <c r="FN7" s="1">
        <v>106896.34</v>
      </c>
      <c r="FO7" s="1">
        <v>114021.48</v>
      </c>
      <c r="FP7" s="1">
        <v>103827.58</v>
      </c>
      <c r="FQ7" s="1">
        <v>114262.52</v>
      </c>
      <c r="FR7" s="1">
        <v>106323.82</v>
      </c>
      <c r="FS7" s="1">
        <v>112606.34</v>
      </c>
      <c r="FT7" s="1">
        <v>105729.64</v>
      </c>
      <c r="FU7" s="1">
        <v>112447.71</v>
      </c>
      <c r="FV7" s="1">
        <v>104191.67</v>
      </c>
      <c r="FW7" s="1">
        <v>114424.8</v>
      </c>
      <c r="FX7" s="1">
        <v>106950.1</v>
      </c>
      <c r="FY7" s="1">
        <v>111675.81</v>
      </c>
      <c r="FZ7" s="1">
        <v>104945.63</v>
      </c>
      <c r="GA7" s="1">
        <v>112055.37</v>
      </c>
      <c r="GB7" s="1">
        <v>106972.8</v>
      </c>
      <c r="GC7" s="1">
        <v>114623.94</v>
      </c>
      <c r="GD7" s="1">
        <v>106773.35</v>
      </c>
      <c r="GE7" s="1">
        <v>115585.27</v>
      </c>
      <c r="GF7" s="1">
        <v>106422.92</v>
      </c>
      <c r="GG7" s="1">
        <v>109810.14</v>
      </c>
      <c r="GH7" s="1">
        <v>106774.58</v>
      </c>
      <c r="GI7" s="1">
        <v>115270.93</v>
      </c>
      <c r="GJ7" s="1">
        <v>103775.32</v>
      </c>
      <c r="GK7" s="1">
        <v>111515.55</v>
      </c>
      <c r="GL7" s="1">
        <v>106555.9</v>
      </c>
      <c r="GM7" s="1">
        <v>114901.6</v>
      </c>
      <c r="GN7" s="1">
        <v>104286.23</v>
      </c>
      <c r="GO7" s="1">
        <v>112849.25</v>
      </c>
      <c r="GP7" s="1">
        <v>105433.03</v>
      </c>
      <c r="GQ7" s="1">
        <v>116371.56</v>
      </c>
      <c r="GR7" s="1">
        <v>106468.1</v>
      </c>
      <c r="GS7" s="1">
        <v>113132.56</v>
      </c>
      <c r="GT7" s="1">
        <v>106194.35</v>
      </c>
      <c r="GU7" s="1">
        <v>112575.83</v>
      </c>
      <c r="GV7" s="1">
        <v>106794.69</v>
      </c>
      <c r="GW7" s="1">
        <v>113356.42</v>
      </c>
    </row>
    <row r="8" spans="1:205" x14ac:dyDescent="0.3">
      <c r="A8">
        <v>6</v>
      </c>
      <c r="B8">
        <v>37</v>
      </c>
      <c r="C8">
        <v>5</v>
      </c>
      <c r="D8" s="1">
        <v>106773.04</v>
      </c>
      <c r="E8" s="1">
        <v>115162.7</v>
      </c>
      <c r="F8" s="1">
        <v>108956.41</v>
      </c>
      <c r="G8" s="1">
        <v>115118.53</v>
      </c>
      <c r="H8" s="1">
        <v>106506</v>
      </c>
      <c r="I8" s="1">
        <v>115814.88</v>
      </c>
      <c r="J8" s="1">
        <v>106542.13</v>
      </c>
      <c r="K8" s="1">
        <v>113329.5</v>
      </c>
      <c r="L8" s="1">
        <v>107386.72</v>
      </c>
      <c r="M8" s="1">
        <v>115852.53</v>
      </c>
      <c r="N8" s="1">
        <v>105631.94</v>
      </c>
      <c r="O8" s="1">
        <v>112273.35</v>
      </c>
      <c r="P8" s="1">
        <v>107610.49</v>
      </c>
      <c r="Q8" s="1">
        <v>115730.16</v>
      </c>
      <c r="R8" s="1">
        <v>105789.51</v>
      </c>
      <c r="S8" s="1">
        <v>113405.51</v>
      </c>
      <c r="T8" s="1">
        <v>106881.27</v>
      </c>
      <c r="U8" s="1">
        <v>115257.76</v>
      </c>
      <c r="V8" s="1">
        <v>106344.58</v>
      </c>
      <c r="W8" s="1">
        <v>112122.49</v>
      </c>
      <c r="X8" s="1">
        <v>105754</v>
      </c>
      <c r="Y8" s="1">
        <v>114554.36</v>
      </c>
      <c r="Z8" s="1">
        <v>107068.39</v>
      </c>
      <c r="AA8" s="1">
        <v>117181.89</v>
      </c>
      <c r="AB8" s="1">
        <v>106077.41</v>
      </c>
      <c r="AC8" s="1">
        <v>115308.42</v>
      </c>
      <c r="AD8" s="1">
        <v>106188.1</v>
      </c>
      <c r="AE8" s="1">
        <v>112925.01</v>
      </c>
      <c r="AF8" s="1">
        <v>106545.43</v>
      </c>
      <c r="AG8" s="1">
        <v>117796.46</v>
      </c>
      <c r="AH8" s="1">
        <v>106909.33</v>
      </c>
      <c r="AI8" s="1">
        <v>111233.72</v>
      </c>
      <c r="AJ8" s="1">
        <v>106268.12</v>
      </c>
      <c r="AK8" s="1">
        <v>116618.62</v>
      </c>
      <c r="AL8" s="1">
        <v>108446.99</v>
      </c>
      <c r="AM8" s="1">
        <v>115079.4</v>
      </c>
      <c r="AN8" s="1">
        <v>105198.15</v>
      </c>
      <c r="AO8" s="1">
        <v>115400.75</v>
      </c>
      <c r="AP8" s="1">
        <v>105707.46</v>
      </c>
      <c r="AQ8" s="1">
        <v>117041.13</v>
      </c>
      <c r="AR8" s="1">
        <v>105246.1</v>
      </c>
      <c r="AS8" s="1">
        <v>117270.39999999999</v>
      </c>
      <c r="AT8" s="1">
        <v>106822.74</v>
      </c>
      <c r="AU8" s="1">
        <v>115610.12</v>
      </c>
      <c r="AV8" s="1">
        <v>107113.35</v>
      </c>
      <c r="AW8" s="1">
        <v>117367.47</v>
      </c>
      <c r="AX8" s="1">
        <v>105365.61</v>
      </c>
      <c r="AY8" s="1">
        <v>112161.11</v>
      </c>
      <c r="AZ8" s="1">
        <v>108148.24</v>
      </c>
      <c r="BA8" s="1">
        <v>116673.52</v>
      </c>
      <c r="BB8" s="1">
        <v>106819.47</v>
      </c>
      <c r="BC8" s="1">
        <v>113181.86</v>
      </c>
      <c r="BD8" s="1">
        <v>108362.55</v>
      </c>
      <c r="BE8" s="1">
        <v>114329.02</v>
      </c>
      <c r="BF8" s="1">
        <v>106512.09</v>
      </c>
      <c r="BG8" s="1">
        <v>116567.46</v>
      </c>
      <c r="BH8" s="1">
        <v>106707.89</v>
      </c>
      <c r="BI8" s="1">
        <v>115159.14</v>
      </c>
      <c r="BJ8" s="1">
        <v>104371.44</v>
      </c>
      <c r="BK8" s="1">
        <v>116140.64</v>
      </c>
      <c r="BL8" s="1">
        <v>106350.51</v>
      </c>
      <c r="BM8" s="1">
        <v>115072.3</v>
      </c>
      <c r="BN8" s="1">
        <v>107193.05</v>
      </c>
      <c r="BO8" s="1">
        <v>116032.09</v>
      </c>
      <c r="BP8" s="1">
        <v>106262.18</v>
      </c>
      <c r="BQ8" s="1">
        <v>114028.2</v>
      </c>
      <c r="BR8" s="1">
        <v>106597.09</v>
      </c>
      <c r="BS8" s="1">
        <v>114924.52</v>
      </c>
      <c r="BT8" s="1">
        <v>106517.7</v>
      </c>
      <c r="BU8" s="1">
        <v>118111.59</v>
      </c>
      <c r="BV8" s="1">
        <v>105767.22</v>
      </c>
      <c r="BW8" s="1">
        <v>113427.93</v>
      </c>
      <c r="BX8" s="1">
        <v>106031.5</v>
      </c>
      <c r="BY8" s="1">
        <v>112088.3</v>
      </c>
      <c r="BZ8" s="1">
        <v>107296</v>
      </c>
      <c r="CA8" s="1">
        <v>114899.73</v>
      </c>
      <c r="CB8" s="1">
        <v>106803.26</v>
      </c>
      <c r="CC8" s="1">
        <v>114859.94</v>
      </c>
      <c r="CD8" s="1">
        <v>106988.78</v>
      </c>
      <c r="CE8" s="1">
        <v>114745.49</v>
      </c>
      <c r="CF8" s="1">
        <v>105516.3</v>
      </c>
      <c r="CG8" s="1">
        <v>113539.2</v>
      </c>
      <c r="CH8" s="1">
        <v>105952.24</v>
      </c>
      <c r="CI8" s="1">
        <v>112823.67</v>
      </c>
      <c r="CJ8" s="1">
        <v>105401.25</v>
      </c>
      <c r="CK8" s="1">
        <v>116241.09</v>
      </c>
      <c r="CL8" s="1">
        <v>107564.83</v>
      </c>
      <c r="CM8" s="1">
        <v>114061.22</v>
      </c>
      <c r="CN8" s="1">
        <v>108252.08</v>
      </c>
      <c r="CO8" s="1">
        <v>117811.8</v>
      </c>
      <c r="CP8" s="1">
        <v>106598.85</v>
      </c>
      <c r="CQ8" s="1">
        <v>114645.84</v>
      </c>
      <c r="CR8" s="1">
        <v>106640.29</v>
      </c>
      <c r="CS8" s="1">
        <v>113675.67</v>
      </c>
      <c r="CT8" s="1">
        <v>109339.81</v>
      </c>
      <c r="CU8" s="1">
        <v>118371.63</v>
      </c>
      <c r="CV8" s="1">
        <v>108009.34</v>
      </c>
      <c r="CW8" s="1">
        <v>112862.41</v>
      </c>
      <c r="CX8" s="1">
        <v>106467.45</v>
      </c>
      <c r="CY8" s="1">
        <v>114695.43</v>
      </c>
      <c r="CZ8" s="1">
        <v>107484.19</v>
      </c>
      <c r="DA8" s="1">
        <v>109780.8</v>
      </c>
      <c r="DB8" s="1">
        <v>107634.3</v>
      </c>
      <c r="DC8" s="1">
        <v>114693.67</v>
      </c>
      <c r="DD8" s="1">
        <v>107710.36</v>
      </c>
      <c r="DE8" s="1">
        <v>118531.73</v>
      </c>
      <c r="DF8" s="1">
        <v>107365.39</v>
      </c>
      <c r="DG8" s="1">
        <v>111900.28</v>
      </c>
      <c r="DH8" s="1">
        <v>104580.43</v>
      </c>
      <c r="DI8" s="1">
        <v>114888.35</v>
      </c>
      <c r="DJ8" s="1">
        <v>107032.03</v>
      </c>
      <c r="DK8" s="1">
        <v>114888.24</v>
      </c>
      <c r="DL8" s="1">
        <v>106791.76</v>
      </c>
      <c r="DM8" s="1">
        <v>118971.55</v>
      </c>
      <c r="DN8" s="1">
        <v>105373.48</v>
      </c>
      <c r="DO8" s="1">
        <v>115399.16</v>
      </c>
      <c r="DP8" s="1">
        <v>106361.79</v>
      </c>
      <c r="DQ8" s="1">
        <v>115707.79</v>
      </c>
      <c r="DR8" s="1">
        <v>107129.68</v>
      </c>
      <c r="DS8" s="1">
        <v>118786.41</v>
      </c>
      <c r="DT8" s="1">
        <v>108027.22</v>
      </c>
      <c r="DU8" s="1">
        <v>115264.64</v>
      </c>
      <c r="DV8" s="1">
        <v>107109.78</v>
      </c>
      <c r="DW8" s="1">
        <v>114825.23</v>
      </c>
      <c r="DX8" s="1">
        <v>106798.9</v>
      </c>
      <c r="DY8" s="1">
        <v>118018.92</v>
      </c>
      <c r="DZ8" s="1">
        <v>108074.79</v>
      </c>
      <c r="EA8" s="1">
        <v>116127.21</v>
      </c>
      <c r="EB8" s="1">
        <v>107109.73</v>
      </c>
      <c r="EC8" s="1">
        <v>116451.49</v>
      </c>
      <c r="ED8" s="1">
        <v>105052.55</v>
      </c>
      <c r="EE8" s="1">
        <v>114691.94</v>
      </c>
      <c r="EF8" s="1">
        <v>104751.18</v>
      </c>
      <c r="EG8" s="1">
        <v>112870.87</v>
      </c>
      <c r="EH8" s="1">
        <v>107806.88</v>
      </c>
      <c r="EI8" s="1">
        <v>113709.67</v>
      </c>
      <c r="EJ8" s="1">
        <v>108228.29</v>
      </c>
      <c r="EK8" s="1">
        <v>114197.59</v>
      </c>
      <c r="EL8" s="1">
        <v>106402.69</v>
      </c>
      <c r="EM8" s="1">
        <v>112864.01</v>
      </c>
      <c r="EN8" s="1">
        <v>106882.68</v>
      </c>
      <c r="EO8" s="1">
        <v>113950.36</v>
      </c>
      <c r="EP8" s="1">
        <v>106603.23</v>
      </c>
      <c r="EQ8" s="1">
        <v>115708.33</v>
      </c>
      <c r="ER8" s="1">
        <v>108687.95</v>
      </c>
      <c r="ES8" s="1">
        <v>114838.62</v>
      </c>
      <c r="ET8" s="1">
        <v>105461.35</v>
      </c>
      <c r="EU8" s="1">
        <v>115833.97</v>
      </c>
      <c r="EV8" s="1">
        <v>105612.96</v>
      </c>
      <c r="EW8" s="1">
        <v>114444.43</v>
      </c>
      <c r="EX8" s="1">
        <v>107509.91</v>
      </c>
      <c r="EY8" s="1">
        <v>117780.93</v>
      </c>
      <c r="EZ8" s="1">
        <v>105150.91</v>
      </c>
      <c r="FA8" s="1">
        <v>113189.19</v>
      </c>
      <c r="FB8" s="1">
        <v>107787.66</v>
      </c>
      <c r="FC8" s="1">
        <v>113342.56</v>
      </c>
      <c r="FD8" s="1">
        <v>106579.85</v>
      </c>
      <c r="FE8" s="1">
        <v>114527.35</v>
      </c>
      <c r="FF8" s="1">
        <v>104597.9</v>
      </c>
      <c r="FG8" s="1">
        <v>113388.55</v>
      </c>
      <c r="FH8" s="1">
        <v>106313.62</v>
      </c>
      <c r="FI8" s="1">
        <v>115192.21</v>
      </c>
      <c r="FJ8" s="1">
        <v>105126.06</v>
      </c>
      <c r="FK8" s="1">
        <v>111373.19</v>
      </c>
      <c r="FL8" s="1">
        <v>105800.12</v>
      </c>
      <c r="FM8" s="1">
        <v>115560.53</v>
      </c>
      <c r="FN8" s="1">
        <v>107993.84</v>
      </c>
      <c r="FO8" s="1">
        <v>117552.96000000001</v>
      </c>
      <c r="FP8" s="1">
        <v>105558.75</v>
      </c>
      <c r="FQ8" s="1">
        <v>117483.28</v>
      </c>
      <c r="FR8" s="1">
        <v>106894.41</v>
      </c>
      <c r="FS8" s="1">
        <v>116038.92</v>
      </c>
      <c r="FT8" s="1">
        <v>106423.64</v>
      </c>
      <c r="FU8" s="1">
        <v>115271.73</v>
      </c>
      <c r="FV8" s="1">
        <v>104291.41</v>
      </c>
      <c r="FW8" s="1">
        <v>116471.37</v>
      </c>
      <c r="FX8" s="1">
        <v>108789.64</v>
      </c>
      <c r="FY8" s="1">
        <v>113778.12</v>
      </c>
      <c r="FZ8" s="1">
        <v>106161.73</v>
      </c>
      <c r="GA8" s="1">
        <v>114043.96</v>
      </c>
      <c r="GB8" s="1">
        <v>108572.21</v>
      </c>
      <c r="GC8" s="1">
        <v>115912.53</v>
      </c>
      <c r="GD8" s="1">
        <v>108367.43</v>
      </c>
      <c r="GE8" s="1">
        <v>118243.75</v>
      </c>
      <c r="GF8" s="1">
        <v>107160.73</v>
      </c>
      <c r="GG8" s="1">
        <v>113028.87</v>
      </c>
      <c r="GH8" s="1">
        <v>107118.13</v>
      </c>
      <c r="GI8" s="1">
        <v>118338.1</v>
      </c>
      <c r="GJ8" s="1">
        <v>104815.24</v>
      </c>
      <c r="GK8" s="1">
        <v>114287.46</v>
      </c>
      <c r="GL8" s="1">
        <v>107744.77</v>
      </c>
      <c r="GM8" s="1">
        <v>117579.63</v>
      </c>
      <c r="GN8" s="1">
        <v>105463.71</v>
      </c>
      <c r="GO8" s="1">
        <v>116135.56</v>
      </c>
      <c r="GP8" s="1">
        <v>107140.66</v>
      </c>
      <c r="GQ8" s="1">
        <v>119519.76</v>
      </c>
      <c r="GR8" s="1">
        <v>108266.97</v>
      </c>
      <c r="GS8" s="1">
        <v>113635.84</v>
      </c>
      <c r="GT8" s="1">
        <v>106491.26</v>
      </c>
      <c r="GU8" s="1">
        <v>114083.15</v>
      </c>
      <c r="GV8" s="1">
        <v>107586.6</v>
      </c>
      <c r="GW8" s="1">
        <v>117582.8</v>
      </c>
    </row>
    <row r="9" spans="1:205" x14ac:dyDescent="0.3">
      <c r="A9">
        <v>7</v>
      </c>
      <c r="B9">
        <v>37</v>
      </c>
      <c r="C9">
        <v>6</v>
      </c>
      <c r="D9" s="1">
        <v>107906.79</v>
      </c>
      <c r="E9" s="1">
        <v>117733.05</v>
      </c>
      <c r="F9" s="1">
        <v>110114.52</v>
      </c>
      <c r="G9" s="1">
        <v>117750.97</v>
      </c>
      <c r="H9" s="1">
        <v>108295.31</v>
      </c>
      <c r="I9" s="1">
        <v>117202.24000000001</v>
      </c>
      <c r="J9" s="1">
        <v>107936.21</v>
      </c>
      <c r="K9" s="1">
        <v>116528.93</v>
      </c>
      <c r="L9" s="1">
        <v>108235.43</v>
      </c>
      <c r="M9" s="1">
        <v>118100.02</v>
      </c>
      <c r="N9" s="1">
        <v>107265.66</v>
      </c>
      <c r="O9" s="1">
        <v>115370.37</v>
      </c>
      <c r="P9" s="1">
        <v>109353.22</v>
      </c>
      <c r="Q9" s="1">
        <v>117447.61</v>
      </c>
      <c r="R9" s="1">
        <v>105918.18</v>
      </c>
      <c r="S9" s="1">
        <v>114563.05</v>
      </c>
      <c r="T9" s="1">
        <v>107714.67</v>
      </c>
      <c r="U9" s="1">
        <v>117304.66</v>
      </c>
      <c r="V9" s="1">
        <v>107085.17</v>
      </c>
      <c r="W9" s="1">
        <v>114270.85</v>
      </c>
      <c r="X9" s="1">
        <v>106210.67</v>
      </c>
      <c r="Y9" s="1">
        <v>116997.27</v>
      </c>
      <c r="Z9" s="1">
        <v>107700.32</v>
      </c>
      <c r="AA9" s="1">
        <v>119324.91</v>
      </c>
      <c r="AB9" s="1">
        <v>106699.07</v>
      </c>
      <c r="AC9" s="1">
        <v>119032.85</v>
      </c>
      <c r="AD9" s="1">
        <v>106544.45</v>
      </c>
      <c r="AE9" s="1">
        <v>116855.75</v>
      </c>
      <c r="AF9" s="1">
        <v>107842.71</v>
      </c>
      <c r="AG9" s="1">
        <v>119137.58</v>
      </c>
      <c r="AH9" s="1">
        <v>108836.74</v>
      </c>
      <c r="AI9" s="1">
        <v>113845.18</v>
      </c>
      <c r="AJ9" s="1">
        <v>106296.85</v>
      </c>
      <c r="AK9" s="1">
        <v>118452.55</v>
      </c>
      <c r="AL9" s="1">
        <v>109605.19</v>
      </c>
      <c r="AM9" s="1">
        <v>117102.82</v>
      </c>
      <c r="AN9" s="1">
        <v>105812.6</v>
      </c>
      <c r="AO9" s="1">
        <v>118140.37</v>
      </c>
      <c r="AP9" s="1">
        <v>107214.21</v>
      </c>
      <c r="AQ9" s="1">
        <v>119172.08</v>
      </c>
      <c r="AR9" s="1">
        <v>105909.24</v>
      </c>
      <c r="AS9" s="1">
        <v>119270.39999999999</v>
      </c>
      <c r="AT9" s="1">
        <v>108003.52</v>
      </c>
      <c r="AU9" s="1">
        <v>117480.75</v>
      </c>
      <c r="AV9" s="1">
        <v>108442.04</v>
      </c>
      <c r="AW9" s="1">
        <v>119355.53</v>
      </c>
      <c r="AX9" s="1">
        <v>106605.83</v>
      </c>
      <c r="AY9" s="1">
        <v>116330.17</v>
      </c>
      <c r="AZ9" s="1">
        <v>109060.03</v>
      </c>
      <c r="BA9" s="1">
        <v>120014.53</v>
      </c>
      <c r="BB9" s="1">
        <v>108933.43</v>
      </c>
      <c r="BC9" s="1">
        <v>115988.13</v>
      </c>
      <c r="BD9" s="1">
        <v>109680.36</v>
      </c>
      <c r="BE9" s="1">
        <v>116550.05</v>
      </c>
      <c r="BF9" s="1">
        <v>107908.53</v>
      </c>
      <c r="BG9" s="1">
        <v>120215.55</v>
      </c>
      <c r="BH9" s="1">
        <v>108040.04</v>
      </c>
      <c r="BI9" s="1">
        <v>117006.83</v>
      </c>
      <c r="BJ9" s="1">
        <v>105525.11</v>
      </c>
      <c r="BK9" s="1">
        <v>118518.69</v>
      </c>
      <c r="BL9" s="1">
        <v>107435.48</v>
      </c>
      <c r="BM9" s="1">
        <v>116568.89</v>
      </c>
      <c r="BN9" s="1">
        <v>108805.96</v>
      </c>
      <c r="BO9" s="1">
        <v>118846.51</v>
      </c>
      <c r="BP9" s="1">
        <v>107497.73</v>
      </c>
      <c r="BQ9" s="1">
        <v>115912.17</v>
      </c>
      <c r="BR9" s="1">
        <v>106712.2</v>
      </c>
      <c r="BS9" s="1">
        <v>117801.45</v>
      </c>
      <c r="BT9" s="1">
        <v>107947.97</v>
      </c>
      <c r="BU9" s="1">
        <v>121240.64</v>
      </c>
      <c r="BV9" s="1">
        <v>106223.87</v>
      </c>
      <c r="BW9" s="1">
        <v>117136.26</v>
      </c>
      <c r="BX9" s="1">
        <v>107308.45</v>
      </c>
      <c r="BY9" s="1">
        <v>113438</v>
      </c>
      <c r="BZ9" s="1">
        <v>107908.12</v>
      </c>
      <c r="CA9" s="1">
        <v>116315.23</v>
      </c>
      <c r="CB9" s="1">
        <v>107317.42</v>
      </c>
      <c r="CC9" s="1">
        <v>117163.78</v>
      </c>
      <c r="CD9" s="1">
        <v>107693.29</v>
      </c>
      <c r="CE9" s="1">
        <v>117154.1</v>
      </c>
      <c r="CF9" s="1">
        <v>106637.07</v>
      </c>
      <c r="CG9" s="1">
        <v>114753.53</v>
      </c>
      <c r="CH9" s="1">
        <v>107577.56</v>
      </c>
      <c r="CI9" s="1">
        <v>116385.27</v>
      </c>
      <c r="CJ9" s="1">
        <v>106294.87</v>
      </c>
      <c r="CK9" s="1">
        <v>118548.52</v>
      </c>
      <c r="CL9" s="1">
        <v>108175.24</v>
      </c>
      <c r="CM9" s="1">
        <v>116293.34</v>
      </c>
      <c r="CN9" s="1">
        <v>110016.47</v>
      </c>
      <c r="CO9" s="1">
        <v>120470.76</v>
      </c>
      <c r="CP9" s="1">
        <v>107978.65</v>
      </c>
      <c r="CQ9" s="1">
        <v>115759.33</v>
      </c>
      <c r="CR9" s="1">
        <v>107202.59</v>
      </c>
      <c r="CS9" s="1">
        <v>115525.29</v>
      </c>
      <c r="CT9" s="1">
        <v>110047.77</v>
      </c>
      <c r="CU9" s="1">
        <v>120756.82</v>
      </c>
      <c r="CV9" s="1">
        <v>109474.63</v>
      </c>
      <c r="CW9" s="1">
        <v>116263.73</v>
      </c>
      <c r="CX9" s="1">
        <v>107452.48</v>
      </c>
      <c r="CY9" s="1">
        <v>117453.95</v>
      </c>
      <c r="CZ9" s="1">
        <v>108607.73</v>
      </c>
      <c r="DA9" s="1">
        <v>111691.38</v>
      </c>
      <c r="DB9" s="1">
        <v>108995.2</v>
      </c>
      <c r="DC9" s="1">
        <v>118350.72</v>
      </c>
      <c r="DD9" s="1">
        <v>109035.33</v>
      </c>
      <c r="DE9" s="1">
        <v>121315.19</v>
      </c>
      <c r="DF9" s="1">
        <v>108425.85</v>
      </c>
      <c r="DG9" s="1">
        <v>112510.7</v>
      </c>
      <c r="DH9" s="1">
        <v>105322.78</v>
      </c>
      <c r="DI9" s="1">
        <v>118489.72</v>
      </c>
      <c r="DJ9" s="1">
        <v>108395.82</v>
      </c>
      <c r="DK9" s="1">
        <v>117718.15</v>
      </c>
      <c r="DL9" s="1">
        <v>107557.67</v>
      </c>
      <c r="DM9" s="1">
        <v>122169.17</v>
      </c>
      <c r="DN9" s="1">
        <v>106114.83</v>
      </c>
      <c r="DO9" s="1">
        <v>117387.42</v>
      </c>
      <c r="DP9" s="1">
        <v>107893.92</v>
      </c>
      <c r="DQ9" s="1">
        <v>116695.5</v>
      </c>
      <c r="DR9" s="1">
        <v>108534.97</v>
      </c>
      <c r="DS9" s="1">
        <v>121776.86</v>
      </c>
      <c r="DT9" s="1">
        <v>110049.72</v>
      </c>
      <c r="DU9" s="1">
        <v>118108.95</v>
      </c>
      <c r="DV9" s="1">
        <v>109276.84</v>
      </c>
      <c r="DW9" s="1">
        <v>114383.58</v>
      </c>
      <c r="DX9" s="1">
        <v>108297.71</v>
      </c>
      <c r="DY9" s="1">
        <v>119802.89</v>
      </c>
      <c r="DZ9" s="1">
        <v>109706.82</v>
      </c>
      <c r="EA9" s="1">
        <v>118528.84</v>
      </c>
      <c r="EB9" s="1">
        <v>107179.5</v>
      </c>
      <c r="EC9" s="1">
        <v>118925.3</v>
      </c>
      <c r="ED9" s="1">
        <v>105808.65</v>
      </c>
      <c r="EE9" s="1">
        <v>115711.73</v>
      </c>
      <c r="EF9" s="1">
        <v>106436.37</v>
      </c>
      <c r="EG9" s="1">
        <v>115422.25</v>
      </c>
      <c r="EH9" s="1">
        <v>109236.31</v>
      </c>
      <c r="EI9" s="1">
        <v>117364.32</v>
      </c>
      <c r="EJ9" s="1">
        <v>108953.37</v>
      </c>
      <c r="EK9" s="1">
        <v>116766.96</v>
      </c>
      <c r="EL9" s="1">
        <v>108766.65</v>
      </c>
      <c r="EM9" s="1">
        <v>114542.39</v>
      </c>
      <c r="EN9" s="1">
        <v>108062.97</v>
      </c>
      <c r="EO9" s="1">
        <v>117770.78</v>
      </c>
      <c r="EP9" s="1">
        <v>107192.14</v>
      </c>
      <c r="EQ9" s="1">
        <v>117731.87</v>
      </c>
      <c r="ER9" s="1">
        <v>109886.89</v>
      </c>
      <c r="ES9" s="1">
        <v>118088.79</v>
      </c>
      <c r="ET9" s="1">
        <v>105663.18</v>
      </c>
      <c r="EU9" s="1">
        <v>118128.55</v>
      </c>
      <c r="EV9" s="1">
        <v>107162.18</v>
      </c>
      <c r="EW9" s="1">
        <v>116525.94</v>
      </c>
      <c r="EX9" s="1">
        <v>108102.33</v>
      </c>
      <c r="EY9" s="1">
        <v>121553.69</v>
      </c>
      <c r="EZ9" s="1">
        <v>105835.26</v>
      </c>
      <c r="FA9" s="1">
        <v>116041.59</v>
      </c>
      <c r="FB9" s="1">
        <v>108740.05</v>
      </c>
      <c r="FC9" s="1">
        <v>113670.09</v>
      </c>
      <c r="FD9" s="1">
        <v>107483.32</v>
      </c>
      <c r="FE9" s="1">
        <v>117447.92</v>
      </c>
      <c r="FF9" s="1">
        <v>105606.85</v>
      </c>
      <c r="FG9" s="1">
        <v>115434.71</v>
      </c>
      <c r="FH9" s="1">
        <v>106978.21</v>
      </c>
      <c r="FI9" s="1">
        <v>118668.83</v>
      </c>
      <c r="FJ9" s="1">
        <v>105967.05</v>
      </c>
      <c r="FK9" s="1">
        <v>114745.01</v>
      </c>
      <c r="FL9" s="1">
        <v>106072.89</v>
      </c>
      <c r="FM9" s="1">
        <v>118971.26</v>
      </c>
      <c r="FN9" s="1">
        <v>109629.52</v>
      </c>
      <c r="FO9" s="1">
        <v>120569.16</v>
      </c>
      <c r="FP9" s="1">
        <v>106894.57</v>
      </c>
      <c r="FQ9" s="1">
        <v>118527.41</v>
      </c>
      <c r="FR9" s="1">
        <v>107523.83</v>
      </c>
      <c r="FS9" s="1">
        <v>118841.58</v>
      </c>
      <c r="FT9" s="1">
        <v>108325.01</v>
      </c>
      <c r="FU9" s="1">
        <v>117893.27</v>
      </c>
      <c r="FV9" s="1">
        <v>105148</v>
      </c>
      <c r="FW9" s="1">
        <v>119585</v>
      </c>
      <c r="FX9" s="1">
        <v>110322.85</v>
      </c>
      <c r="FY9" s="1">
        <v>117167.46</v>
      </c>
      <c r="FZ9" s="1">
        <v>107434.75</v>
      </c>
      <c r="GA9" s="1">
        <v>116334.07</v>
      </c>
      <c r="GB9" s="1">
        <v>109295.12</v>
      </c>
      <c r="GC9" s="1">
        <v>118207.31</v>
      </c>
      <c r="GD9" s="1">
        <v>109222.09</v>
      </c>
      <c r="GE9" s="1">
        <v>120568.41</v>
      </c>
      <c r="GF9" s="1">
        <v>108639.74</v>
      </c>
      <c r="GG9" s="1">
        <v>113498.99</v>
      </c>
      <c r="GH9" s="1">
        <v>108102.93</v>
      </c>
      <c r="GI9" s="1">
        <v>121902.5</v>
      </c>
      <c r="GJ9" s="1">
        <v>105637.31</v>
      </c>
      <c r="GK9" s="1">
        <v>116822.38</v>
      </c>
      <c r="GL9" s="1">
        <v>109093.15</v>
      </c>
      <c r="GM9" s="1">
        <v>121110.25</v>
      </c>
      <c r="GN9" s="1">
        <v>106829.68</v>
      </c>
      <c r="GO9" s="1">
        <v>118348.2</v>
      </c>
      <c r="GP9" s="1">
        <v>107908.58</v>
      </c>
      <c r="GQ9" s="1">
        <v>121349.63</v>
      </c>
      <c r="GR9" s="1">
        <v>109196.18</v>
      </c>
      <c r="GS9" s="1">
        <v>116803.76</v>
      </c>
      <c r="GT9" s="1">
        <v>107604.17</v>
      </c>
      <c r="GU9" s="1">
        <v>117452.93</v>
      </c>
      <c r="GV9" s="1">
        <v>109390.66</v>
      </c>
      <c r="GW9" s="1">
        <v>119881.76</v>
      </c>
    </row>
    <row r="10" spans="1:205" x14ac:dyDescent="0.3">
      <c r="A10">
        <v>8</v>
      </c>
      <c r="B10">
        <v>37</v>
      </c>
      <c r="C10">
        <v>7</v>
      </c>
      <c r="D10" s="1">
        <v>109041.94</v>
      </c>
      <c r="E10" s="1">
        <v>120315.91</v>
      </c>
      <c r="F10" s="1">
        <v>111131.19</v>
      </c>
      <c r="G10" s="1">
        <v>121750.81</v>
      </c>
      <c r="H10" s="1">
        <v>110052.52</v>
      </c>
      <c r="I10" s="1">
        <v>117545.33</v>
      </c>
      <c r="J10" s="1">
        <v>107424.87</v>
      </c>
      <c r="K10" s="1">
        <v>118493.37</v>
      </c>
      <c r="L10" s="1">
        <v>109657.76</v>
      </c>
      <c r="M10" s="1">
        <v>120027.96</v>
      </c>
      <c r="N10" s="1">
        <v>107665.74</v>
      </c>
      <c r="O10" s="1">
        <v>117264.74</v>
      </c>
      <c r="P10" s="1">
        <v>110066.67</v>
      </c>
      <c r="Q10" s="1">
        <v>121573.78</v>
      </c>
      <c r="R10" s="1">
        <v>106286.99</v>
      </c>
      <c r="S10" s="1">
        <v>117344.02</v>
      </c>
      <c r="T10" s="1">
        <v>108334.12</v>
      </c>
      <c r="U10" s="1">
        <v>120640.87</v>
      </c>
      <c r="V10" s="1">
        <v>108437.81</v>
      </c>
      <c r="W10" s="1">
        <v>117549.83</v>
      </c>
      <c r="X10" s="1">
        <v>107930.76</v>
      </c>
      <c r="Y10" s="1">
        <v>118640.28</v>
      </c>
      <c r="Z10" s="1">
        <v>108714.23</v>
      </c>
      <c r="AA10" s="1">
        <v>121276.38</v>
      </c>
      <c r="AB10" s="1">
        <v>107823.63</v>
      </c>
      <c r="AC10" s="1">
        <v>119749.9</v>
      </c>
      <c r="AD10" s="1">
        <v>107325.2</v>
      </c>
      <c r="AE10" s="1">
        <v>118796.32</v>
      </c>
      <c r="AF10" s="1">
        <v>109135.3</v>
      </c>
      <c r="AG10" s="1">
        <v>122046.11</v>
      </c>
      <c r="AH10" s="1">
        <v>109703.46</v>
      </c>
      <c r="AI10" s="1">
        <v>117420.67</v>
      </c>
      <c r="AJ10" s="1">
        <v>107139.08</v>
      </c>
      <c r="AK10" s="1">
        <v>120223.69</v>
      </c>
      <c r="AL10" s="1">
        <v>111451.04</v>
      </c>
      <c r="AM10" s="1">
        <v>118578.77</v>
      </c>
      <c r="AN10" s="1">
        <v>107910.57</v>
      </c>
      <c r="AO10" s="1">
        <v>121065.45</v>
      </c>
      <c r="AP10" s="1">
        <v>108728.13</v>
      </c>
      <c r="AQ10" s="1">
        <v>122189.93</v>
      </c>
      <c r="AR10" s="1">
        <v>106831.92</v>
      </c>
      <c r="AS10" s="1">
        <v>120506.4</v>
      </c>
      <c r="AT10" s="1">
        <v>109721.56</v>
      </c>
      <c r="AU10" s="1">
        <v>120806.99</v>
      </c>
      <c r="AV10" s="1">
        <v>110121.93</v>
      </c>
      <c r="AW10" s="1">
        <v>123370.03</v>
      </c>
      <c r="AX10" s="1">
        <v>108011.84</v>
      </c>
      <c r="AY10" s="1">
        <v>118460.33</v>
      </c>
      <c r="AZ10" s="1">
        <v>110483.18</v>
      </c>
      <c r="BA10" s="1">
        <v>122075.54</v>
      </c>
      <c r="BB10" s="1">
        <v>108531.78</v>
      </c>
      <c r="BC10" s="1">
        <v>118707.86</v>
      </c>
      <c r="BD10" s="1">
        <v>111026.59</v>
      </c>
      <c r="BE10" s="1">
        <v>120008.22</v>
      </c>
      <c r="BF10" s="1">
        <v>108488.08</v>
      </c>
      <c r="BG10" s="1">
        <v>122667.75</v>
      </c>
      <c r="BH10" s="1">
        <v>109483.15</v>
      </c>
      <c r="BI10" s="1">
        <v>119911.28</v>
      </c>
      <c r="BJ10" s="1">
        <v>106200.57</v>
      </c>
      <c r="BK10" s="1">
        <v>121735.93</v>
      </c>
      <c r="BL10" s="1">
        <v>108595.85</v>
      </c>
      <c r="BM10" s="1">
        <v>118900.88</v>
      </c>
      <c r="BN10" s="1">
        <v>110164.58</v>
      </c>
      <c r="BO10" s="1">
        <v>120991.53</v>
      </c>
      <c r="BP10" s="1">
        <v>107837.61</v>
      </c>
      <c r="BQ10" s="1">
        <v>118277.7</v>
      </c>
      <c r="BR10" s="1">
        <v>107539.68</v>
      </c>
      <c r="BS10" s="1">
        <v>118926.9</v>
      </c>
      <c r="BT10" s="1">
        <v>109103.67999999999</v>
      </c>
      <c r="BU10" s="1">
        <v>123437.83</v>
      </c>
      <c r="BV10" s="1">
        <v>106979.46</v>
      </c>
      <c r="BW10" s="1">
        <v>119195.83</v>
      </c>
      <c r="BX10" s="1">
        <v>108494.03</v>
      </c>
      <c r="BY10" s="1">
        <v>115472.63</v>
      </c>
      <c r="BZ10" s="1">
        <v>107545.59</v>
      </c>
      <c r="CA10" s="1">
        <v>119522.05</v>
      </c>
      <c r="CB10" s="1">
        <v>107960.77</v>
      </c>
      <c r="CC10" s="1">
        <v>119545.1</v>
      </c>
      <c r="CD10" s="1">
        <v>107974.65</v>
      </c>
      <c r="CE10" s="1">
        <v>118915.79</v>
      </c>
      <c r="CF10" s="1">
        <v>108236.89</v>
      </c>
      <c r="CG10" s="1">
        <v>119228.7</v>
      </c>
      <c r="CH10" s="1">
        <v>108852.29</v>
      </c>
      <c r="CI10" s="1">
        <v>119048.23</v>
      </c>
      <c r="CJ10" s="1">
        <v>107263.35</v>
      </c>
      <c r="CK10" s="1">
        <v>120078.38</v>
      </c>
      <c r="CL10" s="1">
        <v>108935.11</v>
      </c>
      <c r="CM10" s="1">
        <v>118943.95</v>
      </c>
      <c r="CN10" s="1">
        <v>111246.41</v>
      </c>
      <c r="CO10" s="1">
        <v>121466.5</v>
      </c>
      <c r="CP10" s="1">
        <v>108619.53</v>
      </c>
      <c r="CQ10" s="1">
        <v>117606.24</v>
      </c>
      <c r="CR10" s="1">
        <v>108152.21</v>
      </c>
      <c r="CS10" s="1">
        <v>119605.49</v>
      </c>
      <c r="CT10" s="1">
        <v>110298.45</v>
      </c>
      <c r="CU10" s="1">
        <v>124708.65</v>
      </c>
      <c r="CV10" s="1">
        <v>110590.1</v>
      </c>
      <c r="CW10" s="1">
        <v>117636.93</v>
      </c>
      <c r="CX10" s="1">
        <v>108349.37</v>
      </c>
      <c r="CY10" s="1">
        <v>121042.69</v>
      </c>
      <c r="CZ10" s="1">
        <v>110136.55</v>
      </c>
      <c r="DA10" s="1">
        <v>113611.8</v>
      </c>
      <c r="DB10" s="1">
        <v>109929.02</v>
      </c>
      <c r="DC10" s="1">
        <v>122155.98</v>
      </c>
      <c r="DD10" s="1">
        <v>110555.05</v>
      </c>
      <c r="DE10" s="1">
        <v>122871.26</v>
      </c>
      <c r="DF10" s="1">
        <v>109936.26</v>
      </c>
      <c r="DG10" s="1">
        <v>114991.64</v>
      </c>
      <c r="DH10" s="1">
        <v>106189.97</v>
      </c>
      <c r="DI10" s="1">
        <v>121501.83</v>
      </c>
      <c r="DJ10" s="1">
        <v>108764.59</v>
      </c>
      <c r="DK10" s="1">
        <v>120089.28</v>
      </c>
      <c r="DL10" s="1">
        <v>109083.75</v>
      </c>
      <c r="DM10" s="1">
        <v>125336.36</v>
      </c>
      <c r="DN10" s="1">
        <v>107572.99</v>
      </c>
      <c r="DO10" s="1">
        <v>119972.42</v>
      </c>
      <c r="DP10" s="1">
        <v>108555.24</v>
      </c>
      <c r="DQ10" s="1">
        <v>117093.11</v>
      </c>
      <c r="DR10" s="1">
        <v>110278.13</v>
      </c>
      <c r="DS10" s="1">
        <v>125584</v>
      </c>
      <c r="DT10" s="1">
        <v>111725.66</v>
      </c>
      <c r="DU10" s="1">
        <v>119544.44</v>
      </c>
      <c r="DV10" s="1">
        <v>110209.55</v>
      </c>
      <c r="DW10" s="1">
        <v>117966.39999999999</v>
      </c>
      <c r="DX10" s="1">
        <v>109280.83</v>
      </c>
      <c r="DY10" s="1">
        <v>121754.17</v>
      </c>
      <c r="DZ10" s="1">
        <v>110988.58</v>
      </c>
      <c r="EA10" s="1">
        <v>119673.09</v>
      </c>
      <c r="EB10" s="1">
        <v>108685.51</v>
      </c>
      <c r="EC10" s="1">
        <v>121795.96</v>
      </c>
      <c r="ED10" s="1">
        <v>105976.88</v>
      </c>
      <c r="EE10" s="1">
        <v>117629.33</v>
      </c>
      <c r="EF10" s="1">
        <v>108178.45</v>
      </c>
      <c r="EG10" s="1">
        <v>118138.53</v>
      </c>
      <c r="EH10" s="1">
        <v>109910.05</v>
      </c>
      <c r="EI10" s="1">
        <v>119053.97</v>
      </c>
      <c r="EJ10" s="1">
        <v>110030.25</v>
      </c>
      <c r="EK10" s="1">
        <v>119550.82</v>
      </c>
      <c r="EL10" s="1">
        <v>109258.23</v>
      </c>
      <c r="EM10" s="1">
        <v>116857.05</v>
      </c>
      <c r="EN10" s="1">
        <v>108730.41</v>
      </c>
      <c r="EO10" s="1">
        <v>121064.3</v>
      </c>
      <c r="EP10" s="1">
        <v>108460.48</v>
      </c>
      <c r="EQ10" s="1">
        <v>122210.32</v>
      </c>
      <c r="ER10" s="1">
        <v>112536.09</v>
      </c>
      <c r="ES10" s="1">
        <v>120641.2</v>
      </c>
      <c r="ET10" s="1">
        <v>107165.48</v>
      </c>
      <c r="EU10" s="1">
        <v>120609.06</v>
      </c>
      <c r="EV10" s="1">
        <v>108125.58</v>
      </c>
      <c r="EW10" s="1">
        <v>118075.54</v>
      </c>
      <c r="EX10" s="1">
        <v>108192.14</v>
      </c>
      <c r="EY10" s="1">
        <v>124752.16</v>
      </c>
      <c r="EZ10" s="1">
        <v>106747.27</v>
      </c>
      <c r="FA10" s="1">
        <v>120130.93</v>
      </c>
      <c r="FB10" s="1">
        <v>109819.54</v>
      </c>
      <c r="FC10" s="1">
        <v>116734.25</v>
      </c>
      <c r="FD10" s="1">
        <v>108503.16</v>
      </c>
      <c r="FE10" s="1">
        <v>119698.76</v>
      </c>
      <c r="FF10" s="1">
        <v>106103.13</v>
      </c>
      <c r="FG10" s="1">
        <v>115626.22</v>
      </c>
      <c r="FH10" s="1">
        <v>107584.09</v>
      </c>
      <c r="FI10" s="1">
        <v>120922.23</v>
      </c>
      <c r="FJ10" s="1">
        <v>106768.07</v>
      </c>
      <c r="FK10" s="1">
        <v>116791.71</v>
      </c>
      <c r="FL10" s="1">
        <v>107313.79</v>
      </c>
      <c r="FM10" s="1">
        <v>122447.11</v>
      </c>
      <c r="FN10" s="1">
        <v>110299.23</v>
      </c>
      <c r="FO10" s="1">
        <v>123990.96</v>
      </c>
      <c r="FP10" s="1">
        <v>107214</v>
      </c>
      <c r="FQ10" s="1">
        <v>121154.15</v>
      </c>
      <c r="FR10" s="1">
        <v>107796.8</v>
      </c>
      <c r="FS10" s="1">
        <v>122219.17</v>
      </c>
      <c r="FT10" s="1">
        <v>108573.12</v>
      </c>
      <c r="FU10" s="1">
        <v>118874.18</v>
      </c>
      <c r="FV10" s="1">
        <v>106771.42</v>
      </c>
      <c r="FW10" s="1">
        <v>120964.92</v>
      </c>
      <c r="FX10" s="1">
        <v>110725.33</v>
      </c>
      <c r="FY10" s="1">
        <v>118404.79</v>
      </c>
      <c r="FZ10" s="1">
        <v>109170.54</v>
      </c>
      <c r="GA10" s="1">
        <v>119280.74</v>
      </c>
      <c r="GB10" s="1">
        <v>110539.13</v>
      </c>
      <c r="GC10" s="1">
        <v>119233.63</v>
      </c>
      <c r="GD10" s="1">
        <v>110264.15</v>
      </c>
      <c r="GE10" s="1">
        <v>123830.86</v>
      </c>
      <c r="GF10" s="1">
        <v>110007.85</v>
      </c>
      <c r="GG10" s="1">
        <v>117266.12</v>
      </c>
      <c r="GH10" s="1">
        <v>109955.3</v>
      </c>
      <c r="GI10" s="1">
        <v>124336.16</v>
      </c>
      <c r="GJ10" s="1">
        <v>107669.71</v>
      </c>
      <c r="GK10" s="1">
        <v>119951.19</v>
      </c>
      <c r="GL10" s="1">
        <v>110219.71</v>
      </c>
      <c r="GM10" s="1">
        <v>124008.95</v>
      </c>
      <c r="GN10" s="1">
        <v>108570.62</v>
      </c>
      <c r="GO10" s="1">
        <v>120552.79</v>
      </c>
      <c r="GP10" s="1">
        <v>109953.98</v>
      </c>
      <c r="GQ10" s="1">
        <v>121314.36</v>
      </c>
      <c r="GR10" s="1">
        <v>111004.83</v>
      </c>
      <c r="GS10" s="1">
        <v>119766.07</v>
      </c>
      <c r="GT10" s="1">
        <v>108118.09</v>
      </c>
      <c r="GU10" s="1">
        <v>118927.34</v>
      </c>
      <c r="GV10" s="1">
        <v>110528.28</v>
      </c>
      <c r="GW10" s="1">
        <v>120967.65</v>
      </c>
    </row>
    <row r="11" spans="1:205" x14ac:dyDescent="0.3">
      <c r="A11">
        <v>9</v>
      </c>
      <c r="B11">
        <v>37</v>
      </c>
      <c r="C11">
        <v>8</v>
      </c>
      <c r="D11" s="1">
        <v>110178.5</v>
      </c>
      <c r="E11" s="1">
        <v>122911.34</v>
      </c>
      <c r="F11" s="1">
        <v>112035.91</v>
      </c>
      <c r="G11" s="1">
        <v>123119.67999999999</v>
      </c>
      <c r="H11" s="1">
        <v>111332.38</v>
      </c>
      <c r="I11" s="1">
        <v>120310.42</v>
      </c>
      <c r="J11" s="1">
        <v>107822.34</v>
      </c>
      <c r="K11" s="1">
        <v>120710.26</v>
      </c>
      <c r="L11" s="1">
        <v>110028.11</v>
      </c>
      <c r="M11" s="1">
        <v>123077.4</v>
      </c>
      <c r="N11" s="1">
        <v>109353.53</v>
      </c>
      <c r="O11" s="1">
        <v>119503.27</v>
      </c>
      <c r="P11" s="1">
        <v>111084.01</v>
      </c>
      <c r="Q11" s="1">
        <v>124426.44</v>
      </c>
      <c r="R11" s="1">
        <v>108423.34</v>
      </c>
      <c r="S11" s="1">
        <v>121122.25</v>
      </c>
      <c r="T11" s="1">
        <v>109500.73</v>
      </c>
      <c r="U11" s="1">
        <v>124235.2</v>
      </c>
      <c r="V11" s="1">
        <v>109654.75</v>
      </c>
      <c r="W11" s="1">
        <v>120817.06</v>
      </c>
      <c r="X11" s="1">
        <v>109479.83</v>
      </c>
      <c r="Y11" s="1">
        <v>121074.59</v>
      </c>
      <c r="Z11" s="1">
        <v>109922.85</v>
      </c>
      <c r="AA11" s="1">
        <v>123868.11</v>
      </c>
      <c r="AB11" s="1">
        <v>108855.88</v>
      </c>
      <c r="AC11" s="1">
        <v>121822.95</v>
      </c>
      <c r="AD11" s="1">
        <v>108281.31</v>
      </c>
      <c r="AE11" s="1">
        <v>119999.06</v>
      </c>
      <c r="AF11" s="1">
        <v>110668.79</v>
      </c>
      <c r="AG11" s="1">
        <v>124852.41</v>
      </c>
      <c r="AH11" s="1">
        <v>110995.68</v>
      </c>
      <c r="AI11" s="1">
        <v>121558.3</v>
      </c>
      <c r="AJ11" s="1">
        <v>108200.78</v>
      </c>
      <c r="AK11" s="1">
        <v>123739.26</v>
      </c>
      <c r="AL11" s="1">
        <v>112882.83</v>
      </c>
      <c r="AM11" s="1">
        <v>121796.62</v>
      </c>
      <c r="AN11" s="1">
        <v>108872.92</v>
      </c>
      <c r="AO11" s="1">
        <v>123397.73</v>
      </c>
      <c r="AP11" s="1">
        <v>110777.44</v>
      </c>
      <c r="AQ11" s="1">
        <v>125965.85</v>
      </c>
      <c r="AR11" s="1">
        <v>106940.62</v>
      </c>
      <c r="AS11" s="1">
        <v>122151.13</v>
      </c>
      <c r="AT11" s="1">
        <v>112133.67</v>
      </c>
      <c r="AU11" s="1">
        <v>124071.9</v>
      </c>
      <c r="AV11" s="1">
        <v>111426.75</v>
      </c>
      <c r="AW11" s="1">
        <v>124893.62</v>
      </c>
      <c r="AX11" s="1">
        <v>109090.59</v>
      </c>
      <c r="AY11" s="1">
        <v>121339.69</v>
      </c>
      <c r="AZ11" s="1">
        <v>111453.15</v>
      </c>
      <c r="BA11" s="1">
        <v>124410.54</v>
      </c>
      <c r="BB11" s="1">
        <v>110181.62</v>
      </c>
      <c r="BC11" s="1">
        <v>120321.59</v>
      </c>
      <c r="BD11" s="1">
        <v>112596.35</v>
      </c>
      <c r="BE11" s="1">
        <v>121276.17</v>
      </c>
      <c r="BF11" s="1">
        <v>108200.77</v>
      </c>
      <c r="BG11" s="1">
        <v>126899.3</v>
      </c>
      <c r="BH11" s="1">
        <v>110723.96</v>
      </c>
      <c r="BI11" s="1">
        <v>122264.82</v>
      </c>
      <c r="BJ11" s="1">
        <v>107626.7</v>
      </c>
      <c r="BK11" s="1">
        <v>124243.25</v>
      </c>
      <c r="BL11" s="1">
        <v>109675.97</v>
      </c>
      <c r="BM11" s="1">
        <v>121299.85</v>
      </c>
      <c r="BN11" s="1">
        <v>111209.68</v>
      </c>
      <c r="BO11" s="1">
        <v>123975.46</v>
      </c>
      <c r="BP11" s="1">
        <v>109009.06</v>
      </c>
      <c r="BQ11" s="1">
        <v>120205.53</v>
      </c>
      <c r="BR11" s="1">
        <v>108936.18</v>
      </c>
      <c r="BS11" s="1">
        <v>121072.01</v>
      </c>
      <c r="BT11" s="1">
        <v>109551.83</v>
      </c>
      <c r="BU11" s="1">
        <v>127908.96</v>
      </c>
      <c r="BV11" s="1">
        <v>108531.65</v>
      </c>
      <c r="BW11" s="1">
        <v>121559.42</v>
      </c>
      <c r="BX11" s="1">
        <v>109865.24</v>
      </c>
      <c r="BY11" s="1">
        <v>117308.17</v>
      </c>
      <c r="BZ11" s="1">
        <v>108797.54</v>
      </c>
      <c r="CA11" s="1">
        <v>122652.21</v>
      </c>
      <c r="CB11" s="1">
        <v>109481.36</v>
      </c>
      <c r="CC11" s="1">
        <v>120815.83</v>
      </c>
      <c r="CD11" s="1">
        <v>108691.92</v>
      </c>
      <c r="CE11" s="1">
        <v>121713.83</v>
      </c>
      <c r="CF11" s="1">
        <v>109435.19</v>
      </c>
      <c r="CG11" s="1">
        <v>121883.33</v>
      </c>
      <c r="CH11" s="1">
        <v>109965.71</v>
      </c>
      <c r="CI11" s="1">
        <v>123093.95</v>
      </c>
      <c r="CJ11" s="1">
        <v>108066.25</v>
      </c>
      <c r="CK11" s="1">
        <v>123787.48</v>
      </c>
      <c r="CL11" s="1">
        <v>110388.25</v>
      </c>
      <c r="CM11" s="1">
        <v>122407.37</v>
      </c>
      <c r="CN11" s="1">
        <v>111933.64</v>
      </c>
      <c r="CO11" s="1">
        <v>123664.05</v>
      </c>
      <c r="CP11" s="1">
        <v>109203.92</v>
      </c>
      <c r="CQ11" s="1">
        <v>121519.94</v>
      </c>
      <c r="CR11" s="1">
        <v>109249.79</v>
      </c>
      <c r="CS11" s="1">
        <v>122371.6</v>
      </c>
      <c r="CT11" s="1">
        <v>111733.08</v>
      </c>
      <c r="CU11" s="1">
        <v>127785.67</v>
      </c>
      <c r="CV11" s="1">
        <v>111482.58</v>
      </c>
      <c r="CW11" s="1">
        <v>118990.89</v>
      </c>
      <c r="CX11" s="1">
        <v>109678.04</v>
      </c>
      <c r="CY11" s="1">
        <v>123030.39</v>
      </c>
      <c r="CZ11" s="1">
        <v>110901.72</v>
      </c>
      <c r="DA11" s="1">
        <v>117311.29</v>
      </c>
      <c r="DB11" s="1">
        <v>110489.16</v>
      </c>
      <c r="DC11" s="1">
        <v>125260.97</v>
      </c>
      <c r="DD11" s="1">
        <v>112389.62</v>
      </c>
      <c r="DE11" s="1">
        <v>124184.47</v>
      </c>
      <c r="DF11" s="1">
        <v>110814.37</v>
      </c>
      <c r="DG11" s="1">
        <v>117997.77</v>
      </c>
      <c r="DH11" s="1">
        <v>107537.61</v>
      </c>
      <c r="DI11" s="1">
        <v>124144.04</v>
      </c>
      <c r="DJ11" s="1">
        <v>110110.72</v>
      </c>
      <c r="DK11" s="1">
        <v>122565.43</v>
      </c>
      <c r="DL11" s="1">
        <v>110005.79</v>
      </c>
      <c r="DM11" s="1">
        <v>128125.85</v>
      </c>
      <c r="DN11" s="1">
        <v>108687.92</v>
      </c>
      <c r="DO11" s="1">
        <v>121752.87</v>
      </c>
      <c r="DP11" s="1">
        <v>109459.14</v>
      </c>
      <c r="DQ11" s="1">
        <v>119474.21</v>
      </c>
      <c r="DR11" s="1">
        <v>111780.84</v>
      </c>
      <c r="DS11" s="1">
        <v>126971.6</v>
      </c>
      <c r="DT11" s="1">
        <v>112696.85</v>
      </c>
      <c r="DU11" s="1">
        <v>121568.75</v>
      </c>
      <c r="DV11" s="1">
        <v>110758.15</v>
      </c>
      <c r="DW11" s="1">
        <v>120686.2</v>
      </c>
      <c r="DX11" s="1">
        <v>110931.03</v>
      </c>
      <c r="DY11" s="1">
        <v>124979.34</v>
      </c>
      <c r="DZ11" s="1">
        <v>112058.15</v>
      </c>
      <c r="EA11" s="1">
        <v>121332.41</v>
      </c>
      <c r="EB11" s="1">
        <v>109401.61</v>
      </c>
      <c r="EC11" s="1">
        <v>121852.36</v>
      </c>
      <c r="ED11" s="1">
        <v>106716.06</v>
      </c>
      <c r="EE11" s="1">
        <v>119162.78</v>
      </c>
      <c r="EF11" s="1">
        <v>108522.47</v>
      </c>
      <c r="EG11" s="1">
        <v>122084.77</v>
      </c>
      <c r="EH11" s="1">
        <v>110736.34</v>
      </c>
      <c r="EI11" s="1">
        <v>121719.77</v>
      </c>
      <c r="EJ11" s="1">
        <v>111081.93</v>
      </c>
      <c r="EK11" s="1">
        <v>122705.55</v>
      </c>
      <c r="EL11" s="1">
        <v>109754.15</v>
      </c>
      <c r="EM11" s="1">
        <v>120259.56</v>
      </c>
      <c r="EN11" s="1">
        <v>109840.24</v>
      </c>
      <c r="EO11" s="1">
        <v>123211.98</v>
      </c>
      <c r="EP11" s="1">
        <v>109656.88</v>
      </c>
      <c r="EQ11" s="1">
        <v>125564.21</v>
      </c>
      <c r="ER11" s="1">
        <v>114007.72</v>
      </c>
      <c r="ES11" s="1">
        <v>124100.63</v>
      </c>
      <c r="ET11" s="1">
        <v>107835.61</v>
      </c>
      <c r="EU11" s="1">
        <v>123994.54</v>
      </c>
      <c r="EV11" s="1">
        <v>108818.56</v>
      </c>
      <c r="EW11" s="1">
        <v>122308.95</v>
      </c>
      <c r="EX11" s="1">
        <v>109977.08</v>
      </c>
      <c r="EY11" s="1">
        <v>127347.9</v>
      </c>
      <c r="EZ11" s="1">
        <v>106967.4</v>
      </c>
      <c r="FA11" s="1">
        <v>121923.31</v>
      </c>
      <c r="FB11" s="1">
        <v>111130.66</v>
      </c>
      <c r="FC11" s="1">
        <v>119909.72</v>
      </c>
      <c r="FD11" s="1">
        <v>109601.53</v>
      </c>
      <c r="FE11" s="1">
        <v>121881.31</v>
      </c>
      <c r="FF11" s="1">
        <v>107212.22</v>
      </c>
      <c r="FG11" s="1">
        <v>118837.77</v>
      </c>
      <c r="FH11" s="1">
        <v>108643.64</v>
      </c>
      <c r="FI11" s="1">
        <v>123819.56</v>
      </c>
      <c r="FJ11" s="1">
        <v>108189.85</v>
      </c>
      <c r="FK11" s="1">
        <v>118055.2</v>
      </c>
      <c r="FL11" s="1">
        <v>108075.78</v>
      </c>
      <c r="FM11" s="1">
        <v>124870.23</v>
      </c>
      <c r="FN11" s="1">
        <v>111578.22</v>
      </c>
      <c r="FO11" s="1">
        <v>126142.15</v>
      </c>
      <c r="FP11" s="1">
        <v>108611.77</v>
      </c>
      <c r="FQ11" s="1">
        <v>121725.56</v>
      </c>
      <c r="FR11" s="1">
        <v>108426.51</v>
      </c>
      <c r="FS11" s="1">
        <v>124554.56</v>
      </c>
      <c r="FT11" s="1">
        <v>110684.46</v>
      </c>
      <c r="FU11" s="1">
        <v>120330.25</v>
      </c>
      <c r="FV11" s="1">
        <v>107555.87</v>
      </c>
      <c r="FW11" s="1">
        <v>123383</v>
      </c>
      <c r="FX11" s="1">
        <v>111485.87</v>
      </c>
      <c r="FY11" s="1">
        <v>121548.64</v>
      </c>
      <c r="FZ11" s="1">
        <v>109693.68</v>
      </c>
      <c r="GA11" s="1">
        <v>122833.13</v>
      </c>
      <c r="GB11" s="1">
        <v>111617.82</v>
      </c>
      <c r="GC11" s="1">
        <v>121779.18</v>
      </c>
      <c r="GD11" s="1">
        <v>111239.06</v>
      </c>
      <c r="GE11" s="1">
        <v>125981.86</v>
      </c>
      <c r="GF11" s="1">
        <v>111640.76</v>
      </c>
      <c r="GG11" s="1">
        <v>118836.76</v>
      </c>
      <c r="GH11" s="1">
        <v>110812.84</v>
      </c>
      <c r="GI11" s="1">
        <v>126399.33</v>
      </c>
      <c r="GJ11" s="1">
        <v>109240.63</v>
      </c>
      <c r="GK11" s="1">
        <v>122707.29</v>
      </c>
      <c r="GL11" s="1">
        <v>111533.82</v>
      </c>
      <c r="GM11" s="1">
        <v>126538.19</v>
      </c>
      <c r="GN11" s="1">
        <v>110273.68</v>
      </c>
      <c r="GO11" s="1">
        <v>123067.51</v>
      </c>
      <c r="GP11" s="1">
        <v>110798.55</v>
      </c>
      <c r="GQ11" s="1">
        <v>123807.62</v>
      </c>
      <c r="GR11" s="1">
        <v>111203.18</v>
      </c>
      <c r="GS11" s="1">
        <v>123909.15</v>
      </c>
      <c r="GT11" s="1">
        <v>109052.2</v>
      </c>
      <c r="GU11" s="1">
        <v>120806.41</v>
      </c>
      <c r="GV11" s="1">
        <v>111493.13</v>
      </c>
      <c r="GW11" s="1">
        <v>124111.25</v>
      </c>
    </row>
    <row r="12" spans="1:205" x14ac:dyDescent="0.3">
      <c r="A12">
        <v>10</v>
      </c>
      <c r="B12">
        <v>37</v>
      </c>
      <c r="C12">
        <v>9</v>
      </c>
      <c r="D12" s="1">
        <v>111316.47</v>
      </c>
      <c r="E12" s="1">
        <v>125519.41</v>
      </c>
      <c r="F12" s="1">
        <v>114433.4</v>
      </c>
      <c r="G12" s="1">
        <v>126508.51</v>
      </c>
      <c r="H12" s="1">
        <v>112613.15</v>
      </c>
      <c r="I12" s="1">
        <v>121760.02</v>
      </c>
      <c r="J12" s="1">
        <v>108941.66</v>
      </c>
      <c r="K12" s="1">
        <v>122219.42</v>
      </c>
      <c r="L12" s="1">
        <v>111415.07</v>
      </c>
      <c r="M12" s="1">
        <v>125327.55</v>
      </c>
      <c r="N12" s="1">
        <v>109425.17</v>
      </c>
      <c r="O12" s="1">
        <v>122050.03</v>
      </c>
      <c r="P12" s="1">
        <v>112690.96</v>
      </c>
      <c r="Q12" s="1">
        <v>126160.94</v>
      </c>
      <c r="R12" s="1">
        <v>109353.3</v>
      </c>
      <c r="S12" s="1">
        <v>124907.52</v>
      </c>
      <c r="T12" s="1">
        <v>110496.01</v>
      </c>
      <c r="U12" s="1">
        <v>125604.02</v>
      </c>
      <c r="V12" s="1">
        <v>111298.12</v>
      </c>
      <c r="W12" s="1">
        <v>123701.34</v>
      </c>
      <c r="X12" s="1">
        <v>110346.53</v>
      </c>
      <c r="Y12" s="1">
        <v>123579.2</v>
      </c>
      <c r="Z12" s="1">
        <v>111294.43</v>
      </c>
      <c r="AA12" s="1">
        <v>124596.84</v>
      </c>
      <c r="AB12" s="1">
        <v>110478.01</v>
      </c>
      <c r="AC12" s="1">
        <v>125358.35</v>
      </c>
      <c r="AD12" s="1">
        <v>108465.59</v>
      </c>
      <c r="AE12" s="1">
        <v>121852.66</v>
      </c>
      <c r="AF12" s="1">
        <v>111814.41</v>
      </c>
      <c r="AG12" s="1">
        <v>127816.49</v>
      </c>
      <c r="AH12" s="1">
        <v>112441.98</v>
      </c>
      <c r="AI12" s="1">
        <v>122298.01</v>
      </c>
      <c r="AJ12" s="1">
        <v>109762.73</v>
      </c>
      <c r="AK12" s="1">
        <v>127537.33</v>
      </c>
      <c r="AL12" s="1">
        <v>114224.35</v>
      </c>
      <c r="AM12" s="1">
        <v>123425.23</v>
      </c>
      <c r="AN12" s="1">
        <v>109723.94</v>
      </c>
      <c r="AO12" s="1">
        <v>125372.65</v>
      </c>
      <c r="AP12" s="1">
        <v>111194.97</v>
      </c>
      <c r="AQ12" s="1">
        <v>128298.56</v>
      </c>
      <c r="AR12" s="1">
        <v>108703.47</v>
      </c>
      <c r="AS12" s="1">
        <v>124213.21</v>
      </c>
      <c r="AT12" s="1">
        <v>113236.48</v>
      </c>
      <c r="AU12" s="1">
        <v>126437.51</v>
      </c>
      <c r="AV12" s="1">
        <v>112276.89</v>
      </c>
      <c r="AW12" s="1">
        <v>126144.95</v>
      </c>
      <c r="AX12" s="1">
        <v>110148.91</v>
      </c>
      <c r="AY12" s="1">
        <v>123648.04</v>
      </c>
      <c r="AZ12" s="1">
        <v>111976.2</v>
      </c>
      <c r="BA12" s="1">
        <v>126056.59</v>
      </c>
      <c r="BB12" s="1">
        <v>110917.93</v>
      </c>
      <c r="BC12" s="1">
        <v>121367.48</v>
      </c>
      <c r="BD12" s="1">
        <v>113567.91</v>
      </c>
      <c r="BE12" s="1">
        <v>124447.29</v>
      </c>
      <c r="BF12" s="1">
        <v>109534.24</v>
      </c>
      <c r="BG12" s="1">
        <v>130562.1</v>
      </c>
      <c r="BH12" s="1">
        <v>111458.04</v>
      </c>
      <c r="BI12" s="1">
        <v>125780.85</v>
      </c>
      <c r="BJ12" s="1">
        <v>109375.88</v>
      </c>
      <c r="BK12" s="1">
        <v>127556.18</v>
      </c>
      <c r="BL12" s="1">
        <v>110785.28</v>
      </c>
      <c r="BM12" s="1">
        <v>122362.77</v>
      </c>
      <c r="BN12" s="1">
        <v>111857.91</v>
      </c>
      <c r="BO12" s="1">
        <v>126038.45</v>
      </c>
      <c r="BP12" s="1">
        <v>110166.77</v>
      </c>
      <c r="BQ12" s="1">
        <v>122926.54</v>
      </c>
      <c r="BR12" s="1">
        <v>109668.74</v>
      </c>
      <c r="BS12" s="1">
        <v>123318.15</v>
      </c>
      <c r="BT12" s="1">
        <v>110227.22</v>
      </c>
      <c r="BU12" s="1">
        <v>130857.3</v>
      </c>
      <c r="BV12" s="1">
        <v>110492.09</v>
      </c>
      <c r="BW12" s="1">
        <v>123275.23</v>
      </c>
      <c r="BX12" s="1">
        <v>111098.28</v>
      </c>
      <c r="BY12" s="1">
        <v>120000.16</v>
      </c>
      <c r="BZ12" s="1">
        <v>109419.8</v>
      </c>
      <c r="CA12" s="1">
        <v>125624.5</v>
      </c>
      <c r="CB12" s="1">
        <v>110703.48</v>
      </c>
      <c r="CC12" s="1">
        <v>122373.69</v>
      </c>
      <c r="CD12" s="1">
        <v>109826.29</v>
      </c>
      <c r="CE12" s="1">
        <v>124901.48</v>
      </c>
      <c r="CF12" s="1">
        <v>110269.42</v>
      </c>
      <c r="CG12" s="1">
        <v>124341.7</v>
      </c>
      <c r="CH12" s="1">
        <v>110781.82</v>
      </c>
      <c r="CI12" s="1">
        <v>125794.48</v>
      </c>
      <c r="CJ12" s="1">
        <v>108925.51</v>
      </c>
      <c r="CK12" s="1">
        <v>126378.68</v>
      </c>
      <c r="CL12" s="1">
        <v>111260.72</v>
      </c>
      <c r="CM12" s="1">
        <v>125265.78</v>
      </c>
      <c r="CN12" s="1">
        <v>113461.24</v>
      </c>
      <c r="CO12" s="1">
        <v>127121.75</v>
      </c>
      <c r="CP12" s="1">
        <v>110424.65</v>
      </c>
      <c r="CQ12" s="1">
        <v>124001.67</v>
      </c>
      <c r="CR12" s="1">
        <v>111039.59</v>
      </c>
      <c r="CS12" s="1">
        <v>125689.94</v>
      </c>
      <c r="CT12" s="1">
        <v>113021.53</v>
      </c>
      <c r="CU12" s="1">
        <v>130849.91</v>
      </c>
      <c r="CV12" s="1">
        <v>112678.37</v>
      </c>
      <c r="CW12" s="1">
        <v>121607.94</v>
      </c>
      <c r="CX12" s="1">
        <v>110903.3</v>
      </c>
      <c r="CY12" s="1">
        <v>126380.72</v>
      </c>
      <c r="CZ12" s="1">
        <v>112466.27</v>
      </c>
      <c r="DA12" s="1">
        <v>119132.32</v>
      </c>
      <c r="DB12" s="1">
        <v>111242.18</v>
      </c>
      <c r="DC12" s="1">
        <v>127057.35</v>
      </c>
      <c r="DD12" s="1">
        <v>113861.7</v>
      </c>
      <c r="DE12" s="1">
        <v>127143.47</v>
      </c>
      <c r="DF12" s="1">
        <v>111995.63</v>
      </c>
      <c r="DG12" s="1">
        <v>121305.75</v>
      </c>
      <c r="DH12" s="1">
        <v>108702.9</v>
      </c>
      <c r="DI12" s="1">
        <v>125298.87</v>
      </c>
      <c r="DJ12" s="1">
        <v>110524.57</v>
      </c>
      <c r="DK12" s="1">
        <v>126795.15</v>
      </c>
      <c r="DL12" s="1">
        <v>111391.5</v>
      </c>
      <c r="DM12" s="1">
        <v>131362.04999999999</v>
      </c>
      <c r="DN12" s="1">
        <v>109313.9</v>
      </c>
      <c r="DO12" s="1">
        <v>124582.01</v>
      </c>
      <c r="DP12" s="1">
        <v>110727.58</v>
      </c>
      <c r="DQ12" s="1">
        <v>123527.12</v>
      </c>
      <c r="DR12" s="1">
        <v>112016.41</v>
      </c>
      <c r="DS12" s="1">
        <v>129010.29</v>
      </c>
      <c r="DT12" s="1">
        <v>112794.55</v>
      </c>
      <c r="DU12" s="1">
        <v>124025.95</v>
      </c>
      <c r="DV12" s="1">
        <v>111441.35</v>
      </c>
      <c r="DW12" s="1">
        <v>123164.68</v>
      </c>
      <c r="DX12" s="1">
        <v>112632.66</v>
      </c>
      <c r="DY12" s="1">
        <v>129620.51</v>
      </c>
      <c r="DZ12" s="1">
        <v>112953.56</v>
      </c>
      <c r="EA12" s="1">
        <v>123505.08</v>
      </c>
      <c r="EB12" s="1">
        <v>110824.26</v>
      </c>
      <c r="EC12" s="1">
        <v>123864.75</v>
      </c>
      <c r="ED12" s="1">
        <v>107817.35</v>
      </c>
      <c r="EE12" s="1">
        <v>122132.08</v>
      </c>
      <c r="EF12" s="1">
        <v>109176.97</v>
      </c>
      <c r="EG12" s="1">
        <v>126094.94</v>
      </c>
      <c r="EH12" s="1">
        <v>112091.84</v>
      </c>
      <c r="EI12" s="1">
        <v>125328.13</v>
      </c>
      <c r="EJ12" s="1">
        <v>112639.06</v>
      </c>
      <c r="EK12" s="1">
        <v>124767.9</v>
      </c>
      <c r="EL12" s="1">
        <v>110255.17</v>
      </c>
      <c r="EM12" s="1">
        <v>124668.07</v>
      </c>
      <c r="EN12" s="1">
        <v>111083.59</v>
      </c>
      <c r="EO12" s="1">
        <v>126789.65</v>
      </c>
      <c r="EP12" s="1">
        <v>111230.08</v>
      </c>
      <c r="EQ12" s="1">
        <v>128189.27</v>
      </c>
      <c r="ER12" s="1">
        <v>114730.39</v>
      </c>
      <c r="ES12" s="1">
        <v>127916.48</v>
      </c>
      <c r="ET12" s="1">
        <v>109217.60000000001</v>
      </c>
      <c r="EU12" s="1">
        <v>126259.13</v>
      </c>
      <c r="EV12" s="1">
        <v>110064.01</v>
      </c>
      <c r="EW12" s="1">
        <v>125775.8</v>
      </c>
      <c r="EX12" s="1">
        <v>111622.94</v>
      </c>
      <c r="EY12" s="1">
        <v>129503.12</v>
      </c>
      <c r="EZ12" s="1">
        <v>108924.55</v>
      </c>
      <c r="FA12" s="1">
        <v>125236.9</v>
      </c>
      <c r="FB12" s="1">
        <v>112567.84</v>
      </c>
      <c r="FC12" s="1">
        <v>122470.5</v>
      </c>
      <c r="FD12" s="1">
        <v>110738.48</v>
      </c>
      <c r="FE12" s="1">
        <v>124736.09</v>
      </c>
      <c r="FF12" s="1">
        <v>108642.3</v>
      </c>
      <c r="FG12" s="1">
        <v>121599.05</v>
      </c>
      <c r="FH12" s="1">
        <v>109403.8</v>
      </c>
      <c r="FI12" s="1">
        <v>126977.1</v>
      </c>
      <c r="FJ12" s="1">
        <v>109240.37</v>
      </c>
      <c r="FK12" s="1">
        <v>120151.24</v>
      </c>
      <c r="FL12" s="1">
        <v>108887.49</v>
      </c>
      <c r="FM12" s="1">
        <v>128113.56</v>
      </c>
      <c r="FN12" s="1">
        <v>112787.82</v>
      </c>
      <c r="FO12" s="1">
        <v>127924.31</v>
      </c>
      <c r="FP12" s="1">
        <v>109807.09</v>
      </c>
      <c r="FQ12" s="1">
        <v>123737.93</v>
      </c>
      <c r="FR12" s="1">
        <v>108713.58</v>
      </c>
      <c r="FS12" s="1">
        <v>125757.27</v>
      </c>
      <c r="FT12" s="1">
        <v>111879.01</v>
      </c>
      <c r="FU12" s="1">
        <v>121914.33</v>
      </c>
      <c r="FV12" s="1">
        <v>108938.51</v>
      </c>
      <c r="FW12" s="1">
        <v>126636.83</v>
      </c>
      <c r="FX12" s="1">
        <v>112489.8</v>
      </c>
      <c r="FY12" s="1">
        <v>122720.86</v>
      </c>
      <c r="FZ12" s="1">
        <v>110451.39</v>
      </c>
      <c r="GA12" s="1">
        <v>124121.58</v>
      </c>
      <c r="GB12" s="1">
        <v>111915.61</v>
      </c>
      <c r="GC12" s="1">
        <v>125648.25</v>
      </c>
      <c r="GD12" s="1">
        <v>111775.61</v>
      </c>
      <c r="GE12" s="1">
        <v>129748.01</v>
      </c>
      <c r="GF12" s="1">
        <v>112687.93</v>
      </c>
      <c r="GG12" s="1">
        <v>122141.8</v>
      </c>
      <c r="GH12" s="1">
        <v>112588.31</v>
      </c>
      <c r="GI12" s="1">
        <v>129554.92</v>
      </c>
      <c r="GJ12" s="1">
        <v>110582.55</v>
      </c>
      <c r="GK12" s="1">
        <v>124906.82</v>
      </c>
      <c r="GL12" s="1">
        <v>112989.42</v>
      </c>
      <c r="GM12" s="1">
        <v>128332.53</v>
      </c>
      <c r="GN12" s="1">
        <v>110739.26</v>
      </c>
      <c r="GO12" s="1">
        <v>126030.53</v>
      </c>
      <c r="GP12" s="1">
        <v>111902.07</v>
      </c>
      <c r="GQ12" s="1">
        <v>126537.3</v>
      </c>
      <c r="GR12" s="1">
        <v>111277.45</v>
      </c>
      <c r="GS12" s="1">
        <v>125745.47</v>
      </c>
      <c r="GT12" s="1">
        <v>110198.24</v>
      </c>
      <c r="GU12" s="1">
        <v>122548.52</v>
      </c>
      <c r="GV12" s="1">
        <v>112401.44</v>
      </c>
      <c r="GW12" s="1">
        <v>126867.92</v>
      </c>
    </row>
    <row r="13" spans="1:205" x14ac:dyDescent="0.3">
      <c r="A13">
        <v>11</v>
      </c>
      <c r="B13">
        <v>37</v>
      </c>
      <c r="C13">
        <v>10</v>
      </c>
      <c r="D13" s="1">
        <v>112485.89</v>
      </c>
      <c r="E13" s="1">
        <v>128165.3</v>
      </c>
      <c r="F13" s="1">
        <v>115876.33</v>
      </c>
      <c r="G13" s="1">
        <v>129368.98</v>
      </c>
      <c r="H13" s="1">
        <v>114175.31</v>
      </c>
      <c r="I13" s="1">
        <v>124106.86</v>
      </c>
      <c r="J13" s="1">
        <v>108599.89</v>
      </c>
      <c r="K13" s="1">
        <v>123188.34</v>
      </c>
      <c r="L13" s="1">
        <v>112484.68</v>
      </c>
      <c r="M13" s="1">
        <v>128027.52</v>
      </c>
      <c r="N13" s="1">
        <v>110835.75</v>
      </c>
      <c r="O13" s="1">
        <v>124137.07</v>
      </c>
      <c r="P13" s="1">
        <v>113473.38</v>
      </c>
      <c r="Q13" s="1">
        <v>129506.26</v>
      </c>
      <c r="R13" s="1">
        <v>110836.62</v>
      </c>
      <c r="S13" s="1">
        <v>127478.33</v>
      </c>
      <c r="T13" s="1">
        <v>111964.7</v>
      </c>
      <c r="U13" s="1">
        <v>128216.11</v>
      </c>
      <c r="V13" s="1">
        <v>111804.37</v>
      </c>
      <c r="W13" s="1">
        <v>126442.98</v>
      </c>
      <c r="X13" s="1">
        <v>111908.36</v>
      </c>
      <c r="Y13" s="1">
        <v>125528.84</v>
      </c>
      <c r="Z13" s="1">
        <v>112008.94</v>
      </c>
      <c r="AA13" s="1">
        <v>127204.3</v>
      </c>
      <c r="AB13" s="1">
        <v>112222.95</v>
      </c>
      <c r="AC13" s="1">
        <v>127931.1</v>
      </c>
      <c r="AD13" s="1">
        <v>108794.96</v>
      </c>
      <c r="AE13" s="1">
        <v>123171.56</v>
      </c>
      <c r="AF13" s="1">
        <v>113282.76</v>
      </c>
      <c r="AG13" s="1">
        <v>129633.74</v>
      </c>
      <c r="AH13" s="1">
        <v>112999.6</v>
      </c>
      <c r="AI13" s="1">
        <v>124621.39</v>
      </c>
      <c r="AJ13" s="1">
        <v>111535.03999999999</v>
      </c>
      <c r="AK13" s="1">
        <v>129355.03</v>
      </c>
      <c r="AL13" s="1">
        <v>115861.2</v>
      </c>
      <c r="AM13" s="1">
        <v>126190.39</v>
      </c>
      <c r="AN13" s="1">
        <v>111342</v>
      </c>
      <c r="AO13" s="1">
        <v>129576.15</v>
      </c>
      <c r="AP13" s="1">
        <v>112293.31</v>
      </c>
      <c r="AQ13" s="1">
        <v>131066.4</v>
      </c>
      <c r="AR13" s="1">
        <v>110042.81</v>
      </c>
      <c r="AS13" s="1">
        <v>129444.66</v>
      </c>
      <c r="AT13" s="1">
        <v>114902.12</v>
      </c>
      <c r="AU13" s="1">
        <v>128192.74</v>
      </c>
      <c r="AV13" s="1">
        <v>114082.18</v>
      </c>
      <c r="AW13" s="1">
        <v>129426.02</v>
      </c>
      <c r="AX13" s="1">
        <v>111694.32</v>
      </c>
      <c r="AY13" s="1">
        <v>126967.47</v>
      </c>
      <c r="AZ13" s="1">
        <v>113547.76</v>
      </c>
      <c r="BA13" s="1">
        <v>129810.69</v>
      </c>
      <c r="BB13" s="1">
        <v>112581.49</v>
      </c>
      <c r="BC13" s="1">
        <v>125440.8</v>
      </c>
      <c r="BD13" s="1">
        <v>115207.36</v>
      </c>
      <c r="BE13" s="1">
        <v>127825.54</v>
      </c>
      <c r="BF13" s="1">
        <v>109675.5</v>
      </c>
      <c r="BG13" s="1">
        <v>133515.21</v>
      </c>
      <c r="BH13" s="1">
        <v>112890.65</v>
      </c>
      <c r="BI13" s="1">
        <v>130093.57</v>
      </c>
      <c r="BJ13" s="1">
        <v>110599.47</v>
      </c>
      <c r="BK13" s="1">
        <v>130125.42</v>
      </c>
      <c r="BL13" s="1">
        <v>110732.45</v>
      </c>
      <c r="BM13" s="1">
        <v>125382.87</v>
      </c>
      <c r="BN13" s="1">
        <v>112316.41</v>
      </c>
      <c r="BO13" s="1">
        <v>126885.27</v>
      </c>
      <c r="BP13" s="1">
        <v>111036.82</v>
      </c>
      <c r="BQ13" s="1">
        <v>126113.59</v>
      </c>
      <c r="BR13" s="1">
        <v>110454.48</v>
      </c>
      <c r="BS13" s="1">
        <v>127135.56</v>
      </c>
      <c r="BT13" s="1">
        <v>110672.56</v>
      </c>
      <c r="BU13" s="1">
        <v>132523.51999999999</v>
      </c>
      <c r="BV13" s="1">
        <v>111734.16</v>
      </c>
      <c r="BW13" s="1">
        <v>125976.85</v>
      </c>
      <c r="BX13" s="1">
        <v>112349.89</v>
      </c>
      <c r="BY13" s="1">
        <v>122659.69</v>
      </c>
      <c r="BZ13" s="1">
        <v>110952.24</v>
      </c>
      <c r="CA13" s="1">
        <v>127879.27</v>
      </c>
      <c r="CB13" s="1">
        <v>112136.59</v>
      </c>
      <c r="CC13" s="1">
        <v>123341.3</v>
      </c>
      <c r="CD13" s="1">
        <v>110883.7</v>
      </c>
      <c r="CE13" s="1">
        <v>128919.23</v>
      </c>
      <c r="CF13" s="1">
        <v>111013.06</v>
      </c>
      <c r="CG13" s="1">
        <v>128957.22</v>
      </c>
      <c r="CH13" s="1">
        <v>112239.38</v>
      </c>
      <c r="CI13" s="1">
        <v>128675.87</v>
      </c>
      <c r="CJ13" s="1">
        <v>110960.92</v>
      </c>
      <c r="CK13" s="1">
        <v>129893.16</v>
      </c>
      <c r="CL13" s="1">
        <v>113402.79</v>
      </c>
      <c r="CM13" s="1">
        <v>126259.72</v>
      </c>
      <c r="CN13" s="1">
        <v>114605.52</v>
      </c>
      <c r="CO13" s="1">
        <v>132155.87</v>
      </c>
      <c r="CP13" s="1">
        <v>111975.73</v>
      </c>
      <c r="CQ13" s="1">
        <v>127148.31</v>
      </c>
      <c r="CR13" s="1">
        <v>112411.12</v>
      </c>
      <c r="CS13" s="1">
        <v>126757.08</v>
      </c>
      <c r="CT13" s="1">
        <v>113870.08</v>
      </c>
      <c r="CU13" s="1">
        <v>133432.98000000001</v>
      </c>
      <c r="CV13" s="1">
        <v>113680.04</v>
      </c>
      <c r="CW13" s="1">
        <v>124968.18</v>
      </c>
      <c r="CX13" s="1">
        <v>111604.05</v>
      </c>
      <c r="CY13" s="1">
        <v>130100.68</v>
      </c>
      <c r="CZ13" s="1">
        <v>113198.41</v>
      </c>
      <c r="DA13" s="1">
        <v>121024.05</v>
      </c>
      <c r="DB13" s="1">
        <v>113054.83</v>
      </c>
      <c r="DC13" s="1">
        <v>129108.17</v>
      </c>
      <c r="DD13" s="1">
        <v>115159.14</v>
      </c>
      <c r="DE13" s="1">
        <v>128031.79</v>
      </c>
      <c r="DF13" s="1">
        <v>112674.67</v>
      </c>
      <c r="DG13" s="1">
        <v>123626.74</v>
      </c>
      <c r="DH13" s="1">
        <v>108968.94</v>
      </c>
      <c r="DI13" s="1">
        <v>127196.55</v>
      </c>
      <c r="DJ13" s="1">
        <v>111050.69</v>
      </c>
      <c r="DK13" s="1">
        <v>129425.60000000001</v>
      </c>
      <c r="DL13" s="1">
        <v>111780.17</v>
      </c>
      <c r="DM13" s="1">
        <v>133653.82</v>
      </c>
      <c r="DN13" s="1">
        <v>110207.77</v>
      </c>
      <c r="DO13" s="1">
        <v>126822.24</v>
      </c>
      <c r="DP13" s="1">
        <v>112139.81</v>
      </c>
      <c r="DQ13" s="1">
        <v>124409.60000000001</v>
      </c>
      <c r="DR13" s="1">
        <v>113788.8</v>
      </c>
      <c r="DS13" s="1">
        <v>132384.95000000001</v>
      </c>
      <c r="DT13" s="1">
        <v>114153.9</v>
      </c>
      <c r="DU13" s="1">
        <v>124349.26</v>
      </c>
      <c r="DV13" s="1">
        <v>112605.89</v>
      </c>
      <c r="DW13" s="1">
        <v>126804.63</v>
      </c>
      <c r="DX13" s="1">
        <v>114194.55</v>
      </c>
      <c r="DY13" s="1">
        <v>132053.60999999999</v>
      </c>
      <c r="DZ13" s="1">
        <v>114587.88</v>
      </c>
      <c r="EA13" s="1">
        <v>124701.58</v>
      </c>
      <c r="EB13" s="1">
        <v>111314.87</v>
      </c>
      <c r="EC13" s="1">
        <v>125940.11</v>
      </c>
      <c r="ED13" s="1">
        <v>109396</v>
      </c>
      <c r="EE13" s="1">
        <v>123449.38</v>
      </c>
      <c r="EF13" s="1">
        <v>111237.46</v>
      </c>
      <c r="EG13" s="1">
        <v>128888.66</v>
      </c>
      <c r="EH13" s="1">
        <v>113693.42</v>
      </c>
      <c r="EI13" s="1">
        <v>129161.54</v>
      </c>
      <c r="EJ13" s="1">
        <v>114524.9</v>
      </c>
      <c r="EK13" s="1">
        <v>127211.32</v>
      </c>
      <c r="EL13" s="1">
        <v>110929.67</v>
      </c>
      <c r="EM13" s="1">
        <v>126274.98</v>
      </c>
      <c r="EN13" s="1">
        <v>112835.65</v>
      </c>
      <c r="EO13" s="1">
        <v>129007.87</v>
      </c>
      <c r="EP13" s="1">
        <v>113066.84</v>
      </c>
      <c r="EQ13" s="1">
        <v>129953.84</v>
      </c>
      <c r="ER13" s="1">
        <v>116166.65</v>
      </c>
      <c r="ES13" s="1">
        <v>130669.15</v>
      </c>
      <c r="ET13" s="1">
        <v>110816.36</v>
      </c>
      <c r="EU13" s="1">
        <v>130336.68</v>
      </c>
      <c r="EV13" s="1">
        <v>111228.6</v>
      </c>
      <c r="EW13" s="1">
        <v>126931.75</v>
      </c>
      <c r="EX13" s="1">
        <v>112011.66</v>
      </c>
      <c r="EY13" s="1">
        <v>132106.84</v>
      </c>
      <c r="EZ13" s="1">
        <v>109639.93</v>
      </c>
      <c r="FA13" s="1">
        <v>127185.54</v>
      </c>
      <c r="FB13" s="1">
        <v>113394.59</v>
      </c>
      <c r="FC13" s="1">
        <v>125354.52</v>
      </c>
      <c r="FD13" s="1">
        <v>112404.68</v>
      </c>
      <c r="FE13" s="1">
        <v>128256.87</v>
      </c>
      <c r="FF13" s="1">
        <v>110834.15</v>
      </c>
      <c r="FG13" s="1">
        <v>123821.85</v>
      </c>
      <c r="FH13" s="1">
        <v>110346.77</v>
      </c>
      <c r="FI13" s="1">
        <v>129182.7</v>
      </c>
      <c r="FJ13" s="1">
        <v>111008.53</v>
      </c>
      <c r="FK13" s="1">
        <v>121883.02</v>
      </c>
      <c r="FL13" s="1">
        <v>110541.87</v>
      </c>
      <c r="FM13" s="1">
        <v>132077.62</v>
      </c>
      <c r="FN13" s="1">
        <v>114680.61</v>
      </c>
      <c r="FO13" s="1">
        <v>130274.18</v>
      </c>
      <c r="FP13" s="1">
        <v>111993.63</v>
      </c>
      <c r="FQ13" s="1">
        <v>127033.14</v>
      </c>
      <c r="FR13" s="1">
        <v>109478.54</v>
      </c>
      <c r="FS13" s="1">
        <v>126619.45</v>
      </c>
      <c r="FT13" s="1">
        <v>112667.09</v>
      </c>
      <c r="FU13" s="1">
        <v>123604.69</v>
      </c>
      <c r="FV13" s="1">
        <v>111214.25</v>
      </c>
      <c r="FW13" s="1">
        <v>129266.54</v>
      </c>
      <c r="FX13" s="1">
        <v>113616.75</v>
      </c>
      <c r="FY13" s="1">
        <v>125494.34</v>
      </c>
      <c r="FZ13" s="1">
        <v>111245.07</v>
      </c>
      <c r="GA13" s="1">
        <v>126033.05</v>
      </c>
      <c r="GB13" s="1">
        <v>113127.14</v>
      </c>
      <c r="GC13" s="1">
        <v>129115.96</v>
      </c>
      <c r="GD13" s="1">
        <v>113428.01</v>
      </c>
      <c r="GE13" s="1">
        <v>131153.68</v>
      </c>
      <c r="GF13" s="1">
        <v>114458.38</v>
      </c>
      <c r="GG13" s="1">
        <v>125023.55</v>
      </c>
      <c r="GH13" s="1">
        <v>114414.39999999999</v>
      </c>
      <c r="GI13" s="1">
        <v>131185.18</v>
      </c>
      <c r="GJ13" s="1">
        <v>112810.61</v>
      </c>
      <c r="GK13" s="1">
        <v>127604.56</v>
      </c>
      <c r="GL13" s="1">
        <v>114207.65</v>
      </c>
      <c r="GM13" s="1">
        <v>132273.79</v>
      </c>
      <c r="GN13" s="1">
        <v>111176.28</v>
      </c>
      <c r="GO13" s="1">
        <v>127696.97</v>
      </c>
      <c r="GP13" s="1">
        <v>114145.89</v>
      </c>
      <c r="GQ13" s="1">
        <v>128562.3</v>
      </c>
      <c r="GR13" s="1">
        <v>113049.96</v>
      </c>
      <c r="GS13" s="1">
        <v>128984.29</v>
      </c>
      <c r="GT13" s="1">
        <v>111982.35</v>
      </c>
      <c r="GU13" s="1">
        <v>126529.32</v>
      </c>
      <c r="GV13" s="1">
        <v>113885.74</v>
      </c>
      <c r="GW13" s="1">
        <v>129769.39</v>
      </c>
    </row>
    <row r="14" spans="1:205" x14ac:dyDescent="0.3">
      <c r="A14">
        <v>12</v>
      </c>
      <c r="B14">
        <v>37</v>
      </c>
      <c r="C14">
        <v>11</v>
      </c>
      <c r="D14" s="1">
        <v>113656.76</v>
      </c>
      <c r="E14" s="1">
        <v>130824.07</v>
      </c>
      <c r="F14" s="1">
        <v>116765.3</v>
      </c>
      <c r="G14" s="1">
        <v>131262.59</v>
      </c>
      <c r="H14" s="1">
        <v>115452.7</v>
      </c>
      <c r="I14" s="1">
        <v>126951.72</v>
      </c>
      <c r="J14" s="1">
        <v>109115.52</v>
      </c>
      <c r="K14" s="1">
        <v>125363.6</v>
      </c>
      <c r="L14" s="1">
        <v>113843.51</v>
      </c>
      <c r="M14" s="1">
        <v>131366.04999999999</v>
      </c>
      <c r="N14" s="1">
        <v>112040.73</v>
      </c>
      <c r="O14" s="1">
        <v>125960.21</v>
      </c>
      <c r="P14" s="1">
        <v>114799.81</v>
      </c>
      <c r="Q14" s="1">
        <v>132438.82999999999</v>
      </c>
      <c r="R14" s="1">
        <v>111539.21</v>
      </c>
      <c r="S14" s="1">
        <v>130889.02</v>
      </c>
      <c r="T14" s="1">
        <v>111801.92</v>
      </c>
      <c r="U14" s="1">
        <v>132012.39000000001</v>
      </c>
      <c r="V14" s="1">
        <v>113182.36</v>
      </c>
      <c r="W14" s="1">
        <v>131127.26999999999</v>
      </c>
      <c r="X14" s="1">
        <v>113620.34</v>
      </c>
      <c r="Y14" s="1">
        <v>126252.79</v>
      </c>
      <c r="Z14" s="1">
        <v>113465.08</v>
      </c>
      <c r="AA14" s="1">
        <v>129216.38</v>
      </c>
      <c r="AB14" s="1">
        <v>112821.48</v>
      </c>
      <c r="AC14" s="1">
        <v>131060.73</v>
      </c>
      <c r="AD14" s="1">
        <v>109963.27</v>
      </c>
      <c r="AE14" s="1">
        <v>126473.56</v>
      </c>
      <c r="AF14" s="1">
        <v>114013.16</v>
      </c>
      <c r="AG14" s="1">
        <v>131908.89000000001</v>
      </c>
      <c r="AH14" s="1">
        <v>112925.39</v>
      </c>
      <c r="AI14" s="1">
        <v>126747.71</v>
      </c>
      <c r="AJ14" s="1">
        <v>112937.13</v>
      </c>
      <c r="AK14" s="1">
        <v>132168.31</v>
      </c>
      <c r="AL14" s="1">
        <v>117276.73</v>
      </c>
      <c r="AM14" s="1">
        <v>129125.72</v>
      </c>
      <c r="AN14" s="1">
        <v>112201.9</v>
      </c>
      <c r="AO14" s="1">
        <v>132548.68</v>
      </c>
      <c r="AP14" s="1">
        <v>113707.7</v>
      </c>
      <c r="AQ14" s="1">
        <v>134715.12</v>
      </c>
      <c r="AR14" s="1">
        <v>111276.91</v>
      </c>
      <c r="AS14" s="1">
        <v>133481.15</v>
      </c>
      <c r="AT14" s="1">
        <v>115773.08</v>
      </c>
      <c r="AU14" s="1">
        <v>129527.59</v>
      </c>
      <c r="AV14" s="1">
        <v>116001.09</v>
      </c>
      <c r="AW14" s="1">
        <v>133567.38</v>
      </c>
      <c r="AX14" s="1">
        <v>112942.85</v>
      </c>
      <c r="AY14" s="1">
        <v>127367.16</v>
      </c>
      <c r="AZ14" s="1">
        <v>114662.2</v>
      </c>
      <c r="BA14" s="1">
        <v>133378.17000000001</v>
      </c>
      <c r="BB14" s="1">
        <v>114115.07</v>
      </c>
      <c r="BC14" s="1">
        <v>127657</v>
      </c>
      <c r="BD14" s="1">
        <v>116781.43</v>
      </c>
      <c r="BE14" s="1">
        <v>131785.31</v>
      </c>
      <c r="BF14" s="1">
        <v>111472.46</v>
      </c>
      <c r="BG14" s="1">
        <v>135757.07</v>
      </c>
      <c r="BH14" s="1">
        <v>114182.94</v>
      </c>
      <c r="BI14" s="1">
        <v>133928.59</v>
      </c>
      <c r="BJ14" s="1">
        <v>111363.39</v>
      </c>
      <c r="BK14" s="1">
        <v>132890.46</v>
      </c>
      <c r="BL14" s="1">
        <v>111227.47</v>
      </c>
      <c r="BM14" s="1">
        <v>127369.65</v>
      </c>
      <c r="BN14" s="1">
        <v>113921.39</v>
      </c>
      <c r="BO14" s="1">
        <v>129361.46</v>
      </c>
      <c r="BP14" s="1">
        <v>112119.64</v>
      </c>
      <c r="BQ14" s="1">
        <v>129253.4</v>
      </c>
      <c r="BR14" s="1">
        <v>111811.56</v>
      </c>
      <c r="BS14" s="1">
        <v>129535.13</v>
      </c>
      <c r="BT14" s="1">
        <v>110767.23</v>
      </c>
      <c r="BU14" s="1">
        <v>136230.38</v>
      </c>
      <c r="BV14" s="1">
        <v>113563.75</v>
      </c>
      <c r="BW14" s="1">
        <v>128795.46</v>
      </c>
      <c r="BX14" s="1">
        <v>113487.94</v>
      </c>
      <c r="BY14" s="1">
        <v>124996.4</v>
      </c>
      <c r="BZ14" s="1">
        <v>111528.99</v>
      </c>
      <c r="CA14" s="1">
        <v>131787.88</v>
      </c>
      <c r="CB14" s="1">
        <v>113833.22</v>
      </c>
      <c r="CC14" s="1">
        <v>126243.86</v>
      </c>
      <c r="CD14" s="1">
        <v>111375.36</v>
      </c>
      <c r="CE14" s="1">
        <v>132148.92000000001</v>
      </c>
      <c r="CF14" s="1">
        <v>112212.26</v>
      </c>
      <c r="CG14" s="1">
        <v>131204.89000000001</v>
      </c>
      <c r="CH14" s="1">
        <v>112403.46</v>
      </c>
      <c r="CI14" s="1">
        <v>131824.9</v>
      </c>
      <c r="CJ14" s="1">
        <v>112990.36</v>
      </c>
      <c r="CK14" s="1">
        <v>132485.41</v>
      </c>
      <c r="CL14" s="1">
        <v>115665.31</v>
      </c>
      <c r="CM14" s="1">
        <v>128708.06</v>
      </c>
      <c r="CN14" s="1">
        <v>116755</v>
      </c>
      <c r="CO14" s="1">
        <v>135562.93</v>
      </c>
      <c r="CP14" s="1">
        <v>112686.6</v>
      </c>
      <c r="CQ14" s="1">
        <v>130568.38</v>
      </c>
      <c r="CR14" s="1">
        <v>113025.67</v>
      </c>
      <c r="CS14" s="1">
        <v>130984.25</v>
      </c>
      <c r="CT14" s="1">
        <v>115001.56</v>
      </c>
      <c r="CU14" s="1">
        <v>135891.45000000001</v>
      </c>
      <c r="CV14" s="1">
        <v>114994.86</v>
      </c>
      <c r="CW14" s="1">
        <v>128085.32</v>
      </c>
      <c r="CX14" s="1">
        <v>112581.5</v>
      </c>
      <c r="CY14" s="1">
        <v>131583.96</v>
      </c>
      <c r="CZ14" s="1">
        <v>114719.37</v>
      </c>
      <c r="DA14" s="1">
        <v>124402.59</v>
      </c>
      <c r="DB14" s="1">
        <v>114605.11</v>
      </c>
      <c r="DC14" s="1">
        <v>132431.39000000001</v>
      </c>
      <c r="DD14" s="1">
        <v>115629.66</v>
      </c>
      <c r="DE14" s="1">
        <v>131344.35</v>
      </c>
      <c r="DF14" s="1">
        <v>113480.98</v>
      </c>
      <c r="DG14" s="1">
        <v>126971.08</v>
      </c>
      <c r="DH14" s="1">
        <v>109567.25</v>
      </c>
      <c r="DI14" s="1">
        <v>129092.33</v>
      </c>
      <c r="DJ14" s="1">
        <v>112863.24</v>
      </c>
      <c r="DK14" s="1">
        <v>130530.45</v>
      </c>
      <c r="DL14" s="1">
        <v>113160.85</v>
      </c>
      <c r="DM14" s="1">
        <v>135990.88</v>
      </c>
      <c r="DN14" s="1">
        <v>110777.82</v>
      </c>
      <c r="DO14" s="1">
        <v>129774.94</v>
      </c>
      <c r="DP14" s="1">
        <v>113251.96</v>
      </c>
      <c r="DQ14" s="1">
        <v>128419.62</v>
      </c>
      <c r="DR14" s="1">
        <v>115469.45</v>
      </c>
      <c r="DS14" s="1">
        <v>135673.4</v>
      </c>
      <c r="DT14" s="1">
        <v>115570.86</v>
      </c>
      <c r="DU14" s="1">
        <v>127208.33</v>
      </c>
      <c r="DV14" s="1">
        <v>114004.24</v>
      </c>
      <c r="DW14" s="1">
        <v>129435.13</v>
      </c>
      <c r="DX14" s="1">
        <v>115668.19</v>
      </c>
      <c r="DY14" s="1">
        <v>134239.5</v>
      </c>
      <c r="DZ14" s="1">
        <v>116111.74</v>
      </c>
      <c r="EA14" s="1">
        <v>126359.07</v>
      </c>
      <c r="EB14" s="1">
        <v>112137.83</v>
      </c>
      <c r="EC14" s="1">
        <v>127363.67</v>
      </c>
      <c r="ED14" s="1">
        <v>110484.3</v>
      </c>
      <c r="EE14" s="1">
        <v>127005.17</v>
      </c>
      <c r="EF14" s="1">
        <v>112287.03</v>
      </c>
      <c r="EG14" s="1">
        <v>131947.88</v>
      </c>
      <c r="EH14" s="1">
        <v>114133.09</v>
      </c>
      <c r="EI14" s="1">
        <v>130333.83</v>
      </c>
      <c r="EJ14" s="1">
        <v>116477.08</v>
      </c>
      <c r="EK14" s="1">
        <v>128783.99</v>
      </c>
      <c r="EL14" s="1">
        <v>111097.32</v>
      </c>
      <c r="EM14" s="1">
        <v>130006.37</v>
      </c>
      <c r="EN14" s="1">
        <v>113847.95</v>
      </c>
      <c r="EO14" s="1">
        <v>129355.65</v>
      </c>
      <c r="EP14" s="1">
        <v>114450.71</v>
      </c>
      <c r="EQ14" s="1">
        <v>131371.74</v>
      </c>
      <c r="ER14" s="1">
        <v>118006.44</v>
      </c>
      <c r="ES14" s="1">
        <v>134047.63</v>
      </c>
      <c r="ET14" s="1">
        <v>111825.04</v>
      </c>
      <c r="EU14" s="1">
        <v>134161.79999999999</v>
      </c>
      <c r="EV14" s="1">
        <v>112073.64</v>
      </c>
      <c r="EW14" s="1">
        <v>129047.02</v>
      </c>
      <c r="EX14" s="1">
        <v>113556.99</v>
      </c>
      <c r="EY14" s="1">
        <v>134292.79999999999</v>
      </c>
      <c r="EZ14" s="1">
        <v>111568.24</v>
      </c>
      <c r="FA14" s="1">
        <v>130024.57</v>
      </c>
      <c r="FB14" s="1">
        <v>114392.48</v>
      </c>
      <c r="FC14" s="1">
        <v>126615.24</v>
      </c>
      <c r="FD14" s="1">
        <v>113103.93</v>
      </c>
      <c r="FE14" s="1">
        <v>130360.04</v>
      </c>
      <c r="FF14" s="1">
        <v>112469.09</v>
      </c>
      <c r="FG14" s="1">
        <v>126790.7</v>
      </c>
      <c r="FH14" s="1">
        <v>111537.18</v>
      </c>
      <c r="FI14" s="1">
        <v>130997.77</v>
      </c>
      <c r="FJ14" s="1">
        <v>112632.89</v>
      </c>
      <c r="FK14" s="1">
        <v>125803.81</v>
      </c>
      <c r="FL14" s="1">
        <v>111961.22</v>
      </c>
      <c r="FM14" s="1">
        <v>134867</v>
      </c>
      <c r="FN14" s="1">
        <v>116706.94</v>
      </c>
      <c r="FO14" s="1">
        <v>131902.28</v>
      </c>
      <c r="FP14" s="1">
        <v>112693.03</v>
      </c>
      <c r="FQ14" s="1">
        <v>128477.38</v>
      </c>
      <c r="FR14" s="1">
        <v>110515.74</v>
      </c>
      <c r="FS14" s="1">
        <v>128876.01</v>
      </c>
      <c r="FT14" s="1">
        <v>114224.3</v>
      </c>
      <c r="FU14" s="1">
        <v>126433.72</v>
      </c>
      <c r="FV14" s="1">
        <v>111715.08</v>
      </c>
      <c r="FW14" s="1">
        <v>132814.51999999999</v>
      </c>
      <c r="FX14" s="1">
        <v>115328.97</v>
      </c>
      <c r="FY14" s="1">
        <v>128781.78</v>
      </c>
      <c r="FZ14" s="1">
        <v>112254.84</v>
      </c>
      <c r="GA14" s="1">
        <v>128826.4</v>
      </c>
      <c r="GB14" s="1">
        <v>115443.98</v>
      </c>
      <c r="GC14" s="1">
        <v>131639.29999999999</v>
      </c>
      <c r="GD14" s="1">
        <v>113842.62</v>
      </c>
      <c r="GE14" s="1">
        <v>132539.42000000001</v>
      </c>
      <c r="GF14" s="1">
        <v>115696.1</v>
      </c>
      <c r="GG14" s="1">
        <v>128268.22</v>
      </c>
      <c r="GH14" s="1">
        <v>114864.75</v>
      </c>
      <c r="GI14" s="1">
        <v>134742.1</v>
      </c>
      <c r="GJ14" s="1">
        <v>113046.43</v>
      </c>
      <c r="GK14" s="1">
        <v>129694.37</v>
      </c>
      <c r="GL14" s="1">
        <v>115371.89</v>
      </c>
      <c r="GM14" s="1">
        <v>134473.38</v>
      </c>
      <c r="GN14" s="1">
        <v>111801.72</v>
      </c>
      <c r="GO14" s="1">
        <v>130552.19</v>
      </c>
      <c r="GP14" s="1">
        <v>115542.19</v>
      </c>
      <c r="GQ14" s="1">
        <v>130064.95</v>
      </c>
      <c r="GR14" s="1">
        <v>114805.89</v>
      </c>
      <c r="GS14" s="1">
        <v>132581.4</v>
      </c>
      <c r="GT14" s="1">
        <v>113467.41</v>
      </c>
      <c r="GU14" s="1">
        <v>129364.21</v>
      </c>
      <c r="GV14" s="1">
        <v>114497.04</v>
      </c>
      <c r="GW14" s="1">
        <v>133072.79999999999</v>
      </c>
    </row>
    <row r="15" spans="1:205" x14ac:dyDescent="0.3">
      <c r="A15">
        <v>13</v>
      </c>
      <c r="B15">
        <v>38</v>
      </c>
      <c r="C15">
        <v>0</v>
      </c>
      <c r="D15" s="1">
        <v>114829.09</v>
      </c>
      <c r="E15" s="1">
        <v>133495.78</v>
      </c>
      <c r="F15" s="1">
        <v>117403.25</v>
      </c>
      <c r="G15" s="1">
        <v>135007</v>
      </c>
      <c r="H15" s="1">
        <v>116479.25</v>
      </c>
      <c r="I15" s="1">
        <v>128809.05</v>
      </c>
      <c r="J15" s="1">
        <v>110373.34</v>
      </c>
      <c r="K15" s="1">
        <v>128191.15</v>
      </c>
      <c r="L15" s="1">
        <v>113954.4</v>
      </c>
      <c r="M15" s="1">
        <v>133697.85</v>
      </c>
      <c r="N15" s="1">
        <v>113325.91</v>
      </c>
      <c r="O15" s="1">
        <v>128279.58</v>
      </c>
      <c r="P15" s="1">
        <v>115923.53</v>
      </c>
      <c r="Q15" s="1">
        <v>135821.91</v>
      </c>
      <c r="R15" s="1">
        <v>113265.32</v>
      </c>
      <c r="S15" s="1">
        <v>132714.65</v>
      </c>
      <c r="T15" s="1">
        <v>113589.27</v>
      </c>
      <c r="U15" s="1">
        <v>134560.14000000001</v>
      </c>
      <c r="V15" s="1">
        <v>114926.6</v>
      </c>
      <c r="W15" s="1">
        <v>133365.31</v>
      </c>
      <c r="X15" s="1">
        <v>115110.63</v>
      </c>
      <c r="Y15" s="1">
        <v>130420.03</v>
      </c>
      <c r="Z15" s="1">
        <v>114678.04</v>
      </c>
      <c r="AA15" s="1">
        <v>131398.87</v>
      </c>
      <c r="AB15" s="1">
        <v>113619.41</v>
      </c>
      <c r="AC15" s="1">
        <v>133551.53</v>
      </c>
      <c r="AD15" s="1">
        <v>110605.96</v>
      </c>
      <c r="AE15" s="1">
        <v>128845.51</v>
      </c>
      <c r="AF15" s="1">
        <v>114714.88</v>
      </c>
      <c r="AG15" s="1">
        <v>134670.53</v>
      </c>
      <c r="AH15" s="1">
        <v>114480</v>
      </c>
      <c r="AI15" s="1">
        <v>128952.99</v>
      </c>
      <c r="AJ15" s="1">
        <v>114887.29</v>
      </c>
      <c r="AK15" s="1">
        <v>134059.12</v>
      </c>
      <c r="AL15" s="1">
        <v>117468.89</v>
      </c>
      <c r="AM15" s="1">
        <v>128527.71</v>
      </c>
      <c r="AN15" s="1">
        <v>113432.53</v>
      </c>
      <c r="AO15" s="1">
        <v>134358.35999999999</v>
      </c>
      <c r="AP15" s="1">
        <v>114348.14</v>
      </c>
      <c r="AQ15" s="1">
        <v>137300.75</v>
      </c>
      <c r="AR15" s="1">
        <v>112903.57</v>
      </c>
      <c r="AS15" s="1">
        <v>136156.57999999999</v>
      </c>
      <c r="AT15" s="1">
        <v>117500.88</v>
      </c>
      <c r="AU15" s="1">
        <v>132697.1</v>
      </c>
      <c r="AV15" s="1">
        <v>117292.03</v>
      </c>
      <c r="AW15" s="1">
        <v>136650</v>
      </c>
      <c r="AX15" s="1">
        <v>114905.15</v>
      </c>
      <c r="AY15" s="1">
        <v>128939.29</v>
      </c>
      <c r="AZ15" s="1">
        <v>115504.99</v>
      </c>
      <c r="BA15" s="1">
        <v>137393.60000000001</v>
      </c>
      <c r="BB15" s="1">
        <v>115403.98</v>
      </c>
      <c r="BC15" s="1">
        <v>129176.24</v>
      </c>
      <c r="BD15" s="1">
        <v>118454.89</v>
      </c>
      <c r="BE15" s="1">
        <v>135188.56</v>
      </c>
      <c r="BF15" s="1">
        <v>113292.75</v>
      </c>
      <c r="BG15" s="1">
        <v>139311.45000000001</v>
      </c>
      <c r="BH15" s="1">
        <v>114915.48</v>
      </c>
      <c r="BI15" s="1">
        <v>135301.01</v>
      </c>
      <c r="BJ15" s="1">
        <v>112355.41</v>
      </c>
      <c r="BK15" s="1">
        <v>134659.12</v>
      </c>
      <c r="BL15" s="1">
        <v>112214.01</v>
      </c>
      <c r="BM15" s="1">
        <v>130585.08</v>
      </c>
      <c r="BN15" s="1">
        <v>114724.59</v>
      </c>
      <c r="BO15" s="1">
        <v>133212.73000000001</v>
      </c>
      <c r="BP15" s="1">
        <v>113229.66</v>
      </c>
      <c r="BQ15" s="1">
        <v>132538.67000000001</v>
      </c>
      <c r="BR15" s="1">
        <v>113541.95</v>
      </c>
      <c r="BS15" s="1">
        <v>131639.07</v>
      </c>
      <c r="BT15" s="1">
        <v>112141.39</v>
      </c>
      <c r="BU15" s="1">
        <v>139084.91</v>
      </c>
      <c r="BV15" s="1">
        <v>114639.45</v>
      </c>
      <c r="BW15" s="1">
        <v>133031.32999999999</v>
      </c>
      <c r="BX15" s="1">
        <v>114763.89</v>
      </c>
      <c r="BY15" s="1">
        <v>126424.4</v>
      </c>
      <c r="BZ15" s="1">
        <v>113516.88</v>
      </c>
      <c r="CA15" s="1">
        <v>134535.47</v>
      </c>
      <c r="CB15" s="1">
        <v>115484.51</v>
      </c>
      <c r="CC15" s="1">
        <v>127717.3</v>
      </c>
      <c r="CD15" s="1">
        <v>112705.56</v>
      </c>
      <c r="CE15" s="1">
        <v>135609.57999999999</v>
      </c>
      <c r="CF15" s="1">
        <v>112947.67</v>
      </c>
      <c r="CG15" s="1">
        <v>135508.12</v>
      </c>
      <c r="CH15" s="1">
        <v>114021.52</v>
      </c>
      <c r="CI15" s="1">
        <v>134827</v>
      </c>
      <c r="CJ15" s="1">
        <v>114028.25</v>
      </c>
      <c r="CK15" s="1">
        <v>134792.88</v>
      </c>
      <c r="CL15" s="1">
        <v>116978.12</v>
      </c>
      <c r="CM15" s="1">
        <v>131517.46</v>
      </c>
      <c r="CN15" s="1">
        <v>118013.35</v>
      </c>
      <c r="CO15" s="1">
        <v>138041.97</v>
      </c>
      <c r="CP15" s="1">
        <v>113696.12</v>
      </c>
      <c r="CQ15" s="1">
        <v>133428.72</v>
      </c>
      <c r="CR15" s="1">
        <v>113176.4</v>
      </c>
      <c r="CS15" s="1">
        <v>134365.94</v>
      </c>
      <c r="CT15" s="1">
        <v>115421.82</v>
      </c>
      <c r="CU15" s="1">
        <v>138357.78</v>
      </c>
      <c r="CV15" s="1">
        <v>116005.46</v>
      </c>
      <c r="CW15" s="1">
        <v>129954.19</v>
      </c>
      <c r="CX15" s="1">
        <v>114263.48</v>
      </c>
      <c r="CY15" s="1">
        <v>134771.35999999999</v>
      </c>
      <c r="CZ15" s="1">
        <v>115669.56</v>
      </c>
      <c r="DA15" s="1">
        <v>126857.44</v>
      </c>
      <c r="DB15" s="1">
        <v>116344.09</v>
      </c>
      <c r="DC15" s="1">
        <v>133084.93</v>
      </c>
      <c r="DD15" s="1">
        <v>117090.11</v>
      </c>
      <c r="DE15" s="1">
        <v>135263.19</v>
      </c>
      <c r="DF15" s="1">
        <v>114953.34</v>
      </c>
      <c r="DG15" s="1">
        <v>129718.46</v>
      </c>
      <c r="DH15" s="1">
        <v>111241.99</v>
      </c>
      <c r="DI15" s="1">
        <v>129373.47</v>
      </c>
      <c r="DJ15" s="1">
        <v>114187.71</v>
      </c>
      <c r="DK15" s="1">
        <v>131733.60999999999</v>
      </c>
      <c r="DL15" s="1">
        <v>114568.71</v>
      </c>
      <c r="DM15" s="1">
        <v>137864.06</v>
      </c>
      <c r="DN15" s="1">
        <v>112137.44</v>
      </c>
      <c r="DO15" s="1">
        <v>133671.5</v>
      </c>
      <c r="DP15" s="1">
        <v>114228.47</v>
      </c>
      <c r="DQ15" s="1">
        <v>131331.64000000001</v>
      </c>
      <c r="DR15" s="1">
        <v>116698</v>
      </c>
      <c r="DS15" s="1">
        <v>137657.09</v>
      </c>
      <c r="DT15" s="1">
        <v>117741.16</v>
      </c>
      <c r="DU15" s="1">
        <v>128522.55</v>
      </c>
      <c r="DV15" s="1">
        <v>115500.84</v>
      </c>
      <c r="DW15" s="1">
        <v>133247.99</v>
      </c>
      <c r="DX15" s="1">
        <v>116991.63</v>
      </c>
      <c r="DY15" s="1">
        <v>137654.39999999999</v>
      </c>
      <c r="DZ15" s="1">
        <v>118492.53</v>
      </c>
      <c r="EA15" s="1">
        <v>129051.67</v>
      </c>
      <c r="EB15" s="1">
        <v>113130.74</v>
      </c>
      <c r="EC15" s="1">
        <v>129983.86</v>
      </c>
      <c r="ED15" s="1">
        <v>111221.43</v>
      </c>
      <c r="EE15" s="1">
        <v>129984.99</v>
      </c>
      <c r="EF15" s="1">
        <v>113353.74</v>
      </c>
      <c r="EG15" s="1">
        <v>134053.26</v>
      </c>
      <c r="EH15" s="1">
        <v>115439.53</v>
      </c>
      <c r="EI15" s="1">
        <v>134185.38</v>
      </c>
      <c r="EJ15" s="1">
        <v>117716.98</v>
      </c>
      <c r="EK15" s="1">
        <v>130586.61</v>
      </c>
      <c r="EL15" s="1">
        <v>112186.34</v>
      </c>
      <c r="EM15" s="1">
        <v>131410.82</v>
      </c>
      <c r="EN15" s="1">
        <v>114932.49</v>
      </c>
      <c r="EO15" s="1">
        <v>132379.14000000001</v>
      </c>
      <c r="EP15" s="1">
        <v>115838.21</v>
      </c>
      <c r="EQ15" s="1">
        <v>133169.97</v>
      </c>
      <c r="ER15" s="1">
        <v>119924.53</v>
      </c>
      <c r="ES15" s="1">
        <v>135269.79999999999</v>
      </c>
      <c r="ET15" s="1">
        <v>113236.81</v>
      </c>
      <c r="EU15" s="1">
        <v>136581.74</v>
      </c>
      <c r="EV15" s="1">
        <v>112586.29</v>
      </c>
      <c r="EW15" s="1">
        <v>131727.38</v>
      </c>
      <c r="EX15" s="1">
        <v>115536.34</v>
      </c>
      <c r="EY15" s="1">
        <v>137830.93</v>
      </c>
      <c r="EZ15" s="1">
        <v>112231.11</v>
      </c>
      <c r="FA15" s="1">
        <v>132815.46</v>
      </c>
      <c r="FB15" s="1">
        <v>115595.48</v>
      </c>
      <c r="FC15" s="1">
        <v>128009.9</v>
      </c>
      <c r="FD15" s="1">
        <v>114920.69</v>
      </c>
      <c r="FE15" s="1">
        <v>132411.51999999999</v>
      </c>
      <c r="FF15" s="1">
        <v>113514.46</v>
      </c>
      <c r="FG15" s="1">
        <v>129511.3</v>
      </c>
      <c r="FH15" s="1">
        <v>112468.9</v>
      </c>
      <c r="FI15" s="1">
        <v>133062.68</v>
      </c>
      <c r="FJ15" s="1">
        <v>114251.77</v>
      </c>
      <c r="FK15" s="1">
        <v>128135.6</v>
      </c>
      <c r="FL15" s="1">
        <v>113202.65</v>
      </c>
      <c r="FM15" s="1">
        <v>138712.66</v>
      </c>
      <c r="FN15" s="1">
        <v>118365.17</v>
      </c>
      <c r="FO15" s="1">
        <v>135253.16</v>
      </c>
      <c r="FP15" s="1">
        <v>113574.87</v>
      </c>
      <c r="FQ15" s="1">
        <v>131298.44</v>
      </c>
      <c r="FR15" s="1">
        <v>110866.69</v>
      </c>
      <c r="FS15" s="1">
        <v>130298.87</v>
      </c>
      <c r="FT15" s="1">
        <v>115901.67</v>
      </c>
      <c r="FU15" s="1">
        <v>129460.7</v>
      </c>
      <c r="FV15" s="1">
        <v>113538.11</v>
      </c>
      <c r="FW15" s="1">
        <v>134259.71</v>
      </c>
      <c r="FX15" s="1">
        <v>116725.33</v>
      </c>
      <c r="FY15" s="1">
        <v>130859.1</v>
      </c>
      <c r="FZ15" s="1">
        <v>112990.2</v>
      </c>
      <c r="GA15" s="1">
        <v>130419.59</v>
      </c>
      <c r="GB15" s="1">
        <v>116262.9</v>
      </c>
      <c r="GC15" s="1">
        <v>133062.81</v>
      </c>
      <c r="GD15" s="1">
        <v>115347.4</v>
      </c>
      <c r="GE15" s="1">
        <v>135439.09</v>
      </c>
      <c r="GF15" s="1">
        <v>116236.51</v>
      </c>
      <c r="GG15" s="1">
        <v>131491.92000000001</v>
      </c>
      <c r="GH15" s="1">
        <v>116155.08</v>
      </c>
      <c r="GI15" s="1">
        <v>138148.45000000001</v>
      </c>
      <c r="GJ15" s="1">
        <v>114507.78</v>
      </c>
      <c r="GK15" s="1">
        <v>132522.85999999999</v>
      </c>
      <c r="GL15" s="1">
        <v>116377.51</v>
      </c>
      <c r="GM15" s="1">
        <v>137590.37</v>
      </c>
      <c r="GN15" s="1">
        <v>112619.82</v>
      </c>
      <c r="GO15" s="1">
        <v>131927.56</v>
      </c>
      <c r="GP15" s="1">
        <v>115974.29</v>
      </c>
      <c r="GQ15" s="1">
        <v>133767.49</v>
      </c>
      <c r="GR15" s="1">
        <v>116417.64</v>
      </c>
      <c r="GS15" s="1">
        <v>136046.69</v>
      </c>
      <c r="GT15" s="1">
        <v>113703.21</v>
      </c>
      <c r="GU15" s="1">
        <v>131231.54</v>
      </c>
      <c r="GV15" s="1">
        <v>116647.79</v>
      </c>
      <c r="GW15" s="1">
        <v>135597.66</v>
      </c>
    </row>
    <row r="16" spans="1:205" x14ac:dyDescent="0.3">
      <c r="A16">
        <v>14</v>
      </c>
      <c r="B16">
        <v>38</v>
      </c>
      <c r="C16">
        <v>1</v>
      </c>
      <c r="D16" s="1">
        <v>116002.87</v>
      </c>
      <c r="E16" s="1">
        <v>136180.5</v>
      </c>
      <c r="F16" s="1">
        <v>118270.39</v>
      </c>
      <c r="G16" s="1">
        <v>137936.41</v>
      </c>
      <c r="H16" s="1">
        <v>117573.3</v>
      </c>
      <c r="I16" s="1">
        <v>129892.04</v>
      </c>
      <c r="J16" s="1">
        <v>111988.93</v>
      </c>
      <c r="K16" s="1">
        <v>130997.45</v>
      </c>
      <c r="L16" s="1">
        <v>114844.22</v>
      </c>
      <c r="M16" s="1">
        <v>136347.18</v>
      </c>
      <c r="N16" s="1">
        <v>114006.37</v>
      </c>
      <c r="O16" s="1">
        <v>130864.89</v>
      </c>
      <c r="P16" s="1">
        <v>116541.37</v>
      </c>
      <c r="Q16" s="1">
        <v>138288.01999999999</v>
      </c>
      <c r="R16" s="1">
        <v>114663.74</v>
      </c>
      <c r="S16" s="1">
        <v>136626.01</v>
      </c>
      <c r="T16" s="1">
        <v>114484.61</v>
      </c>
      <c r="U16" s="1">
        <v>136735.38</v>
      </c>
      <c r="V16" s="1">
        <v>116181.75999999999</v>
      </c>
      <c r="W16" s="1">
        <v>135661.09</v>
      </c>
      <c r="X16" s="1">
        <v>116897.94</v>
      </c>
      <c r="Y16" s="1">
        <v>132100.67000000001</v>
      </c>
      <c r="Z16" s="1">
        <v>116444.42</v>
      </c>
      <c r="AA16" s="1">
        <v>134611.34</v>
      </c>
      <c r="AB16" s="1">
        <v>114415.43</v>
      </c>
      <c r="AC16" s="1">
        <v>134166.53</v>
      </c>
      <c r="AD16" s="1">
        <v>111075.56</v>
      </c>
      <c r="AE16" s="1">
        <v>131446.34</v>
      </c>
      <c r="AF16" s="1">
        <v>116253.52</v>
      </c>
      <c r="AG16" s="1">
        <v>137078.28</v>
      </c>
      <c r="AH16" s="1">
        <v>115472.4</v>
      </c>
      <c r="AI16" s="1">
        <v>131619.78</v>
      </c>
      <c r="AJ16" s="1">
        <v>116342.57</v>
      </c>
      <c r="AK16" s="1">
        <v>137662.70000000001</v>
      </c>
      <c r="AL16" s="1">
        <v>118045.18</v>
      </c>
      <c r="AM16" s="1">
        <v>130278.55</v>
      </c>
      <c r="AN16" s="1">
        <v>114578.01</v>
      </c>
      <c r="AO16" s="1">
        <v>138279.09</v>
      </c>
      <c r="AP16" s="1">
        <v>115354.65</v>
      </c>
      <c r="AQ16" s="1">
        <v>140328.9</v>
      </c>
      <c r="AR16" s="1">
        <v>114743.7</v>
      </c>
      <c r="AS16" s="1">
        <v>136827.4</v>
      </c>
      <c r="AT16" s="1">
        <v>118860.79</v>
      </c>
      <c r="AU16" s="1">
        <v>135894.18</v>
      </c>
      <c r="AV16" s="1">
        <v>119108.65</v>
      </c>
      <c r="AW16" s="1">
        <v>139021.69</v>
      </c>
      <c r="AX16" s="1">
        <v>116163.69</v>
      </c>
      <c r="AY16" s="1">
        <v>131200.03</v>
      </c>
      <c r="AZ16" s="1">
        <v>116923.81</v>
      </c>
      <c r="BA16" s="1">
        <v>138540.26</v>
      </c>
      <c r="BB16" s="1">
        <v>116058.32</v>
      </c>
      <c r="BC16" s="1">
        <v>131699.79999999999</v>
      </c>
      <c r="BD16" s="1">
        <v>120579.58</v>
      </c>
      <c r="BE16" s="1">
        <v>138078.01</v>
      </c>
      <c r="BF16" s="1">
        <v>114941.19</v>
      </c>
      <c r="BG16" s="1">
        <v>142283.4</v>
      </c>
      <c r="BH16" s="1">
        <v>115452.79</v>
      </c>
      <c r="BI16" s="1">
        <v>139207.38</v>
      </c>
      <c r="BJ16" s="1">
        <v>113298.12</v>
      </c>
      <c r="BK16" s="1">
        <v>136479.09</v>
      </c>
      <c r="BL16" s="1">
        <v>114027.66</v>
      </c>
      <c r="BM16" s="1">
        <v>134121.82999999999</v>
      </c>
      <c r="BN16" s="1">
        <v>115454.88</v>
      </c>
      <c r="BO16" s="1">
        <v>135183.63</v>
      </c>
      <c r="BP16" s="1">
        <v>115574.94</v>
      </c>
      <c r="BQ16" s="1">
        <v>136568.67000000001</v>
      </c>
      <c r="BR16" s="1">
        <v>115462.77</v>
      </c>
      <c r="BS16" s="1">
        <v>133784.37</v>
      </c>
      <c r="BT16" s="1">
        <v>113680.18</v>
      </c>
      <c r="BU16" s="1">
        <v>141632.01999999999</v>
      </c>
      <c r="BV16" s="1">
        <v>115613.56</v>
      </c>
      <c r="BW16" s="1">
        <v>136312.35</v>
      </c>
      <c r="BX16" s="1">
        <v>116315.28</v>
      </c>
      <c r="BY16" s="1">
        <v>128012.67</v>
      </c>
      <c r="BZ16" s="1">
        <v>114461.34</v>
      </c>
      <c r="CA16" s="1">
        <v>137871.45000000001</v>
      </c>
      <c r="CB16" s="1">
        <v>117061.3</v>
      </c>
      <c r="CC16" s="1">
        <v>130365.06</v>
      </c>
      <c r="CD16" s="1">
        <v>113835.99</v>
      </c>
      <c r="CE16" s="1">
        <v>137565.76000000001</v>
      </c>
      <c r="CF16" s="1">
        <v>114461.4</v>
      </c>
      <c r="CG16" s="1">
        <v>133847.23000000001</v>
      </c>
      <c r="CH16" s="1">
        <v>114520.99</v>
      </c>
      <c r="CI16" s="1">
        <v>137248.87</v>
      </c>
      <c r="CJ16" s="1">
        <v>114502.12</v>
      </c>
      <c r="CK16" s="1">
        <v>134108.89000000001</v>
      </c>
      <c r="CL16" s="1">
        <v>118425.86</v>
      </c>
      <c r="CM16" s="1">
        <v>134317.01</v>
      </c>
      <c r="CN16" s="1">
        <v>118478.03</v>
      </c>
      <c r="CO16" s="1">
        <v>140165.01999999999</v>
      </c>
      <c r="CP16" s="1">
        <v>115072.99</v>
      </c>
      <c r="CQ16" s="1">
        <v>136144.53</v>
      </c>
      <c r="CR16" s="1">
        <v>114113.3</v>
      </c>
      <c r="CS16" s="1">
        <v>137836.68</v>
      </c>
      <c r="CT16" s="1">
        <v>117010.37</v>
      </c>
      <c r="CU16" s="1">
        <v>140537.20000000001</v>
      </c>
      <c r="CV16" s="1">
        <v>117622.34</v>
      </c>
      <c r="CW16" s="1">
        <v>132216.75</v>
      </c>
      <c r="CX16" s="1">
        <v>115240.13</v>
      </c>
      <c r="CY16" s="1">
        <v>136987.87</v>
      </c>
      <c r="CZ16" s="1">
        <v>116994.36</v>
      </c>
      <c r="DA16" s="1">
        <v>129952.16</v>
      </c>
      <c r="DB16" s="1">
        <v>117291.86</v>
      </c>
      <c r="DC16" s="1">
        <v>135528.76999999999</v>
      </c>
      <c r="DD16" s="1">
        <v>118120.43</v>
      </c>
      <c r="DE16" s="1">
        <v>139539.72</v>
      </c>
      <c r="DF16" s="1">
        <v>116202.19</v>
      </c>
      <c r="DG16" s="1">
        <v>134167.54</v>
      </c>
      <c r="DH16" s="1">
        <v>111881.04</v>
      </c>
      <c r="DI16" s="1">
        <v>131122.53</v>
      </c>
      <c r="DJ16" s="1">
        <v>115810.75</v>
      </c>
      <c r="DK16" s="1">
        <v>135805.12</v>
      </c>
      <c r="DL16" s="1">
        <v>115910.9</v>
      </c>
      <c r="DM16" s="1">
        <v>139847.09</v>
      </c>
      <c r="DN16" s="1">
        <v>112868.21</v>
      </c>
      <c r="DO16" s="1">
        <v>137650.53</v>
      </c>
      <c r="DP16" s="1">
        <v>115294.21</v>
      </c>
      <c r="DQ16" s="1">
        <v>134356.81</v>
      </c>
      <c r="DR16" s="1">
        <v>118469.66</v>
      </c>
      <c r="DS16" s="1">
        <v>139388.76</v>
      </c>
      <c r="DT16" s="1">
        <v>118678.02</v>
      </c>
      <c r="DU16" s="1">
        <v>130234.24000000001</v>
      </c>
      <c r="DV16" s="1">
        <v>116416.28</v>
      </c>
      <c r="DW16" s="1">
        <v>135448.84</v>
      </c>
      <c r="DX16" s="1">
        <v>117488.21</v>
      </c>
      <c r="DY16" s="1">
        <v>139721.29999999999</v>
      </c>
      <c r="DZ16" s="1">
        <v>119992.09</v>
      </c>
      <c r="EA16" s="1">
        <v>133383.62</v>
      </c>
      <c r="EB16" s="1">
        <v>114208.18</v>
      </c>
      <c r="EC16" s="1">
        <v>132682.10999999999</v>
      </c>
      <c r="ED16" s="1">
        <v>111628.49</v>
      </c>
      <c r="EE16" s="1">
        <v>131468.75</v>
      </c>
      <c r="EF16" s="1">
        <v>114481.01</v>
      </c>
      <c r="EG16" s="1">
        <v>135289.01</v>
      </c>
      <c r="EH16" s="1">
        <v>116356.73</v>
      </c>
      <c r="EI16" s="1">
        <v>136932.29999999999</v>
      </c>
      <c r="EJ16" s="1">
        <v>119495.53</v>
      </c>
      <c r="EK16" s="1">
        <v>134879.26999999999</v>
      </c>
      <c r="EL16" s="1">
        <v>113328.4</v>
      </c>
      <c r="EM16" s="1">
        <v>135037.04999999999</v>
      </c>
      <c r="EN16" s="1">
        <v>116533.51</v>
      </c>
      <c r="EO16" s="1">
        <v>134847.67000000001</v>
      </c>
      <c r="EP16" s="1">
        <v>117002.01</v>
      </c>
      <c r="EQ16" s="1">
        <v>136966.01999999999</v>
      </c>
      <c r="ER16" s="1">
        <v>120998.81</v>
      </c>
      <c r="ES16" s="1">
        <v>137212.42000000001</v>
      </c>
      <c r="ET16" s="1">
        <v>115380.93</v>
      </c>
      <c r="EU16" s="1">
        <v>139396.79999999999</v>
      </c>
      <c r="EV16" s="1">
        <v>115080.64</v>
      </c>
      <c r="EW16" s="1">
        <v>133565.13</v>
      </c>
      <c r="EX16" s="1">
        <v>117080.32000000001</v>
      </c>
      <c r="EY16" s="1">
        <v>139268.54</v>
      </c>
      <c r="EZ16" s="1">
        <v>114278.39999999999</v>
      </c>
      <c r="FA16" s="1">
        <v>136040.54</v>
      </c>
      <c r="FB16" s="1">
        <v>117499.64</v>
      </c>
      <c r="FC16" s="1">
        <v>131439.28</v>
      </c>
      <c r="FD16" s="1">
        <v>115591.52</v>
      </c>
      <c r="FE16" s="1">
        <v>135296.91</v>
      </c>
      <c r="FF16" s="1">
        <v>114707.64</v>
      </c>
      <c r="FG16" s="1">
        <v>130168.32000000001</v>
      </c>
      <c r="FH16" s="1">
        <v>113946.46</v>
      </c>
      <c r="FI16" s="1">
        <v>133858.38</v>
      </c>
      <c r="FJ16" s="1">
        <v>115841.43</v>
      </c>
      <c r="FK16" s="1">
        <v>128937.09</v>
      </c>
      <c r="FL16" s="1">
        <v>114485.29</v>
      </c>
      <c r="FM16" s="1">
        <v>142074.67000000001</v>
      </c>
      <c r="FN16" s="1">
        <v>119388.26</v>
      </c>
      <c r="FO16" s="1">
        <v>137401.71</v>
      </c>
      <c r="FP16" s="1">
        <v>115249.1</v>
      </c>
      <c r="FQ16" s="1">
        <v>133550.09</v>
      </c>
      <c r="FR16" s="1">
        <v>112635.99</v>
      </c>
      <c r="FS16" s="1">
        <v>133078.12</v>
      </c>
      <c r="FT16" s="1">
        <v>116658.02</v>
      </c>
      <c r="FU16" s="1">
        <v>132945.19</v>
      </c>
      <c r="FV16" s="1">
        <v>115673.55</v>
      </c>
      <c r="FW16" s="1">
        <v>136870.73000000001</v>
      </c>
      <c r="FX16" s="1">
        <v>119253.51</v>
      </c>
      <c r="FY16" s="1">
        <v>134252.81</v>
      </c>
      <c r="FZ16" s="1">
        <v>115086.19</v>
      </c>
      <c r="GA16" s="1">
        <v>133861.75</v>
      </c>
      <c r="GB16" s="1">
        <v>117942.93</v>
      </c>
      <c r="GC16" s="1">
        <v>138140.79</v>
      </c>
      <c r="GD16" s="1">
        <v>116775.14</v>
      </c>
      <c r="GE16" s="1">
        <v>138178.9</v>
      </c>
      <c r="GF16" s="1">
        <v>116912.14</v>
      </c>
      <c r="GG16" s="1">
        <v>136200.60999999999</v>
      </c>
      <c r="GH16" s="1">
        <v>117397.1</v>
      </c>
      <c r="GI16" s="1">
        <v>140257.54999999999</v>
      </c>
      <c r="GJ16" s="1">
        <v>114763.51</v>
      </c>
      <c r="GK16" s="1">
        <v>136202.79999999999</v>
      </c>
      <c r="GL16" s="1">
        <v>118784.09</v>
      </c>
      <c r="GM16" s="1">
        <v>141388.49</v>
      </c>
      <c r="GN16" s="1">
        <v>113479.7</v>
      </c>
      <c r="GO16" s="1">
        <v>135104.54999999999</v>
      </c>
      <c r="GP16" s="1">
        <v>117291.49</v>
      </c>
      <c r="GQ16" s="1">
        <v>136349.24</v>
      </c>
      <c r="GR16" s="1">
        <v>117659.12</v>
      </c>
      <c r="GS16" s="1">
        <v>139742.35999999999</v>
      </c>
      <c r="GT16" s="1">
        <v>115073.69</v>
      </c>
      <c r="GU16" s="1">
        <v>134389.22</v>
      </c>
      <c r="GV16" s="1">
        <v>118863.16</v>
      </c>
      <c r="GW16" s="1">
        <v>135943.66</v>
      </c>
    </row>
    <row r="17" spans="1:205" x14ac:dyDescent="0.3">
      <c r="A17">
        <v>15</v>
      </c>
      <c r="B17">
        <v>38</v>
      </c>
      <c r="C17">
        <v>2</v>
      </c>
      <c r="D17" s="1">
        <v>117178.11</v>
      </c>
      <c r="E17" s="1">
        <v>138878.28</v>
      </c>
      <c r="F17" s="1">
        <v>118544.61</v>
      </c>
      <c r="G17" s="1">
        <v>142522.70000000001</v>
      </c>
      <c r="H17" s="1">
        <v>118824.64</v>
      </c>
      <c r="I17" s="1">
        <v>130505.53</v>
      </c>
      <c r="J17" s="1">
        <v>113246.58</v>
      </c>
      <c r="K17" s="1">
        <v>133567.84</v>
      </c>
      <c r="L17" s="1">
        <v>117117.95</v>
      </c>
      <c r="M17" s="1">
        <v>138219.97</v>
      </c>
      <c r="N17" s="1">
        <v>115600.29</v>
      </c>
      <c r="O17" s="1">
        <v>132105.84</v>
      </c>
      <c r="P17" s="1">
        <v>117112.32000000001</v>
      </c>
      <c r="Q17" s="1">
        <v>137941.73000000001</v>
      </c>
      <c r="R17" s="1">
        <v>116107.77</v>
      </c>
      <c r="S17" s="1">
        <v>138900.57999999999</v>
      </c>
      <c r="T17" s="1">
        <v>115750.72</v>
      </c>
      <c r="U17" s="1">
        <v>140578.14000000001</v>
      </c>
      <c r="V17" s="1">
        <v>116665.08</v>
      </c>
      <c r="W17" s="1">
        <v>138636.12</v>
      </c>
      <c r="X17" s="1">
        <v>118526.12</v>
      </c>
      <c r="Y17" s="1">
        <v>136097.32</v>
      </c>
      <c r="Z17" s="1">
        <v>117645.83</v>
      </c>
      <c r="AA17" s="1">
        <v>136841.29</v>
      </c>
      <c r="AB17" s="1">
        <v>114901.54</v>
      </c>
      <c r="AC17" s="1">
        <v>137485.35</v>
      </c>
      <c r="AD17" s="1">
        <v>112990.81</v>
      </c>
      <c r="AE17" s="1">
        <v>134258.82</v>
      </c>
      <c r="AF17" s="1">
        <v>117070.25</v>
      </c>
      <c r="AG17" s="1">
        <v>138699.88</v>
      </c>
      <c r="AH17" s="1">
        <v>116249.2</v>
      </c>
      <c r="AI17" s="1">
        <v>133551.23000000001</v>
      </c>
      <c r="AJ17" s="1">
        <v>117755.69</v>
      </c>
      <c r="AK17" s="1">
        <v>141028.70000000001</v>
      </c>
      <c r="AL17" s="1">
        <v>119211.76</v>
      </c>
      <c r="AM17" s="1">
        <v>132078.63</v>
      </c>
      <c r="AN17" s="1">
        <v>115953.42</v>
      </c>
      <c r="AO17" s="1">
        <v>140247.97</v>
      </c>
      <c r="AP17" s="1">
        <v>116372.39</v>
      </c>
      <c r="AQ17" s="1">
        <v>143549.67000000001</v>
      </c>
      <c r="AR17" s="1">
        <v>116082.33</v>
      </c>
      <c r="AS17" s="1">
        <v>140282.57999999999</v>
      </c>
      <c r="AT17" s="1">
        <v>119250.41</v>
      </c>
      <c r="AU17" s="1">
        <v>138208.81</v>
      </c>
      <c r="AV17" s="1">
        <v>120147.48</v>
      </c>
      <c r="AW17" s="1">
        <v>141286.47</v>
      </c>
      <c r="AX17" s="1">
        <v>118345.43</v>
      </c>
      <c r="AY17" s="1">
        <v>134117.64000000001</v>
      </c>
      <c r="AZ17" s="1">
        <v>117981.41</v>
      </c>
      <c r="BA17" s="1">
        <v>140930.73000000001</v>
      </c>
      <c r="BB17" s="1">
        <v>116932.32</v>
      </c>
      <c r="BC17" s="1">
        <v>135155.66</v>
      </c>
      <c r="BD17" s="1">
        <v>122028.67</v>
      </c>
      <c r="BE17" s="1">
        <v>141602.10999999999</v>
      </c>
      <c r="BF17" s="1">
        <v>115443.27</v>
      </c>
      <c r="BG17" s="1">
        <v>143687.87</v>
      </c>
      <c r="BH17" s="1">
        <v>116080.54</v>
      </c>
      <c r="BI17" s="1">
        <v>142927.17000000001</v>
      </c>
      <c r="BJ17" s="1">
        <v>114619.2</v>
      </c>
      <c r="BK17" s="1">
        <v>138601.04</v>
      </c>
      <c r="BL17" s="1">
        <v>114788.65</v>
      </c>
      <c r="BM17" s="1">
        <v>137930.35</v>
      </c>
      <c r="BN17" s="1">
        <v>116874.71</v>
      </c>
      <c r="BO17" s="1">
        <v>138320.01999999999</v>
      </c>
      <c r="BP17" s="1">
        <v>116249.82</v>
      </c>
      <c r="BQ17" s="1">
        <v>139078.75</v>
      </c>
      <c r="BR17" s="1">
        <v>117778.69</v>
      </c>
      <c r="BS17" s="1">
        <v>137208.21</v>
      </c>
      <c r="BT17" s="1">
        <v>115881.15</v>
      </c>
      <c r="BU17" s="1">
        <v>143599.56</v>
      </c>
      <c r="BV17" s="1">
        <v>115816.49</v>
      </c>
      <c r="BW17" s="1">
        <v>139914.4</v>
      </c>
      <c r="BX17" s="1">
        <v>117927.8</v>
      </c>
      <c r="BY17" s="1">
        <v>130193.72</v>
      </c>
      <c r="BZ17" s="1">
        <v>115949.87</v>
      </c>
      <c r="CA17" s="1">
        <v>141477.28</v>
      </c>
      <c r="CB17" s="1">
        <v>117955.64</v>
      </c>
      <c r="CC17" s="1">
        <v>134733.35999999999</v>
      </c>
      <c r="CD17" s="1">
        <v>115676.39</v>
      </c>
      <c r="CE17" s="1">
        <v>141377.51999999999</v>
      </c>
      <c r="CF17" s="1">
        <v>115284.88</v>
      </c>
      <c r="CG17" s="1">
        <v>135559.72</v>
      </c>
      <c r="CH17" s="1">
        <v>115827.76</v>
      </c>
      <c r="CI17" s="1">
        <v>141000.87</v>
      </c>
      <c r="CJ17" s="1">
        <v>115813.8</v>
      </c>
      <c r="CK17" s="1">
        <v>136937.07999999999</v>
      </c>
      <c r="CL17" s="1">
        <v>119830.55</v>
      </c>
      <c r="CM17" s="1">
        <v>136560.16</v>
      </c>
      <c r="CN17" s="1">
        <v>119331.7</v>
      </c>
      <c r="CO17" s="1">
        <v>143683.01999999999</v>
      </c>
      <c r="CP17" s="1">
        <v>117291.72</v>
      </c>
      <c r="CQ17" s="1">
        <v>139233.44</v>
      </c>
      <c r="CR17" s="1">
        <v>114852.02</v>
      </c>
      <c r="CS17" s="1">
        <v>138910.62</v>
      </c>
      <c r="CT17" s="1">
        <v>118622.55</v>
      </c>
      <c r="CU17" s="1">
        <v>142804.56</v>
      </c>
      <c r="CV17" s="1">
        <v>119234.2</v>
      </c>
      <c r="CW17" s="1">
        <v>137087.67999999999</v>
      </c>
      <c r="CX17" s="1">
        <v>116682.01</v>
      </c>
      <c r="CY17" s="1">
        <v>139416.01</v>
      </c>
      <c r="CZ17" s="1">
        <v>118266.75</v>
      </c>
      <c r="DA17" s="1">
        <v>132478.67000000001</v>
      </c>
      <c r="DB17" s="1">
        <v>118220.06</v>
      </c>
      <c r="DC17" s="1">
        <v>137677.57</v>
      </c>
      <c r="DD17" s="1">
        <v>118869.92</v>
      </c>
      <c r="DE17" s="1">
        <v>142258.39000000001</v>
      </c>
      <c r="DF17" s="1">
        <v>116624.99</v>
      </c>
      <c r="DG17" s="1">
        <v>137050.54999999999</v>
      </c>
      <c r="DH17" s="1">
        <v>112745.83</v>
      </c>
      <c r="DI17" s="1">
        <v>134811.87</v>
      </c>
      <c r="DJ17" s="1">
        <v>116761.21</v>
      </c>
      <c r="DK17" s="1">
        <v>137485.54</v>
      </c>
      <c r="DL17" s="1">
        <v>116940.45</v>
      </c>
      <c r="DM17" s="1">
        <v>141914.65</v>
      </c>
      <c r="DN17" s="1">
        <v>114045.57</v>
      </c>
      <c r="DO17" s="1">
        <v>141030.38</v>
      </c>
      <c r="DP17" s="1">
        <v>116469.75999999999</v>
      </c>
      <c r="DQ17" s="1">
        <v>137527.42000000001</v>
      </c>
      <c r="DR17" s="1">
        <v>119860.89</v>
      </c>
      <c r="DS17" s="1">
        <v>143238</v>
      </c>
      <c r="DT17" s="1">
        <v>120261.11</v>
      </c>
      <c r="DU17" s="1">
        <v>133436.35</v>
      </c>
      <c r="DV17" s="1">
        <v>118399.64</v>
      </c>
      <c r="DW17" s="1">
        <v>139783.4</v>
      </c>
      <c r="DX17" s="1">
        <v>119349.46</v>
      </c>
      <c r="DY17" s="1">
        <v>142908.62</v>
      </c>
      <c r="DZ17" s="1">
        <v>120798.94</v>
      </c>
      <c r="EA17" s="1">
        <v>134217.01999999999</v>
      </c>
      <c r="EB17" s="1">
        <v>115848.9</v>
      </c>
      <c r="EC17" s="1">
        <v>134154.81</v>
      </c>
      <c r="ED17" s="1">
        <v>112879.88</v>
      </c>
      <c r="EE17" s="1">
        <v>133480.4</v>
      </c>
      <c r="EF17" s="1">
        <v>115388.59</v>
      </c>
      <c r="EG17" s="1">
        <v>136586.25</v>
      </c>
      <c r="EH17" s="1">
        <v>117844.97</v>
      </c>
      <c r="EI17" s="1">
        <v>140110.65</v>
      </c>
      <c r="EJ17" s="1">
        <v>121006.29</v>
      </c>
      <c r="EK17" s="1">
        <v>138054.26999999999</v>
      </c>
      <c r="EL17" s="1">
        <v>114243.48</v>
      </c>
      <c r="EM17" s="1">
        <v>138624.56</v>
      </c>
      <c r="EN17" s="1">
        <v>116557.86</v>
      </c>
      <c r="EO17" s="1">
        <v>137214.85</v>
      </c>
      <c r="EP17" s="1">
        <v>118449.56</v>
      </c>
      <c r="EQ17" s="1">
        <v>142132.22</v>
      </c>
      <c r="ER17" s="1">
        <v>122503.45</v>
      </c>
      <c r="ES17" s="1">
        <v>138931.1</v>
      </c>
      <c r="ET17" s="1">
        <v>116438.66</v>
      </c>
      <c r="EU17" s="1">
        <v>142341.04</v>
      </c>
      <c r="EV17" s="1">
        <v>115883.26</v>
      </c>
      <c r="EW17" s="1">
        <v>135549.45000000001</v>
      </c>
      <c r="EX17" s="1">
        <v>117922.62</v>
      </c>
      <c r="EY17" s="1">
        <v>140403.39000000001</v>
      </c>
      <c r="EZ17" s="1">
        <v>116290.25</v>
      </c>
      <c r="FA17" s="1">
        <v>139128.64000000001</v>
      </c>
      <c r="FB17" s="1">
        <v>118987.9</v>
      </c>
      <c r="FC17" s="1">
        <v>133357.51</v>
      </c>
      <c r="FD17" s="1">
        <v>116844.75</v>
      </c>
      <c r="FE17" s="1">
        <v>136292</v>
      </c>
      <c r="FF17" s="1">
        <v>116218.12</v>
      </c>
      <c r="FG17" s="1">
        <v>133528.47</v>
      </c>
      <c r="FH17" s="1">
        <v>114563.63</v>
      </c>
      <c r="FI17" s="1">
        <v>135013.73000000001</v>
      </c>
      <c r="FJ17" s="1">
        <v>118013.68</v>
      </c>
      <c r="FK17" s="1">
        <v>130935.9</v>
      </c>
      <c r="FL17" s="1">
        <v>115429.14</v>
      </c>
      <c r="FM17" s="1">
        <v>146145.89000000001</v>
      </c>
      <c r="FN17" s="1">
        <v>120307.85</v>
      </c>
      <c r="FO17" s="1">
        <v>142006.1</v>
      </c>
      <c r="FP17" s="1">
        <v>116811.1</v>
      </c>
      <c r="FQ17" s="1">
        <v>136768.15</v>
      </c>
      <c r="FR17" s="1">
        <v>114511.4</v>
      </c>
      <c r="FS17" s="1">
        <v>133306.25</v>
      </c>
      <c r="FT17" s="1">
        <v>117215.3</v>
      </c>
      <c r="FU17" s="1">
        <v>136697.81</v>
      </c>
      <c r="FV17" s="1">
        <v>116443.02</v>
      </c>
      <c r="FW17" s="1">
        <v>140187.46</v>
      </c>
      <c r="FX17" s="1">
        <v>120158.03</v>
      </c>
      <c r="FY17" s="1">
        <v>136768.41</v>
      </c>
      <c r="FZ17" s="1">
        <v>116972.26</v>
      </c>
      <c r="GA17" s="1">
        <v>136144.93</v>
      </c>
      <c r="GB17" s="1">
        <v>118944.94</v>
      </c>
      <c r="GC17" s="1">
        <v>140712.44</v>
      </c>
      <c r="GD17" s="1">
        <v>118756.1</v>
      </c>
      <c r="GE17" s="1">
        <v>139278.54999999999</v>
      </c>
      <c r="GF17" s="1">
        <v>118193</v>
      </c>
      <c r="GG17" s="1">
        <v>139193.19</v>
      </c>
      <c r="GH17" s="1">
        <v>118142.24</v>
      </c>
      <c r="GI17" s="1">
        <v>142851.68</v>
      </c>
      <c r="GJ17" s="1">
        <v>116272.72</v>
      </c>
      <c r="GK17" s="1">
        <v>138476.60999999999</v>
      </c>
      <c r="GL17" s="1">
        <v>120284.34</v>
      </c>
      <c r="GM17" s="1">
        <v>144245.29</v>
      </c>
      <c r="GN17" s="1">
        <v>114898.37</v>
      </c>
      <c r="GO17" s="1">
        <v>139776.15</v>
      </c>
      <c r="GP17" s="1">
        <v>117934.61</v>
      </c>
      <c r="GQ17" s="1">
        <v>139218.32</v>
      </c>
      <c r="GR17" s="1">
        <v>119516.27</v>
      </c>
      <c r="GS17" s="1">
        <v>142972.38</v>
      </c>
      <c r="GT17" s="1">
        <v>117160.08</v>
      </c>
      <c r="GU17" s="1">
        <v>137259.99</v>
      </c>
      <c r="GV17" s="1">
        <v>119662.67</v>
      </c>
      <c r="GW17" s="1">
        <v>138630.91</v>
      </c>
    </row>
    <row r="18" spans="1:205" x14ac:dyDescent="0.3">
      <c r="A18">
        <v>16</v>
      </c>
      <c r="B18">
        <v>38</v>
      </c>
      <c r="C18">
        <v>3</v>
      </c>
      <c r="D18" s="1">
        <v>118354.81</v>
      </c>
      <c r="E18" s="1">
        <v>141589.20000000001</v>
      </c>
      <c r="F18" s="1">
        <v>119897.62</v>
      </c>
      <c r="G18" s="1">
        <v>144735.60999999999</v>
      </c>
      <c r="H18" s="1">
        <v>119448.82</v>
      </c>
      <c r="I18" s="1">
        <v>133259.45000000001</v>
      </c>
      <c r="J18" s="1">
        <v>114890.92</v>
      </c>
      <c r="K18" s="1">
        <v>136121.65</v>
      </c>
      <c r="L18" s="1">
        <v>119341.77</v>
      </c>
      <c r="M18" s="1">
        <v>140104.73000000001</v>
      </c>
      <c r="N18" s="1">
        <v>115640.75</v>
      </c>
      <c r="O18" s="1">
        <v>134425.93</v>
      </c>
      <c r="P18" s="1">
        <v>117736.98</v>
      </c>
      <c r="Q18" s="1">
        <v>140792.53</v>
      </c>
      <c r="R18" s="1">
        <v>117961.2</v>
      </c>
      <c r="S18" s="1">
        <v>140911.49</v>
      </c>
      <c r="T18" s="1">
        <v>116890.18</v>
      </c>
      <c r="U18" s="1">
        <v>143430.24</v>
      </c>
      <c r="V18" s="1">
        <v>117311.14</v>
      </c>
      <c r="W18" s="1">
        <v>139845.29</v>
      </c>
      <c r="X18" s="1">
        <v>120208.84</v>
      </c>
      <c r="Y18" s="1">
        <v>138840.56</v>
      </c>
      <c r="Z18" s="1">
        <v>118694.71</v>
      </c>
      <c r="AA18" s="1">
        <v>138866.29</v>
      </c>
      <c r="AB18" s="1">
        <v>115396.48</v>
      </c>
      <c r="AC18" s="1">
        <v>139594.06</v>
      </c>
      <c r="AD18" s="1">
        <v>114144.86</v>
      </c>
      <c r="AE18" s="1">
        <v>137714.79999999999</v>
      </c>
      <c r="AF18" s="1">
        <v>118788.04</v>
      </c>
      <c r="AG18" s="1">
        <v>141597.37</v>
      </c>
      <c r="AH18" s="1">
        <v>117114.27</v>
      </c>
      <c r="AI18" s="1">
        <v>135467.76999999999</v>
      </c>
      <c r="AJ18" s="1">
        <v>118452.31</v>
      </c>
      <c r="AK18" s="1">
        <v>144798.96</v>
      </c>
      <c r="AL18" s="1">
        <v>120280.41</v>
      </c>
      <c r="AM18" s="1">
        <v>133111.26</v>
      </c>
      <c r="AN18" s="1">
        <v>116699.74</v>
      </c>
      <c r="AO18" s="1">
        <v>142870.51999999999</v>
      </c>
      <c r="AP18" s="1">
        <v>117815.02</v>
      </c>
      <c r="AQ18" s="1">
        <v>146986.74</v>
      </c>
      <c r="AR18" s="1">
        <v>118108.05</v>
      </c>
      <c r="AS18" s="1">
        <v>142876.81</v>
      </c>
      <c r="AT18" s="1">
        <v>119654.58</v>
      </c>
      <c r="AU18" s="1">
        <v>140822.79</v>
      </c>
      <c r="AV18" s="1">
        <v>121629.57</v>
      </c>
      <c r="AW18" s="1">
        <v>142150.65</v>
      </c>
      <c r="AX18" s="1">
        <v>119095.7</v>
      </c>
      <c r="AY18" s="1">
        <v>135815.9</v>
      </c>
      <c r="AZ18" s="1">
        <v>119449.16</v>
      </c>
      <c r="BA18" s="1">
        <v>143127.28</v>
      </c>
      <c r="BB18" s="1">
        <v>118235.02</v>
      </c>
      <c r="BC18" s="1">
        <v>138182.07999999999</v>
      </c>
      <c r="BD18" s="1">
        <v>123311.6</v>
      </c>
      <c r="BE18" s="1">
        <v>144776.13</v>
      </c>
      <c r="BF18" s="1">
        <v>116771.12</v>
      </c>
      <c r="BG18" s="1">
        <v>147927.71</v>
      </c>
      <c r="BH18" s="1">
        <v>117608.89</v>
      </c>
      <c r="BI18" s="1">
        <v>147720.76</v>
      </c>
      <c r="BJ18" s="1">
        <v>116577.86</v>
      </c>
      <c r="BK18" s="1">
        <v>142496.37</v>
      </c>
      <c r="BL18" s="1">
        <v>116237.86</v>
      </c>
      <c r="BM18" s="1">
        <v>141005.01999999999</v>
      </c>
      <c r="BN18" s="1">
        <v>118038.06</v>
      </c>
      <c r="BO18" s="1">
        <v>140752.01999999999</v>
      </c>
      <c r="BP18" s="1">
        <v>117389.81</v>
      </c>
      <c r="BQ18" s="1">
        <v>142077.37</v>
      </c>
      <c r="BR18" s="1">
        <v>119313.18</v>
      </c>
      <c r="BS18" s="1">
        <v>139344.6</v>
      </c>
      <c r="BT18" s="1">
        <v>117700.41</v>
      </c>
      <c r="BU18" s="1">
        <v>144357.63</v>
      </c>
      <c r="BV18" s="1">
        <v>117582.35</v>
      </c>
      <c r="BW18" s="1">
        <v>143344.6</v>
      </c>
      <c r="BX18" s="1">
        <v>119723.17</v>
      </c>
      <c r="BY18" s="1">
        <v>133289.69</v>
      </c>
      <c r="BZ18" s="1">
        <v>116243.99</v>
      </c>
      <c r="CA18" s="1">
        <v>145611.76</v>
      </c>
      <c r="CB18" s="1">
        <v>119013.13</v>
      </c>
      <c r="CC18" s="1">
        <v>138071.24</v>
      </c>
      <c r="CD18" s="1">
        <v>116292.65</v>
      </c>
      <c r="CE18" s="1">
        <v>145281.09</v>
      </c>
      <c r="CF18" s="1">
        <v>116290.23</v>
      </c>
      <c r="CG18" s="1">
        <v>137626</v>
      </c>
      <c r="CH18" s="1">
        <v>116841.41</v>
      </c>
      <c r="CI18" s="1">
        <v>143025.87</v>
      </c>
      <c r="CJ18" s="1">
        <v>116019.33</v>
      </c>
      <c r="CK18" s="1">
        <v>141727.43</v>
      </c>
      <c r="CL18" s="1">
        <v>121798.39</v>
      </c>
      <c r="CM18" s="1">
        <v>139776.99</v>
      </c>
      <c r="CN18" s="1">
        <v>120728</v>
      </c>
      <c r="CO18" s="1">
        <v>145460.32</v>
      </c>
      <c r="CP18" s="1">
        <v>118342.51</v>
      </c>
      <c r="CQ18" s="1">
        <v>141442.07999999999</v>
      </c>
      <c r="CR18" s="1">
        <v>115976.55</v>
      </c>
      <c r="CS18" s="1">
        <v>142965.09</v>
      </c>
      <c r="CT18" s="1">
        <v>120426</v>
      </c>
      <c r="CU18" s="1">
        <v>145785.44</v>
      </c>
      <c r="CV18" s="1">
        <v>120915.4</v>
      </c>
      <c r="CW18" s="1">
        <v>137958.04</v>
      </c>
      <c r="CX18" s="1">
        <v>117489.41</v>
      </c>
      <c r="CY18" s="1">
        <v>142501.82</v>
      </c>
      <c r="CZ18" s="1">
        <v>119751.09</v>
      </c>
      <c r="DA18" s="1">
        <v>134853.38</v>
      </c>
      <c r="DB18" s="1">
        <v>118820.6</v>
      </c>
      <c r="DC18" s="1">
        <v>140261.38</v>
      </c>
      <c r="DD18" s="1">
        <v>119727.95</v>
      </c>
      <c r="DE18" s="1">
        <v>145379.94</v>
      </c>
      <c r="DF18" s="1">
        <v>118389.34</v>
      </c>
      <c r="DG18" s="1">
        <v>140841.81</v>
      </c>
      <c r="DH18" s="1">
        <v>113121.58</v>
      </c>
      <c r="DI18" s="1">
        <v>138889.42000000001</v>
      </c>
      <c r="DJ18" s="1">
        <v>118126.06</v>
      </c>
      <c r="DK18" s="1">
        <v>139873.26999999999</v>
      </c>
      <c r="DL18" s="1">
        <v>118271.84</v>
      </c>
      <c r="DM18" s="1">
        <v>143910.85999999999</v>
      </c>
      <c r="DN18" s="1">
        <v>115407.63</v>
      </c>
      <c r="DO18" s="1">
        <v>144557.46</v>
      </c>
      <c r="DP18" s="1">
        <v>117959.49</v>
      </c>
      <c r="DQ18" s="1">
        <v>140613.01999999999</v>
      </c>
      <c r="DR18" s="1">
        <v>121471.89</v>
      </c>
      <c r="DS18" s="1">
        <v>145539</v>
      </c>
      <c r="DT18" s="1">
        <v>121873.07</v>
      </c>
      <c r="DU18" s="1">
        <v>136070.93</v>
      </c>
      <c r="DV18" s="1">
        <v>119844.2</v>
      </c>
      <c r="DW18" s="1">
        <v>140546.31</v>
      </c>
      <c r="DX18" s="1">
        <v>120348.1</v>
      </c>
      <c r="DY18" s="1">
        <v>146368.46</v>
      </c>
      <c r="DZ18" s="1">
        <v>121969.66</v>
      </c>
      <c r="EA18" s="1">
        <v>136051.28</v>
      </c>
      <c r="EB18" s="1">
        <v>116908.27</v>
      </c>
      <c r="EC18" s="1">
        <v>136615.59</v>
      </c>
      <c r="ED18" s="1">
        <v>114268.47</v>
      </c>
      <c r="EE18" s="1">
        <v>137619.28</v>
      </c>
      <c r="EF18" s="1">
        <v>116353.76</v>
      </c>
      <c r="EG18" s="1">
        <v>137239</v>
      </c>
      <c r="EH18" s="1">
        <v>119343.03</v>
      </c>
      <c r="EI18" s="1">
        <v>142277.79</v>
      </c>
      <c r="EJ18" s="1">
        <v>121995.01</v>
      </c>
      <c r="EK18" s="1">
        <v>141311.97</v>
      </c>
      <c r="EL18" s="1">
        <v>114841.4</v>
      </c>
      <c r="EM18" s="1">
        <v>140466.72</v>
      </c>
      <c r="EN18" s="1">
        <v>118763.7</v>
      </c>
      <c r="EO18" s="1">
        <v>139406.94</v>
      </c>
      <c r="EP18" s="1">
        <v>119208.65</v>
      </c>
      <c r="EQ18" s="1">
        <v>144488.78</v>
      </c>
      <c r="ER18" s="1">
        <v>124422.08</v>
      </c>
      <c r="ES18" s="1">
        <v>141209.82</v>
      </c>
      <c r="ET18" s="1">
        <v>117983.03</v>
      </c>
      <c r="EU18" s="1">
        <v>144423.79</v>
      </c>
      <c r="EV18" s="1">
        <v>117020.17</v>
      </c>
      <c r="EW18" s="1">
        <v>138730.07999999999</v>
      </c>
      <c r="EX18" s="1">
        <v>119135.02</v>
      </c>
      <c r="EY18" s="1">
        <v>143795.70000000001</v>
      </c>
      <c r="EZ18" s="1">
        <v>117628.06</v>
      </c>
      <c r="FA18" s="1">
        <v>142918.06</v>
      </c>
      <c r="FB18" s="1">
        <v>120626.23</v>
      </c>
      <c r="FC18" s="1">
        <v>135924.04</v>
      </c>
      <c r="FD18" s="1">
        <v>117689.81</v>
      </c>
      <c r="FE18" s="1">
        <v>140101.29</v>
      </c>
      <c r="FF18" s="1">
        <v>116713.77</v>
      </c>
      <c r="FG18" s="1">
        <v>135173.92000000001</v>
      </c>
      <c r="FH18" s="1">
        <v>115599.52</v>
      </c>
      <c r="FI18" s="1">
        <v>138066.51999999999</v>
      </c>
      <c r="FJ18" s="1">
        <v>119188.93</v>
      </c>
      <c r="FK18" s="1">
        <v>134636.21</v>
      </c>
      <c r="FL18" s="1">
        <v>116617.2</v>
      </c>
      <c r="FM18" s="1">
        <v>149385.89000000001</v>
      </c>
      <c r="FN18" s="1">
        <v>120861.55</v>
      </c>
      <c r="FO18" s="1">
        <v>143930.28</v>
      </c>
      <c r="FP18" s="1">
        <v>118332.37</v>
      </c>
      <c r="FQ18" s="1">
        <v>137849.35999999999</v>
      </c>
      <c r="FR18" s="1">
        <v>115272.24</v>
      </c>
      <c r="FS18" s="1">
        <v>137604.82</v>
      </c>
      <c r="FT18" s="1">
        <v>118953.19</v>
      </c>
      <c r="FU18" s="1">
        <v>139236.07999999999</v>
      </c>
      <c r="FV18" s="1">
        <v>117054.44</v>
      </c>
      <c r="FW18" s="1">
        <v>144502.07999999999</v>
      </c>
      <c r="FX18" s="1">
        <v>122190.98</v>
      </c>
      <c r="FY18" s="1">
        <v>140528.32999999999</v>
      </c>
      <c r="FZ18" s="1">
        <v>117897.09</v>
      </c>
      <c r="GA18" s="1">
        <v>137713.97</v>
      </c>
      <c r="GB18" s="1">
        <v>120459.36</v>
      </c>
      <c r="GC18" s="1">
        <v>142723.17000000001</v>
      </c>
      <c r="GD18" s="1">
        <v>119174.59</v>
      </c>
      <c r="GE18" s="1">
        <v>141741.59</v>
      </c>
      <c r="GF18" s="1">
        <v>119520.94</v>
      </c>
      <c r="GG18" s="1">
        <v>141867.79</v>
      </c>
      <c r="GH18" s="1">
        <v>120188.07</v>
      </c>
      <c r="GI18" s="1">
        <v>144673.85</v>
      </c>
      <c r="GJ18" s="1">
        <v>118083.38</v>
      </c>
      <c r="GK18" s="1">
        <v>139981.75</v>
      </c>
      <c r="GL18" s="1">
        <v>121194.03</v>
      </c>
      <c r="GM18" s="1">
        <v>145538.94</v>
      </c>
      <c r="GN18" s="1">
        <v>115520.03</v>
      </c>
      <c r="GO18" s="1">
        <v>143672.93</v>
      </c>
      <c r="GP18" s="1">
        <v>119339.54</v>
      </c>
      <c r="GQ18" s="1">
        <v>143955.19</v>
      </c>
      <c r="GR18" s="1">
        <v>120185.27</v>
      </c>
      <c r="GS18" s="1">
        <v>145823.87</v>
      </c>
      <c r="GT18" s="1">
        <v>118981.81</v>
      </c>
      <c r="GU18" s="1">
        <v>140037.13</v>
      </c>
      <c r="GV18" s="1">
        <v>120754.42</v>
      </c>
      <c r="GW18" s="1">
        <v>140909.09</v>
      </c>
    </row>
    <row r="19" spans="1:205" x14ac:dyDescent="0.3">
      <c r="A19">
        <v>17</v>
      </c>
      <c r="B19">
        <v>38</v>
      </c>
      <c r="C19">
        <v>4</v>
      </c>
      <c r="D19" s="1">
        <v>119532.97</v>
      </c>
      <c r="E19" s="1">
        <v>144313.31</v>
      </c>
      <c r="F19" s="1">
        <v>120811.98</v>
      </c>
      <c r="G19" s="1">
        <v>145659.91</v>
      </c>
      <c r="H19" s="1">
        <v>119392.57</v>
      </c>
      <c r="I19" s="1">
        <v>137137.85</v>
      </c>
      <c r="J19" s="1">
        <v>116110.45</v>
      </c>
      <c r="K19" s="1">
        <v>138298.60999999999</v>
      </c>
      <c r="L19" s="1">
        <v>120598.36</v>
      </c>
      <c r="M19" s="1">
        <v>141987.6</v>
      </c>
      <c r="N19" s="1">
        <v>116897.53</v>
      </c>
      <c r="O19" s="1">
        <v>139275.46</v>
      </c>
      <c r="P19" s="1">
        <v>118403.18</v>
      </c>
      <c r="Q19" s="1">
        <v>142260.54</v>
      </c>
      <c r="R19" s="1">
        <v>119311.94</v>
      </c>
      <c r="S19" s="1">
        <v>142636.32</v>
      </c>
      <c r="T19" s="1">
        <v>118563.07</v>
      </c>
      <c r="U19" s="1">
        <v>146109.79</v>
      </c>
      <c r="V19" s="1">
        <v>119465.02</v>
      </c>
      <c r="W19" s="1">
        <v>142366.84</v>
      </c>
      <c r="X19" s="1">
        <v>121355.8</v>
      </c>
      <c r="Y19" s="1">
        <v>139809.07</v>
      </c>
      <c r="Z19" s="1">
        <v>119672.34</v>
      </c>
      <c r="AA19" s="1">
        <v>142680.60999999999</v>
      </c>
      <c r="AB19" s="1">
        <v>116340.73</v>
      </c>
      <c r="AC19" s="1">
        <v>141930.62</v>
      </c>
      <c r="AD19" s="1">
        <v>115513.71</v>
      </c>
      <c r="AE19" s="1">
        <v>141095.28</v>
      </c>
      <c r="AF19" s="1">
        <v>119121.53</v>
      </c>
      <c r="AG19" s="1">
        <v>146006.5</v>
      </c>
      <c r="AH19" s="1">
        <v>118096.48</v>
      </c>
      <c r="AI19" s="1">
        <v>138015.24</v>
      </c>
      <c r="AJ19" s="1">
        <v>119218.09</v>
      </c>
      <c r="AK19" s="1">
        <v>147983.87</v>
      </c>
      <c r="AL19" s="1">
        <v>121607.4</v>
      </c>
      <c r="AM19" s="1">
        <v>136582.22</v>
      </c>
      <c r="AN19" s="1">
        <v>118277.66</v>
      </c>
      <c r="AO19" s="1">
        <v>144315.94</v>
      </c>
      <c r="AP19" s="1">
        <v>119521.25</v>
      </c>
      <c r="AQ19" s="1">
        <v>148937.23000000001</v>
      </c>
      <c r="AR19" s="1">
        <v>118999.13</v>
      </c>
      <c r="AS19" s="1">
        <v>146292.87</v>
      </c>
      <c r="AT19" s="1">
        <v>121062.93</v>
      </c>
      <c r="AU19" s="1">
        <v>144119.14000000001</v>
      </c>
      <c r="AV19" s="1">
        <v>122872.62</v>
      </c>
      <c r="AW19" s="1">
        <v>144997.45000000001</v>
      </c>
      <c r="AX19" s="1">
        <v>120226.62</v>
      </c>
      <c r="AY19" s="1">
        <v>137496.29999999999</v>
      </c>
      <c r="AZ19" s="1">
        <v>120546.49</v>
      </c>
      <c r="BA19" s="1">
        <v>145471.62</v>
      </c>
      <c r="BB19" s="1">
        <v>119678.37</v>
      </c>
      <c r="BC19" s="1">
        <v>140094.91</v>
      </c>
      <c r="BD19" s="1">
        <v>124880.23</v>
      </c>
      <c r="BE19" s="1">
        <v>148680.18</v>
      </c>
      <c r="BF19" s="1">
        <v>118211.99</v>
      </c>
      <c r="BG19" s="1">
        <v>150702.47</v>
      </c>
      <c r="BH19" s="1">
        <v>118503.51</v>
      </c>
      <c r="BI19" s="1">
        <v>151991.95000000001</v>
      </c>
      <c r="BJ19" s="1">
        <v>118174.42</v>
      </c>
      <c r="BK19" s="1">
        <v>145822.06</v>
      </c>
      <c r="BL19" s="1">
        <v>117305.89</v>
      </c>
      <c r="BM19" s="1">
        <v>144131.35</v>
      </c>
      <c r="BN19" s="1">
        <v>119318.66</v>
      </c>
      <c r="BO19" s="1">
        <v>142205.91</v>
      </c>
      <c r="BP19" s="1">
        <v>118290.31</v>
      </c>
      <c r="BQ19" s="1">
        <v>143050.42000000001</v>
      </c>
      <c r="BR19" s="1">
        <v>120022.96</v>
      </c>
      <c r="BS19" s="1">
        <v>144225.26999999999</v>
      </c>
      <c r="BT19" s="1">
        <v>118968.85</v>
      </c>
      <c r="BU19" s="1">
        <v>149193.18</v>
      </c>
      <c r="BV19" s="1">
        <v>118558.49</v>
      </c>
      <c r="BW19" s="1">
        <v>146358.10999999999</v>
      </c>
      <c r="BX19" s="1">
        <v>119830.97</v>
      </c>
      <c r="BY19" s="1">
        <v>135544.72</v>
      </c>
      <c r="BZ19" s="1">
        <v>116623.01</v>
      </c>
      <c r="CA19" s="1">
        <v>146736.18</v>
      </c>
      <c r="CB19" s="1">
        <v>119796.72</v>
      </c>
      <c r="CC19" s="1">
        <v>139802.04</v>
      </c>
      <c r="CD19" s="1">
        <v>118494.12</v>
      </c>
      <c r="CE19" s="1">
        <v>148911.73000000001</v>
      </c>
      <c r="CF19" s="1">
        <v>117452.54</v>
      </c>
      <c r="CG19" s="1">
        <v>140824.07</v>
      </c>
      <c r="CH19" s="1">
        <v>117745.27</v>
      </c>
      <c r="CI19" s="1">
        <v>143890.46</v>
      </c>
      <c r="CJ19" s="1">
        <v>118516.42</v>
      </c>
      <c r="CK19" s="1">
        <v>142602.41</v>
      </c>
      <c r="CL19" s="1">
        <v>122996.68</v>
      </c>
      <c r="CM19" s="1">
        <v>143914.84</v>
      </c>
      <c r="CN19" s="1">
        <v>121937.54</v>
      </c>
      <c r="CO19" s="1">
        <v>146644.65</v>
      </c>
      <c r="CP19" s="1">
        <v>119679.69</v>
      </c>
      <c r="CQ19" s="1">
        <v>144600.47</v>
      </c>
      <c r="CR19" s="1">
        <v>117417.41</v>
      </c>
      <c r="CS19" s="1">
        <v>147817.4</v>
      </c>
      <c r="CT19" s="1">
        <v>121627.53</v>
      </c>
      <c r="CU19" s="1">
        <v>147115.73000000001</v>
      </c>
      <c r="CV19" s="1">
        <v>121172.46</v>
      </c>
      <c r="CW19" s="1">
        <v>140850.93</v>
      </c>
      <c r="CX19" s="1">
        <v>119274.73</v>
      </c>
      <c r="CY19" s="1">
        <v>145495.15</v>
      </c>
      <c r="CZ19" s="1">
        <v>121331.59</v>
      </c>
      <c r="DA19" s="1">
        <v>136330.87</v>
      </c>
      <c r="DB19" s="1">
        <v>119759.11</v>
      </c>
      <c r="DC19" s="1">
        <v>143012.04</v>
      </c>
      <c r="DD19" s="1">
        <v>120388.2</v>
      </c>
      <c r="DE19" s="1">
        <v>147537.60000000001</v>
      </c>
      <c r="DF19" s="1">
        <v>119609.44</v>
      </c>
      <c r="DG19" s="1">
        <v>143909.74</v>
      </c>
      <c r="DH19" s="1">
        <v>113655.86</v>
      </c>
      <c r="DI19" s="1">
        <v>142224.92000000001</v>
      </c>
      <c r="DJ19" s="1">
        <v>119344.25</v>
      </c>
      <c r="DK19" s="1">
        <v>143331.44</v>
      </c>
      <c r="DL19" s="1">
        <v>120064.4</v>
      </c>
      <c r="DM19" s="1">
        <v>147366.03</v>
      </c>
      <c r="DN19" s="1">
        <v>116400.92</v>
      </c>
      <c r="DO19" s="1">
        <v>146758.35999999999</v>
      </c>
      <c r="DP19" s="1">
        <v>119613.41</v>
      </c>
      <c r="DQ19" s="1">
        <v>142495.38</v>
      </c>
      <c r="DR19" s="1">
        <v>122166.13</v>
      </c>
      <c r="DS19" s="1">
        <v>147401.68</v>
      </c>
      <c r="DT19" s="1">
        <v>121770.89</v>
      </c>
      <c r="DU19" s="1">
        <v>139449.26999999999</v>
      </c>
      <c r="DV19" s="1">
        <v>121669.1</v>
      </c>
      <c r="DW19" s="1">
        <v>143825.94</v>
      </c>
      <c r="DX19" s="1">
        <v>120975.07</v>
      </c>
      <c r="DY19" s="1">
        <v>147918.6</v>
      </c>
      <c r="DZ19" s="1">
        <v>123602.28</v>
      </c>
      <c r="EA19" s="1">
        <v>138683.82</v>
      </c>
      <c r="EB19" s="1">
        <v>118363.69</v>
      </c>
      <c r="EC19" s="1">
        <v>138973.32999999999</v>
      </c>
      <c r="ED19" s="1">
        <v>116013.29</v>
      </c>
      <c r="EE19" s="1">
        <v>141236.22</v>
      </c>
      <c r="EF19" s="1">
        <v>117210.15</v>
      </c>
      <c r="EG19" s="1">
        <v>139500.75</v>
      </c>
      <c r="EH19" s="1">
        <v>120782.76</v>
      </c>
      <c r="EI19" s="1">
        <v>145139.75</v>
      </c>
      <c r="EJ19" s="1">
        <v>123197.42</v>
      </c>
      <c r="EK19" s="1">
        <v>142534.28</v>
      </c>
      <c r="EL19" s="1">
        <v>115477.79</v>
      </c>
      <c r="EM19" s="1">
        <v>142135.49</v>
      </c>
      <c r="EN19" s="1">
        <v>120143.9</v>
      </c>
      <c r="EO19" s="1">
        <v>141205.65</v>
      </c>
      <c r="EP19" s="1">
        <v>120865.75</v>
      </c>
      <c r="EQ19" s="1">
        <v>146294.01</v>
      </c>
      <c r="ER19" s="1">
        <v>125525.86</v>
      </c>
      <c r="ES19" s="1">
        <v>142848.09</v>
      </c>
      <c r="ET19" s="1">
        <v>119697.8</v>
      </c>
      <c r="EU19" s="1">
        <v>147957.21</v>
      </c>
      <c r="EV19" s="1">
        <v>118373.23</v>
      </c>
      <c r="EW19" s="1">
        <v>138995.64000000001</v>
      </c>
      <c r="EX19" s="1">
        <v>120217.7</v>
      </c>
      <c r="EY19" s="1">
        <v>146651.88</v>
      </c>
      <c r="EZ19" s="1">
        <v>118493.04</v>
      </c>
      <c r="FA19" s="1">
        <v>146160.57999999999</v>
      </c>
      <c r="FB19" s="1">
        <v>121721.29</v>
      </c>
      <c r="FC19" s="1">
        <v>139218.17000000001</v>
      </c>
      <c r="FD19" s="1">
        <v>118886.79</v>
      </c>
      <c r="FE19" s="1">
        <v>143547.54999999999</v>
      </c>
      <c r="FF19" s="1">
        <v>117449.56</v>
      </c>
      <c r="FG19" s="1">
        <v>136512.93</v>
      </c>
      <c r="FH19" s="1">
        <v>117015.11</v>
      </c>
      <c r="FI19" s="1">
        <v>141240.26999999999</v>
      </c>
      <c r="FJ19" s="1">
        <v>120888.14</v>
      </c>
      <c r="FK19" s="1">
        <v>138205.48000000001</v>
      </c>
      <c r="FL19" s="1">
        <v>117686.42</v>
      </c>
      <c r="FM19" s="1">
        <v>153121.82999999999</v>
      </c>
      <c r="FN19" s="1">
        <v>121194.46</v>
      </c>
      <c r="FO19" s="1">
        <v>146334.76</v>
      </c>
      <c r="FP19" s="1">
        <v>120400.49</v>
      </c>
      <c r="FQ19" s="1">
        <v>139916.32</v>
      </c>
      <c r="FR19" s="1">
        <v>116902.75</v>
      </c>
      <c r="FS19" s="1">
        <v>139741.51999999999</v>
      </c>
      <c r="FT19" s="1">
        <v>120194.77</v>
      </c>
      <c r="FU19" s="1">
        <v>141529.48000000001</v>
      </c>
      <c r="FV19" s="1">
        <v>118289.86</v>
      </c>
      <c r="FW19" s="1">
        <v>146864.09</v>
      </c>
      <c r="FX19" s="1">
        <v>122649.82</v>
      </c>
      <c r="FY19" s="1">
        <v>143351.63</v>
      </c>
      <c r="FZ19" s="1">
        <v>118511.16</v>
      </c>
      <c r="GA19" s="1">
        <v>140451.64000000001</v>
      </c>
      <c r="GB19" s="1">
        <v>121274.27</v>
      </c>
      <c r="GC19" s="1">
        <v>144342.88</v>
      </c>
      <c r="GD19" s="1">
        <v>121169.97</v>
      </c>
      <c r="GE19" s="1">
        <v>145678.69</v>
      </c>
      <c r="GF19" s="1">
        <v>121650.21</v>
      </c>
      <c r="GG19" s="1">
        <v>146353.35999999999</v>
      </c>
      <c r="GH19" s="1">
        <v>121494.56</v>
      </c>
      <c r="GI19" s="1">
        <v>147109.60999999999</v>
      </c>
      <c r="GJ19" s="1">
        <v>118874.21</v>
      </c>
      <c r="GK19" s="1">
        <v>142020.95000000001</v>
      </c>
      <c r="GL19" s="1">
        <v>122405.84</v>
      </c>
      <c r="GM19" s="1">
        <v>149408.49</v>
      </c>
      <c r="GN19" s="1">
        <v>117174.99</v>
      </c>
      <c r="GO19" s="1">
        <v>145304.54999999999</v>
      </c>
      <c r="GP19" s="1">
        <v>119916.01</v>
      </c>
      <c r="GQ19" s="1">
        <v>146637.1</v>
      </c>
      <c r="GR19" s="1">
        <v>121914.69</v>
      </c>
      <c r="GS19" s="1">
        <v>148809.89000000001</v>
      </c>
      <c r="GT19" s="1">
        <v>119693.66</v>
      </c>
      <c r="GU19" s="1">
        <v>141849.04</v>
      </c>
      <c r="GV19" s="1">
        <v>121214.81</v>
      </c>
      <c r="GW19" s="1">
        <v>144120.44</v>
      </c>
    </row>
    <row r="20" spans="1:205" x14ac:dyDescent="0.3">
      <c r="A20">
        <v>18</v>
      </c>
      <c r="B20">
        <v>38</v>
      </c>
      <c r="C20">
        <v>5</v>
      </c>
      <c r="D20" s="1">
        <v>120712.59</v>
      </c>
      <c r="E20" s="1">
        <v>147050.68</v>
      </c>
      <c r="F20" s="1">
        <v>121529.91</v>
      </c>
      <c r="G20" s="1">
        <v>148231.34</v>
      </c>
      <c r="H20" s="1">
        <v>120726.83</v>
      </c>
      <c r="I20" s="1">
        <v>139691.67000000001</v>
      </c>
      <c r="J20" s="1">
        <v>117580.31</v>
      </c>
      <c r="K20" s="1">
        <v>142260.07999999999</v>
      </c>
      <c r="L20" s="1">
        <v>122245.08</v>
      </c>
      <c r="M20" s="1">
        <v>145409.51999999999</v>
      </c>
      <c r="N20" s="1">
        <v>117755.52</v>
      </c>
      <c r="O20" s="1">
        <v>143250.41</v>
      </c>
      <c r="P20" s="1">
        <v>119607.85</v>
      </c>
      <c r="Q20" s="1">
        <v>144617.4</v>
      </c>
      <c r="R20" s="1">
        <v>120375.83</v>
      </c>
      <c r="S20" s="1">
        <v>145514.82</v>
      </c>
      <c r="T20" s="1">
        <v>119875.1</v>
      </c>
      <c r="U20" s="1">
        <v>147882.96</v>
      </c>
      <c r="V20" s="1">
        <v>121109.54</v>
      </c>
      <c r="W20" s="1">
        <v>140912</v>
      </c>
      <c r="X20" s="1">
        <v>122076.82</v>
      </c>
      <c r="Y20" s="1">
        <v>143493.53</v>
      </c>
      <c r="Z20" s="1">
        <v>120649.17</v>
      </c>
      <c r="AA20" s="1">
        <v>146036.9</v>
      </c>
      <c r="AB20" s="1">
        <v>116782.27</v>
      </c>
      <c r="AC20" s="1">
        <v>145121.66</v>
      </c>
      <c r="AD20" s="1">
        <v>117494.86</v>
      </c>
      <c r="AE20" s="1">
        <v>144050.56</v>
      </c>
      <c r="AF20" s="1">
        <v>121154.26</v>
      </c>
      <c r="AG20" s="1">
        <v>148283.15</v>
      </c>
      <c r="AH20" s="1">
        <v>118978.61</v>
      </c>
      <c r="AI20" s="1">
        <v>140488.37</v>
      </c>
      <c r="AJ20" s="1">
        <v>120725.03</v>
      </c>
      <c r="AK20" s="1">
        <v>148733.79</v>
      </c>
      <c r="AL20" s="1">
        <v>124040.7</v>
      </c>
      <c r="AM20" s="1">
        <v>139494.31</v>
      </c>
      <c r="AN20" s="1">
        <v>119833.69</v>
      </c>
      <c r="AO20" s="1">
        <v>148682.4</v>
      </c>
      <c r="AP20" s="1">
        <v>121116.34</v>
      </c>
      <c r="AQ20" s="1">
        <v>150750.88</v>
      </c>
      <c r="AR20" s="1">
        <v>121281.82</v>
      </c>
      <c r="AS20" s="1">
        <v>148377.20000000001</v>
      </c>
      <c r="AT20" s="1">
        <v>122012.26</v>
      </c>
      <c r="AU20" s="1">
        <v>148394.76</v>
      </c>
      <c r="AV20" s="1">
        <v>124550.87</v>
      </c>
      <c r="AW20" s="1">
        <v>148742.60999999999</v>
      </c>
      <c r="AX20" s="1">
        <v>121471.37</v>
      </c>
      <c r="AY20" s="1">
        <v>139953.82</v>
      </c>
      <c r="AZ20" s="1">
        <v>121886.63</v>
      </c>
      <c r="BA20" s="1">
        <v>148853.59</v>
      </c>
      <c r="BB20" s="1">
        <v>120512.54</v>
      </c>
      <c r="BC20" s="1">
        <v>142759.45000000001</v>
      </c>
      <c r="BD20" s="1">
        <v>126175.16</v>
      </c>
      <c r="BE20" s="1">
        <v>151790.26</v>
      </c>
      <c r="BF20" s="1">
        <v>119384.05</v>
      </c>
      <c r="BG20" s="1">
        <v>152880.20000000001</v>
      </c>
      <c r="BH20" s="1">
        <v>119854.29</v>
      </c>
      <c r="BI20" s="1">
        <v>152476.78</v>
      </c>
      <c r="BJ20" s="1">
        <v>119265.60000000001</v>
      </c>
      <c r="BK20" s="1">
        <v>148497.59</v>
      </c>
      <c r="BL20" s="1">
        <v>118828.07</v>
      </c>
      <c r="BM20" s="1">
        <v>145440.18</v>
      </c>
      <c r="BN20" s="1">
        <v>120343.65</v>
      </c>
      <c r="BO20" s="1">
        <v>143928.03</v>
      </c>
      <c r="BP20" s="1">
        <v>120487.88</v>
      </c>
      <c r="BQ20" s="1">
        <v>147266.06</v>
      </c>
      <c r="BR20" s="1">
        <v>121555.69</v>
      </c>
      <c r="BS20" s="1">
        <v>148210.01999999999</v>
      </c>
      <c r="BT20" s="1">
        <v>120490.58</v>
      </c>
      <c r="BU20" s="1">
        <v>152654.75</v>
      </c>
      <c r="BV20" s="1">
        <v>120043.88</v>
      </c>
      <c r="BW20" s="1">
        <v>148605.68</v>
      </c>
      <c r="BX20" s="1">
        <v>122076.7</v>
      </c>
      <c r="BY20" s="1">
        <v>138959.17000000001</v>
      </c>
      <c r="BZ20" s="1">
        <v>118211.87</v>
      </c>
      <c r="CA20" s="1">
        <v>148523.16</v>
      </c>
      <c r="CB20" s="1">
        <v>121218.66</v>
      </c>
      <c r="CC20" s="1">
        <v>141940.5</v>
      </c>
      <c r="CD20" s="1">
        <v>120077.55</v>
      </c>
      <c r="CE20" s="1">
        <v>151012.20000000001</v>
      </c>
      <c r="CF20" s="1">
        <v>117968.15</v>
      </c>
      <c r="CG20" s="1">
        <v>143291.9</v>
      </c>
      <c r="CH20" s="1">
        <v>119485.75999999999</v>
      </c>
      <c r="CI20" s="1">
        <v>148571.12</v>
      </c>
      <c r="CJ20" s="1">
        <v>119605.89</v>
      </c>
      <c r="CK20" s="1">
        <v>144005.51</v>
      </c>
      <c r="CL20" s="1">
        <v>123427.53</v>
      </c>
      <c r="CM20" s="1">
        <v>146625.76</v>
      </c>
      <c r="CN20" s="1">
        <v>123748.6</v>
      </c>
      <c r="CO20" s="1">
        <v>150007.67999999999</v>
      </c>
      <c r="CP20" s="1">
        <v>121441.64</v>
      </c>
      <c r="CQ20" s="1">
        <v>146684.12</v>
      </c>
      <c r="CR20" s="1">
        <v>119337.62</v>
      </c>
      <c r="CS20" s="1">
        <v>150037.20000000001</v>
      </c>
      <c r="CT20" s="1">
        <v>123357.7</v>
      </c>
      <c r="CU20" s="1">
        <v>148917.01999999999</v>
      </c>
      <c r="CV20" s="1">
        <v>122935.57</v>
      </c>
      <c r="CW20" s="1">
        <v>142618.75</v>
      </c>
      <c r="CX20" s="1">
        <v>120972.04</v>
      </c>
      <c r="CY20" s="1">
        <v>147402.13</v>
      </c>
      <c r="CZ20" s="1">
        <v>122446.97</v>
      </c>
      <c r="DA20" s="1">
        <v>139116.82999999999</v>
      </c>
      <c r="DB20" s="1">
        <v>120674.02</v>
      </c>
      <c r="DC20" s="1">
        <v>146400.39000000001</v>
      </c>
      <c r="DD20" s="1">
        <v>122076.74</v>
      </c>
      <c r="DE20" s="1">
        <v>149562.6</v>
      </c>
      <c r="DF20" s="1">
        <v>120535.18</v>
      </c>
      <c r="DG20" s="1">
        <v>146284.98000000001</v>
      </c>
      <c r="DH20" s="1">
        <v>115262.79</v>
      </c>
      <c r="DI20" s="1">
        <v>145692.42000000001</v>
      </c>
      <c r="DJ20" s="1">
        <v>120175.14</v>
      </c>
      <c r="DK20" s="1">
        <v>145312.82999999999</v>
      </c>
      <c r="DL20" s="1">
        <v>120851.55</v>
      </c>
      <c r="DM20" s="1">
        <v>150855.06</v>
      </c>
      <c r="DN20" s="1">
        <v>117838.45</v>
      </c>
      <c r="DO20" s="1">
        <v>150970.48000000001</v>
      </c>
      <c r="DP20" s="1">
        <v>121283.83</v>
      </c>
      <c r="DQ20" s="1">
        <v>144534.82999999999</v>
      </c>
      <c r="DR20" s="1">
        <v>122742.86</v>
      </c>
      <c r="DS20" s="1">
        <v>147932.41</v>
      </c>
      <c r="DT20" s="1">
        <v>123393</v>
      </c>
      <c r="DU20" s="1">
        <v>140781.04999999999</v>
      </c>
      <c r="DV20" s="1">
        <v>123854.31</v>
      </c>
      <c r="DW20" s="1">
        <v>146507.26999999999</v>
      </c>
      <c r="DX20" s="1">
        <v>122418.45</v>
      </c>
      <c r="DY20" s="1">
        <v>150018.57</v>
      </c>
      <c r="DZ20" s="1">
        <v>124137.84</v>
      </c>
      <c r="EA20" s="1">
        <v>141342.01</v>
      </c>
      <c r="EB20" s="1">
        <v>118947.46</v>
      </c>
      <c r="EC20" s="1">
        <v>142436.51</v>
      </c>
      <c r="ED20" s="1">
        <v>116725.87</v>
      </c>
      <c r="EE20" s="1">
        <v>144908.72</v>
      </c>
      <c r="EF20" s="1">
        <v>117018.26</v>
      </c>
      <c r="EG20" s="1">
        <v>141440.82999999999</v>
      </c>
      <c r="EH20" s="1">
        <v>122076.34</v>
      </c>
      <c r="EI20" s="1">
        <v>149416.37</v>
      </c>
      <c r="EJ20" s="1">
        <v>124828.67</v>
      </c>
      <c r="EK20" s="1">
        <v>145166.43</v>
      </c>
      <c r="EL20" s="1">
        <v>116157.98</v>
      </c>
      <c r="EM20" s="1">
        <v>144895.71</v>
      </c>
      <c r="EN20" s="1">
        <v>121053.91</v>
      </c>
      <c r="EO20" s="1">
        <v>143316.59</v>
      </c>
      <c r="EP20" s="1">
        <v>121123.49</v>
      </c>
      <c r="EQ20" s="1">
        <v>149475.9</v>
      </c>
      <c r="ER20" s="1">
        <v>127323.75</v>
      </c>
      <c r="ES20" s="1">
        <v>143554.74</v>
      </c>
      <c r="ET20" s="1">
        <v>121906.16</v>
      </c>
      <c r="EU20" s="1">
        <v>150072.20000000001</v>
      </c>
      <c r="EV20" s="1">
        <v>119812.14</v>
      </c>
      <c r="EW20" s="1">
        <v>141796.25</v>
      </c>
      <c r="EX20" s="1">
        <v>121842.52</v>
      </c>
      <c r="EY20" s="1">
        <v>149747.35</v>
      </c>
      <c r="EZ20" s="1">
        <v>120093.33</v>
      </c>
      <c r="FA20" s="1">
        <v>150200.9</v>
      </c>
      <c r="FB20" s="1">
        <v>121982.19</v>
      </c>
      <c r="FC20" s="1">
        <v>140423.96</v>
      </c>
      <c r="FD20" s="1">
        <v>119028.88</v>
      </c>
      <c r="FE20" s="1">
        <v>147202.96</v>
      </c>
      <c r="FF20" s="1">
        <v>117061.18</v>
      </c>
      <c r="FG20" s="1">
        <v>138676.47</v>
      </c>
      <c r="FH20" s="1">
        <v>118120.01</v>
      </c>
      <c r="FI20" s="1">
        <v>144998.78</v>
      </c>
      <c r="FJ20" s="1">
        <v>122210.82</v>
      </c>
      <c r="FK20" s="1">
        <v>141366.35</v>
      </c>
      <c r="FL20" s="1">
        <v>118253.61</v>
      </c>
      <c r="FM20" s="1">
        <v>155193.37</v>
      </c>
      <c r="FN20" s="1">
        <v>121817.78</v>
      </c>
      <c r="FO20" s="1">
        <v>148508.12</v>
      </c>
      <c r="FP20" s="1">
        <v>121004.77</v>
      </c>
      <c r="FQ20" s="1">
        <v>143289.76</v>
      </c>
      <c r="FR20" s="1">
        <v>116943.84</v>
      </c>
      <c r="FS20" s="1">
        <v>142914.82999999999</v>
      </c>
      <c r="FT20" s="1">
        <v>121221.88</v>
      </c>
      <c r="FU20" s="1">
        <v>143540.12</v>
      </c>
      <c r="FV20" s="1">
        <v>120101.88</v>
      </c>
      <c r="FW20" s="1">
        <v>148650.87</v>
      </c>
      <c r="FX20" s="1">
        <v>123372.3</v>
      </c>
      <c r="FY20" s="1">
        <v>146205.28</v>
      </c>
      <c r="FZ20" s="1">
        <v>120923.91</v>
      </c>
      <c r="GA20" s="1">
        <v>143801.67000000001</v>
      </c>
      <c r="GB20" s="1">
        <v>122600.02</v>
      </c>
      <c r="GC20" s="1">
        <v>147055.81</v>
      </c>
      <c r="GD20" s="1">
        <v>122859.82</v>
      </c>
      <c r="GE20" s="1">
        <v>147807.07999999999</v>
      </c>
      <c r="GF20" s="1">
        <v>123097.01</v>
      </c>
      <c r="GG20" s="1">
        <v>149268.63</v>
      </c>
      <c r="GH20" s="1">
        <v>123465.63</v>
      </c>
      <c r="GI20" s="1">
        <v>149716.23000000001</v>
      </c>
      <c r="GJ20" s="1">
        <v>119608.98</v>
      </c>
      <c r="GK20" s="1">
        <v>144578.92000000001</v>
      </c>
      <c r="GL20" s="1">
        <v>122893.75</v>
      </c>
      <c r="GM20" s="1">
        <v>153704.99</v>
      </c>
      <c r="GN20" s="1">
        <v>117118.54</v>
      </c>
      <c r="GO20" s="1">
        <v>146371.91</v>
      </c>
      <c r="GP20" s="1">
        <v>121552.02</v>
      </c>
      <c r="GQ20" s="1">
        <v>151338.01999999999</v>
      </c>
      <c r="GR20" s="1">
        <v>122615.11</v>
      </c>
      <c r="GS20" s="1">
        <v>152765.57999999999</v>
      </c>
      <c r="GT20" s="1">
        <v>121013.17</v>
      </c>
      <c r="GU20" s="1">
        <v>144233.73000000001</v>
      </c>
      <c r="GV20" s="1">
        <v>122714.87</v>
      </c>
      <c r="GW20" s="1">
        <v>147592.28</v>
      </c>
    </row>
    <row r="21" spans="1:205" x14ac:dyDescent="0.3">
      <c r="A21">
        <v>19</v>
      </c>
      <c r="B21">
        <v>38</v>
      </c>
      <c r="C21">
        <v>6</v>
      </c>
      <c r="D21" s="1">
        <v>121893.67</v>
      </c>
      <c r="E21" s="1">
        <v>149801.38</v>
      </c>
      <c r="F21" s="1">
        <v>122819.38</v>
      </c>
      <c r="G21" s="1">
        <v>148783.82999999999</v>
      </c>
      <c r="H21" s="1">
        <v>123049.7</v>
      </c>
      <c r="I21" s="1">
        <v>143544.82</v>
      </c>
      <c r="J21" s="1">
        <v>118545.92</v>
      </c>
      <c r="K21" s="1">
        <v>145843.35999999999</v>
      </c>
      <c r="L21" s="1">
        <v>124298.88</v>
      </c>
      <c r="M21" s="1">
        <v>146387.73000000001</v>
      </c>
      <c r="N21" s="1">
        <v>119013.41</v>
      </c>
      <c r="O21" s="1">
        <v>147614.34</v>
      </c>
      <c r="P21" s="1">
        <v>121179.56</v>
      </c>
      <c r="Q21" s="1">
        <v>147184.98000000001</v>
      </c>
      <c r="R21" s="1">
        <v>121957.69</v>
      </c>
      <c r="S21" s="1">
        <v>149620.13</v>
      </c>
      <c r="T21" s="1">
        <v>121189.48</v>
      </c>
      <c r="U21" s="1">
        <v>150357.68</v>
      </c>
      <c r="V21" s="1">
        <v>122714.23</v>
      </c>
      <c r="W21" s="1">
        <v>143222.87</v>
      </c>
      <c r="X21" s="1">
        <v>123087.35</v>
      </c>
      <c r="Y21" s="1">
        <v>145387.56</v>
      </c>
      <c r="Z21" s="1">
        <v>121694.93</v>
      </c>
      <c r="AA21" s="1">
        <v>148313.60999999999</v>
      </c>
      <c r="AB21" s="1">
        <v>118571.41</v>
      </c>
      <c r="AC21" s="1">
        <v>147588.1</v>
      </c>
      <c r="AD21" s="1">
        <v>118427.04</v>
      </c>
      <c r="AE21" s="1">
        <v>146893.57999999999</v>
      </c>
      <c r="AF21" s="1">
        <v>121269.75999999999</v>
      </c>
      <c r="AG21" s="1">
        <v>152292.22</v>
      </c>
      <c r="AH21" s="1">
        <v>119936.27</v>
      </c>
      <c r="AI21" s="1">
        <v>143012.17000000001</v>
      </c>
      <c r="AJ21" s="1">
        <v>121823.58</v>
      </c>
      <c r="AK21" s="1">
        <v>149160.75</v>
      </c>
      <c r="AL21" s="1">
        <v>125303.56</v>
      </c>
      <c r="AM21" s="1">
        <v>142524.1</v>
      </c>
      <c r="AN21" s="1">
        <v>120281.92</v>
      </c>
      <c r="AO21" s="1">
        <v>149803.16</v>
      </c>
      <c r="AP21" s="1">
        <v>121717.03</v>
      </c>
      <c r="AQ21" s="1">
        <v>155174.46</v>
      </c>
      <c r="AR21" s="1">
        <v>122278.14</v>
      </c>
      <c r="AS21" s="1">
        <v>150733.07999999999</v>
      </c>
      <c r="AT21" s="1">
        <v>122403.19</v>
      </c>
      <c r="AU21" s="1">
        <v>151728.41</v>
      </c>
      <c r="AV21" s="1">
        <v>124963.18</v>
      </c>
      <c r="AW21" s="1">
        <v>149063.94</v>
      </c>
      <c r="AX21" s="1">
        <v>122903.53</v>
      </c>
      <c r="AY21" s="1">
        <v>142830.69</v>
      </c>
      <c r="AZ21" s="1">
        <v>122877.33</v>
      </c>
      <c r="BA21" s="1">
        <v>152387.38</v>
      </c>
      <c r="BB21" s="1">
        <v>122253.29</v>
      </c>
      <c r="BC21" s="1">
        <v>147709.1</v>
      </c>
      <c r="BD21" s="1">
        <v>127325.37</v>
      </c>
      <c r="BE21" s="1">
        <v>151215.78</v>
      </c>
      <c r="BF21" s="1">
        <v>120420.69</v>
      </c>
      <c r="BG21" s="1">
        <v>154564.41</v>
      </c>
      <c r="BH21" s="1">
        <v>120379.4</v>
      </c>
      <c r="BI21" s="1">
        <v>155753.24</v>
      </c>
      <c r="BJ21" s="1">
        <v>120797.35</v>
      </c>
      <c r="BK21" s="1">
        <v>152027.82</v>
      </c>
      <c r="BL21" s="1">
        <v>119677.52</v>
      </c>
      <c r="BM21" s="1">
        <v>146786.84</v>
      </c>
      <c r="BN21" s="1">
        <v>121460.16</v>
      </c>
      <c r="BO21" s="1">
        <v>147777.44</v>
      </c>
      <c r="BP21" s="1">
        <v>120751.63</v>
      </c>
      <c r="BQ21" s="1">
        <v>148902.9</v>
      </c>
      <c r="BR21" s="1">
        <v>123287.19</v>
      </c>
      <c r="BS21" s="1">
        <v>151992.76999999999</v>
      </c>
      <c r="BT21" s="1">
        <v>121564.75</v>
      </c>
      <c r="BU21" s="1">
        <v>154726.15</v>
      </c>
      <c r="BV21" s="1">
        <v>120755.18</v>
      </c>
      <c r="BW21" s="1">
        <v>151715.22</v>
      </c>
      <c r="BX21" s="1">
        <v>122223.33</v>
      </c>
      <c r="BY21" s="1">
        <v>141773.68</v>
      </c>
      <c r="BZ21" s="1">
        <v>118675.24</v>
      </c>
      <c r="CA21" s="1">
        <v>150879.37</v>
      </c>
      <c r="CB21" s="1">
        <v>122007.5</v>
      </c>
      <c r="CC21" s="1">
        <v>143173.69</v>
      </c>
      <c r="CD21" s="1">
        <v>121751.95</v>
      </c>
      <c r="CE21" s="1">
        <v>151430.31</v>
      </c>
      <c r="CF21" s="1">
        <v>118845.32</v>
      </c>
      <c r="CG21" s="1">
        <v>145927.23000000001</v>
      </c>
      <c r="CH21" s="1">
        <v>120934.02</v>
      </c>
      <c r="CI21" s="1">
        <v>152960.48000000001</v>
      </c>
      <c r="CJ21" s="1">
        <v>121128.61</v>
      </c>
      <c r="CK21" s="1">
        <v>146848.28</v>
      </c>
      <c r="CL21" s="1">
        <v>124911.94</v>
      </c>
      <c r="CM21" s="1">
        <v>148918.32999999999</v>
      </c>
      <c r="CN21" s="1">
        <v>125184.75</v>
      </c>
      <c r="CO21" s="1">
        <v>153051.29999999999</v>
      </c>
      <c r="CP21" s="1">
        <v>122665.98</v>
      </c>
      <c r="CQ21" s="1">
        <v>148262.99</v>
      </c>
      <c r="CR21" s="1">
        <v>120841.22</v>
      </c>
      <c r="CS21" s="1">
        <v>150845.70000000001</v>
      </c>
      <c r="CT21" s="1">
        <v>124371.62</v>
      </c>
      <c r="CU21" s="1">
        <v>150745.79999999999</v>
      </c>
      <c r="CV21" s="1">
        <v>123477.84</v>
      </c>
      <c r="CW21" s="1">
        <v>145077.68</v>
      </c>
      <c r="CX21" s="1">
        <v>122813.18</v>
      </c>
      <c r="CY21" s="1">
        <v>150159.32</v>
      </c>
      <c r="CZ21" s="1">
        <v>123478.85</v>
      </c>
      <c r="DA21" s="1">
        <v>142694.39000000001</v>
      </c>
      <c r="DB21" s="1">
        <v>121791.19</v>
      </c>
      <c r="DC21" s="1">
        <v>149197.20000000001</v>
      </c>
      <c r="DD21" s="1">
        <v>122720.49</v>
      </c>
      <c r="DE21" s="1">
        <v>151587.6</v>
      </c>
      <c r="DF21" s="1">
        <v>122410.45</v>
      </c>
      <c r="DG21" s="1">
        <v>149185.01</v>
      </c>
      <c r="DH21" s="1">
        <v>116474.51</v>
      </c>
      <c r="DI21" s="1">
        <v>147732.19</v>
      </c>
      <c r="DJ21" s="1">
        <v>121223.71</v>
      </c>
      <c r="DK21" s="1">
        <v>147720.91</v>
      </c>
      <c r="DL21" s="1">
        <v>121500.61</v>
      </c>
      <c r="DM21" s="1">
        <v>153338.70000000001</v>
      </c>
      <c r="DN21" s="1">
        <v>119186.74</v>
      </c>
      <c r="DO21" s="1">
        <v>153439.17000000001</v>
      </c>
      <c r="DP21" s="1">
        <v>122659.43</v>
      </c>
      <c r="DQ21" s="1">
        <v>146120.15</v>
      </c>
      <c r="DR21" s="1">
        <v>123773.46</v>
      </c>
      <c r="DS21" s="1">
        <v>152161.78</v>
      </c>
      <c r="DT21" s="1">
        <v>124457.38</v>
      </c>
      <c r="DU21" s="1">
        <v>143148.78</v>
      </c>
      <c r="DV21" s="1">
        <v>124748.69</v>
      </c>
      <c r="DW21" s="1">
        <v>148146.09</v>
      </c>
      <c r="DX21" s="1">
        <v>124111.39</v>
      </c>
      <c r="DY21" s="1">
        <v>152302.04</v>
      </c>
      <c r="DZ21" s="1">
        <v>125793.60000000001</v>
      </c>
      <c r="EA21" s="1">
        <v>143037.26999999999</v>
      </c>
      <c r="EB21" s="1">
        <v>120165.64</v>
      </c>
      <c r="EC21" s="1">
        <v>144981.57</v>
      </c>
      <c r="ED21" s="1">
        <v>117844.09</v>
      </c>
      <c r="EE21" s="1">
        <v>148491.22</v>
      </c>
      <c r="EF21" s="1">
        <v>118804.75</v>
      </c>
      <c r="EG21" s="1">
        <v>144570.51999999999</v>
      </c>
      <c r="EH21" s="1">
        <v>123924.99</v>
      </c>
      <c r="EI21" s="1">
        <v>153622.13</v>
      </c>
      <c r="EJ21" s="1">
        <v>125919.53</v>
      </c>
      <c r="EK21" s="1">
        <v>146676.26</v>
      </c>
      <c r="EL21" s="1">
        <v>118016.55</v>
      </c>
      <c r="EM21" s="1">
        <v>145378.04</v>
      </c>
      <c r="EN21" s="1">
        <v>122554.87</v>
      </c>
      <c r="EO21" s="1">
        <v>145995.63</v>
      </c>
      <c r="EP21" s="1">
        <v>122434.22</v>
      </c>
      <c r="EQ21" s="1">
        <v>154667.26999999999</v>
      </c>
      <c r="ER21" s="1">
        <v>128462.78</v>
      </c>
      <c r="ES21" s="1">
        <v>147181.12</v>
      </c>
      <c r="ET21" s="1">
        <v>124630.89</v>
      </c>
      <c r="EU21" s="1">
        <v>152005.94</v>
      </c>
      <c r="EV21" s="1">
        <v>120206.06</v>
      </c>
      <c r="EW21" s="1">
        <v>144310.24</v>
      </c>
      <c r="EX21" s="1">
        <v>123730.78</v>
      </c>
      <c r="EY21" s="1">
        <v>152000.01</v>
      </c>
      <c r="EZ21" s="1">
        <v>120977.44</v>
      </c>
      <c r="FA21" s="1">
        <v>154174.39000000001</v>
      </c>
      <c r="FB21" s="1">
        <v>123678.23</v>
      </c>
      <c r="FC21" s="1">
        <v>141921.9</v>
      </c>
      <c r="FD21" s="1">
        <v>118930.36</v>
      </c>
      <c r="FE21" s="1">
        <v>149108.57999999999</v>
      </c>
      <c r="FF21" s="1">
        <v>118528.75</v>
      </c>
      <c r="FG21" s="1">
        <v>140391.93</v>
      </c>
      <c r="FH21" s="1">
        <v>119246.93</v>
      </c>
      <c r="FI21" s="1">
        <v>147567.76999999999</v>
      </c>
      <c r="FJ21" s="1">
        <v>122936.72</v>
      </c>
      <c r="FK21" s="1">
        <v>145011.67000000001</v>
      </c>
      <c r="FL21" s="1">
        <v>118709.47</v>
      </c>
      <c r="FM21" s="1">
        <v>157752.91</v>
      </c>
      <c r="FN21" s="1">
        <v>123416.55</v>
      </c>
      <c r="FO21" s="1">
        <v>150834.19</v>
      </c>
      <c r="FP21" s="1">
        <v>122821.92</v>
      </c>
      <c r="FQ21" s="1">
        <v>146070.39999999999</v>
      </c>
      <c r="FR21" s="1">
        <v>118204</v>
      </c>
      <c r="FS21" s="1">
        <v>144418.04999999999</v>
      </c>
      <c r="FT21" s="1">
        <v>122111.84</v>
      </c>
      <c r="FU21" s="1">
        <v>145987.26</v>
      </c>
      <c r="FV21" s="1">
        <v>121891.01</v>
      </c>
      <c r="FW21" s="1">
        <v>151670.32999999999</v>
      </c>
      <c r="FX21" s="1">
        <v>123412.9</v>
      </c>
      <c r="FY21" s="1">
        <v>148156.16</v>
      </c>
      <c r="FZ21" s="1">
        <v>122267.62</v>
      </c>
      <c r="GA21" s="1">
        <v>147343.26999999999</v>
      </c>
      <c r="GB21" s="1">
        <v>123538.72</v>
      </c>
      <c r="GC21" s="1">
        <v>148857.19</v>
      </c>
      <c r="GD21" s="1">
        <v>124014.2</v>
      </c>
      <c r="GE21" s="1">
        <v>151270.47</v>
      </c>
      <c r="GF21" s="1">
        <v>124652.94</v>
      </c>
      <c r="GG21" s="1">
        <v>152019.84</v>
      </c>
      <c r="GH21" s="1">
        <v>124974.81</v>
      </c>
      <c r="GI21" s="1">
        <v>152894.46</v>
      </c>
      <c r="GJ21" s="1">
        <v>120516.61</v>
      </c>
      <c r="GK21" s="1">
        <v>146222.75</v>
      </c>
      <c r="GL21" s="1">
        <v>125151.3</v>
      </c>
      <c r="GM21" s="1">
        <v>156197.18</v>
      </c>
      <c r="GN21" s="1">
        <v>117848.45</v>
      </c>
      <c r="GO21" s="1">
        <v>149777</v>
      </c>
      <c r="GP21" s="1">
        <v>122045.64</v>
      </c>
      <c r="GQ21" s="1">
        <v>156230.91</v>
      </c>
      <c r="GR21" s="1">
        <v>123977.77</v>
      </c>
      <c r="GS21" s="1">
        <v>155347.82999999999</v>
      </c>
      <c r="GT21" s="1">
        <v>122186.09</v>
      </c>
      <c r="GU21" s="1">
        <v>147253.29</v>
      </c>
      <c r="GV21" s="1">
        <v>123372.16</v>
      </c>
      <c r="GW21" s="1">
        <v>150859.1</v>
      </c>
    </row>
    <row r="22" spans="1:205" x14ac:dyDescent="0.3">
      <c r="A22">
        <v>20</v>
      </c>
      <c r="B22">
        <v>38</v>
      </c>
      <c r="C22">
        <v>7</v>
      </c>
      <c r="D22" s="1">
        <v>123076.22</v>
      </c>
      <c r="E22" s="1">
        <v>152565.47</v>
      </c>
      <c r="F22" s="1">
        <v>124508.5</v>
      </c>
      <c r="G22" s="1">
        <v>152045.46</v>
      </c>
      <c r="H22" s="1">
        <v>124577.67</v>
      </c>
      <c r="I22" s="1">
        <v>146224.88</v>
      </c>
      <c r="J22" s="1">
        <v>119907.98</v>
      </c>
      <c r="K22" s="1">
        <v>148799.93</v>
      </c>
      <c r="L22" s="1">
        <v>125821.63</v>
      </c>
      <c r="M22" s="1">
        <v>147819.07999999999</v>
      </c>
      <c r="N22" s="1">
        <v>120287.74</v>
      </c>
      <c r="O22" s="1">
        <v>151375.16</v>
      </c>
      <c r="P22" s="1">
        <v>122218.16</v>
      </c>
      <c r="Q22" s="1">
        <v>149583</v>
      </c>
      <c r="R22" s="1">
        <v>123257.33</v>
      </c>
      <c r="S22" s="1">
        <v>152024.24</v>
      </c>
      <c r="T22" s="1">
        <v>122484.02</v>
      </c>
      <c r="U22" s="1">
        <v>154256.99</v>
      </c>
      <c r="V22" s="1">
        <v>123981.24</v>
      </c>
      <c r="W22" s="1">
        <v>145305.97</v>
      </c>
      <c r="X22" s="1">
        <v>124888.09</v>
      </c>
      <c r="Y22" s="1">
        <v>148223.32999999999</v>
      </c>
      <c r="Z22" s="1">
        <v>122906.69</v>
      </c>
      <c r="AA22" s="1">
        <v>151090.29999999999</v>
      </c>
      <c r="AB22" s="1">
        <v>119248.82</v>
      </c>
      <c r="AC22" s="1">
        <v>150376.13</v>
      </c>
      <c r="AD22" s="1">
        <v>119540.55</v>
      </c>
      <c r="AE22" s="1">
        <v>148784.54999999999</v>
      </c>
      <c r="AF22" s="1">
        <v>122994.88</v>
      </c>
      <c r="AG22" s="1">
        <v>154240.06</v>
      </c>
      <c r="AH22" s="1">
        <v>121870.24</v>
      </c>
      <c r="AI22" s="1">
        <v>146342.5</v>
      </c>
      <c r="AJ22" s="1">
        <v>122272.19</v>
      </c>
      <c r="AK22" s="1">
        <v>150248.4</v>
      </c>
      <c r="AL22" s="1">
        <v>126558.28</v>
      </c>
      <c r="AM22" s="1">
        <v>144476.82999999999</v>
      </c>
      <c r="AN22" s="1">
        <v>122558.71</v>
      </c>
      <c r="AO22" s="1">
        <v>151706.70000000001</v>
      </c>
      <c r="AP22" s="1">
        <v>123400.73</v>
      </c>
      <c r="AQ22" s="1">
        <v>156837.9</v>
      </c>
      <c r="AR22" s="1">
        <v>123019.17</v>
      </c>
      <c r="AS22" s="1">
        <v>153812.10999999999</v>
      </c>
      <c r="AT22" s="1">
        <v>123384.04</v>
      </c>
      <c r="AU22" s="1">
        <v>156044.34</v>
      </c>
      <c r="AV22" s="1">
        <v>126545.95</v>
      </c>
      <c r="AW22" s="1">
        <v>151814.17000000001</v>
      </c>
      <c r="AX22" s="1">
        <v>123424.1</v>
      </c>
      <c r="AY22" s="1">
        <v>144551.49</v>
      </c>
      <c r="AZ22" s="1">
        <v>124163.79</v>
      </c>
      <c r="BA22" s="1">
        <v>155647.67999999999</v>
      </c>
      <c r="BB22" s="1">
        <v>122608.38</v>
      </c>
      <c r="BC22" s="1">
        <v>149704.15</v>
      </c>
      <c r="BD22" s="1">
        <v>129370.97</v>
      </c>
      <c r="BE22" s="1">
        <v>152719.76</v>
      </c>
      <c r="BF22" s="1">
        <v>120501.75999999999</v>
      </c>
      <c r="BG22" s="1">
        <v>157998.71</v>
      </c>
      <c r="BH22" s="1">
        <v>121500.49</v>
      </c>
      <c r="BI22" s="1">
        <v>157652.01999999999</v>
      </c>
      <c r="BJ22" s="1">
        <v>122248.29</v>
      </c>
      <c r="BK22" s="1">
        <v>154669.03</v>
      </c>
      <c r="BL22" s="1">
        <v>121046.34</v>
      </c>
      <c r="BM22" s="1">
        <v>149124.34</v>
      </c>
      <c r="BN22" s="1">
        <v>122462.81</v>
      </c>
      <c r="BO22" s="1">
        <v>151285.48000000001</v>
      </c>
      <c r="BP22" s="1">
        <v>123347.81</v>
      </c>
      <c r="BQ22" s="1">
        <v>151214.66</v>
      </c>
      <c r="BR22" s="1">
        <v>124434.95</v>
      </c>
      <c r="BS22" s="1">
        <v>155465.54</v>
      </c>
      <c r="BT22" s="1">
        <v>123252.89</v>
      </c>
      <c r="BU22" s="1">
        <v>158114.89000000001</v>
      </c>
      <c r="BV22" s="1">
        <v>122032.53</v>
      </c>
      <c r="BW22" s="1">
        <v>153801.72</v>
      </c>
      <c r="BX22" s="1">
        <v>123657.76</v>
      </c>
      <c r="BY22" s="1">
        <v>144014.38</v>
      </c>
      <c r="BZ22" s="1">
        <v>119610.01</v>
      </c>
      <c r="CA22" s="1">
        <v>153974.70000000001</v>
      </c>
      <c r="CB22" s="1">
        <v>123214.58</v>
      </c>
      <c r="CC22" s="1">
        <v>147057.23000000001</v>
      </c>
      <c r="CD22" s="1">
        <v>122842.27</v>
      </c>
      <c r="CE22" s="1">
        <v>154145.85999999999</v>
      </c>
      <c r="CF22" s="1">
        <v>119835.16</v>
      </c>
      <c r="CG22" s="1">
        <v>147094.10999999999</v>
      </c>
      <c r="CH22" s="1">
        <v>121467.98</v>
      </c>
      <c r="CI22" s="1">
        <v>155031.98000000001</v>
      </c>
      <c r="CJ22" s="1">
        <v>122160.01</v>
      </c>
      <c r="CK22" s="1">
        <v>148277.79</v>
      </c>
      <c r="CL22" s="1">
        <v>126558.16</v>
      </c>
      <c r="CM22" s="1">
        <v>152860.31</v>
      </c>
      <c r="CN22" s="1">
        <v>126661.5</v>
      </c>
      <c r="CO22" s="1">
        <v>154781.66</v>
      </c>
      <c r="CP22" s="1">
        <v>124460.86</v>
      </c>
      <c r="CQ22" s="1">
        <v>152542.31</v>
      </c>
      <c r="CR22" s="1">
        <v>122265.3</v>
      </c>
      <c r="CS22" s="1">
        <v>152931.85</v>
      </c>
      <c r="CT22" s="1">
        <v>125166.15</v>
      </c>
      <c r="CU22" s="1">
        <v>152877.74</v>
      </c>
      <c r="CV22" s="1">
        <v>125032.06</v>
      </c>
      <c r="CW22" s="1">
        <v>147176.23000000001</v>
      </c>
      <c r="CX22" s="1">
        <v>123620.89</v>
      </c>
      <c r="CY22" s="1">
        <v>154969.29</v>
      </c>
      <c r="CZ22" s="1">
        <v>124652.36</v>
      </c>
      <c r="DA22" s="1">
        <v>145877.15</v>
      </c>
      <c r="DB22" s="1">
        <v>122937.22</v>
      </c>
      <c r="DC22" s="1">
        <v>150239.26</v>
      </c>
      <c r="DD22" s="1">
        <v>123037.08</v>
      </c>
      <c r="DE22" s="1">
        <v>155071.92000000001</v>
      </c>
      <c r="DF22" s="1">
        <v>123621.04</v>
      </c>
      <c r="DG22" s="1">
        <v>152555.78</v>
      </c>
      <c r="DH22" s="1">
        <v>116973.91</v>
      </c>
      <c r="DI22" s="1">
        <v>150281.34</v>
      </c>
      <c r="DJ22" s="1">
        <v>123289.54</v>
      </c>
      <c r="DK22" s="1">
        <v>150299.97</v>
      </c>
      <c r="DL22" s="1">
        <v>122808.99</v>
      </c>
      <c r="DM22" s="1">
        <v>156326.95000000001</v>
      </c>
      <c r="DN22" s="1">
        <v>120328.49</v>
      </c>
      <c r="DO22" s="1">
        <v>158075.97</v>
      </c>
      <c r="DP22" s="1">
        <v>124262.09</v>
      </c>
      <c r="DQ22" s="1">
        <v>148145.15</v>
      </c>
      <c r="DR22" s="1">
        <v>124982.24</v>
      </c>
      <c r="DS22" s="1">
        <v>154371.79999999999</v>
      </c>
      <c r="DT22" s="1">
        <v>125717.9</v>
      </c>
      <c r="DU22" s="1">
        <v>145623.82</v>
      </c>
      <c r="DV22" s="1">
        <v>126663.99</v>
      </c>
      <c r="DW22" s="1">
        <v>150876.89000000001</v>
      </c>
      <c r="DX22" s="1">
        <v>125327.81</v>
      </c>
      <c r="DY22" s="1">
        <v>154990.65</v>
      </c>
      <c r="DZ22" s="1">
        <v>126521.89</v>
      </c>
      <c r="EA22" s="1">
        <v>145482.95000000001</v>
      </c>
      <c r="EB22" s="1">
        <v>121712.27</v>
      </c>
      <c r="EC22" s="1">
        <v>148270.82999999999</v>
      </c>
      <c r="ED22" s="1">
        <v>119166.56</v>
      </c>
      <c r="EE22" s="1">
        <v>149492.71</v>
      </c>
      <c r="EF22" s="1">
        <v>119773.9</v>
      </c>
      <c r="EG22" s="1">
        <v>148134.76999999999</v>
      </c>
      <c r="EH22" s="1">
        <v>126218.86</v>
      </c>
      <c r="EI22" s="1">
        <v>155195.75</v>
      </c>
      <c r="EJ22" s="1">
        <v>127000.22</v>
      </c>
      <c r="EK22" s="1">
        <v>149801.65</v>
      </c>
      <c r="EL22" s="1">
        <v>119766.03</v>
      </c>
      <c r="EM22" s="1">
        <v>147196.68</v>
      </c>
      <c r="EN22" s="1">
        <v>123662.86</v>
      </c>
      <c r="EO22" s="1">
        <v>149471.23000000001</v>
      </c>
      <c r="EP22" s="1">
        <v>123774.21</v>
      </c>
      <c r="EQ22" s="1">
        <v>157773.45000000001</v>
      </c>
      <c r="ER22" s="1">
        <v>130104.97</v>
      </c>
      <c r="ES22" s="1">
        <v>149116.6</v>
      </c>
      <c r="ET22" s="1">
        <v>126213.02</v>
      </c>
      <c r="EU22" s="1">
        <v>153615.06</v>
      </c>
      <c r="EV22" s="1">
        <v>121171.82</v>
      </c>
      <c r="EW22" s="1">
        <v>148471.73000000001</v>
      </c>
      <c r="EX22" s="1">
        <v>125614.29</v>
      </c>
      <c r="EY22" s="1">
        <v>153824.78</v>
      </c>
      <c r="EZ22" s="1">
        <v>122061.97</v>
      </c>
      <c r="FA22" s="1">
        <v>157480.22</v>
      </c>
      <c r="FB22" s="1">
        <v>125329.71</v>
      </c>
      <c r="FC22" s="1">
        <v>144853.76999999999</v>
      </c>
      <c r="FD22" s="1">
        <v>120225.67</v>
      </c>
      <c r="FE22" s="1">
        <v>150891.76999999999</v>
      </c>
      <c r="FF22" s="1">
        <v>120230.09</v>
      </c>
      <c r="FG22" s="1">
        <v>142331.48000000001</v>
      </c>
      <c r="FH22" s="1">
        <v>120342.02</v>
      </c>
      <c r="FI22" s="1">
        <v>149981.71</v>
      </c>
      <c r="FJ22" s="1">
        <v>123981.47</v>
      </c>
      <c r="FK22" s="1">
        <v>146816.10999999999</v>
      </c>
      <c r="FL22" s="1">
        <v>119982.6</v>
      </c>
      <c r="FM22" s="1">
        <v>161998.82</v>
      </c>
      <c r="FN22" s="1">
        <v>125356.47</v>
      </c>
      <c r="FO22" s="1">
        <v>154127.92000000001</v>
      </c>
      <c r="FP22" s="1">
        <v>124057.66</v>
      </c>
      <c r="FQ22" s="1">
        <v>146925.45000000001</v>
      </c>
      <c r="FR22" s="1">
        <v>118828.45</v>
      </c>
      <c r="FS22" s="1">
        <v>147761.04</v>
      </c>
      <c r="FT22" s="1">
        <v>123830.51</v>
      </c>
      <c r="FU22" s="1">
        <v>148101.07</v>
      </c>
      <c r="FV22" s="1">
        <v>122549.62</v>
      </c>
      <c r="FW22" s="1">
        <v>154433.07</v>
      </c>
      <c r="FX22" s="1">
        <v>124875.04</v>
      </c>
      <c r="FY22" s="1">
        <v>150796.9</v>
      </c>
      <c r="FZ22" s="1">
        <v>124095.45</v>
      </c>
      <c r="GA22" s="1">
        <v>150369.04</v>
      </c>
      <c r="GB22" s="1">
        <v>125503.13</v>
      </c>
      <c r="GC22" s="1">
        <v>149358.28</v>
      </c>
      <c r="GD22" s="1">
        <v>124206.19</v>
      </c>
      <c r="GE22" s="1">
        <v>153295.47</v>
      </c>
      <c r="GF22" s="1">
        <v>125977.39</v>
      </c>
      <c r="GG22" s="1">
        <v>155246.39000000001</v>
      </c>
      <c r="GH22" s="1">
        <v>126627.49</v>
      </c>
      <c r="GI22" s="1">
        <v>152735.1</v>
      </c>
      <c r="GJ22" s="1">
        <v>121142.49</v>
      </c>
      <c r="GK22" s="1">
        <v>146972.82</v>
      </c>
      <c r="GL22" s="1">
        <v>126512.01</v>
      </c>
      <c r="GM22" s="1">
        <v>158048.14000000001</v>
      </c>
      <c r="GN22" s="1">
        <v>119014.46</v>
      </c>
      <c r="GO22" s="1">
        <v>154473.72</v>
      </c>
      <c r="GP22" s="1">
        <v>123114.02</v>
      </c>
      <c r="GQ22" s="1">
        <v>159363.70000000001</v>
      </c>
      <c r="GR22" s="1">
        <v>125562.57</v>
      </c>
      <c r="GS22" s="1">
        <v>159040.98000000001</v>
      </c>
      <c r="GT22" s="1">
        <v>123637.39</v>
      </c>
      <c r="GU22" s="1">
        <v>151099.49</v>
      </c>
      <c r="GV22" s="1">
        <v>125002.19</v>
      </c>
      <c r="GW22" s="1">
        <v>154030.73000000001</v>
      </c>
    </row>
    <row r="23" spans="1:205" x14ac:dyDescent="0.3">
      <c r="A23">
        <v>21</v>
      </c>
      <c r="B23">
        <v>38</v>
      </c>
      <c r="C23">
        <v>8</v>
      </c>
      <c r="D23" s="1">
        <v>124260.24</v>
      </c>
      <c r="E23" s="1">
        <v>155343.01999999999</v>
      </c>
      <c r="F23" s="1">
        <v>124834.31</v>
      </c>
      <c r="G23" s="1">
        <v>157090.23999999999</v>
      </c>
      <c r="H23" s="1">
        <v>125494.86</v>
      </c>
      <c r="I23" s="1">
        <v>147345.56</v>
      </c>
      <c r="J23" s="1">
        <v>120777.22</v>
      </c>
      <c r="K23" s="1">
        <v>150990.84</v>
      </c>
      <c r="L23" s="1">
        <v>127636.86</v>
      </c>
      <c r="M23" s="1">
        <v>149364.57999999999</v>
      </c>
      <c r="N23" s="1">
        <v>121332.29</v>
      </c>
      <c r="O23" s="1">
        <v>154289.88</v>
      </c>
      <c r="P23" s="1">
        <v>123055.69</v>
      </c>
      <c r="Q23" s="1">
        <v>150804.48000000001</v>
      </c>
      <c r="R23" s="1">
        <v>124343.93</v>
      </c>
      <c r="S23" s="1">
        <v>154973.54</v>
      </c>
      <c r="T23" s="1">
        <v>123876.66</v>
      </c>
      <c r="U23" s="1">
        <v>158688.73000000001</v>
      </c>
      <c r="V23" s="1">
        <v>124451.13</v>
      </c>
      <c r="W23" s="1">
        <v>145769.26</v>
      </c>
      <c r="X23" s="1">
        <v>126018.92</v>
      </c>
      <c r="Y23" s="1">
        <v>152682.35</v>
      </c>
      <c r="Z23" s="1">
        <v>124434.03</v>
      </c>
      <c r="AA23" s="1">
        <v>152870.32</v>
      </c>
      <c r="AB23" s="1">
        <v>120315.18</v>
      </c>
      <c r="AC23" s="1">
        <v>151806.76999999999</v>
      </c>
      <c r="AD23" s="1">
        <v>120927.12</v>
      </c>
      <c r="AE23" s="1">
        <v>150553.17000000001</v>
      </c>
      <c r="AF23" s="1">
        <v>124322.56</v>
      </c>
      <c r="AG23" s="1">
        <v>157405.79</v>
      </c>
      <c r="AH23" s="1">
        <v>123657.02</v>
      </c>
      <c r="AI23" s="1">
        <v>149109.34</v>
      </c>
      <c r="AJ23" s="1">
        <v>123375.97</v>
      </c>
      <c r="AK23" s="1">
        <v>153232.72</v>
      </c>
      <c r="AL23" s="1">
        <v>128083.15</v>
      </c>
      <c r="AM23" s="1">
        <v>147102.49</v>
      </c>
      <c r="AN23" s="1">
        <v>123727.72</v>
      </c>
      <c r="AO23" s="1">
        <v>154469.60999999999</v>
      </c>
      <c r="AP23" s="1">
        <v>124880.7</v>
      </c>
      <c r="AQ23" s="1">
        <v>159720.76</v>
      </c>
      <c r="AR23" s="1">
        <v>124379.42</v>
      </c>
      <c r="AS23" s="1">
        <v>156289.04</v>
      </c>
      <c r="AT23" s="1">
        <v>124915.11</v>
      </c>
      <c r="AU23" s="1">
        <v>159175.82999999999</v>
      </c>
      <c r="AV23" s="1">
        <v>126804.26</v>
      </c>
      <c r="AW23" s="1">
        <v>154285.29999999999</v>
      </c>
      <c r="AX23" s="1">
        <v>124013.49</v>
      </c>
      <c r="AY23" s="1">
        <v>147294.71</v>
      </c>
      <c r="AZ23" s="1">
        <v>126568.97</v>
      </c>
      <c r="BA23" s="1">
        <v>157515.01</v>
      </c>
      <c r="BB23" s="1">
        <v>123163.05</v>
      </c>
      <c r="BC23" s="1">
        <v>151243.62</v>
      </c>
      <c r="BD23" s="1">
        <v>130271.67</v>
      </c>
      <c r="BE23" s="1">
        <v>155827.97</v>
      </c>
      <c r="BF23" s="1">
        <v>122063.21</v>
      </c>
      <c r="BG23" s="1">
        <v>160983.85</v>
      </c>
      <c r="BH23" s="1">
        <v>121725.59</v>
      </c>
      <c r="BI23" s="1">
        <v>160060.24</v>
      </c>
      <c r="BJ23" s="1">
        <v>123794.82</v>
      </c>
      <c r="BK23" s="1">
        <v>157884.9</v>
      </c>
      <c r="BL23" s="1">
        <v>122080.8</v>
      </c>
      <c r="BM23" s="1">
        <v>151542.32999999999</v>
      </c>
      <c r="BN23" s="1">
        <v>123162.28</v>
      </c>
      <c r="BO23" s="1">
        <v>153632.43</v>
      </c>
      <c r="BP23" s="1">
        <v>125087.32</v>
      </c>
      <c r="BQ23" s="1">
        <v>153423.54999999999</v>
      </c>
      <c r="BR23" s="1">
        <v>125462.53</v>
      </c>
      <c r="BS23" s="1">
        <v>158482.73000000001</v>
      </c>
      <c r="BT23" s="1">
        <v>125584.83</v>
      </c>
      <c r="BU23" s="1">
        <v>162622.06</v>
      </c>
      <c r="BV23" s="1">
        <v>123385.63</v>
      </c>
      <c r="BW23" s="1">
        <v>156091.63</v>
      </c>
      <c r="BX23" s="1">
        <v>124601.17</v>
      </c>
      <c r="BY23" s="1">
        <v>146944.82</v>
      </c>
      <c r="BZ23" s="1">
        <v>120312.75</v>
      </c>
      <c r="CA23" s="1">
        <v>158464.5</v>
      </c>
      <c r="CB23" s="1">
        <v>124927</v>
      </c>
      <c r="CC23" s="1">
        <v>150677.41</v>
      </c>
      <c r="CD23" s="1">
        <v>123856.54</v>
      </c>
      <c r="CE23" s="1">
        <v>156420.73000000001</v>
      </c>
      <c r="CF23" s="1">
        <v>119953.21</v>
      </c>
      <c r="CG23" s="1">
        <v>150729.60000000001</v>
      </c>
      <c r="CH23" s="1">
        <v>121936.69</v>
      </c>
      <c r="CI23" s="1">
        <v>155957.57999999999</v>
      </c>
      <c r="CJ23" s="1">
        <v>123504.57</v>
      </c>
      <c r="CK23" s="1">
        <v>151084.35999999999</v>
      </c>
      <c r="CL23" s="1">
        <v>127657.3</v>
      </c>
      <c r="CM23" s="1">
        <v>156712.95999999999</v>
      </c>
      <c r="CN23" s="1">
        <v>128559.71</v>
      </c>
      <c r="CO23" s="1">
        <v>159268.51999999999</v>
      </c>
      <c r="CP23" s="1">
        <v>126374.99</v>
      </c>
      <c r="CQ23" s="1">
        <v>155123.75</v>
      </c>
      <c r="CR23" s="1">
        <v>123700.75</v>
      </c>
      <c r="CS23" s="1">
        <v>153531.25</v>
      </c>
      <c r="CT23" s="1">
        <v>126646.41</v>
      </c>
      <c r="CU23" s="1">
        <v>156219.41</v>
      </c>
      <c r="CV23" s="1">
        <v>126253.08</v>
      </c>
      <c r="CW23" s="1">
        <v>149693.59</v>
      </c>
      <c r="CX23" s="1">
        <v>124582.08</v>
      </c>
      <c r="CY23" s="1">
        <v>158030.45000000001</v>
      </c>
      <c r="CZ23" s="1">
        <v>125495.08</v>
      </c>
      <c r="DA23" s="1">
        <v>148863.51</v>
      </c>
      <c r="DB23" s="1">
        <v>124586.71</v>
      </c>
      <c r="DC23" s="1">
        <v>152842.85999999999</v>
      </c>
      <c r="DD23" s="1">
        <v>124435.13</v>
      </c>
      <c r="DE23" s="1">
        <v>158149.47</v>
      </c>
      <c r="DF23" s="1">
        <v>124616.94</v>
      </c>
      <c r="DG23" s="1">
        <v>155817.43</v>
      </c>
      <c r="DH23" s="1">
        <v>117982.7</v>
      </c>
      <c r="DI23" s="1">
        <v>154027.4</v>
      </c>
      <c r="DJ23" s="1">
        <v>125338.74</v>
      </c>
      <c r="DK23" s="1">
        <v>151944.16</v>
      </c>
      <c r="DL23" s="1">
        <v>123934.09</v>
      </c>
      <c r="DM23" s="1">
        <v>159017.03</v>
      </c>
      <c r="DN23" s="1">
        <v>121909.54</v>
      </c>
      <c r="DO23" s="1">
        <v>160293.09</v>
      </c>
      <c r="DP23" s="1">
        <v>125733.27</v>
      </c>
      <c r="DQ23" s="1">
        <v>151611.78</v>
      </c>
      <c r="DR23" s="1">
        <v>126297.13</v>
      </c>
      <c r="DS23" s="1">
        <v>157053.67000000001</v>
      </c>
      <c r="DT23" s="1">
        <v>126622.48</v>
      </c>
      <c r="DU23" s="1">
        <v>147397.82</v>
      </c>
      <c r="DV23" s="1">
        <v>127873.77</v>
      </c>
      <c r="DW23" s="1">
        <v>154752</v>
      </c>
      <c r="DX23" s="1">
        <v>127051.36</v>
      </c>
      <c r="DY23" s="1">
        <v>159716.32</v>
      </c>
      <c r="DZ23" s="1">
        <v>128315.1</v>
      </c>
      <c r="EA23" s="1">
        <v>149632.06</v>
      </c>
      <c r="EB23" s="1">
        <v>123312.42</v>
      </c>
      <c r="EC23" s="1">
        <v>151137.49</v>
      </c>
      <c r="ED23" s="1">
        <v>120438.91</v>
      </c>
      <c r="EE23" s="1">
        <v>151093.46</v>
      </c>
      <c r="EF23" s="1">
        <v>120996.3</v>
      </c>
      <c r="EG23" s="1">
        <v>150985.65</v>
      </c>
      <c r="EH23" s="1">
        <v>127260.69</v>
      </c>
      <c r="EI23" s="1">
        <v>158698.63</v>
      </c>
      <c r="EJ23" s="1">
        <v>128484.56</v>
      </c>
      <c r="EK23" s="1">
        <v>154255.88</v>
      </c>
      <c r="EL23" s="1">
        <v>120589.26</v>
      </c>
      <c r="EM23" s="1">
        <v>150967.57</v>
      </c>
      <c r="EN23" s="1">
        <v>124909.78</v>
      </c>
      <c r="EO23" s="1">
        <v>150072.17000000001</v>
      </c>
      <c r="EP23" s="1">
        <v>124475.15</v>
      </c>
      <c r="EQ23" s="1">
        <v>160533.51999999999</v>
      </c>
      <c r="ER23" s="1">
        <v>131318.29</v>
      </c>
      <c r="ES23" s="1">
        <v>152516.99</v>
      </c>
      <c r="ET23" s="1">
        <v>127494.16</v>
      </c>
      <c r="EU23" s="1">
        <v>158363.76</v>
      </c>
      <c r="EV23" s="1">
        <v>122637.99</v>
      </c>
      <c r="EW23" s="1">
        <v>154003.29999999999</v>
      </c>
      <c r="EX23" s="1">
        <v>127071.79</v>
      </c>
      <c r="EY23" s="1">
        <v>157377.10999999999</v>
      </c>
      <c r="EZ23" s="1">
        <v>123354.84</v>
      </c>
      <c r="FA23" s="1">
        <v>160270.85</v>
      </c>
      <c r="FB23" s="1">
        <v>126073.04</v>
      </c>
      <c r="FC23" s="1">
        <v>146115</v>
      </c>
      <c r="FD23" s="1">
        <v>121484.07</v>
      </c>
      <c r="FE23" s="1">
        <v>152442.73000000001</v>
      </c>
      <c r="FF23" s="1">
        <v>121105.18</v>
      </c>
      <c r="FG23" s="1">
        <v>142855.17000000001</v>
      </c>
      <c r="FH23" s="1">
        <v>121761.06</v>
      </c>
      <c r="FI23" s="1">
        <v>153177.16</v>
      </c>
      <c r="FJ23" s="1">
        <v>125624.92</v>
      </c>
      <c r="FK23" s="1">
        <v>150314.64000000001</v>
      </c>
      <c r="FL23" s="1">
        <v>121312.43</v>
      </c>
      <c r="FM23" s="1">
        <v>163023.26999999999</v>
      </c>
      <c r="FN23" s="1">
        <v>127582.17</v>
      </c>
      <c r="FO23" s="1">
        <v>155887.46</v>
      </c>
      <c r="FP23" s="1">
        <v>125382.67</v>
      </c>
      <c r="FQ23" s="1">
        <v>150395.26999999999</v>
      </c>
      <c r="FR23" s="1">
        <v>120065.74</v>
      </c>
      <c r="FS23" s="1">
        <v>150969.35</v>
      </c>
      <c r="FT23" s="1">
        <v>124699.45</v>
      </c>
      <c r="FU23" s="1">
        <v>150381.28</v>
      </c>
      <c r="FV23" s="1">
        <v>124025.72</v>
      </c>
      <c r="FW23" s="1">
        <v>157490.69</v>
      </c>
      <c r="FX23" s="1">
        <v>126753.51</v>
      </c>
      <c r="FY23" s="1">
        <v>155114.23000000001</v>
      </c>
      <c r="FZ23" s="1">
        <v>125011.4</v>
      </c>
      <c r="GA23" s="1">
        <v>153689.39000000001</v>
      </c>
      <c r="GB23" s="1">
        <v>126562.56</v>
      </c>
      <c r="GC23" s="1">
        <v>151807.15</v>
      </c>
      <c r="GD23" s="1">
        <v>125390.66</v>
      </c>
      <c r="GE23" s="1">
        <v>154745.78</v>
      </c>
      <c r="GF23" s="1">
        <v>127200.14</v>
      </c>
      <c r="GG23" s="1">
        <v>157585.93</v>
      </c>
      <c r="GH23" s="1">
        <v>127007.75</v>
      </c>
      <c r="GI23" s="1">
        <v>153723.21</v>
      </c>
      <c r="GJ23" s="1">
        <v>122292.82</v>
      </c>
      <c r="GK23" s="1">
        <v>148938.22</v>
      </c>
      <c r="GL23" s="1">
        <v>128131.13</v>
      </c>
      <c r="GM23" s="1">
        <v>160985.56</v>
      </c>
      <c r="GN23" s="1">
        <v>120729.44</v>
      </c>
      <c r="GO23" s="1">
        <v>158095.01</v>
      </c>
      <c r="GP23" s="1">
        <v>124256.27</v>
      </c>
      <c r="GQ23" s="1">
        <v>162437.73000000001</v>
      </c>
      <c r="GR23" s="1">
        <v>126555.53</v>
      </c>
      <c r="GS23" s="1">
        <v>162000.16</v>
      </c>
      <c r="GT23" s="1">
        <v>125082.18</v>
      </c>
      <c r="GU23" s="1">
        <v>152450.74</v>
      </c>
      <c r="GV23" s="1">
        <v>126358.83</v>
      </c>
      <c r="GW23" s="1">
        <v>156211.79</v>
      </c>
    </row>
    <row r="24" spans="1:205" x14ac:dyDescent="0.3">
      <c r="A24">
        <v>22</v>
      </c>
      <c r="B24">
        <v>38</v>
      </c>
      <c r="C24">
        <v>9</v>
      </c>
      <c r="D24" s="1">
        <v>125445.73</v>
      </c>
      <c r="E24" s="1">
        <v>158134.09</v>
      </c>
      <c r="F24" s="1">
        <v>126100.06</v>
      </c>
      <c r="G24" s="1">
        <v>160388.16</v>
      </c>
      <c r="H24" s="1">
        <v>126897.07</v>
      </c>
      <c r="I24" s="1">
        <v>149445.25</v>
      </c>
      <c r="J24" s="1">
        <v>122154.99</v>
      </c>
      <c r="K24" s="1">
        <v>154974.44</v>
      </c>
      <c r="L24" s="1">
        <v>128459.19</v>
      </c>
      <c r="M24" s="1">
        <v>153221.39000000001</v>
      </c>
      <c r="N24" s="1">
        <v>124127.61</v>
      </c>
      <c r="O24" s="1">
        <v>156518.09</v>
      </c>
      <c r="P24" s="1">
        <v>124488.63</v>
      </c>
      <c r="Q24" s="1">
        <v>155014.94</v>
      </c>
      <c r="R24" s="1">
        <v>125918.34</v>
      </c>
      <c r="S24" s="1">
        <v>158128.93</v>
      </c>
      <c r="T24" s="1">
        <v>124215.76</v>
      </c>
      <c r="U24" s="1">
        <v>159861.95000000001</v>
      </c>
      <c r="V24" s="1">
        <v>125638.8</v>
      </c>
      <c r="W24" s="1">
        <v>149346.1</v>
      </c>
      <c r="X24" s="1">
        <v>127512.13</v>
      </c>
      <c r="Y24" s="1">
        <v>155140.53</v>
      </c>
      <c r="Z24" s="1">
        <v>124438.05</v>
      </c>
      <c r="AA24" s="1">
        <v>156196.44</v>
      </c>
      <c r="AB24" s="1">
        <v>122144.26</v>
      </c>
      <c r="AC24" s="1">
        <v>155370.09</v>
      </c>
      <c r="AD24" s="1">
        <v>121924.87</v>
      </c>
      <c r="AE24" s="1">
        <v>150701.46</v>
      </c>
      <c r="AF24" s="1">
        <v>125265.45</v>
      </c>
      <c r="AG24" s="1">
        <v>157916.20000000001</v>
      </c>
      <c r="AH24" s="1">
        <v>125108.78</v>
      </c>
      <c r="AI24" s="1">
        <v>151240.13</v>
      </c>
      <c r="AJ24" s="1">
        <v>124766.99</v>
      </c>
      <c r="AK24" s="1">
        <v>155459.56</v>
      </c>
      <c r="AL24" s="1">
        <v>129405.42</v>
      </c>
      <c r="AM24" s="1">
        <v>150663.5</v>
      </c>
      <c r="AN24" s="1">
        <v>124835.5</v>
      </c>
      <c r="AO24" s="1">
        <v>155743.44</v>
      </c>
      <c r="AP24" s="1">
        <v>126291.84</v>
      </c>
      <c r="AQ24" s="1">
        <v>162295.70000000001</v>
      </c>
      <c r="AR24" s="1">
        <v>124552.57</v>
      </c>
      <c r="AS24" s="1">
        <v>159422.24</v>
      </c>
      <c r="AT24" s="1">
        <v>125579.79</v>
      </c>
      <c r="AU24" s="1">
        <v>161168.59</v>
      </c>
      <c r="AV24" s="1">
        <v>128274.48</v>
      </c>
      <c r="AW24" s="1">
        <v>157951.56</v>
      </c>
      <c r="AX24" s="1">
        <v>124489.71</v>
      </c>
      <c r="AY24" s="1">
        <v>151813.35</v>
      </c>
      <c r="AZ24" s="1">
        <v>126931.28</v>
      </c>
      <c r="BA24" s="1">
        <v>159954.81</v>
      </c>
      <c r="BB24" s="1">
        <v>124368.76</v>
      </c>
      <c r="BC24" s="1">
        <v>156196.04999999999</v>
      </c>
      <c r="BD24" s="1">
        <v>131852.5</v>
      </c>
      <c r="BE24" s="1">
        <v>158200.25</v>
      </c>
      <c r="BF24" s="1">
        <v>123834.07</v>
      </c>
      <c r="BG24" s="1">
        <v>163351.17000000001</v>
      </c>
      <c r="BH24" s="1">
        <v>123406.67</v>
      </c>
      <c r="BI24" s="1">
        <v>163884.39000000001</v>
      </c>
      <c r="BJ24" s="1">
        <v>124619.29</v>
      </c>
      <c r="BK24" s="1">
        <v>161013.28</v>
      </c>
      <c r="BL24" s="1">
        <v>122837.53</v>
      </c>
      <c r="BM24" s="1">
        <v>154442.66</v>
      </c>
      <c r="BN24" s="1">
        <v>124519.44</v>
      </c>
      <c r="BO24" s="1">
        <v>156731.47</v>
      </c>
      <c r="BP24" s="1">
        <v>126009.52</v>
      </c>
      <c r="BQ24" s="1">
        <v>155215.38</v>
      </c>
      <c r="BR24" s="1">
        <v>126460.37</v>
      </c>
      <c r="BS24" s="1">
        <v>161326.32</v>
      </c>
      <c r="BT24" s="1">
        <v>125798.95</v>
      </c>
      <c r="BU24" s="1">
        <v>166194.74</v>
      </c>
      <c r="BV24" s="1">
        <v>124516.16</v>
      </c>
      <c r="BW24" s="1">
        <v>157579.03</v>
      </c>
      <c r="BX24" s="1">
        <v>125610.6</v>
      </c>
      <c r="BY24" s="1">
        <v>150087.09</v>
      </c>
      <c r="BZ24" s="1">
        <v>122506.22</v>
      </c>
      <c r="CA24" s="1">
        <v>160329.01</v>
      </c>
      <c r="CB24" s="1">
        <v>125739.93</v>
      </c>
      <c r="CC24" s="1">
        <v>151679.29999999999</v>
      </c>
      <c r="CD24" s="1">
        <v>125307.87</v>
      </c>
      <c r="CE24" s="1">
        <v>159618.23000000001</v>
      </c>
      <c r="CF24" s="1">
        <v>121049.57</v>
      </c>
      <c r="CG24" s="1">
        <v>154144.67000000001</v>
      </c>
      <c r="CH24" s="1">
        <v>123050.16</v>
      </c>
      <c r="CI24" s="1">
        <v>158693.5</v>
      </c>
      <c r="CJ24" s="1">
        <v>124794.02</v>
      </c>
      <c r="CK24" s="1">
        <v>153752.42000000001</v>
      </c>
      <c r="CL24" s="1">
        <v>128962.09</v>
      </c>
      <c r="CM24" s="1">
        <v>160198.35</v>
      </c>
      <c r="CN24" s="1">
        <v>128690.71</v>
      </c>
      <c r="CO24" s="1">
        <v>162712.9</v>
      </c>
      <c r="CP24" s="1">
        <v>128451.14</v>
      </c>
      <c r="CQ24" s="1">
        <v>158421.65</v>
      </c>
      <c r="CR24" s="1">
        <v>124367.17</v>
      </c>
      <c r="CS24" s="1">
        <v>156505.14000000001</v>
      </c>
      <c r="CT24" s="1">
        <v>127663.79</v>
      </c>
      <c r="CU24" s="1">
        <v>158545.07</v>
      </c>
      <c r="CV24" s="1">
        <v>127706.5</v>
      </c>
      <c r="CW24" s="1">
        <v>154328.15</v>
      </c>
      <c r="CX24" s="1">
        <v>125687.85</v>
      </c>
      <c r="CY24" s="1">
        <v>160967.76999999999</v>
      </c>
      <c r="CZ24" s="1">
        <v>126621.64</v>
      </c>
      <c r="DA24" s="1">
        <v>149953</v>
      </c>
      <c r="DB24" s="1">
        <v>126172.04</v>
      </c>
      <c r="DC24" s="1">
        <v>156091.32</v>
      </c>
      <c r="DD24" s="1">
        <v>125811.29</v>
      </c>
      <c r="DE24" s="1">
        <v>158845.01999999999</v>
      </c>
      <c r="DF24" s="1">
        <v>126825.04</v>
      </c>
      <c r="DG24" s="1">
        <v>157321.54999999999</v>
      </c>
      <c r="DH24" s="1">
        <v>119497.47</v>
      </c>
      <c r="DI24" s="1">
        <v>156614.19</v>
      </c>
      <c r="DJ24" s="1">
        <v>126396.29</v>
      </c>
      <c r="DK24" s="1">
        <v>153029.95000000001</v>
      </c>
      <c r="DL24" s="1">
        <v>125785.53</v>
      </c>
      <c r="DM24" s="1">
        <v>163344.93</v>
      </c>
      <c r="DN24" s="1">
        <v>123430.69</v>
      </c>
      <c r="DO24" s="1">
        <v>163551.71</v>
      </c>
      <c r="DP24" s="1">
        <v>126380.04</v>
      </c>
      <c r="DQ24" s="1">
        <v>155956.70000000001</v>
      </c>
      <c r="DR24" s="1">
        <v>126906.22</v>
      </c>
      <c r="DS24" s="1">
        <v>159365.01</v>
      </c>
      <c r="DT24" s="1">
        <v>128353.19</v>
      </c>
      <c r="DU24" s="1">
        <v>148840.07</v>
      </c>
      <c r="DV24" s="1">
        <v>128716.75</v>
      </c>
      <c r="DW24" s="1">
        <v>158407.48000000001</v>
      </c>
      <c r="DX24" s="1">
        <v>128379.11</v>
      </c>
      <c r="DY24" s="1">
        <v>163617.51999999999</v>
      </c>
      <c r="DZ24" s="1">
        <v>129744.67</v>
      </c>
      <c r="EA24" s="1">
        <v>152688.32999999999</v>
      </c>
      <c r="EB24" s="1">
        <v>124381.28</v>
      </c>
      <c r="EC24" s="1">
        <v>153882.35</v>
      </c>
      <c r="ED24" s="1">
        <v>122222.73</v>
      </c>
      <c r="EE24" s="1">
        <v>154557.76999999999</v>
      </c>
      <c r="EF24" s="1">
        <v>121976.63</v>
      </c>
      <c r="EG24" s="1">
        <v>153469.68</v>
      </c>
      <c r="EH24" s="1">
        <v>128529.49</v>
      </c>
      <c r="EI24" s="1">
        <v>160868.28</v>
      </c>
      <c r="EJ24" s="1">
        <v>129101.91</v>
      </c>
      <c r="EK24" s="1">
        <v>156124.6</v>
      </c>
      <c r="EL24" s="1">
        <v>121131.76</v>
      </c>
      <c r="EM24" s="1">
        <v>152273.5</v>
      </c>
      <c r="EN24" s="1">
        <v>126229.03</v>
      </c>
      <c r="EO24" s="1">
        <v>150469.73000000001</v>
      </c>
      <c r="EP24" s="1">
        <v>125016.35</v>
      </c>
      <c r="EQ24" s="1">
        <v>163680.17000000001</v>
      </c>
      <c r="ER24" s="1">
        <v>131839.59</v>
      </c>
      <c r="ES24" s="1">
        <v>155082.89000000001</v>
      </c>
      <c r="ET24" s="1">
        <v>128465.82</v>
      </c>
      <c r="EU24" s="1">
        <v>160821.81</v>
      </c>
      <c r="EV24" s="1">
        <v>123676.42</v>
      </c>
      <c r="EW24" s="1">
        <v>155154.54</v>
      </c>
      <c r="EX24" s="1">
        <v>127734.98</v>
      </c>
      <c r="EY24" s="1">
        <v>159306.47</v>
      </c>
      <c r="EZ24" s="1">
        <v>124243.34</v>
      </c>
      <c r="FA24" s="1">
        <v>165054.88</v>
      </c>
      <c r="FB24" s="1">
        <v>127615.96</v>
      </c>
      <c r="FC24" s="1">
        <v>148702.93</v>
      </c>
      <c r="FD24" s="1">
        <v>122455</v>
      </c>
      <c r="FE24" s="1">
        <v>156444.92000000001</v>
      </c>
      <c r="FF24" s="1">
        <v>121239.79</v>
      </c>
      <c r="FG24" s="1">
        <v>147415.57</v>
      </c>
      <c r="FH24" s="1">
        <v>122701.27</v>
      </c>
      <c r="FI24" s="1">
        <v>155093.51999999999</v>
      </c>
      <c r="FJ24" s="1">
        <v>127171.72</v>
      </c>
      <c r="FK24" s="1">
        <v>152903.29999999999</v>
      </c>
      <c r="FL24" s="1">
        <v>122419.9</v>
      </c>
      <c r="FM24" s="1">
        <v>166962.82999999999</v>
      </c>
      <c r="FN24" s="1">
        <v>128803.81</v>
      </c>
      <c r="FO24" s="1">
        <v>160186.4</v>
      </c>
      <c r="FP24" s="1">
        <v>126838.73</v>
      </c>
      <c r="FQ24" s="1">
        <v>153212.85999999999</v>
      </c>
      <c r="FR24" s="1">
        <v>121019.79</v>
      </c>
      <c r="FS24" s="1">
        <v>155075.07</v>
      </c>
      <c r="FT24" s="1">
        <v>126472.98</v>
      </c>
      <c r="FU24" s="1">
        <v>154174.19</v>
      </c>
      <c r="FV24" s="1">
        <v>123958.42</v>
      </c>
      <c r="FW24" s="1">
        <v>160393.03</v>
      </c>
      <c r="FX24" s="1">
        <v>128757.67</v>
      </c>
      <c r="FY24" s="1">
        <v>156306.39000000001</v>
      </c>
      <c r="FZ24" s="1">
        <v>127038.53</v>
      </c>
      <c r="GA24" s="1">
        <v>155029.25</v>
      </c>
      <c r="GB24" s="1">
        <v>127387.35</v>
      </c>
      <c r="GC24" s="1">
        <v>152893.76999999999</v>
      </c>
      <c r="GD24" s="1">
        <v>126072.65</v>
      </c>
      <c r="GE24" s="1">
        <v>155939.89000000001</v>
      </c>
      <c r="GF24" s="1">
        <v>128338.38</v>
      </c>
      <c r="GG24" s="1">
        <v>159467.28</v>
      </c>
      <c r="GH24" s="1">
        <v>127761.18</v>
      </c>
      <c r="GI24" s="1">
        <v>157461.44</v>
      </c>
      <c r="GJ24" s="1">
        <v>123551.59</v>
      </c>
      <c r="GK24" s="1">
        <v>153303.15</v>
      </c>
      <c r="GL24" s="1">
        <v>129252.43</v>
      </c>
      <c r="GM24" s="1">
        <v>165520.92000000001</v>
      </c>
      <c r="GN24" s="1">
        <v>122070.67</v>
      </c>
      <c r="GO24" s="1">
        <v>161929.37</v>
      </c>
      <c r="GP24" s="1">
        <v>124288.68</v>
      </c>
      <c r="GQ24" s="1">
        <v>165416.60999999999</v>
      </c>
      <c r="GR24" s="1">
        <v>127977.5</v>
      </c>
      <c r="GS24" s="1">
        <v>164697.66</v>
      </c>
      <c r="GT24" s="1">
        <v>125840.04</v>
      </c>
      <c r="GU24" s="1">
        <v>155665.20000000001</v>
      </c>
      <c r="GV24" s="1">
        <v>127794.45</v>
      </c>
      <c r="GW24" s="1">
        <v>159581.79999999999</v>
      </c>
    </row>
    <row r="25" spans="1:205" x14ac:dyDescent="0.3">
      <c r="A25">
        <v>23</v>
      </c>
      <c r="B25">
        <v>38</v>
      </c>
      <c r="C25">
        <v>10</v>
      </c>
      <c r="D25" s="1">
        <v>126663.62</v>
      </c>
      <c r="E25" s="1">
        <v>160963.87</v>
      </c>
      <c r="F25" s="1">
        <v>127285.19</v>
      </c>
      <c r="G25" s="1">
        <v>162032.06</v>
      </c>
      <c r="H25" s="1">
        <v>128514.06</v>
      </c>
      <c r="I25" s="1">
        <v>151949.74</v>
      </c>
      <c r="J25" s="1">
        <v>123775.37</v>
      </c>
      <c r="K25" s="1">
        <v>157888.07</v>
      </c>
      <c r="L25" s="1">
        <v>130174.85</v>
      </c>
      <c r="M25" s="1">
        <v>156948.32</v>
      </c>
      <c r="N25" s="1">
        <v>125169.04</v>
      </c>
      <c r="O25" s="1">
        <v>159281.65</v>
      </c>
      <c r="P25" s="1">
        <v>126077.34</v>
      </c>
      <c r="Q25" s="1">
        <v>157222</v>
      </c>
      <c r="R25" s="1">
        <v>127995.35</v>
      </c>
      <c r="S25" s="1">
        <v>160883.72</v>
      </c>
      <c r="T25" s="1">
        <v>124905.47</v>
      </c>
      <c r="U25" s="1">
        <v>162575.79</v>
      </c>
      <c r="V25" s="1">
        <v>126289.93</v>
      </c>
      <c r="W25" s="1">
        <v>151895.71</v>
      </c>
      <c r="X25" s="1">
        <v>129050.55</v>
      </c>
      <c r="Y25" s="1">
        <v>158495.21</v>
      </c>
      <c r="Z25" s="1">
        <v>124739.9</v>
      </c>
      <c r="AA25" s="1">
        <v>159718.13</v>
      </c>
      <c r="AB25" s="1">
        <v>123457.18</v>
      </c>
      <c r="AC25" s="1">
        <v>157089.51</v>
      </c>
      <c r="AD25" s="1">
        <v>123143.84</v>
      </c>
      <c r="AE25" s="1">
        <v>154110.95000000001</v>
      </c>
      <c r="AF25" s="1">
        <v>126338.3</v>
      </c>
      <c r="AG25" s="1">
        <v>161901.79</v>
      </c>
      <c r="AH25" s="1">
        <v>126731.03</v>
      </c>
      <c r="AI25" s="1">
        <v>153044.87</v>
      </c>
      <c r="AJ25" s="1">
        <v>125326.82</v>
      </c>
      <c r="AK25" s="1">
        <v>157808.82999999999</v>
      </c>
      <c r="AL25" s="1">
        <v>130817.83</v>
      </c>
      <c r="AM25" s="1">
        <v>154118.46</v>
      </c>
      <c r="AN25" s="1">
        <v>125804.81</v>
      </c>
      <c r="AO25" s="1">
        <v>158440.39000000001</v>
      </c>
      <c r="AP25" s="1">
        <v>126616.05</v>
      </c>
      <c r="AQ25" s="1">
        <v>164263.53</v>
      </c>
      <c r="AR25" s="1">
        <v>125868.6</v>
      </c>
      <c r="AS25" s="1">
        <v>163409.91</v>
      </c>
      <c r="AT25" s="1">
        <v>127032.51</v>
      </c>
      <c r="AU25" s="1">
        <v>164230.54999999999</v>
      </c>
      <c r="AV25" s="1">
        <v>129302.64</v>
      </c>
      <c r="AW25" s="1">
        <v>160433.56</v>
      </c>
      <c r="AX25" s="1">
        <v>125582.15</v>
      </c>
      <c r="AY25" s="1">
        <v>154109.53</v>
      </c>
      <c r="AZ25" s="1">
        <v>127607.03</v>
      </c>
      <c r="BA25" s="1">
        <v>161583.6</v>
      </c>
      <c r="BB25" s="1">
        <v>124395.82</v>
      </c>
      <c r="BC25" s="1">
        <v>159955.10999999999</v>
      </c>
      <c r="BD25" s="1">
        <v>132812.42000000001</v>
      </c>
      <c r="BE25" s="1">
        <v>161388.03</v>
      </c>
      <c r="BF25" s="1">
        <v>124154.74</v>
      </c>
      <c r="BG25" s="1">
        <v>167799.49</v>
      </c>
      <c r="BH25" s="1">
        <v>124368.32000000001</v>
      </c>
      <c r="BI25" s="1">
        <v>166100.32</v>
      </c>
      <c r="BJ25" s="1">
        <v>124479.03999999999</v>
      </c>
      <c r="BK25" s="1">
        <v>163519.85999999999</v>
      </c>
      <c r="BL25" s="1">
        <v>123927.83</v>
      </c>
      <c r="BM25" s="1">
        <v>158683.56</v>
      </c>
      <c r="BN25" s="1">
        <v>125699.87</v>
      </c>
      <c r="BO25" s="1">
        <v>158892.62</v>
      </c>
      <c r="BP25" s="1">
        <v>127594.28</v>
      </c>
      <c r="BQ25" s="1">
        <v>159152.56</v>
      </c>
      <c r="BR25" s="1">
        <v>127969.24</v>
      </c>
      <c r="BS25" s="1">
        <v>164634.32</v>
      </c>
      <c r="BT25" s="1">
        <v>127769.25</v>
      </c>
      <c r="BU25" s="1">
        <v>169910.36</v>
      </c>
      <c r="BV25" s="1">
        <v>125977.54</v>
      </c>
      <c r="BW25" s="1">
        <v>161879.79999999999</v>
      </c>
      <c r="BX25" s="1">
        <v>126289.96</v>
      </c>
      <c r="BY25" s="1">
        <v>154586.5</v>
      </c>
      <c r="BZ25" s="1">
        <v>123597.66</v>
      </c>
      <c r="CA25" s="1">
        <v>162038.01</v>
      </c>
      <c r="CB25" s="1">
        <v>126869.92</v>
      </c>
      <c r="CC25" s="1">
        <v>155973.75</v>
      </c>
      <c r="CD25" s="1">
        <v>126901.72</v>
      </c>
      <c r="CE25" s="1">
        <v>161846.07</v>
      </c>
      <c r="CF25" s="1">
        <v>123330.84</v>
      </c>
      <c r="CG25" s="1">
        <v>155835.42000000001</v>
      </c>
      <c r="CH25" s="1">
        <v>124410.39</v>
      </c>
      <c r="CI25" s="1">
        <v>161916.93</v>
      </c>
      <c r="CJ25" s="1">
        <v>126542.62</v>
      </c>
      <c r="CK25" s="1">
        <v>157500.67000000001</v>
      </c>
      <c r="CL25" s="1">
        <v>129030.29</v>
      </c>
      <c r="CM25" s="1">
        <v>163367.85999999999</v>
      </c>
      <c r="CN25" s="1">
        <v>130065.8</v>
      </c>
      <c r="CO25" s="1">
        <v>165092.43</v>
      </c>
      <c r="CP25" s="1">
        <v>129269.74</v>
      </c>
      <c r="CQ25" s="1">
        <v>163247.81</v>
      </c>
      <c r="CR25" s="1">
        <v>125769.13</v>
      </c>
      <c r="CS25" s="1">
        <v>159997.99</v>
      </c>
      <c r="CT25" s="1">
        <v>129249.67</v>
      </c>
      <c r="CU25" s="1">
        <v>161285.63</v>
      </c>
      <c r="CV25" s="1">
        <v>128602.96</v>
      </c>
      <c r="CW25" s="1">
        <v>157519.71</v>
      </c>
      <c r="CX25" s="1">
        <v>126903.14</v>
      </c>
      <c r="CY25" s="1">
        <v>163539.43</v>
      </c>
      <c r="CZ25" s="1">
        <v>127402.1</v>
      </c>
      <c r="DA25" s="1">
        <v>152823.82</v>
      </c>
      <c r="DB25" s="1">
        <v>128245.01</v>
      </c>
      <c r="DC25" s="1">
        <v>158805.51</v>
      </c>
      <c r="DD25" s="1">
        <v>126922.35</v>
      </c>
      <c r="DE25" s="1">
        <v>162584.42000000001</v>
      </c>
      <c r="DF25" s="1">
        <v>127703.7</v>
      </c>
      <c r="DG25" s="1">
        <v>161060.89000000001</v>
      </c>
      <c r="DH25" s="1">
        <v>120227.51</v>
      </c>
      <c r="DI25" s="1">
        <v>160457.1</v>
      </c>
      <c r="DJ25" s="1">
        <v>127468.42</v>
      </c>
      <c r="DK25" s="1">
        <v>156336.1</v>
      </c>
      <c r="DL25" s="1">
        <v>127485.31</v>
      </c>
      <c r="DM25" s="1">
        <v>165659.56</v>
      </c>
      <c r="DN25" s="1">
        <v>125436.02</v>
      </c>
      <c r="DO25" s="1">
        <v>166794.04</v>
      </c>
      <c r="DP25" s="1">
        <v>127109.53</v>
      </c>
      <c r="DQ25" s="1">
        <v>156884.85</v>
      </c>
      <c r="DR25" s="1">
        <v>128748.87</v>
      </c>
      <c r="DS25" s="1">
        <v>164013.79</v>
      </c>
      <c r="DT25" s="1">
        <v>129096.88</v>
      </c>
      <c r="DU25" s="1">
        <v>153681.54</v>
      </c>
      <c r="DV25" s="1">
        <v>129560.76</v>
      </c>
      <c r="DW25" s="1">
        <v>161356.04</v>
      </c>
      <c r="DX25" s="1">
        <v>129579.84</v>
      </c>
      <c r="DY25" s="1">
        <v>165584.69</v>
      </c>
      <c r="DZ25" s="1">
        <v>131407.03</v>
      </c>
      <c r="EA25" s="1">
        <v>154196.75</v>
      </c>
      <c r="EB25" s="1">
        <v>126094.34</v>
      </c>
      <c r="EC25" s="1">
        <v>157819.13</v>
      </c>
      <c r="ED25" s="1">
        <v>123609.94</v>
      </c>
      <c r="EE25" s="1">
        <v>157469.10999999999</v>
      </c>
      <c r="EF25" s="1">
        <v>122450.11</v>
      </c>
      <c r="EG25" s="1">
        <v>154555.46</v>
      </c>
      <c r="EH25" s="1">
        <v>129633.83</v>
      </c>
      <c r="EI25" s="1">
        <v>165459.81</v>
      </c>
      <c r="EJ25" s="1">
        <v>130198.65</v>
      </c>
      <c r="EK25" s="1">
        <v>161638.62</v>
      </c>
      <c r="EL25" s="1">
        <v>122329.59</v>
      </c>
      <c r="EM25" s="1">
        <v>158166.16</v>
      </c>
      <c r="EN25" s="1">
        <v>127610.66</v>
      </c>
      <c r="EO25" s="1">
        <v>152138.43</v>
      </c>
      <c r="EP25" s="1">
        <v>126159.63</v>
      </c>
      <c r="EQ25" s="1">
        <v>165962.19</v>
      </c>
      <c r="ER25" s="1">
        <v>133423.94</v>
      </c>
      <c r="ES25" s="1">
        <v>157415.73000000001</v>
      </c>
      <c r="ET25" s="1">
        <v>129373.42</v>
      </c>
      <c r="EU25" s="1">
        <v>164044.49</v>
      </c>
      <c r="EV25" s="1">
        <v>125530.39</v>
      </c>
      <c r="EW25" s="1">
        <v>157676.15</v>
      </c>
      <c r="EX25" s="1">
        <v>128356.61</v>
      </c>
      <c r="EY25" s="1">
        <v>163502.51</v>
      </c>
      <c r="EZ25" s="1">
        <v>125866.09</v>
      </c>
      <c r="FA25" s="1">
        <v>167823.43</v>
      </c>
      <c r="FB25" s="1">
        <v>129254.18</v>
      </c>
      <c r="FC25" s="1">
        <v>150270.51999999999</v>
      </c>
      <c r="FD25" s="1">
        <v>123571.63</v>
      </c>
      <c r="FE25" s="1">
        <v>160650.45000000001</v>
      </c>
      <c r="FF25" s="1">
        <v>122196</v>
      </c>
      <c r="FG25" s="1">
        <v>150197.95000000001</v>
      </c>
      <c r="FH25" s="1">
        <v>124218.05</v>
      </c>
      <c r="FI25" s="1">
        <v>154660.65</v>
      </c>
      <c r="FJ25" s="1">
        <v>128471.6</v>
      </c>
      <c r="FK25" s="1">
        <v>156657.79</v>
      </c>
      <c r="FL25" s="1">
        <v>123595.59</v>
      </c>
      <c r="FM25" s="1">
        <v>170162.12</v>
      </c>
      <c r="FN25" s="1">
        <v>129915.1</v>
      </c>
      <c r="FO25" s="1">
        <v>162317.51999999999</v>
      </c>
      <c r="FP25" s="1">
        <v>128394.27</v>
      </c>
      <c r="FQ25" s="1">
        <v>157560.75</v>
      </c>
      <c r="FR25" s="1">
        <v>122373.38</v>
      </c>
      <c r="FS25" s="1">
        <v>157675.01</v>
      </c>
      <c r="FT25" s="1">
        <v>127381.81</v>
      </c>
      <c r="FU25" s="1">
        <v>156442.9</v>
      </c>
      <c r="FV25" s="1">
        <v>125125.96</v>
      </c>
      <c r="FW25" s="1">
        <v>162979.09</v>
      </c>
      <c r="FX25" s="1">
        <v>130146.06</v>
      </c>
      <c r="FY25" s="1">
        <v>158831.46</v>
      </c>
      <c r="FZ25" s="1">
        <v>128501.8</v>
      </c>
      <c r="GA25" s="1">
        <v>156655.14000000001</v>
      </c>
      <c r="GB25" s="1">
        <v>128503.61</v>
      </c>
      <c r="GC25" s="1">
        <v>156818.59</v>
      </c>
      <c r="GD25" s="1">
        <v>127662.02</v>
      </c>
      <c r="GE25" s="1">
        <v>157642.31</v>
      </c>
      <c r="GF25" s="1">
        <v>129820.42</v>
      </c>
      <c r="GG25" s="1">
        <v>160338.20000000001</v>
      </c>
      <c r="GH25" s="1">
        <v>129829.78</v>
      </c>
      <c r="GI25" s="1">
        <v>159734.76</v>
      </c>
      <c r="GJ25" s="1">
        <v>124321.49</v>
      </c>
      <c r="GK25" s="1">
        <v>155757.07</v>
      </c>
      <c r="GL25" s="1">
        <v>129727.94</v>
      </c>
      <c r="GM25" s="1">
        <v>168978.52</v>
      </c>
      <c r="GN25" s="1">
        <v>124216.74</v>
      </c>
      <c r="GO25" s="1">
        <v>165569.97</v>
      </c>
      <c r="GP25" s="1">
        <v>126245.41</v>
      </c>
      <c r="GQ25" s="1">
        <v>167583.84</v>
      </c>
      <c r="GR25" s="1">
        <v>128781.58</v>
      </c>
      <c r="GS25" s="1">
        <v>168498.51</v>
      </c>
      <c r="GT25" s="1">
        <v>126250.37</v>
      </c>
      <c r="GU25" s="1">
        <v>158645.72</v>
      </c>
      <c r="GV25" s="1">
        <v>129027.28</v>
      </c>
      <c r="GW25" s="1">
        <v>164072.44</v>
      </c>
    </row>
    <row r="26" spans="1:205" x14ac:dyDescent="0.3">
      <c r="A26">
        <v>24</v>
      </c>
      <c r="B26">
        <v>38</v>
      </c>
      <c r="C26">
        <v>11</v>
      </c>
      <c r="D26" s="1">
        <v>127883.03</v>
      </c>
      <c r="E26" s="1">
        <v>163807.42000000001</v>
      </c>
      <c r="F26" s="1">
        <v>128067.69</v>
      </c>
      <c r="G26" s="1">
        <v>165969</v>
      </c>
      <c r="H26" s="1">
        <v>128707.85</v>
      </c>
      <c r="I26" s="1">
        <v>154061.34</v>
      </c>
      <c r="J26" s="1">
        <v>124815.69</v>
      </c>
      <c r="K26" s="1">
        <v>160273.94</v>
      </c>
      <c r="L26" s="1">
        <v>131797.01999999999</v>
      </c>
      <c r="M26" s="1">
        <v>161542.29</v>
      </c>
      <c r="N26" s="1">
        <v>127030.96</v>
      </c>
      <c r="O26" s="1">
        <v>162751.37</v>
      </c>
      <c r="P26" s="1">
        <v>127822.17</v>
      </c>
      <c r="Q26" s="1">
        <v>161804.42000000001</v>
      </c>
      <c r="R26" s="1">
        <v>129566.42</v>
      </c>
      <c r="S26" s="1">
        <v>164009.07999999999</v>
      </c>
      <c r="T26" s="1">
        <v>125926.61</v>
      </c>
      <c r="U26" s="1">
        <v>164987.97</v>
      </c>
      <c r="V26" s="1">
        <v>127987.28</v>
      </c>
      <c r="W26" s="1">
        <v>153991.89000000001</v>
      </c>
      <c r="X26" s="1">
        <v>130245.01</v>
      </c>
      <c r="Y26" s="1">
        <v>161669.03</v>
      </c>
      <c r="Z26" s="1">
        <v>126731.47</v>
      </c>
      <c r="AA26" s="1">
        <v>164194.65</v>
      </c>
      <c r="AB26" s="1">
        <v>124919.22</v>
      </c>
      <c r="AC26" s="1">
        <v>159171.34</v>
      </c>
      <c r="AD26" s="1">
        <v>124763.86</v>
      </c>
      <c r="AE26" s="1">
        <v>158034.88</v>
      </c>
      <c r="AF26" s="1">
        <v>127422.5</v>
      </c>
      <c r="AG26" s="1">
        <v>162820.51999999999</v>
      </c>
      <c r="AH26" s="1">
        <v>128061.21</v>
      </c>
      <c r="AI26" s="1">
        <v>155032.82999999999</v>
      </c>
      <c r="AJ26" s="1">
        <v>125861.66</v>
      </c>
      <c r="AK26" s="1">
        <v>160562.21</v>
      </c>
      <c r="AL26" s="1">
        <v>131821.46</v>
      </c>
      <c r="AM26" s="1">
        <v>156527.65</v>
      </c>
      <c r="AN26" s="1">
        <v>127781.49</v>
      </c>
      <c r="AO26" s="1">
        <v>161308.89000000001</v>
      </c>
      <c r="AP26" s="1">
        <v>127294.28</v>
      </c>
      <c r="AQ26" s="1">
        <v>164617.13</v>
      </c>
      <c r="AR26" s="1">
        <v>127082.42</v>
      </c>
      <c r="AS26" s="1">
        <v>167015.23000000001</v>
      </c>
      <c r="AT26" s="1">
        <v>128718.61</v>
      </c>
      <c r="AU26" s="1">
        <v>168026.5</v>
      </c>
      <c r="AV26" s="1">
        <v>129589.73</v>
      </c>
      <c r="AW26" s="1">
        <v>161638.65</v>
      </c>
      <c r="AX26" s="1">
        <v>127206.98</v>
      </c>
      <c r="AY26" s="1">
        <v>156596.78</v>
      </c>
      <c r="AZ26" s="1">
        <v>128133.71</v>
      </c>
      <c r="BA26" s="1">
        <v>165139.03</v>
      </c>
      <c r="BB26" s="1">
        <v>125831.84</v>
      </c>
      <c r="BC26" s="1">
        <v>160935.88</v>
      </c>
      <c r="BD26" s="1">
        <v>134776.29</v>
      </c>
      <c r="BE26" s="1">
        <v>165464.66</v>
      </c>
      <c r="BF26" s="1">
        <v>124487.84</v>
      </c>
      <c r="BG26" s="1">
        <v>169136.12</v>
      </c>
      <c r="BH26" s="1">
        <v>126111.33</v>
      </c>
      <c r="BI26" s="1">
        <v>169276.93</v>
      </c>
      <c r="BJ26" s="1">
        <v>125407.39</v>
      </c>
      <c r="BK26" s="1">
        <v>166546.72</v>
      </c>
      <c r="BL26" s="1">
        <v>124308.81</v>
      </c>
      <c r="BM26" s="1">
        <v>160846.07</v>
      </c>
      <c r="BN26" s="1">
        <v>126981.88</v>
      </c>
      <c r="BO26" s="1">
        <v>161151.85</v>
      </c>
      <c r="BP26" s="1">
        <v>129521.2</v>
      </c>
      <c r="BQ26" s="1">
        <v>162395.46</v>
      </c>
      <c r="BR26" s="1">
        <v>128335.64</v>
      </c>
      <c r="BS26" s="1">
        <v>166534.29999999999</v>
      </c>
      <c r="BT26" s="1">
        <v>129700.18</v>
      </c>
      <c r="BU26" s="1">
        <v>173009.32</v>
      </c>
      <c r="BV26" s="1">
        <v>127665.61</v>
      </c>
      <c r="BW26" s="1">
        <v>164913.38</v>
      </c>
      <c r="BX26" s="1">
        <v>127974.82</v>
      </c>
      <c r="BY26" s="1">
        <v>158657.10999999999</v>
      </c>
      <c r="BZ26" s="1">
        <v>125354.4</v>
      </c>
      <c r="CA26" s="1">
        <v>166040.66</v>
      </c>
      <c r="CB26" s="1">
        <v>127722.55</v>
      </c>
      <c r="CC26" s="1">
        <v>160631.14000000001</v>
      </c>
      <c r="CD26" s="1">
        <v>128080.35</v>
      </c>
      <c r="CE26" s="1">
        <v>163535.5</v>
      </c>
      <c r="CF26" s="1">
        <v>123999.96</v>
      </c>
      <c r="CG26" s="1">
        <v>159559.01</v>
      </c>
      <c r="CH26" s="1">
        <v>124748.1</v>
      </c>
      <c r="CI26" s="1">
        <v>162048.51999999999</v>
      </c>
      <c r="CJ26" s="1">
        <v>128056.62</v>
      </c>
      <c r="CK26" s="1">
        <v>159295.39000000001</v>
      </c>
      <c r="CL26" s="1">
        <v>129640.06</v>
      </c>
      <c r="CM26" s="1">
        <v>166857</v>
      </c>
      <c r="CN26" s="1">
        <v>130664</v>
      </c>
      <c r="CO26" s="1">
        <v>168228.86</v>
      </c>
      <c r="CP26" s="1">
        <v>130794.71</v>
      </c>
      <c r="CQ26" s="1">
        <v>167000.38</v>
      </c>
      <c r="CR26" s="1">
        <v>127425.79</v>
      </c>
      <c r="CS26" s="1">
        <v>160702.99</v>
      </c>
      <c r="CT26" s="1">
        <v>130133.5</v>
      </c>
      <c r="CU26" s="1">
        <v>165426.32999999999</v>
      </c>
      <c r="CV26" s="1">
        <v>130111.77</v>
      </c>
      <c r="CW26" s="1">
        <v>157383.6</v>
      </c>
      <c r="CX26" s="1">
        <v>128683.51</v>
      </c>
      <c r="CY26" s="1">
        <v>167526.82999999999</v>
      </c>
      <c r="CZ26" s="1">
        <v>129497.12</v>
      </c>
      <c r="DA26" s="1">
        <v>156345.12</v>
      </c>
      <c r="DB26" s="1">
        <v>130136.03</v>
      </c>
      <c r="DC26" s="1">
        <v>162785.78</v>
      </c>
      <c r="DD26" s="1">
        <v>128396.9</v>
      </c>
      <c r="DE26" s="1">
        <v>164980.15</v>
      </c>
      <c r="DF26" s="1">
        <v>127916.09</v>
      </c>
      <c r="DG26" s="1">
        <v>161806</v>
      </c>
      <c r="DH26" s="1">
        <v>120657.14</v>
      </c>
      <c r="DI26" s="1">
        <v>164067.17000000001</v>
      </c>
      <c r="DJ26" s="1">
        <v>128337.94</v>
      </c>
      <c r="DK26" s="1">
        <v>159478.96</v>
      </c>
      <c r="DL26" s="1">
        <v>128555.43</v>
      </c>
      <c r="DM26" s="1">
        <v>166468.51</v>
      </c>
      <c r="DN26" s="1">
        <v>127243.57</v>
      </c>
      <c r="DO26" s="1">
        <v>170600.02</v>
      </c>
      <c r="DP26" s="1">
        <v>128754.25</v>
      </c>
      <c r="DQ26" s="1">
        <v>160142.75</v>
      </c>
      <c r="DR26" s="1">
        <v>130303.82</v>
      </c>
      <c r="DS26" s="1">
        <v>167574.97</v>
      </c>
      <c r="DT26" s="1">
        <v>129756.86</v>
      </c>
      <c r="DU26" s="1">
        <v>156681.5</v>
      </c>
      <c r="DV26" s="1">
        <v>131407.67000000001</v>
      </c>
      <c r="DW26" s="1">
        <v>161870.01999999999</v>
      </c>
      <c r="DX26" s="1">
        <v>130541.27</v>
      </c>
      <c r="DY26" s="1">
        <v>169847.47</v>
      </c>
      <c r="DZ26" s="1">
        <v>132038.71</v>
      </c>
      <c r="EA26" s="1">
        <v>158106.09</v>
      </c>
      <c r="EB26" s="1">
        <v>127046.38</v>
      </c>
      <c r="EC26" s="1">
        <v>160108.93</v>
      </c>
      <c r="ED26" s="1">
        <v>124719.55</v>
      </c>
      <c r="EE26" s="1">
        <v>156903</v>
      </c>
      <c r="EF26" s="1">
        <v>123074.32</v>
      </c>
      <c r="EG26" s="1">
        <v>157278.85999999999</v>
      </c>
      <c r="EH26" s="1">
        <v>130236.98</v>
      </c>
      <c r="EI26" s="1">
        <v>168715.88</v>
      </c>
      <c r="EJ26" s="1">
        <v>131741.29</v>
      </c>
      <c r="EK26" s="1">
        <v>163688.62</v>
      </c>
      <c r="EL26" s="1">
        <v>122941.57</v>
      </c>
      <c r="EM26" s="1">
        <v>162138.75</v>
      </c>
      <c r="EN26" s="1">
        <v>129027.29</v>
      </c>
      <c r="EO26" s="1">
        <v>155329.42000000001</v>
      </c>
      <c r="EP26" s="1">
        <v>128247.53</v>
      </c>
      <c r="EQ26" s="1">
        <v>170263.55</v>
      </c>
      <c r="ER26" s="1">
        <v>133986.29999999999</v>
      </c>
      <c r="ES26" s="1">
        <v>161522.84</v>
      </c>
      <c r="ET26" s="1">
        <v>130511.59</v>
      </c>
      <c r="EU26" s="1">
        <v>165712.47</v>
      </c>
      <c r="EV26" s="1">
        <v>127183.7</v>
      </c>
      <c r="EW26" s="1">
        <v>158719.88</v>
      </c>
      <c r="EX26" s="1">
        <v>130193.12</v>
      </c>
      <c r="EY26" s="1">
        <v>167936.47</v>
      </c>
      <c r="EZ26" s="1">
        <v>126521.08</v>
      </c>
      <c r="FA26" s="1">
        <v>169584.65</v>
      </c>
      <c r="FB26" s="1">
        <v>130373.02</v>
      </c>
      <c r="FC26" s="1">
        <v>154437.78</v>
      </c>
      <c r="FD26" s="1">
        <v>125699.86</v>
      </c>
      <c r="FE26" s="1">
        <v>162911.96</v>
      </c>
      <c r="FF26" s="1">
        <v>122831.64</v>
      </c>
      <c r="FG26" s="1">
        <v>152948.29</v>
      </c>
      <c r="FH26" s="1">
        <v>124662.98</v>
      </c>
      <c r="FI26" s="1">
        <v>156883.03</v>
      </c>
      <c r="FJ26" s="1">
        <v>129844.82</v>
      </c>
      <c r="FK26" s="1">
        <v>160421.82999999999</v>
      </c>
      <c r="FL26" s="1">
        <v>124557.46</v>
      </c>
      <c r="FM26" s="1">
        <v>173589.82</v>
      </c>
      <c r="FN26" s="1">
        <v>130930.86</v>
      </c>
      <c r="FO26" s="1">
        <v>165107.17000000001</v>
      </c>
      <c r="FP26" s="1">
        <v>129811.11</v>
      </c>
      <c r="FQ26" s="1">
        <v>162164.51999999999</v>
      </c>
      <c r="FR26" s="1">
        <v>123254.42</v>
      </c>
      <c r="FS26" s="1">
        <v>160315.99</v>
      </c>
      <c r="FT26" s="1">
        <v>128990.55</v>
      </c>
      <c r="FU26" s="1">
        <v>160394.81</v>
      </c>
      <c r="FV26" s="1">
        <v>126640.44</v>
      </c>
      <c r="FW26" s="1">
        <v>163329.29</v>
      </c>
      <c r="FX26" s="1">
        <v>131405.85</v>
      </c>
      <c r="FY26" s="1">
        <v>160849.28</v>
      </c>
      <c r="FZ26" s="1">
        <v>129989.24</v>
      </c>
      <c r="GA26" s="1">
        <v>157467.24</v>
      </c>
      <c r="GB26" s="1">
        <v>128939.52</v>
      </c>
      <c r="GC26" s="1">
        <v>160187.20000000001</v>
      </c>
      <c r="GD26" s="1">
        <v>129522.02</v>
      </c>
      <c r="GE26" s="1">
        <v>160953.88</v>
      </c>
      <c r="GF26" s="1">
        <v>131236.22</v>
      </c>
      <c r="GG26" s="1">
        <v>163005.28</v>
      </c>
      <c r="GH26" s="1">
        <v>131200.23000000001</v>
      </c>
      <c r="GI26" s="1">
        <v>160927.29999999999</v>
      </c>
      <c r="GJ26" s="1">
        <v>126768.48</v>
      </c>
      <c r="GK26" s="1">
        <v>157396.76999999999</v>
      </c>
      <c r="GL26" s="1">
        <v>131466.43</v>
      </c>
      <c r="GM26" s="1">
        <v>170070.76</v>
      </c>
      <c r="GN26" s="1">
        <v>125448.38</v>
      </c>
      <c r="GO26" s="1">
        <v>168290.45</v>
      </c>
      <c r="GP26" s="1">
        <v>127392.18</v>
      </c>
      <c r="GQ26" s="1">
        <v>169074.05</v>
      </c>
      <c r="GR26" s="1">
        <v>129639.63</v>
      </c>
      <c r="GS26" s="1">
        <v>166984.04999999999</v>
      </c>
      <c r="GT26" s="1">
        <v>127326.53</v>
      </c>
      <c r="GU26" s="1">
        <v>161097.46</v>
      </c>
      <c r="GV26" s="1">
        <v>130868.22</v>
      </c>
      <c r="GW26" s="1">
        <v>169893.42</v>
      </c>
    </row>
    <row r="27" spans="1:205" x14ac:dyDescent="0.3">
      <c r="A27">
        <v>25</v>
      </c>
      <c r="B27">
        <v>39</v>
      </c>
      <c r="C27">
        <v>0</v>
      </c>
      <c r="D27" s="1">
        <v>129103.95</v>
      </c>
      <c r="E27" s="1">
        <v>166664.81</v>
      </c>
      <c r="F27" s="1">
        <v>128719.59</v>
      </c>
      <c r="G27" s="1">
        <v>168758.28</v>
      </c>
      <c r="H27" s="1">
        <v>129392.59</v>
      </c>
      <c r="I27" s="1">
        <v>155924.01</v>
      </c>
      <c r="J27" s="1">
        <v>125443.44</v>
      </c>
      <c r="K27" s="1">
        <v>164580.24</v>
      </c>
      <c r="L27" s="1">
        <v>133887.63</v>
      </c>
      <c r="M27" s="1">
        <v>162496.22</v>
      </c>
      <c r="N27" s="1">
        <v>127855.97</v>
      </c>
      <c r="O27" s="1">
        <v>165740.74</v>
      </c>
      <c r="P27" s="1">
        <v>129326.91</v>
      </c>
      <c r="Q27" s="1">
        <v>166279.47</v>
      </c>
      <c r="R27" s="1">
        <v>131343.17000000001</v>
      </c>
      <c r="S27" s="1">
        <v>167204.89000000001</v>
      </c>
      <c r="T27" s="1">
        <v>127251.67</v>
      </c>
      <c r="U27" s="1">
        <v>168658.24</v>
      </c>
      <c r="V27" s="1">
        <v>129410.66</v>
      </c>
      <c r="W27" s="1">
        <v>155792.22</v>
      </c>
      <c r="X27" s="1">
        <v>131334.03</v>
      </c>
      <c r="Y27" s="1">
        <v>163571.68</v>
      </c>
      <c r="Z27" s="1">
        <v>127899.82</v>
      </c>
      <c r="AA27" s="1">
        <v>167225.49</v>
      </c>
      <c r="AB27" s="1">
        <v>126891.56</v>
      </c>
      <c r="AC27" s="1">
        <v>161172.97</v>
      </c>
      <c r="AD27" s="1">
        <v>126009.24</v>
      </c>
      <c r="AE27" s="1">
        <v>161301.53</v>
      </c>
      <c r="AF27" s="1">
        <v>128262.36</v>
      </c>
      <c r="AG27" s="1">
        <v>165282.70000000001</v>
      </c>
      <c r="AH27" s="1">
        <v>130038.28</v>
      </c>
      <c r="AI27" s="1">
        <v>158229.53</v>
      </c>
      <c r="AJ27" s="1">
        <v>126062.79</v>
      </c>
      <c r="AK27" s="1">
        <v>162888.65</v>
      </c>
      <c r="AL27" s="1">
        <v>132532.71</v>
      </c>
      <c r="AM27" s="1">
        <v>159259.53</v>
      </c>
      <c r="AN27" s="1">
        <v>129102.87</v>
      </c>
      <c r="AO27" s="1">
        <v>165204.85</v>
      </c>
      <c r="AP27" s="1">
        <v>128471.02</v>
      </c>
      <c r="AQ27" s="1">
        <v>168000.47</v>
      </c>
      <c r="AR27" s="1">
        <v>128845.07</v>
      </c>
      <c r="AS27" s="1">
        <v>169589.33</v>
      </c>
      <c r="AT27" s="1">
        <v>130668.26</v>
      </c>
      <c r="AU27" s="1">
        <v>171539.16</v>
      </c>
      <c r="AV27" s="1">
        <v>130929.32</v>
      </c>
      <c r="AW27" s="1">
        <v>164998.16</v>
      </c>
      <c r="AX27" s="1">
        <v>128572.27</v>
      </c>
      <c r="AY27" s="1">
        <v>159202.04</v>
      </c>
      <c r="AZ27" s="1">
        <v>129426.98</v>
      </c>
      <c r="BA27" s="1">
        <v>169262.17</v>
      </c>
      <c r="BB27" s="1">
        <v>126854.09</v>
      </c>
      <c r="BC27" s="1">
        <v>164615.74</v>
      </c>
      <c r="BD27" s="1">
        <v>136423.26999999999</v>
      </c>
      <c r="BE27" s="1">
        <v>168586.75</v>
      </c>
      <c r="BF27" s="1">
        <v>125397.74</v>
      </c>
      <c r="BG27" s="1">
        <v>172863.74</v>
      </c>
      <c r="BH27" s="1">
        <v>128282.63</v>
      </c>
      <c r="BI27" s="1">
        <v>169219.61</v>
      </c>
      <c r="BJ27" s="1">
        <v>126744.98</v>
      </c>
      <c r="BK27" s="1">
        <v>170417.56</v>
      </c>
      <c r="BL27" s="1">
        <v>124986.32</v>
      </c>
      <c r="BM27" s="1">
        <v>161153.07999999999</v>
      </c>
      <c r="BN27" s="1">
        <v>128051.98</v>
      </c>
      <c r="BO27" s="1">
        <v>164980.75</v>
      </c>
      <c r="BP27" s="1">
        <v>131225.54</v>
      </c>
      <c r="BQ27" s="1">
        <v>165234.79999999999</v>
      </c>
      <c r="BR27" s="1">
        <v>129099.16</v>
      </c>
      <c r="BS27" s="1">
        <v>166932.17000000001</v>
      </c>
      <c r="BT27" s="1">
        <v>131338.41</v>
      </c>
      <c r="BU27" s="1">
        <v>176267.23</v>
      </c>
      <c r="BV27" s="1">
        <v>128729.72</v>
      </c>
      <c r="BW27" s="1">
        <v>167180.43</v>
      </c>
      <c r="BX27" s="1">
        <v>128981.44</v>
      </c>
      <c r="BY27" s="1">
        <v>161349.94</v>
      </c>
      <c r="BZ27" s="1">
        <v>127168.32000000001</v>
      </c>
      <c r="CA27" s="1">
        <v>168040.23</v>
      </c>
      <c r="CB27" s="1">
        <v>129011.44</v>
      </c>
      <c r="CC27" s="1">
        <v>165267.76999999999</v>
      </c>
      <c r="CD27" s="1">
        <v>129242.15</v>
      </c>
      <c r="CE27" s="1">
        <v>166843.95000000001</v>
      </c>
      <c r="CF27" s="1">
        <v>125363.41</v>
      </c>
      <c r="CG27" s="1">
        <v>163370.54999999999</v>
      </c>
      <c r="CH27" s="1">
        <v>125900.4</v>
      </c>
      <c r="CI27" s="1">
        <v>166084.10999999999</v>
      </c>
      <c r="CJ27" s="1">
        <v>129319.74</v>
      </c>
      <c r="CK27" s="1">
        <v>162313.46</v>
      </c>
      <c r="CL27" s="1">
        <v>131502.68</v>
      </c>
      <c r="CM27" s="1">
        <v>170883.21</v>
      </c>
      <c r="CN27" s="1">
        <v>132079.87</v>
      </c>
      <c r="CO27" s="1">
        <v>172339.23</v>
      </c>
      <c r="CP27" s="1">
        <v>131873.42000000001</v>
      </c>
      <c r="CQ27" s="1">
        <v>168205.13</v>
      </c>
      <c r="CR27" s="1">
        <v>129332.24</v>
      </c>
      <c r="CS27" s="1">
        <v>163859.71</v>
      </c>
      <c r="CT27" s="1">
        <v>131096.97</v>
      </c>
      <c r="CU27" s="1">
        <v>167878.27</v>
      </c>
      <c r="CV27" s="1">
        <v>130391.45</v>
      </c>
      <c r="CW27" s="1">
        <v>160533.69</v>
      </c>
      <c r="CX27" s="1">
        <v>129758.79</v>
      </c>
      <c r="CY27" s="1">
        <v>168559.37</v>
      </c>
      <c r="CZ27" s="1">
        <v>130660.5</v>
      </c>
      <c r="DA27" s="1">
        <v>157714.01999999999</v>
      </c>
      <c r="DB27" s="1">
        <v>130759.03</v>
      </c>
      <c r="DC27" s="1">
        <v>166368.75</v>
      </c>
      <c r="DD27" s="1">
        <v>130749.22</v>
      </c>
      <c r="DE27" s="1">
        <v>165543.57999999999</v>
      </c>
      <c r="DF27" s="1">
        <v>130454.03</v>
      </c>
      <c r="DG27" s="1">
        <v>166920.10999999999</v>
      </c>
      <c r="DH27" s="1">
        <v>122056.58</v>
      </c>
      <c r="DI27" s="1">
        <v>166798.25</v>
      </c>
      <c r="DJ27" s="1">
        <v>129796.65</v>
      </c>
      <c r="DK27" s="1">
        <v>161722.79</v>
      </c>
      <c r="DL27" s="1">
        <v>129572.34</v>
      </c>
      <c r="DM27" s="1">
        <v>168316.29</v>
      </c>
      <c r="DN27" s="1">
        <v>128639.99</v>
      </c>
      <c r="DO27" s="1">
        <v>174445.58</v>
      </c>
      <c r="DP27" s="1">
        <v>129591.86</v>
      </c>
      <c r="DQ27" s="1">
        <v>163441.63</v>
      </c>
      <c r="DR27" s="1">
        <v>131270.41</v>
      </c>
      <c r="DS27" s="1">
        <v>170829.31</v>
      </c>
      <c r="DT27" s="1">
        <v>130914.89</v>
      </c>
      <c r="DU27" s="1">
        <v>160239.45000000001</v>
      </c>
      <c r="DV27" s="1">
        <v>133568.48000000001</v>
      </c>
      <c r="DW27" s="1">
        <v>164395.39000000001</v>
      </c>
      <c r="DX27" s="1">
        <v>132131.82</v>
      </c>
      <c r="DY27" s="1">
        <v>172103.75</v>
      </c>
      <c r="DZ27" s="1">
        <v>133395.29</v>
      </c>
      <c r="EA27" s="1">
        <v>161261.17000000001</v>
      </c>
      <c r="EB27" s="1">
        <v>128507.97</v>
      </c>
      <c r="EC27" s="1">
        <v>163975.10999999999</v>
      </c>
      <c r="ED27" s="1">
        <v>125460.85</v>
      </c>
      <c r="EE27" s="1">
        <v>161925.42000000001</v>
      </c>
      <c r="EF27" s="1">
        <v>125036.42</v>
      </c>
      <c r="EG27" s="1">
        <v>160029.91</v>
      </c>
      <c r="EH27" s="1">
        <v>131967.67000000001</v>
      </c>
      <c r="EI27" s="1">
        <v>172251.54</v>
      </c>
      <c r="EJ27" s="1">
        <v>133070.94</v>
      </c>
      <c r="EK27" s="1">
        <v>166666.76</v>
      </c>
      <c r="EL27" s="1">
        <v>123932.24</v>
      </c>
      <c r="EM27" s="1">
        <v>163843.95000000001</v>
      </c>
      <c r="EN27" s="1">
        <v>130111.72</v>
      </c>
      <c r="EO27" s="1">
        <v>158355.17000000001</v>
      </c>
      <c r="EP27" s="1">
        <v>129896.07</v>
      </c>
      <c r="EQ27" s="1">
        <v>171072.89</v>
      </c>
      <c r="ER27" s="1">
        <v>134109.44</v>
      </c>
      <c r="ES27" s="1">
        <v>164865.07</v>
      </c>
      <c r="ET27" s="1">
        <v>132664.19</v>
      </c>
      <c r="EU27" s="1">
        <v>168987.14</v>
      </c>
      <c r="EV27" s="1">
        <v>128091.8</v>
      </c>
      <c r="EW27" s="1">
        <v>161814.88</v>
      </c>
      <c r="EX27" s="1">
        <v>131636.66</v>
      </c>
      <c r="EY27" s="1">
        <v>171244.37</v>
      </c>
      <c r="EZ27" s="1">
        <v>127341.92</v>
      </c>
      <c r="FA27" s="1">
        <v>171360.03</v>
      </c>
      <c r="FB27" s="1">
        <v>130961.21</v>
      </c>
      <c r="FC27" s="1">
        <v>157583.19</v>
      </c>
      <c r="FD27" s="1">
        <v>127192.76</v>
      </c>
      <c r="FE27" s="1">
        <v>165077.43</v>
      </c>
      <c r="FF27" s="1">
        <v>123480.98</v>
      </c>
      <c r="FG27" s="1">
        <v>155292.79</v>
      </c>
      <c r="FH27" s="1">
        <v>125437.61</v>
      </c>
      <c r="FI27" s="1">
        <v>159441.62</v>
      </c>
      <c r="FJ27" s="1">
        <v>130983.61</v>
      </c>
      <c r="FK27" s="1">
        <v>164129.04</v>
      </c>
      <c r="FL27" s="1">
        <v>126559.9</v>
      </c>
      <c r="FM27" s="1">
        <v>177501.6</v>
      </c>
      <c r="FN27" s="1">
        <v>132332.39000000001</v>
      </c>
      <c r="FO27" s="1">
        <v>166605.54999999999</v>
      </c>
      <c r="FP27" s="1">
        <v>131121.35999999999</v>
      </c>
      <c r="FQ27" s="1">
        <v>166037.29999999999</v>
      </c>
      <c r="FR27" s="1">
        <v>124182.39999999999</v>
      </c>
      <c r="FS27" s="1">
        <v>163648.68</v>
      </c>
      <c r="FT27" s="1">
        <v>130408.31</v>
      </c>
      <c r="FU27" s="1">
        <v>162558.51999999999</v>
      </c>
      <c r="FV27" s="1">
        <v>126814.19</v>
      </c>
      <c r="FW27" s="1">
        <v>164932.76999999999</v>
      </c>
      <c r="FX27" s="1">
        <v>132411.07999999999</v>
      </c>
      <c r="FY27" s="1">
        <v>162687.51</v>
      </c>
      <c r="FZ27" s="1">
        <v>131134.44</v>
      </c>
      <c r="GA27" s="1">
        <v>159884.13</v>
      </c>
      <c r="GB27" s="1">
        <v>130238.44</v>
      </c>
      <c r="GC27" s="1">
        <v>163616.22</v>
      </c>
      <c r="GD27" s="1">
        <v>131519.74</v>
      </c>
      <c r="GE27" s="1">
        <v>159694.9</v>
      </c>
      <c r="GF27" s="1">
        <v>132221.38</v>
      </c>
      <c r="GG27" s="1">
        <v>165699</v>
      </c>
      <c r="GH27" s="1">
        <v>132229.43</v>
      </c>
      <c r="GI27" s="1">
        <v>165584.94</v>
      </c>
      <c r="GJ27" s="1">
        <v>127996.03</v>
      </c>
      <c r="GK27" s="1">
        <v>160881.79</v>
      </c>
      <c r="GL27" s="1">
        <v>132664.51</v>
      </c>
      <c r="GM27" s="1">
        <v>171156.88</v>
      </c>
      <c r="GN27" s="1">
        <v>126092.36</v>
      </c>
      <c r="GO27" s="1">
        <v>170187.14</v>
      </c>
      <c r="GP27" s="1">
        <v>127296.16</v>
      </c>
      <c r="GQ27" s="1">
        <v>173074.86</v>
      </c>
      <c r="GR27" s="1">
        <v>130440.07</v>
      </c>
      <c r="GS27" s="1">
        <v>170403.23</v>
      </c>
      <c r="GT27" s="1">
        <v>129698.62</v>
      </c>
      <c r="GU27" s="1">
        <v>165953.60000000001</v>
      </c>
      <c r="GV27" s="1">
        <v>132628.1</v>
      </c>
      <c r="GW27" s="1">
        <v>171186.87</v>
      </c>
    </row>
    <row r="28" spans="1:205" x14ac:dyDescent="0.3">
      <c r="A28">
        <v>26</v>
      </c>
      <c r="B28">
        <v>39</v>
      </c>
      <c r="C28">
        <v>1</v>
      </c>
      <c r="D28" s="1">
        <v>130326.38</v>
      </c>
      <c r="E28" s="1">
        <v>169536.11</v>
      </c>
      <c r="F28" s="1">
        <v>129971.63</v>
      </c>
      <c r="G28" s="1">
        <v>171901.45</v>
      </c>
      <c r="H28" s="1">
        <v>130224.95</v>
      </c>
      <c r="I28" s="1">
        <v>160596.38</v>
      </c>
      <c r="J28" s="1">
        <v>126368.54</v>
      </c>
      <c r="K28" s="1">
        <v>165713.76999999999</v>
      </c>
      <c r="L28" s="1">
        <v>135659.65</v>
      </c>
      <c r="M28" s="1">
        <v>165879.04000000001</v>
      </c>
      <c r="N28" s="1">
        <v>129201.06</v>
      </c>
      <c r="O28" s="1">
        <v>168864.6</v>
      </c>
      <c r="P28" s="1">
        <v>130790.06</v>
      </c>
      <c r="Q28" s="1">
        <v>168278.97</v>
      </c>
      <c r="R28" s="1">
        <v>132953.94</v>
      </c>
      <c r="S28" s="1">
        <v>170812.03</v>
      </c>
      <c r="T28" s="1">
        <v>128213.49</v>
      </c>
      <c r="U28" s="1">
        <v>172807.95</v>
      </c>
      <c r="V28" s="1">
        <v>130599.71</v>
      </c>
      <c r="W28" s="1">
        <v>158205.26</v>
      </c>
      <c r="X28" s="1">
        <v>132423.73000000001</v>
      </c>
      <c r="Y28" s="1">
        <v>167691.95000000001</v>
      </c>
      <c r="Z28" s="1">
        <v>129342.9</v>
      </c>
      <c r="AA28" s="1">
        <v>168412.19</v>
      </c>
      <c r="AB28" s="1">
        <v>128299.12</v>
      </c>
      <c r="AC28" s="1">
        <v>164822.56</v>
      </c>
      <c r="AD28" s="1">
        <v>127580.36</v>
      </c>
      <c r="AE28" s="1">
        <v>164037.60999999999</v>
      </c>
      <c r="AF28" s="1">
        <v>129707.61</v>
      </c>
      <c r="AG28" s="1">
        <v>167700.82999999999</v>
      </c>
      <c r="AH28" s="1">
        <v>131312.35</v>
      </c>
      <c r="AI28" s="1">
        <v>160776.4</v>
      </c>
      <c r="AJ28" s="1">
        <v>127371.98</v>
      </c>
      <c r="AK28" s="1">
        <v>166109.71</v>
      </c>
      <c r="AL28" s="1">
        <v>133704.68</v>
      </c>
      <c r="AM28" s="1">
        <v>161938.64000000001</v>
      </c>
      <c r="AN28" s="1">
        <v>129637.07</v>
      </c>
      <c r="AO28" s="1">
        <v>168994.3</v>
      </c>
      <c r="AP28" s="1">
        <v>130151.28</v>
      </c>
      <c r="AQ28" s="1">
        <v>170832.7</v>
      </c>
      <c r="AR28" s="1">
        <v>129223.09</v>
      </c>
      <c r="AS28" s="1">
        <v>172926.62</v>
      </c>
      <c r="AT28" s="1">
        <v>131931.15</v>
      </c>
      <c r="AU28" s="1">
        <v>172721.21</v>
      </c>
      <c r="AV28" s="1">
        <v>132194.74</v>
      </c>
      <c r="AW28" s="1">
        <v>167014.75</v>
      </c>
      <c r="AX28" s="1">
        <v>129407.52</v>
      </c>
      <c r="AY28" s="1">
        <v>160397.4</v>
      </c>
      <c r="AZ28" s="1">
        <v>130053.15</v>
      </c>
      <c r="BA28" s="1">
        <v>173042.42</v>
      </c>
      <c r="BB28" s="1">
        <v>127951.33</v>
      </c>
      <c r="BC28" s="1">
        <v>168449.06</v>
      </c>
      <c r="BD28" s="1">
        <v>136843.51999999999</v>
      </c>
      <c r="BE28" s="1">
        <v>168145.45</v>
      </c>
      <c r="BF28" s="1">
        <v>126072.18</v>
      </c>
      <c r="BG28" s="1">
        <v>173706.84</v>
      </c>
      <c r="BH28" s="1">
        <v>128435.49</v>
      </c>
      <c r="BI28" s="1">
        <v>172331.48</v>
      </c>
      <c r="BJ28" s="1">
        <v>127587.92</v>
      </c>
      <c r="BK28" s="1">
        <v>175589.22</v>
      </c>
      <c r="BL28" s="1">
        <v>126194.34</v>
      </c>
      <c r="BM28" s="1">
        <v>162746.10999999999</v>
      </c>
      <c r="BN28" s="1">
        <v>129179.75</v>
      </c>
      <c r="BO28" s="1">
        <v>166345.92000000001</v>
      </c>
      <c r="BP28" s="1">
        <v>131883.16</v>
      </c>
      <c r="BQ28" s="1">
        <v>166833.13</v>
      </c>
      <c r="BR28" s="1">
        <v>131228.42000000001</v>
      </c>
      <c r="BS28" s="1">
        <v>169911.57</v>
      </c>
      <c r="BT28" s="1">
        <v>133076.82999999999</v>
      </c>
      <c r="BU28" s="1">
        <v>179636.78</v>
      </c>
      <c r="BV28" s="1">
        <v>129557.7</v>
      </c>
      <c r="BW28" s="1">
        <v>169839.66</v>
      </c>
      <c r="BX28" s="1">
        <v>130058.52</v>
      </c>
      <c r="BY28" s="1">
        <v>163367.26</v>
      </c>
      <c r="BZ28" s="1">
        <v>128703</v>
      </c>
      <c r="CA28" s="1">
        <v>171399.92</v>
      </c>
      <c r="CB28" s="1">
        <v>130600.16</v>
      </c>
      <c r="CC28" s="1">
        <v>169425.97</v>
      </c>
      <c r="CD28" s="1">
        <v>130640.22</v>
      </c>
      <c r="CE28" s="1">
        <v>171106.46</v>
      </c>
      <c r="CF28" s="1">
        <v>126211.79</v>
      </c>
      <c r="CG28" s="1">
        <v>166876.25</v>
      </c>
      <c r="CH28" s="1">
        <v>127001.65</v>
      </c>
      <c r="CI28" s="1">
        <v>169008.41</v>
      </c>
      <c r="CJ28" s="1">
        <v>129851.22</v>
      </c>
      <c r="CK28" s="1">
        <v>165333.20000000001</v>
      </c>
      <c r="CL28" s="1">
        <v>132361.04999999999</v>
      </c>
      <c r="CM28" s="1">
        <v>174800.89</v>
      </c>
      <c r="CN28" s="1">
        <v>133542.87</v>
      </c>
      <c r="CO28" s="1">
        <v>172488.39</v>
      </c>
      <c r="CP28" s="1">
        <v>132913.51999999999</v>
      </c>
      <c r="CQ28" s="1">
        <v>169829.49</v>
      </c>
      <c r="CR28" s="1">
        <v>130714.87</v>
      </c>
      <c r="CS28" s="1">
        <v>168398.36</v>
      </c>
      <c r="CT28" s="1">
        <v>131918.67000000001</v>
      </c>
      <c r="CU28" s="1">
        <v>169197.58</v>
      </c>
      <c r="CV28" s="1">
        <v>131526.79</v>
      </c>
      <c r="CW28" s="1">
        <v>163282.79999999999</v>
      </c>
      <c r="CX28" s="1">
        <v>131306.17000000001</v>
      </c>
      <c r="CY28" s="1">
        <v>170831.16</v>
      </c>
      <c r="CZ28" s="1">
        <v>132304.28</v>
      </c>
      <c r="DA28" s="1">
        <v>160690.65</v>
      </c>
      <c r="DB28" s="1">
        <v>131998.47</v>
      </c>
      <c r="DC28" s="1">
        <v>169075.58</v>
      </c>
      <c r="DD28" s="1">
        <v>131521.54999999999</v>
      </c>
      <c r="DE28" s="1">
        <v>168263.95</v>
      </c>
      <c r="DF28" s="1">
        <v>131873.49</v>
      </c>
      <c r="DG28" s="1">
        <v>169848.75</v>
      </c>
      <c r="DH28" s="1">
        <v>123684.33</v>
      </c>
      <c r="DI28" s="1">
        <v>169388.56</v>
      </c>
      <c r="DJ28" s="1">
        <v>130801.75</v>
      </c>
      <c r="DK28" s="1">
        <v>165623.42000000001</v>
      </c>
      <c r="DL28" s="1">
        <v>130090.99</v>
      </c>
      <c r="DM28" s="1">
        <v>172325.5</v>
      </c>
      <c r="DN28" s="1">
        <v>130740.97</v>
      </c>
      <c r="DO28" s="1">
        <v>176972.12</v>
      </c>
      <c r="DP28" s="1">
        <v>130192.74</v>
      </c>
      <c r="DQ28" s="1">
        <v>165359.24</v>
      </c>
      <c r="DR28" s="1">
        <v>132898.44</v>
      </c>
      <c r="DS28" s="1">
        <v>175472.5</v>
      </c>
      <c r="DT28" s="1">
        <v>131932.79999999999</v>
      </c>
      <c r="DU28" s="1">
        <v>162321.91</v>
      </c>
      <c r="DV28" s="1">
        <v>135891.82</v>
      </c>
      <c r="DW28" s="1">
        <v>168059.91</v>
      </c>
      <c r="DX28" s="1">
        <v>133521.07999999999</v>
      </c>
      <c r="DY28" s="1">
        <v>175076.76</v>
      </c>
      <c r="DZ28" s="1">
        <v>135064.17000000001</v>
      </c>
      <c r="EA28" s="1">
        <v>165189.25</v>
      </c>
      <c r="EB28" s="1">
        <v>129561.64</v>
      </c>
      <c r="EC28" s="1">
        <v>166921.65</v>
      </c>
      <c r="ED28" s="1">
        <v>127427.65</v>
      </c>
      <c r="EE28" s="1">
        <v>164811.69</v>
      </c>
      <c r="EF28" s="1">
        <v>126553.25</v>
      </c>
      <c r="EG28" s="1">
        <v>163490.01</v>
      </c>
      <c r="EH28" s="1">
        <v>132762.79</v>
      </c>
      <c r="EI28" s="1">
        <v>176497.74</v>
      </c>
      <c r="EJ28" s="1">
        <v>135030.1</v>
      </c>
      <c r="EK28" s="1">
        <v>168801.12</v>
      </c>
      <c r="EL28" s="1">
        <v>125733.33</v>
      </c>
      <c r="EM28" s="1">
        <v>166358.45000000001</v>
      </c>
      <c r="EN28" s="1">
        <v>131372.51</v>
      </c>
      <c r="EO28" s="1">
        <v>160260.81</v>
      </c>
      <c r="EP28" s="1">
        <v>130916.95</v>
      </c>
      <c r="EQ28" s="1">
        <v>174075.07</v>
      </c>
      <c r="ER28" s="1">
        <v>134621.57</v>
      </c>
      <c r="ES28" s="1">
        <v>169201.81</v>
      </c>
      <c r="ET28" s="1">
        <v>133525.93</v>
      </c>
      <c r="EU28" s="1">
        <v>171002.93</v>
      </c>
      <c r="EV28" s="1">
        <v>129018.93</v>
      </c>
      <c r="EW28" s="1">
        <v>164962.76999999999</v>
      </c>
      <c r="EX28" s="1">
        <v>133332.56</v>
      </c>
      <c r="EY28" s="1">
        <v>173796.92</v>
      </c>
      <c r="EZ28" s="1">
        <v>127933.24</v>
      </c>
      <c r="FA28" s="1">
        <v>175699.04</v>
      </c>
      <c r="FB28" s="1">
        <v>132548.4</v>
      </c>
      <c r="FC28" s="1">
        <v>160016.31</v>
      </c>
      <c r="FD28" s="1">
        <v>127959.79</v>
      </c>
      <c r="FE28" s="1">
        <v>166074.53</v>
      </c>
      <c r="FF28" s="1">
        <v>124040.97</v>
      </c>
      <c r="FG28" s="1">
        <v>158680.20000000001</v>
      </c>
      <c r="FH28" s="1">
        <v>127210.8</v>
      </c>
      <c r="FI28" s="1">
        <v>161846.9</v>
      </c>
      <c r="FJ28" s="1">
        <v>131692.4</v>
      </c>
      <c r="FK28" s="1">
        <v>168389.22</v>
      </c>
      <c r="FL28" s="1">
        <v>127992.94</v>
      </c>
      <c r="FM28" s="1">
        <v>179910.7</v>
      </c>
      <c r="FN28" s="1">
        <v>133665.66</v>
      </c>
      <c r="FO28" s="1">
        <v>169886.74</v>
      </c>
      <c r="FP28" s="1">
        <v>132618.22</v>
      </c>
      <c r="FQ28" s="1">
        <v>170003.5</v>
      </c>
      <c r="FR28" s="1">
        <v>124623.53</v>
      </c>
      <c r="FS28" s="1">
        <v>166328.32999999999</v>
      </c>
      <c r="FT28" s="1">
        <v>131831.67999999999</v>
      </c>
      <c r="FU28" s="1">
        <v>165431.56</v>
      </c>
      <c r="FV28" s="1">
        <v>127804.29</v>
      </c>
      <c r="FW28" s="1">
        <v>166548.60999999999</v>
      </c>
      <c r="FX28" s="1">
        <v>133765.9</v>
      </c>
      <c r="FY28" s="1">
        <v>165314.09</v>
      </c>
      <c r="FZ28" s="1">
        <v>132790.04</v>
      </c>
      <c r="GA28" s="1">
        <v>162225.60999999999</v>
      </c>
      <c r="GB28" s="1">
        <v>131749.03</v>
      </c>
      <c r="GC28" s="1">
        <v>165881.59</v>
      </c>
      <c r="GD28" s="1">
        <v>132578.78</v>
      </c>
      <c r="GE28" s="1">
        <v>161000.87</v>
      </c>
      <c r="GF28" s="1">
        <v>132989.63</v>
      </c>
      <c r="GG28" s="1">
        <v>169627.79</v>
      </c>
      <c r="GH28" s="1">
        <v>132684.10999999999</v>
      </c>
      <c r="GI28" s="1">
        <v>169160.42</v>
      </c>
      <c r="GJ28" s="1">
        <v>128515.19</v>
      </c>
      <c r="GK28" s="1">
        <v>166141.54999999999</v>
      </c>
      <c r="GL28" s="1">
        <v>133384.39000000001</v>
      </c>
      <c r="GM28" s="1">
        <v>173709.18</v>
      </c>
      <c r="GN28" s="1">
        <v>127210.97</v>
      </c>
      <c r="GO28" s="1">
        <v>173391.13</v>
      </c>
      <c r="GP28" s="1">
        <v>129185.63</v>
      </c>
      <c r="GQ28" s="1">
        <v>174704.56</v>
      </c>
      <c r="GR28" s="1">
        <v>130120.28</v>
      </c>
      <c r="GS28" s="1">
        <v>173936.33</v>
      </c>
      <c r="GT28" s="1">
        <v>130158.05</v>
      </c>
      <c r="GU28" s="1">
        <v>169078.82</v>
      </c>
      <c r="GV28" s="1">
        <v>133324.13</v>
      </c>
      <c r="GW28" s="1">
        <v>175367.67999999999</v>
      </c>
    </row>
    <row r="29" spans="1:205" x14ac:dyDescent="0.3">
      <c r="A29">
        <v>27</v>
      </c>
      <c r="B29">
        <v>39</v>
      </c>
      <c r="C29">
        <v>2</v>
      </c>
      <c r="D29" s="1">
        <v>131550.32999999999</v>
      </c>
      <c r="E29" s="1">
        <v>172421.39</v>
      </c>
      <c r="F29" s="1">
        <v>131335.04000000001</v>
      </c>
      <c r="G29" s="1">
        <v>176195.42</v>
      </c>
      <c r="H29" s="1">
        <v>132616.24</v>
      </c>
      <c r="I29" s="1">
        <v>163703.57999999999</v>
      </c>
      <c r="J29" s="1">
        <v>127631.37</v>
      </c>
      <c r="K29" s="1">
        <v>167478.57</v>
      </c>
      <c r="L29" s="1">
        <v>136674.38</v>
      </c>
      <c r="M29" s="1">
        <v>167240.53</v>
      </c>
      <c r="N29" s="1">
        <v>130750.05</v>
      </c>
      <c r="O29" s="1">
        <v>173033.94</v>
      </c>
      <c r="P29" s="1">
        <v>132822.04999999999</v>
      </c>
      <c r="Q29" s="1">
        <v>170618.53</v>
      </c>
      <c r="R29" s="1">
        <v>134437.6</v>
      </c>
      <c r="S29" s="1">
        <v>174469.65</v>
      </c>
      <c r="T29" s="1">
        <v>128834.97</v>
      </c>
      <c r="U29" s="1">
        <v>175907.1</v>
      </c>
      <c r="V29" s="1">
        <v>132372.03</v>
      </c>
      <c r="W29" s="1">
        <v>161777.68</v>
      </c>
      <c r="X29" s="1">
        <v>133068.22</v>
      </c>
      <c r="Y29" s="1">
        <v>170268.15</v>
      </c>
      <c r="Z29" s="1">
        <v>131535.31</v>
      </c>
      <c r="AA29" s="1">
        <v>169626.93</v>
      </c>
      <c r="AB29" s="1">
        <v>129168.75</v>
      </c>
      <c r="AC29" s="1">
        <v>168324.35</v>
      </c>
      <c r="AD29" s="1">
        <v>128736.43</v>
      </c>
      <c r="AE29" s="1">
        <v>165473.09</v>
      </c>
      <c r="AF29" s="1">
        <v>131313.54999999999</v>
      </c>
      <c r="AG29" s="1">
        <v>172042.47</v>
      </c>
      <c r="AH29" s="1">
        <v>132137.12</v>
      </c>
      <c r="AI29" s="1">
        <v>165040.84</v>
      </c>
      <c r="AJ29" s="1">
        <v>128277.18</v>
      </c>
      <c r="AK29" s="1">
        <v>168126.07999999999</v>
      </c>
      <c r="AL29" s="1">
        <v>135043.15</v>
      </c>
      <c r="AM29" s="1">
        <v>165349.75</v>
      </c>
      <c r="AN29" s="1">
        <v>130179.59</v>
      </c>
      <c r="AO29" s="1">
        <v>172549.49</v>
      </c>
      <c r="AP29" s="1">
        <v>130857.23</v>
      </c>
      <c r="AQ29" s="1">
        <v>176323.07</v>
      </c>
      <c r="AR29" s="1">
        <v>129852.82</v>
      </c>
      <c r="AS29" s="1">
        <v>176061.48</v>
      </c>
      <c r="AT29" s="1">
        <v>132799.93</v>
      </c>
      <c r="AU29" s="1">
        <v>176763.6</v>
      </c>
      <c r="AV29" s="1">
        <v>133035.14000000001</v>
      </c>
      <c r="AW29" s="1">
        <v>170028.42</v>
      </c>
      <c r="AX29" s="1">
        <v>130644.41</v>
      </c>
      <c r="AY29" s="1">
        <v>161180.31</v>
      </c>
      <c r="AZ29" s="1">
        <v>130799.41</v>
      </c>
      <c r="BA29" s="1">
        <v>176283.05</v>
      </c>
      <c r="BB29" s="1">
        <v>129075.61</v>
      </c>
      <c r="BC29" s="1">
        <v>172306.35</v>
      </c>
      <c r="BD29" s="1">
        <v>136943.14000000001</v>
      </c>
      <c r="BE29" s="1">
        <v>171420.86</v>
      </c>
      <c r="BF29" s="1">
        <v>126898.51</v>
      </c>
      <c r="BG29" s="1">
        <v>176266.53</v>
      </c>
      <c r="BH29" s="1">
        <v>129709.78</v>
      </c>
      <c r="BI29" s="1">
        <v>175654.46</v>
      </c>
      <c r="BJ29" s="1">
        <v>127920.52</v>
      </c>
      <c r="BK29" s="1">
        <v>178260.96</v>
      </c>
      <c r="BL29" s="1">
        <v>127738.08</v>
      </c>
      <c r="BM29" s="1">
        <v>165455.29</v>
      </c>
      <c r="BN29" s="1">
        <v>131251.07</v>
      </c>
      <c r="BO29" s="1">
        <v>169322.1</v>
      </c>
      <c r="BP29" s="1">
        <v>133437.65</v>
      </c>
      <c r="BQ29" s="1">
        <v>169389.78</v>
      </c>
      <c r="BR29" s="1">
        <v>132904.51</v>
      </c>
      <c r="BS29" s="1">
        <v>171548.86</v>
      </c>
      <c r="BT29" s="1">
        <v>133615.62</v>
      </c>
      <c r="BU29" s="1">
        <v>182922.25</v>
      </c>
      <c r="BV29" s="1">
        <v>130758.39999999999</v>
      </c>
      <c r="BW29" s="1">
        <v>174175.79</v>
      </c>
      <c r="BX29" s="1">
        <v>132074.54</v>
      </c>
      <c r="BY29" s="1">
        <v>166872.93</v>
      </c>
      <c r="BZ29" s="1">
        <v>128689.04</v>
      </c>
      <c r="CA29" s="1">
        <v>174039.65</v>
      </c>
      <c r="CB29" s="1">
        <v>131857.4</v>
      </c>
      <c r="CC29" s="1">
        <v>172744.89</v>
      </c>
      <c r="CD29" s="1">
        <v>131886.31</v>
      </c>
      <c r="CE29" s="1">
        <v>174143.45</v>
      </c>
      <c r="CF29" s="1">
        <v>127106.65</v>
      </c>
      <c r="CG29" s="1">
        <v>171037.83</v>
      </c>
      <c r="CH29" s="1">
        <v>127981.61</v>
      </c>
      <c r="CI29" s="1">
        <v>172170.29</v>
      </c>
      <c r="CJ29" s="1">
        <v>131116.19</v>
      </c>
      <c r="CK29" s="1">
        <v>166680.19</v>
      </c>
      <c r="CL29" s="1">
        <v>133337.29</v>
      </c>
      <c r="CM29" s="1">
        <v>176727.09</v>
      </c>
      <c r="CN29" s="1">
        <v>134825.21</v>
      </c>
      <c r="CO29" s="1">
        <v>176440.86</v>
      </c>
      <c r="CP29" s="1">
        <v>134046.75</v>
      </c>
      <c r="CQ29" s="1">
        <v>173340.47</v>
      </c>
      <c r="CR29" s="1">
        <v>132161.44</v>
      </c>
      <c r="CS29" s="1">
        <v>167329.16</v>
      </c>
      <c r="CT29" s="1">
        <v>132917.41</v>
      </c>
      <c r="CU29" s="1">
        <v>170973.58</v>
      </c>
      <c r="CV29" s="1">
        <v>133834.13</v>
      </c>
      <c r="CW29" s="1">
        <v>168226.12</v>
      </c>
      <c r="CX29" s="1">
        <v>131925.87</v>
      </c>
      <c r="CY29" s="1">
        <v>172587.26</v>
      </c>
      <c r="CZ29" s="1">
        <v>132420.71</v>
      </c>
      <c r="DA29" s="1">
        <v>163863.56</v>
      </c>
      <c r="DB29" s="1">
        <v>133361.39000000001</v>
      </c>
      <c r="DC29" s="1">
        <v>171844.31</v>
      </c>
      <c r="DD29" s="1">
        <v>132103.63</v>
      </c>
      <c r="DE29" s="1">
        <v>172562.09</v>
      </c>
      <c r="DF29" s="1">
        <v>133398.34</v>
      </c>
      <c r="DG29" s="1">
        <v>173789.64</v>
      </c>
      <c r="DH29" s="1">
        <v>125053.51</v>
      </c>
      <c r="DI29" s="1">
        <v>174198.72</v>
      </c>
      <c r="DJ29" s="1">
        <v>132371.29</v>
      </c>
      <c r="DK29" s="1">
        <v>168645.93</v>
      </c>
      <c r="DL29" s="1">
        <v>131364.38</v>
      </c>
      <c r="DM29" s="1">
        <v>175997.19</v>
      </c>
      <c r="DN29" s="1">
        <v>132592.16</v>
      </c>
      <c r="DO29" s="1">
        <v>179541.28</v>
      </c>
      <c r="DP29" s="1">
        <v>131827.29</v>
      </c>
      <c r="DQ29" s="1">
        <v>170104.53</v>
      </c>
      <c r="DR29" s="1">
        <v>134723.54999999999</v>
      </c>
      <c r="DS29" s="1">
        <v>181356.99</v>
      </c>
      <c r="DT29" s="1">
        <v>133523.57999999999</v>
      </c>
      <c r="DU29" s="1">
        <v>163270.62</v>
      </c>
      <c r="DV29" s="1">
        <v>137579.01999999999</v>
      </c>
      <c r="DW29" s="1">
        <v>170977.47</v>
      </c>
      <c r="DX29" s="1">
        <v>134415.79</v>
      </c>
      <c r="DY29" s="1">
        <v>179305.42</v>
      </c>
      <c r="DZ29" s="1">
        <v>135941.21</v>
      </c>
      <c r="EA29" s="1">
        <v>166787.70000000001</v>
      </c>
      <c r="EB29" s="1">
        <v>131113.88</v>
      </c>
      <c r="EC29" s="1">
        <v>170137.55</v>
      </c>
      <c r="ED29" s="1">
        <v>128024.88</v>
      </c>
      <c r="EE29" s="1">
        <v>169181.07</v>
      </c>
      <c r="EF29" s="1">
        <v>126970.89</v>
      </c>
      <c r="EG29" s="1">
        <v>167543.04000000001</v>
      </c>
      <c r="EH29" s="1">
        <v>134331.73000000001</v>
      </c>
      <c r="EI29" s="1">
        <v>179172.66</v>
      </c>
      <c r="EJ29" s="1">
        <v>136227.65</v>
      </c>
      <c r="EK29" s="1">
        <v>172422.95</v>
      </c>
      <c r="EL29" s="1">
        <v>126446.89</v>
      </c>
      <c r="EM29" s="1">
        <v>167414.84</v>
      </c>
      <c r="EN29" s="1">
        <v>132582.78</v>
      </c>
      <c r="EO29" s="1">
        <v>160914.94</v>
      </c>
      <c r="EP29" s="1">
        <v>131812.73000000001</v>
      </c>
      <c r="EQ29" s="1">
        <v>177005.7</v>
      </c>
      <c r="ER29" s="1">
        <v>135188.94</v>
      </c>
      <c r="ES29" s="1">
        <v>171200.43</v>
      </c>
      <c r="ET29" s="1">
        <v>134680.6</v>
      </c>
      <c r="EU29" s="1">
        <v>173191.37</v>
      </c>
      <c r="EV29" s="1">
        <v>130945.94</v>
      </c>
      <c r="EW29" s="1">
        <v>167964.74</v>
      </c>
      <c r="EX29" s="1">
        <v>134288.95000000001</v>
      </c>
      <c r="EY29" s="1">
        <v>177904.33</v>
      </c>
      <c r="EZ29" s="1">
        <v>129130.96</v>
      </c>
      <c r="FA29" s="1">
        <v>176024.87</v>
      </c>
      <c r="FB29" s="1">
        <v>132709.32</v>
      </c>
      <c r="FC29" s="1">
        <v>162746.99</v>
      </c>
      <c r="FD29" s="1">
        <v>129811.23</v>
      </c>
      <c r="FE29" s="1">
        <v>166426.47</v>
      </c>
      <c r="FF29" s="1">
        <v>125027.37</v>
      </c>
      <c r="FG29" s="1">
        <v>162353.57999999999</v>
      </c>
      <c r="FH29" s="1">
        <v>128393.92</v>
      </c>
      <c r="FI29" s="1">
        <v>165912.82999999999</v>
      </c>
      <c r="FJ29" s="1">
        <v>132624.68</v>
      </c>
      <c r="FK29" s="1">
        <v>170865.32</v>
      </c>
      <c r="FL29" s="1">
        <v>129286.28</v>
      </c>
      <c r="FM29" s="1">
        <v>183361.8</v>
      </c>
      <c r="FN29" s="1">
        <v>134648.21</v>
      </c>
      <c r="FO29" s="1">
        <v>173896.82</v>
      </c>
      <c r="FP29" s="1">
        <v>134134.84</v>
      </c>
      <c r="FQ29" s="1">
        <v>172655.69</v>
      </c>
      <c r="FR29" s="1">
        <v>125297.35</v>
      </c>
      <c r="FS29" s="1">
        <v>171173.41</v>
      </c>
      <c r="FT29" s="1">
        <v>133513.48000000001</v>
      </c>
      <c r="FU29" s="1">
        <v>167481.56</v>
      </c>
      <c r="FV29" s="1">
        <v>129708.79</v>
      </c>
      <c r="FW29" s="1">
        <v>168649.19</v>
      </c>
      <c r="FX29" s="1">
        <v>135808.6</v>
      </c>
      <c r="FY29" s="1">
        <v>168318.07</v>
      </c>
      <c r="FZ29" s="1">
        <v>133667.1</v>
      </c>
      <c r="GA29" s="1">
        <v>163963.49</v>
      </c>
      <c r="GB29" s="1">
        <v>133271.93</v>
      </c>
      <c r="GC29" s="1">
        <v>167545.35</v>
      </c>
      <c r="GD29" s="1">
        <v>134718.81</v>
      </c>
      <c r="GE29" s="1">
        <v>163181.31</v>
      </c>
      <c r="GF29" s="1">
        <v>133351</v>
      </c>
      <c r="GG29" s="1">
        <v>172141.32</v>
      </c>
      <c r="GH29" s="1">
        <v>133930.74</v>
      </c>
      <c r="GI29" s="1">
        <v>173367.67</v>
      </c>
      <c r="GJ29" s="1">
        <v>129603.46</v>
      </c>
      <c r="GK29" s="1">
        <v>170075.3</v>
      </c>
      <c r="GL29" s="1">
        <v>134162.62</v>
      </c>
      <c r="GM29" s="1">
        <v>177147.68</v>
      </c>
      <c r="GN29" s="1">
        <v>127981.17</v>
      </c>
      <c r="GO29" s="1">
        <v>177634.14</v>
      </c>
      <c r="GP29" s="1">
        <v>130736.91</v>
      </c>
      <c r="GQ29" s="1">
        <v>178910.97</v>
      </c>
      <c r="GR29" s="1">
        <v>130399.71</v>
      </c>
      <c r="GS29" s="1">
        <v>176285.51</v>
      </c>
      <c r="GT29" s="1">
        <v>131444.41</v>
      </c>
      <c r="GU29" s="1">
        <v>172600.53</v>
      </c>
      <c r="GV29" s="1">
        <v>134837.17000000001</v>
      </c>
      <c r="GW29" s="1">
        <v>177630.58</v>
      </c>
    </row>
    <row r="30" spans="1:205" x14ac:dyDescent="0.3">
      <c r="A30">
        <v>28</v>
      </c>
      <c r="B30">
        <v>39</v>
      </c>
      <c r="C30">
        <v>3</v>
      </c>
      <c r="D30" s="1">
        <v>132775.79999999999</v>
      </c>
      <c r="E30" s="1">
        <v>175320.72</v>
      </c>
      <c r="F30" s="1">
        <v>132710.01999999999</v>
      </c>
      <c r="G30" s="1">
        <v>178138.47</v>
      </c>
      <c r="H30" s="1">
        <v>133959.81</v>
      </c>
      <c r="I30" s="1">
        <v>165024.26</v>
      </c>
      <c r="J30" s="1">
        <v>129199.35</v>
      </c>
      <c r="K30" s="1">
        <v>170257.54</v>
      </c>
      <c r="L30" s="1">
        <v>137596.75</v>
      </c>
      <c r="M30" s="1">
        <v>170848</v>
      </c>
      <c r="N30" s="1">
        <v>132834.42000000001</v>
      </c>
      <c r="O30" s="1">
        <v>176204.48</v>
      </c>
      <c r="P30" s="1">
        <v>133788.94</v>
      </c>
      <c r="Q30" s="1">
        <v>174170.75</v>
      </c>
      <c r="R30" s="1">
        <v>135359.13</v>
      </c>
      <c r="S30" s="1">
        <v>177614.07</v>
      </c>
      <c r="T30" s="1">
        <v>130380.73</v>
      </c>
      <c r="U30" s="1">
        <v>179825.65</v>
      </c>
      <c r="V30" s="1">
        <v>134359.51999999999</v>
      </c>
      <c r="W30" s="1">
        <v>164073.42000000001</v>
      </c>
      <c r="X30" s="1">
        <v>134096.75</v>
      </c>
      <c r="Y30" s="1">
        <v>173024.65</v>
      </c>
      <c r="Z30" s="1">
        <v>132691.42000000001</v>
      </c>
      <c r="AA30" s="1">
        <v>173307.86</v>
      </c>
      <c r="AB30" s="1">
        <v>130142.9</v>
      </c>
      <c r="AC30" s="1">
        <v>171379.56</v>
      </c>
      <c r="AD30" s="1">
        <v>130920.48</v>
      </c>
      <c r="AE30" s="1">
        <v>167673.85999999999</v>
      </c>
      <c r="AF30" s="1">
        <v>132527.5</v>
      </c>
      <c r="AG30" s="1">
        <v>173535.37</v>
      </c>
      <c r="AH30" s="1">
        <v>132976.41</v>
      </c>
      <c r="AI30" s="1">
        <v>167174.39000000001</v>
      </c>
      <c r="AJ30" s="1">
        <v>128778.86</v>
      </c>
      <c r="AK30" s="1">
        <v>173239.25</v>
      </c>
      <c r="AL30" s="1">
        <v>135691.38</v>
      </c>
      <c r="AM30" s="1">
        <v>168822.65</v>
      </c>
      <c r="AN30" s="1">
        <v>131403.82999999999</v>
      </c>
      <c r="AO30" s="1">
        <v>175070.91</v>
      </c>
      <c r="AP30" s="1">
        <v>131091.62</v>
      </c>
      <c r="AQ30" s="1">
        <v>175929.36</v>
      </c>
      <c r="AR30" s="1">
        <v>130561.85</v>
      </c>
      <c r="AS30" s="1">
        <v>176686.59</v>
      </c>
      <c r="AT30" s="1">
        <v>133462.03</v>
      </c>
      <c r="AU30" s="1">
        <v>178831.48</v>
      </c>
      <c r="AV30" s="1">
        <v>133922.35</v>
      </c>
      <c r="AW30" s="1">
        <v>173644.33</v>
      </c>
      <c r="AX30" s="1">
        <v>131563.88</v>
      </c>
      <c r="AY30" s="1">
        <v>164389.25</v>
      </c>
      <c r="AZ30" s="1">
        <v>132281.91</v>
      </c>
      <c r="BA30" s="1">
        <v>179082.05</v>
      </c>
      <c r="BB30" s="1">
        <v>129849.41</v>
      </c>
      <c r="BC30" s="1">
        <v>175611.72</v>
      </c>
      <c r="BD30" s="1">
        <v>137612.53</v>
      </c>
      <c r="BE30" s="1">
        <v>175379.04</v>
      </c>
      <c r="BF30" s="1">
        <v>128458.1</v>
      </c>
      <c r="BG30" s="1">
        <v>177656.76</v>
      </c>
      <c r="BH30" s="1">
        <v>130459.67</v>
      </c>
      <c r="BI30" s="1">
        <v>179232.72</v>
      </c>
      <c r="BJ30" s="1">
        <v>129362.67</v>
      </c>
      <c r="BK30" s="1">
        <v>181879.67</v>
      </c>
      <c r="BL30" s="1">
        <v>128623.08</v>
      </c>
      <c r="BM30" s="1">
        <v>168074.81</v>
      </c>
      <c r="BN30" s="1">
        <v>132767.51999999999</v>
      </c>
      <c r="BO30" s="1">
        <v>171097.9</v>
      </c>
      <c r="BP30" s="1">
        <v>134122.99</v>
      </c>
      <c r="BQ30" s="1">
        <v>172039.82</v>
      </c>
      <c r="BR30" s="1">
        <v>134062.76999999999</v>
      </c>
      <c r="BS30" s="1">
        <v>173737.74</v>
      </c>
      <c r="BT30" s="1">
        <v>133567.03</v>
      </c>
      <c r="BU30" s="1">
        <v>186600.01</v>
      </c>
      <c r="BV30" s="1">
        <v>132301.03</v>
      </c>
      <c r="BW30" s="1">
        <v>176736.84</v>
      </c>
      <c r="BX30" s="1">
        <v>132365.99</v>
      </c>
      <c r="BY30" s="1">
        <v>169547.94</v>
      </c>
      <c r="BZ30" s="1">
        <v>130479.66</v>
      </c>
      <c r="CA30" s="1">
        <v>175755.08</v>
      </c>
      <c r="CB30" s="1">
        <v>132869.81</v>
      </c>
      <c r="CC30" s="1">
        <v>173938.4</v>
      </c>
      <c r="CD30" s="1">
        <v>132747.9</v>
      </c>
      <c r="CE30" s="1">
        <v>177092.04</v>
      </c>
      <c r="CF30" s="1">
        <v>128715.1</v>
      </c>
      <c r="CG30" s="1">
        <v>173987.89</v>
      </c>
      <c r="CH30" s="1">
        <v>129055.39</v>
      </c>
      <c r="CI30" s="1">
        <v>177443.37</v>
      </c>
      <c r="CJ30" s="1">
        <v>132835.03</v>
      </c>
      <c r="CK30" s="1">
        <v>168190.25</v>
      </c>
      <c r="CL30" s="1">
        <v>133870.57</v>
      </c>
      <c r="CM30" s="1">
        <v>179027.38</v>
      </c>
      <c r="CN30" s="1">
        <v>136683.35</v>
      </c>
      <c r="CO30" s="1">
        <v>179186.97</v>
      </c>
      <c r="CP30" s="1">
        <v>135019.85999999999</v>
      </c>
      <c r="CQ30" s="1">
        <v>175408.01</v>
      </c>
      <c r="CR30" s="1">
        <v>133265.44</v>
      </c>
      <c r="CS30" s="1">
        <v>170039.74</v>
      </c>
      <c r="CT30" s="1">
        <v>134125.76000000001</v>
      </c>
      <c r="CU30" s="1">
        <v>175497.82</v>
      </c>
      <c r="CV30" s="1">
        <v>135122.54999999999</v>
      </c>
      <c r="CW30" s="1">
        <v>171468.05</v>
      </c>
      <c r="CX30" s="1">
        <v>133597.9</v>
      </c>
      <c r="CY30" s="1">
        <v>175754.94</v>
      </c>
      <c r="CZ30" s="1">
        <v>132548.37</v>
      </c>
      <c r="DA30" s="1">
        <v>167257.46</v>
      </c>
      <c r="DB30" s="1">
        <v>135019.85999999999</v>
      </c>
      <c r="DC30" s="1">
        <v>174068.2</v>
      </c>
      <c r="DD30" s="1">
        <v>133306.56</v>
      </c>
      <c r="DE30" s="1">
        <v>175275.62</v>
      </c>
      <c r="DF30" s="1">
        <v>134354.46</v>
      </c>
      <c r="DG30" s="1">
        <v>178107.97</v>
      </c>
      <c r="DH30" s="1">
        <v>127462.81</v>
      </c>
      <c r="DI30" s="1">
        <v>176971.34</v>
      </c>
      <c r="DJ30" s="1">
        <v>133083.68</v>
      </c>
      <c r="DK30" s="1">
        <v>171668.9</v>
      </c>
      <c r="DL30" s="1">
        <v>132197.54</v>
      </c>
      <c r="DM30" s="1">
        <v>181127.41</v>
      </c>
      <c r="DN30" s="1">
        <v>134634.04</v>
      </c>
      <c r="DO30" s="1">
        <v>183843.01</v>
      </c>
      <c r="DP30" s="1">
        <v>133824.31</v>
      </c>
      <c r="DQ30" s="1">
        <v>173772.78</v>
      </c>
      <c r="DR30" s="1">
        <v>135924.38</v>
      </c>
      <c r="DS30" s="1">
        <v>185351.1</v>
      </c>
      <c r="DT30" s="1">
        <v>134815.89000000001</v>
      </c>
      <c r="DU30" s="1">
        <v>166329.07999999999</v>
      </c>
      <c r="DV30" s="1">
        <v>138541.39000000001</v>
      </c>
      <c r="DW30" s="1">
        <v>176834.07</v>
      </c>
      <c r="DX30" s="1">
        <v>135517.76999999999</v>
      </c>
      <c r="DY30" s="1">
        <v>183404.74</v>
      </c>
      <c r="DZ30" s="1">
        <v>137783.26</v>
      </c>
      <c r="EA30" s="1">
        <v>169513.05</v>
      </c>
      <c r="EB30" s="1">
        <v>132772.32</v>
      </c>
      <c r="EC30" s="1">
        <v>172927.96</v>
      </c>
      <c r="ED30" s="1">
        <v>129052.88</v>
      </c>
      <c r="EE30" s="1">
        <v>173097.49</v>
      </c>
      <c r="EF30" s="1">
        <v>128805.71</v>
      </c>
      <c r="EG30" s="1">
        <v>169932.23</v>
      </c>
      <c r="EH30" s="1">
        <v>135973.43</v>
      </c>
      <c r="EI30" s="1">
        <v>182418.73</v>
      </c>
      <c r="EJ30" s="1">
        <v>137666.26</v>
      </c>
      <c r="EK30" s="1">
        <v>174891.69</v>
      </c>
      <c r="EL30" s="1">
        <v>128148.32</v>
      </c>
      <c r="EM30" s="1">
        <v>168786.98</v>
      </c>
      <c r="EN30" s="1">
        <v>134251.51</v>
      </c>
      <c r="EO30" s="1">
        <v>164871.63</v>
      </c>
      <c r="EP30" s="1">
        <v>132385.68</v>
      </c>
      <c r="EQ30" s="1">
        <v>179646.58</v>
      </c>
      <c r="ER30" s="1">
        <v>136521.4</v>
      </c>
      <c r="ES30" s="1">
        <v>175294.79</v>
      </c>
      <c r="ET30" s="1">
        <v>135005.47</v>
      </c>
      <c r="EU30" s="1">
        <v>172910.66</v>
      </c>
      <c r="EV30" s="1">
        <v>132283.51999999999</v>
      </c>
      <c r="EW30" s="1">
        <v>170150.75</v>
      </c>
      <c r="EX30" s="1">
        <v>136795.01</v>
      </c>
      <c r="EY30" s="1">
        <v>180674.15</v>
      </c>
      <c r="EZ30" s="1">
        <v>130461.6</v>
      </c>
      <c r="FA30" s="1">
        <v>180104.92</v>
      </c>
      <c r="FB30" s="1">
        <v>134245.1</v>
      </c>
      <c r="FC30" s="1">
        <v>166461.44</v>
      </c>
      <c r="FD30" s="1">
        <v>131074.67000000001</v>
      </c>
      <c r="FE30" s="1">
        <v>167111.81</v>
      </c>
      <c r="FF30" s="1">
        <v>125975.52</v>
      </c>
      <c r="FG30" s="1">
        <v>166228.46</v>
      </c>
      <c r="FH30" s="1">
        <v>129961</v>
      </c>
      <c r="FI30" s="1">
        <v>169608.87</v>
      </c>
      <c r="FJ30" s="1">
        <v>134070.69</v>
      </c>
      <c r="FK30" s="1">
        <v>174454.27</v>
      </c>
      <c r="FL30" s="1">
        <v>131425.96</v>
      </c>
      <c r="FM30" s="1">
        <v>184577.45</v>
      </c>
      <c r="FN30" s="1">
        <v>137166.23000000001</v>
      </c>
      <c r="FO30" s="1">
        <v>178937.92</v>
      </c>
      <c r="FP30" s="1">
        <v>135259.73000000001</v>
      </c>
      <c r="FQ30" s="1">
        <v>175002.69</v>
      </c>
      <c r="FR30" s="1">
        <v>125768.53</v>
      </c>
      <c r="FS30" s="1">
        <v>174418.65</v>
      </c>
      <c r="FT30" s="1">
        <v>135258.54999999999</v>
      </c>
      <c r="FU30" s="1">
        <v>170463.98</v>
      </c>
      <c r="FV30" s="1">
        <v>130918.33</v>
      </c>
      <c r="FW30" s="1">
        <v>172867.07</v>
      </c>
      <c r="FX30" s="1">
        <v>135933.34</v>
      </c>
      <c r="FY30" s="1">
        <v>170623.62</v>
      </c>
      <c r="FZ30" s="1">
        <v>134420.67000000001</v>
      </c>
      <c r="GA30" s="1">
        <v>165698.06</v>
      </c>
      <c r="GB30" s="1">
        <v>134398.47</v>
      </c>
      <c r="GC30" s="1">
        <v>170579</v>
      </c>
      <c r="GD30" s="1">
        <v>136280.69</v>
      </c>
      <c r="GE30" s="1">
        <v>167296.70000000001</v>
      </c>
      <c r="GF30" s="1">
        <v>135713.73000000001</v>
      </c>
      <c r="GG30" s="1">
        <v>175219.05</v>
      </c>
      <c r="GH30" s="1">
        <v>133710.78</v>
      </c>
      <c r="GI30" s="1">
        <v>176961.35</v>
      </c>
      <c r="GJ30" s="1">
        <v>130910.69</v>
      </c>
      <c r="GK30" s="1">
        <v>172417.91</v>
      </c>
      <c r="GL30" s="1">
        <v>135670.29</v>
      </c>
      <c r="GM30" s="1">
        <v>179179.76</v>
      </c>
      <c r="GN30" s="1">
        <v>128106.71</v>
      </c>
      <c r="GO30" s="1">
        <v>179702.11</v>
      </c>
      <c r="GP30" s="1">
        <v>131667.91</v>
      </c>
      <c r="GQ30" s="1">
        <v>180508.57</v>
      </c>
      <c r="GR30" s="1">
        <v>131758.70000000001</v>
      </c>
      <c r="GS30" s="1">
        <v>178710.01</v>
      </c>
      <c r="GT30" s="1">
        <v>132920.82999999999</v>
      </c>
      <c r="GU30" s="1">
        <v>174266.3</v>
      </c>
      <c r="GV30" s="1">
        <v>136389.51</v>
      </c>
      <c r="GW30" s="1">
        <v>179644.64</v>
      </c>
    </row>
    <row r="31" spans="1:205" x14ac:dyDescent="0.3">
      <c r="A31">
        <v>29</v>
      </c>
      <c r="B31">
        <v>39</v>
      </c>
      <c r="C31">
        <v>4</v>
      </c>
      <c r="D31" s="1">
        <v>134002.79</v>
      </c>
      <c r="E31" s="1">
        <v>178234.16</v>
      </c>
      <c r="F31" s="1">
        <v>134551.82999999999</v>
      </c>
      <c r="G31" s="1">
        <v>178746.96</v>
      </c>
      <c r="H31" s="1">
        <v>135751.6</v>
      </c>
      <c r="I31" s="1">
        <v>164701.81</v>
      </c>
      <c r="J31" s="1">
        <v>131204.74</v>
      </c>
      <c r="K31" s="1">
        <v>170946.31</v>
      </c>
      <c r="L31" s="1">
        <v>139093.14000000001</v>
      </c>
      <c r="M31" s="1">
        <v>171929.77</v>
      </c>
      <c r="N31" s="1">
        <v>134711.46</v>
      </c>
      <c r="O31" s="1">
        <v>180393.53</v>
      </c>
      <c r="P31" s="1">
        <v>134374.79</v>
      </c>
      <c r="Q31" s="1">
        <v>177260.45</v>
      </c>
      <c r="R31" s="1">
        <v>137041.07</v>
      </c>
      <c r="S31" s="1">
        <v>182323.1</v>
      </c>
      <c r="T31" s="1">
        <v>131804.19</v>
      </c>
      <c r="U31" s="1">
        <v>183949.03</v>
      </c>
      <c r="V31" s="1">
        <v>136492.32</v>
      </c>
      <c r="W31" s="1">
        <v>167136.76999999999</v>
      </c>
      <c r="X31" s="1">
        <v>136673.54999999999</v>
      </c>
      <c r="Y31" s="1">
        <v>173971.68</v>
      </c>
      <c r="Z31" s="1">
        <v>133187.9</v>
      </c>
      <c r="AA31" s="1">
        <v>176655.51</v>
      </c>
      <c r="AB31" s="1">
        <v>131470.28</v>
      </c>
      <c r="AC31" s="1">
        <v>172839.9</v>
      </c>
      <c r="AD31" s="1">
        <v>131817.44</v>
      </c>
      <c r="AE31" s="1">
        <v>170623.4</v>
      </c>
      <c r="AF31" s="1">
        <v>133437.20000000001</v>
      </c>
      <c r="AG31" s="1">
        <v>174602.09</v>
      </c>
      <c r="AH31" s="1">
        <v>134506.75</v>
      </c>
      <c r="AI31" s="1">
        <v>170155.12</v>
      </c>
      <c r="AJ31" s="1">
        <v>130260.09</v>
      </c>
      <c r="AK31" s="1">
        <v>177129.79</v>
      </c>
      <c r="AL31" s="1">
        <v>136604.98000000001</v>
      </c>
      <c r="AM31" s="1">
        <v>168941.79</v>
      </c>
      <c r="AN31" s="1">
        <v>133094.73000000001</v>
      </c>
      <c r="AO31" s="1">
        <v>178095.08</v>
      </c>
      <c r="AP31" s="1">
        <v>132609.85</v>
      </c>
      <c r="AQ31" s="1">
        <v>180239.7</v>
      </c>
      <c r="AR31" s="1">
        <v>131776.16</v>
      </c>
      <c r="AS31" s="1">
        <v>180613.32</v>
      </c>
      <c r="AT31" s="1">
        <v>133412.74</v>
      </c>
      <c r="AU31" s="1">
        <v>180772.95</v>
      </c>
      <c r="AV31" s="1">
        <v>135889.13</v>
      </c>
      <c r="AW31" s="1">
        <v>177468.84</v>
      </c>
      <c r="AX31" s="1">
        <v>132826.16</v>
      </c>
      <c r="AY31" s="1">
        <v>169601.6</v>
      </c>
      <c r="AZ31" s="1">
        <v>133799.57</v>
      </c>
      <c r="BA31" s="1">
        <v>180969.03</v>
      </c>
      <c r="BB31" s="1">
        <v>129914.62</v>
      </c>
      <c r="BC31" s="1">
        <v>178976.42</v>
      </c>
      <c r="BD31" s="1">
        <v>138697.44</v>
      </c>
      <c r="BE31" s="1">
        <v>178245.21</v>
      </c>
      <c r="BF31" s="1">
        <v>129885.59</v>
      </c>
      <c r="BG31" s="1">
        <v>180479.5</v>
      </c>
      <c r="BH31" s="1">
        <v>131440.76</v>
      </c>
      <c r="BI31" s="1">
        <v>182497.31</v>
      </c>
      <c r="BJ31" s="1">
        <v>130648.79</v>
      </c>
      <c r="BK31" s="1">
        <v>185106.82</v>
      </c>
      <c r="BL31" s="1">
        <v>129109.51</v>
      </c>
      <c r="BM31" s="1">
        <v>170175.85</v>
      </c>
      <c r="BN31" s="1">
        <v>133783.29999999999</v>
      </c>
      <c r="BO31" s="1">
        <v>173338.36</v>
      </c>
      <c r="BP31" s="1">
        <v>134710.60999999999</v>
      </c>
      <c r="BQ31" s="1">
        <v>171217.34</v>
      </c>
      <c r="BR31" s="1">
        <v>135211.48000000001</v>
      </c>
      <c r="BS31" s="1">
        <v>178916.76</v>
      </c>
      <c r="BT31" s="1">
        <v>134679.75</v>
      </c>
      <c r="BU31" s="1">
        <v>190951.54</v>
      </c>
      <c r="BV31" s="1">
        <v>133723.4</v>
      </c>
      <c r="BW31" s="1">
        <v>177445.94</v>
      </c>
      <c r="BX31" s="1">
        <v>133992.73000000001</v>
      </c>
      <c r="BY31" s="1">
        <v>171563.62</v>
      </c>
      <c r="BZ31" s="1">
        <v>131774.10999999999</v>
      </c>
      <c r="CA31" s="1">
        <v>177822.86</v>
      </c>
      <c r="CB31" s="1">
        <v>132653.06</v>
      </c>
      <c r="CC31" s="1">
        <v>178821.81</v>
      </c>
      <c r="CD31" s="1">
        <v>134003.93</v>
      </c>
      <c r="CE31" s="1">
        <v>180861.8</v>
      </c>
      <c r="CF31" s="1">
        <v>130988.71</v>
      </c>
      <c r="CG31" s="1">
        <v>176513.19</v>
      </c>
      <c r="CH31" s="1">
        <v>130900.62</v>
      </c>
      <c r="CI31" s="1">
        <v>179188.23</v>
      </c>
      <c r="CJ31" s="1">
        <v>133898.04</v>
      </c>
      <c r="CK31" s="1">
        <v>170172.15</v>
      </c>
      <c r="CL31" s="1">
        <v>135016.65</v>
      </c>
      <c r="CM31" s="1">
        <v>181258.46</v>
      </c>
      <c r="CN31" s="1">
        <v>138520.82</v>
      </c>
      <c r="CO31" s="1">
        <v>184263.63</v>
      </c>
      <c r="CP31" s="1">
        <v>135960.04</v>
      </c>
      <c r="CQ31" s="1">
        <v>177316.04</v>
      </c>
      <c r="CR31" s="1">
        <v>135238.20000000001</v>
      </c>
      <c r="CS31" s="1">
        <v>173122.28</v>
      </c>
      <c r="CT31" s="1">
        <v>135520.18</v>
      </c>
      <c r="CU31" s="1">
        <v>176642.33</v>
      </c>
      <c r="CV31" s="1">
        <v>137367.04000000001</v>
      </c>
      <c r="CW31" s="1">
        <v>174836.79</v>
      </c>
      <c r="CX31" s="1">
        <v>135009.16</v>
      </c>
      <c r="CY31" s="1">
        <v>179387.4</v>
      </c>
      <c r="CZ31" s="1">
        <v>133500.10999999999</v>
      </c>
      <c r="DA31" s="1">
        <v>170001.62</v>
      </c>
      <c r="DB31" s="1">
        <v>136684.92000000001</v>
      </c>
      <c r="DC31" s="1">
        <v>178302.07</v>
      </c>
      <c r="DD31" s="1">
        <v>135436.54999999999</v>
      </c>
      <c r="DE31" s="1">
        <v>180446.55</v>
      </c>
      <c r="DF31" s="1">
        <v>135305.60000000001</v>
      </c>
      <c r="DG31" s="1">
        <v>180950.67</v>
      </c>
      <c r="DH31" s="1">
        <v>129693.49</v>
      </c>
      <c r="DI31" s="1">
        <v>179468.89</v>
      </c>
      <c r="DJ31" s="1">
        <v>133998.78</v>
      </c>
      <c r="DK31" s="1">
        <v>175212.88</v>
      </c>
      <c r="DL31" s="1">
        <v>133544.62</v>
      </c>
      <c r="DM31" s="1">
        <v>185155.73</v>
      </c>
      <c r="DN31" s="1">
        <v>135791.74</v>
      </c>
      <c r="DO31" s="1">
        <v>186710.94</v>
      </c>
      <c r="DP31" s="1">
        <v>134837.21</v>
      </c>
      <c r="DQ31" s="1">
        <v>177071.12</v>
      </c>
      <c r="DR31" s="1">
        <v>137471.29</v>
      </c>
      <c r="DS31" s="1">
        <v>188975.27</v>
      </c>
      <c r="DT31" s="1">
        <v>135485.60999999999</v>
      </c>
      <c r="DU31" s="1">
        <v>168833.7</v>
      </c>
      <c r="DV31" s="1">
        <v>139798.35999999999</v>
      </c>
      <c r="DW31" s="1">
        <v>182372.31</v>
      </c>
      <c r="DX31" s="1">
        <v>136775.46</v>
      </c>
      <c r="DY31" s="1">
        <v>188644.56</v>
      </c>
      <c r="DZ31" s="1">
        <v>139067.53</v>
      </c>
      <c r="EA31" s="1">
        <v>172884.09</v>
      </c>
      <c r="EB31" s="1">
        <v>132838.13</v>
      </c>
      <c r="EC31" s="1">
        <v>174558.01</v>
      </c>
      <c r="ED31" s="1">
        <v>130589.97</v>
      </c>
      <c r="EE31" s="1">
        <v>176793.88</v>
      </c>
      <c r="EF31" s="1">
        <v>130677.54</v>
      </c>
      <c r="EG31" s="1">
        <v>171156.72</v>
      </c>
      <c r="EH31" s="1">
        <v>137877.34</v>
      </c>
      <c r="EI31" s="1">
        <v>185335.73</v>
      </c>
      <c r="EJ31" s="1">
        <v>139287</v>
      </c>
      <c r="EK31" s="1">
        <v>177861.79</v>
      </c>
      <c r="EL31" s="1">
        <v>129134.47</v>
      </c>
      <c r="EM31" s="1">
        <v>173707.04</v>
      </c>
      <c r="EN31" s="1">
        <v>135850.32</v>
      </c>
      <c r="EO31" s="1">
        <v>168841.23</v>
      </c>
      <c r="EP31" s="1">
        <v>134028.72</v>
      </c>
      <c r="EQ31" s="1">
        <v>183767.92</v>
      </c>
      <c r="ER31" s="1">
        <v>139222.99</v>
      </c>
      <c r="ES31" s="1">
        <v>180040.43</v>
      </c>
      <c r="ET31" s="1">
        <v>136434.85999999999</v>
      </c>
      <c r="EU31" s="1">
        <v>177287.64</v>
      </c>
      <c r="EV31" s="1">
        <v>133252.84</v>
      </c>
      <c r="EW31" s="1">
        <v>173165.07</v>
      </c>
      <c r="EX31" s="1">
        <v>138650.07999999999</v>
      </c>
      <c r="EY31" s="1">
        <v>184386.94</v>
      </c>
      <c r="EZ31" s="1">
        <v>132031.32</v>
      </c>
      <c r="FA31" s="1">
        <v>183102.13</v>
      </c>
      <c r="FB31" s="1">
        <v>136139.84</v>
      </c>
      <c r="FC31" s="1">
        <v>170600.98</v>
      </c>
      <c r="FD31" s="1">
        <v>132759.06</v>
      </c>
      <c r="FE31" s="1">
        <v>170768.85</v>
      </c>
      <c r="FF31" s="1">
        <v>127172.95</v>
      </c>
      <c r="FG31" s="1">
        <v>169978.07</v>
      </c>
      <c r="FH31" s="1">
        <v>131691.28</v>
      </c>
      <c r="FI31" s="1">
        <v>173409.79</v>
      </c>
      <c r="FJ31" s="1">
        <v>135585.26999999999</v>
      </c>
      <c r="FK31" s="1">
        <v>178092.81</v>
      </c>
      <c r="FL31" s="1">
        <v>131727.29</v>
      </c>
      <c r="FM31" s="1">
        <v>190621.28</v>
      </c>
      <c r="FN31" s="1">
        <v>138138.63</v>
      </c>
      <c r="FO31" s="1">
        <v>180426.86</v>
      </c>
      <c r="FP31" s="1">
        <v>136506.39000000001</v>
      </c>
      <c r="FQ31" s="1">
        <v>178716.99</v>
      </c>
      <c r="FR31" s="1">
        <v>126604.87</v>
      </c>
      <c r="FS31" s="1">
        <v>179045.09</v>
      </c>
      <c r="FT31" s="1">
        <v>137416.9</v>
      </c>
      <c r="FU31" s="1">
        <v>174549.64</v>
      </c>
      <c r="FV31" s="1">
        <v>132365.88</v>
      </c>
      <c r="FW31" s="1">
        <v>175301.89</v>
      </c>
      <c r="FX31" s="1">
        <v>137003.64000000001</v>
      </c>
      <c r="FY31" s="1">
        <v>174124.08</v>
      </c>
      <c r="FZ31" s="1">
        <v>136414.79999999999</v>
      </c>
      <c r="GA31" s="1">
        <v>168402.28</v>
      </c>
      <c r="GB31" s="1">
        <v>135349.68</v>
      </c>
      <c r="GC31" s="1">
        <v>173612.99</v>
      </c>
      <c r="GD31" s="1">
        <v>137336.62</v>
      </c>
      <c r="GE31" s="1">
        <v>171717.55</v>
      </c>
      <c r="GF31" s="1">
        <v>136999.24</v>
      </c>
      <c r="GG31" s="1">
        <v>178066.76</v>
      </c>
      <c r="GH31" s="1">
        <v>135947.29999999999</v>
      </c>
      <c r="GI31" s="1">
        <v>180300.23</v>
      </c>
      <c r="GJ31" s="1">
        <v>132114.56</v>
      </c>
      <c r="GK31" s="1">
        <v>174729.61</v>
      </c>
      <c r="GL31" s="1">
        <v>136788.42000000001</v>
      </c>
      <c r="GM31" s="1">
        <v>183785.1</v>
      </c>
      <c r="GN31" s="1">
        <v>129308.54</v>
      </c>
      <c r="GO31" s="1">
        <v>183060.73</v>
      </c>
      <c r="GP31" s="1">
        <v>133252.54999999999</v>
      </c>
      <c r="GQ31" s="1">
        <v>184749.27</v>
      </c>
      <c r="GR31" s="1">
        <v>133340.29</v>
      </c>
      <c r="GS31" s="1">
        <v>182043.41</v>
      </c>
      <c r="GT31" s="1">
        <v>133833.71</v>
      </c>
      <c r="GU31" s="1">
        <v>175857.88</v>
      </c>
      <c r="GV31" s="1">
        <v>137230.56</v>
      </c>
      <c r="GW31" s="1">
        <v>179805.02</v>
      </c>
    </row>
    <row r="32" spans="1:205" x14ac:dyDescent="0.3">
      <c r="A32">
        <v>30</v>
      </c>
      <c r="B32">
        <v>39</v>
      </c>
      <c r="C32">
        <v>5</v>
      </c>
      <c r="D32" s="1">
        <v>135231.29999999999</v>
      </c>
      <c r="E32" s="1">
        <v>181161.78</v>
      </c>
      <c r="F32" s="1">
        <v>135834.73000000001</v>
      </c>
      <c r="G32" s="1">
        <v>181863.66</v>
      </c>
      <c r="H32" s="1">
        <v>137888.62</v>
      </c>
      <c r="I32" s="1">
        <v>166201.53</v>
      </c>
      <c r="J32" s="1">
        <v>132735.35</v>
      </c>
      <c r="K32" s="1">
        <v>174985.77</v>
      </c>
      <c r="L32" s="1">
        <v>139544.75</v>
      </c>
      <c r="M32" s="1">
        <v>173944.97</v>
      </c>
      <c r="N32" s="1">
        <v>136262.41</v>
      </c>
      <c r="O32" s="1">
        <v>184267.97</v>
      </c>
      <c r="P32" s="1">
        <v>135686.42000000001</v>
      </c>
      <c r="Q32" s="1">
        <v>179328.38</v>
      </c>
      <c r="R32" s="1">
        <v>138587.72</v>
      </c>
      <c r="S32" s="1">
        <v>185811.21</v>
      </c>
      <c r="T32" s="1">
        <v>132439.79999999999</v>
      </c>
      <c r="U32" s="1">
        <v>184157.64</v>
      </c>
      <c r="V32" s="1">
        <v>136680.45000000001</v>
      </c>
      <c r="W32" s="1">
        <v>168340.84</v>
      </c>
      <c r="X32" s="1">
        <v>136696.25</v>
      </c>
      <c r="Y32" s="1">
        <v>176180.1</v>
      </c>
      <c r="Z32" s="1">
        <v>134813.57</v>
      </c>
      <c r="AA32" s="1">
        <v>179330.98</v>
      </c>
      <c r="AB32" s="1">
        <v>132097.89000000001</v>
      </c>
      <c r="AC32" s="1">
        <v>172861.18</v>
      </c>
      <c r="AD32" s="1">
        <v>133008.37</v>
      </c>
      <c r="AE32" s="1">
        <v>173968.45</v>
      </c>
      <c r="AF32" s="1">
        <v>135175.63</v>
      </c>
      <c r="AG32" s="1">
        <v>176811.08</v>
      </c>
      <c r="AH32" s="1">
        <v>135027.85999999999</v>
      </c>
      <c r="AI32" s="1">
        <v>173445</v>
      </c>
      <c r="AJ32" s="1">
        <v>130830.91</v>
      </c>
      <c r="AK32" s="1">
        <v>180810.33</v>
      </c>
      <c r="AL32" s="1">
        <v>137192.70000000001</v>
      </c>
      <c r="AM32" s="1">
        <v>171128.58</v>
      </c>
      <c r="AN32" s="1">
        <v>133843.5</v>
      </c>
      <c r="AO32" s="1">
        <v>182523</v>
      </c>
      <c r="AP32" s="1">
        <v>134003.38</v>
      </c>
      <c r="AQ32" s="1">
        <v>184130.83</v>
      </c>
      <c r="AR32" s="1">
        <v>132131.15</v>
      </c>
      <c r="AS32" s="1">
        <v>183211.31</v>
      </c>
      <c r="AT32" s="1">
        <v>134830.39000000001</v>
      </c>
      <c r="AU32" s="1">
        <v>182567</v>
      </c>
      <c r="AV32" s="1">
        <v>137699.43</v>
      </c>
      <c r="AW32" s="1">
        <v>180631.86</v>
      </c>
      <c r="AX32" s="1">
        <v>133538.43</v>
      </c>
      <c r="AY32" s="1">
        <v>173677.09</v>
      </c>
      <c r="AZ32" s="1">
        <v>134529.51999999999</v>
      </c>
      <c r="BA32" s="1">
        <v>184080.54</v>
      </c>
      <c r="BB32" s="1">
        <v>131611.54999999999</v>
      </c>
      <c r="BC32" s="1">
        <v>181732.42</v>
      </c>
      <c r="BD32" s="1">
        <v>138777.12</v>
      </c>
      <c r="BE32" s="1">
        <v>179574.03</v>
      </c>
      <c r="BF32" s="1">
        <v>132128.82</v>
      </c>
      <c r="BG32" s="1">
        <v>182018.42</v>
      </c>
      <c r="BH32" s="1">
        <v>133133.24</v>
      </c>
      <c r="BI32" s="1">
        <v>183938.3</v>
      </c>
      <c r="BJ32" s="1">
        <v>131695.94</v>
      </c>
      <c r="BK32" s="1">
        <v>189402.7</v>
      </c>
      <c r="BL32" s="1">
        <v>130390.36</v>
      </c>
      <c r="BM32" s="1">
        <v>172019.18</v>
      </c>
      <c r="BN32" s="1">
        <v>134105.03</v>
      </c>
      <c r="BO32" s="1">
        <v>175861.91</v>
      </c>
      <c r="BP32" s="1">
        <v>135354.39000000001</v>
      </c>
      <c r="BQ32" s="1">
        <v>175727.74</v>
      </c>
      <c r="BR32" s="1">
        <v>136220.38</v>
      </c>
      <c r="BS32" s="1">
        <v>180948.66</v>
      </c>
      <c r="BT32" s="1">
        <v>135510.54999999999</v>
      </c>
      <c r="BU32" s="1">
        <v>193059.44</v>
      </c>
      <c r="BV32" s="1">
        <v>135149.79</v>
      </c>
      <c r="BW32" s="1">
        <v>181775.54</v>
      </c>
      <c r="BX32" s="1">
        <v>135139.82999999999</v>
      </c>
      <c r="BY32" s="1">
        <v>174290.71</v>
      </c>
      <c r="BZ32" s="1">
        <v>132680.17000000001</v>
      </c>
      <c r="CA32" s="1">
        <v>178415.89</v>
      </c>
      <c r="CB32" s="1">
        <v>133555.63</v>
      </c>
      <c r="CC32" s="1">
        <v>182463.48</v>
      </c>
      <c r="CD32" s="1">
        <v>135126.69</v>
      </c>
      <c r="CE32" s="1">
        <v>183954.4</v>
      </c>
      <c r="CF32" s="1">
        <v>133430.63</v>
      </c>
      <c r="CG32" s="1">
        <v>179277.44</v>
      </c>
      <c r="CH32" s="1">
        <v>131847.41</v>
      </c>
      <c r="CI32" s="1">
        <v>182742.51</v>
      </c>
      <c r="CJ32" s="1">
        <v>135013.24</v>
      </c>
      <c r="CK32" s="1">
        <v>171843.26</v>
      </c>
      <c r="CL32" s="1">
        <v>135917.43</v>
      </c>
      <c r="CM32" s="1">
        <v>183858.39</v>
      </c>
      <c r="CN32" s="1">
        <v>140495.5</v>
      </c>
      <c r="CO32" s="1">
        <v>186909.83</v>
      </c>
      <c r="CP32" s="1">
        <v>137375.79</v>
      </c>
      <c r="CQ32" s="1">
        <v>178038.73</v>
      </c>
      <c r="CR32" s="1">
        <v>136130.63</v>
      </c>
      <c r="CS32" s="1">
        <v>174576.69</v>
      </c>
      <c r="CT32" s="1">
        <v>135751.07</v>
      </c>
      <c r="CU32" s="1">
        <v>180372.04</v>
      </c>
      <c r="CV32" s="1">
        <v>139070.14000000001</v>
      </c>
      <c r="CW32" s="1">
        <v>174498.82</v>
      </c>
      <c r="CX32" s="1">
        <v>135704.01</v>
      </c>
      <c r="CY32" s="1">
        <v>183777.94</v>
      </c>
      <c r="CZ32" s="1">
        <v>133970.76999999999</v>
      </c>
      <c r="DA32" s="1">
        <v>173754.93</v>
      </c>
      <c r="DB32" s="1">
        <v>138490.44</v>
      </c>
      <c r="DC32" s="1">
        <v>180532.42</v>
      </c>
      <c r="DD32" s="1">
        <v>136870.01999999999</v>
      </c>
      <c r="DE32" s="1">
        <v>181565.82</v>
      </c>
      <c r="DF32" s="1">
        <v>136914.20000000001</v>
      </c>
      <c r="DG32" s="1">
        <v>184190.17</v>
      </c>
      <c r="DH32" s="1">
        <v>130658.31</v>
      </c>
      <c r="DI32" s="1">
        <v>184241.67</v>
      </c>
      <c r="DJ32" s="1">
        <v>134276.15</v>
      </c>
      <c r="DK32" s="1">
        <v>179177.32</v>
      </c>
      <c r="DL32" s="1">
        <v>134477.29999999999</v>
      </c>
      <c r="DM32" s="1">
        <v>185464.72</v>
      </c>
      <c r="DN32" s="1">
        <v>137287.57999999999</v>
      </c>
      <c r="DO32" s="1">
        <v>192555.03</v>
      </c>
      <c r="DP32" s="1">
        <v>135652.98000000001</v>
      </c>
      <c r="DQ32" s="1">
        <v>178924.09</v>
      </c>
      <c r="DR32" s="1">
        <v>138234.71</v>
      </c>
      <c r="DS32" s="1">
        <v>193202.96</v>
      </c>
      <c r="DT32" s="1">
        <v>136505.85999999999</v>
      </c>
      <c r="DU32" s="1">
        <v>171669.77</v>
      </c>
      <c r="DV32" s="1">
        <v>141318.53</v>
      </c>
      <c r="DW32" s="1">
        <v>187096.43</v>
      </c>
      <c r="DX32" s="1">
        <v>138147.13</v>
      </c>
      <c r="DY32" s="1">
        <v>191705.24</v>
      </c>
      <c r="DZ32" s="1">
        <v>140987.09</v>
      </c>
      <c r="EA32" s="1">
        <v>176735.91</v>
      </c>
      <c r="EB32" s="1">
        <v>134348.88</v>
      </c>
      <c r="EC32" s="1">
        <v>178303.45</v>
      </c>
      <c r="ED32" s="1">
        <v>132451.93</v>
      </c>
      <c r="EE32" s="1">
        <v>180864.82</v>
      </c>
      <c r="EF32" s="1">
        <v>132206.73000000001</v>
      </c>
      <c r="EG32" s="1">
        <v>174263.28</v>
      </c>
      <c r="EH32" s="1">
        <v>137909.81</v>
      </c>
      <c r="EI32" s="1">
        <v>189372.02</v>
      </c>
      <c r="EJ32" s="1">
        <v>140615.34</v>
      </c>
      <c r="EK32" s="1">
        <v>182574.48</v>
      </c>
      <c r="EL32" s="1">
        <v>130362.31</v>
      </c>
      <c r="EM32" s="1">
        <v>176899.46</v>
      </c>
      <c r="EN32" s="1">
        <v>137226.66</v>
      </c>
      <c r="EO32" s="1">
        <v>171950.76</v>
      </c>
      <c r="EP32" s="1">
        <v>133940.57999999999</v>
      </c>
      <c r="EQ32" s="1">
        <v>187267.3</v>
      </c>
      <c r="ER32" s="1">
        <v>140762.03</v>
      </c>
      <c r="ES32" s="1">
        <v>182600.28</v>
      </c>
      <c r="ET32" s="1">
        <v>137480.01999999999</v>
      </c>
      <c r="EU32" s="1">
        <v>182476.05</v>
      </c>
      <c r="EV32" s="1">
        <v>134567.26999999999</v>
      </c>
      <c r="EW32" s="1">
        <v>176108.67</v>
      </c>
      <c r="EX32" s="1">
        <v>140081.60999999999</v>
      </c>
      <c r="EY32" s="1">
        <v>186175.93</v>
      </c>
      <c r="EZ32" s="1">
        <v>132555.42000000001</v>
      </c>
      <c r="FA32" s="1">
        <v>185152.13</v>
      </c>
      <c r="FB32" s="1">
        <v>137915.43</v>
      </c>
      <c r="FC32" s="1">
        <v>174101.25</v>
      </c>
      <c r="FD32" s="1">
        <v>134269.32999999999</v>
      </c>
      <c r="FE32" s="1">
        <v>172006.6</v>
      </c>
      <c r="FF32" s="1">
        <v>128545.43</v>
      </c>
      <c r="FG32" s="1">
        <v>172630.17</v>
      </c>
      <c r="FH32" s="1">
        <v>132837.67000000001</v>
      </c>
      <c r="FI32" s="1">
        <v>179302.36</v>
      </c>
      <c r="FJ32" s="1">
        <v>137017.43</v>
      </c>
      <c r="FK32" s="1">
        <v>182286.51</v>
      </c>
      <c r="FL32" s="1">
        <v>132034.21</v>
      </c>
      <c r="FM32" s="1">
        <v>192074</v>
      </c>
      <c r="FN32" s="1">
        <v>138318.78</v>
      </c>
      <c r="FO32" s="1">
        <v>182330.88</v>
      </c>
      <c r="FP32" s="1">
        <v>138446.12</v>
      </c>
      <c r="FQ32" s="1">
        <v>181164.68</v>
      </c>
      <c r="FR32" s="1">
        <v>128183.64</v>
      </c>
      <c r="FS32" s="1">
        <v>180008.52</v>
      </c>
      <c r="FT32" s="1">
        <v>139007.78</v>
      </c>
      <c r="FU32" s="1">
        <v>177129.44</v>
      </c>
      <c r="FV32" s="1">
        <v>133699.17000000001</v>
      </c>
      <c r="FW32" s="1">
        <v>179267.29</v>
      </c>
      <c r="FX32" s="1">
        <v>137868.87</v>
      </c>
      <c r="FY32" s="1">
        <v>175786.5</v>
      </c>
      <c r="FZ32" s="1">
        <v>137494.68</v>
      </c>
      <c r="GA32" s="1">
        <v>169872.74</v>
      </c>
      <c r="GB32" s="1">
        <v>135788.07</v>
      </c>
      <c r="GC32" s="1">
        <v>176980.46</v>
      </c>
      <c r="GD32" s="1">
        <v>138135.73000000001</v>
      </c>
      <c r="GE32" s="1">
        <v>175904.89</v>
      </c>
      <c r="GF32" s="1">
        <v>137842.71</v>
      </c>
      <c r="GG32" s="1">
        <v>184385.53</v>
      </c>
      <c r="GH32" s="1">
        <v>137209.48000000001</v>
      </c>
      <c r="GI32" s="1">
        <v>181566.12</v>
      </c>
      <c r="GJ32" s="1">
        <v>133427.21</v>
      </c>
      <c r="GK32" s="1">
        <v>178388.3</v>
      </c>
      <c r="GL32" s="1">
        <v>138790.37</v>
      </c>
      <c r="GM32" s="1">
        <v>185797.93</v>
      </c>
      <c r="GN32" s="1">
        <v>130310.89</v>
      </c>
      <c r="GO32" s="1">
        <v>185425.42</v>
      </c>
      <c r="GP32" s="1">
        <v>133961.29999999999</v>
      </c>
      <c r="GQ32" s="1">
        <v>187471.75</v>
      </c>
      <c r="GR32" s="1">
        <v>134393.24</v>
      </c>
      <c r="GS32" s="1">
        <v>185326.84</v>
      </c>
      <c r="GT32" s="1">
        <v>135037.15</v>
      </c>
      <c r="GU32" s="1">
        <v>176769.27</v>
      </c>
      <c r="GV32" s="1">
        <v>138982.73000000001</v>
      </c>
      <c r="GW32" s="1">
        <v>183564.46</v>
      </c>
    </row>
    <row r="33" spans="1:205" x14ac:dyDescent="0.3">
      <c r="A33">
        <v>31</v>
      </c>
      <c r="B33">
        <v>39</v>
      </c>
      <c r="C33">
        <v>6</v>
      </c>
      <c r="D33" s="1">
        <v>136461.34</v>
      </c>
      <c r="E33" s="1">
        <v>184103.65</v>
      </c>
      <c r="F33" s="1">
        <v>137579.17000000001</v>
      </c>
      <c r="G33" s="1">
        <v>186948.24</v>
      </c>
      <c r="H33" s="1">
        <v>139435.21</v>
      </c>
      <c r="I33" s="1">
        <v>168503.91</v>
      </c>
      <c r="J33" s="1">
        <v>133766.31</v>
      </c>
      <c r="K33" s="1">
        <v>176982.66</v>
      </c>
      <c r="L33" s="1">
        <v>141161.31</v>
      </c>
      <c r="M33" s="1">
        <v>179004.48</v>
      </c>
      <c r="N33" s="1">
        <v>137485.79</v>
      </c>
      <c r="O33" s="1">
        <v>185945.33</v>
      </c>
      <c r="P33" s="1">
        <v>136992.14000000001</v>
      </c>
      <c r="Q33" s="1">
        <v>182158.31</v>
      </c>
      <c r="R33" s="1">
        <v>139863.88</v>
      </c>
      <c r="S33" s="1">
        <v>187053.41</v>
      </c>
      <c r="T33" s="1">
        <v>134166.92000000001</v>
      </c>
      <c r="U33" s="1">
        <v>186524.19</v>
      </c>
      <c r="V33" s="1">
        <v>138123.87</v>
      </c>
      <c r="W33" s="1">
        <v>171140.56</v>
      </c>
      <c r="X33" s="1">
        <v>137775.96</v>
      </c>
      <c r="Y33" s="1">
        <v>179121.25</v>
      </c>
      <c r="Z33" s="1">
        <v>135642.38</v>
      </c>
      <c r="AA33" s="1">
        <v>182033.95</v>
      </c>
      <c r="AB33" s="1">
        <v>133504.63</v>
      </c>
      <c r="AC33" s="1">
        <v>176223.01</v>
      </c>
      <c r="AD33" s="1">
        <v>134654.42000000001</v>
      </c>
      <c r="AE33" s="1">
        <v>176564.11</v>
      </c>
      <c r="AF33" s="1">
        <v>136200.16</v>
      </c>
      <c r="AG33" s="1">
        <v>180274.08</v>
      </c>
      <c r="AH33" s="1">
        <v>136641.49</v>
      </c>
      <c r="AI33" s="1">
        <v>176916.51</v>
      </c>
      <c r="AJ33" s="1">
        <v>132212.26</v>
      </c>
      <c r="AK33" s="1">
        <v>182622.61</v>
      </c>
      <c r="AL33" s="1">
        <v>138739.79</v>
      </c>
      <c r="AM33" s="1">
        <v>173490.3</v>
      </c>
      <c r="AN33" s="1">
        <v>135316.99</v>
      </c>
      <c r="AO33" s="1">
        <v>184185.4</v>
      </c>
      <c r="AP33" s="1">
        <v>134697.1</v>
      </c>
      <c r="AQ33" s="1">
        <v>188470.85</v>
      </c>
      <c r="AR33" s="1">
        <v>133862.39999999999</v>
      </c>
      <c r="AS33" s="1">
        <v>185650.36</v>
      </c>
      <c r="AT33" s="1">
        <v>135527.10999999999</v>
      </c>
      <c r="AU33" s="1">
        <v>189269.35</v>
      </c>
      <c r="AV33" s="1">
        <v>138296.75</v>
      </c>
      <c r="AW33" s="1">
        <v>182809.74</v>
      </c>
      <c r="AX33" s="1">
        <v>134427.95000000001</v>
      </c>
      <c r="AY33" s="1">
        <v>177607.37</v>
      </c>
      <c r="AZ33" s="1">
        <v>135584.95999999999</v>
      </c>
      <c r="BA33" s="1">
        <v>187600.97</v>
      </c>
      <c r="BB33" s="1">
        <v>132790.94</v>
      </c>
      <c r="BC33" s="1">
        <v>182569.46</v>
      </c>
      <c r="BD33" s="1">
        <v>139807.5</v>
      </c>
      <c r="BE33" s="1">
        <v>182695.61</v>
      </c>
      <c r="BF33" s="1">
        <v>133990.41</v>
      </c>
      <c r="BG33" s="1">
        <v>184657.44</v>
      </c>
      <c r="BH33" s="1">
        <v>133413.87</v>
      </c>
      <c r="BI33" s="1">
        <v>187773.79</v>
      </c>
      <c r="BJ33" s="1">
        <v>132982.28</v>
      </c>
      <c r="BK33" s="1">
        <v>194209.62</v>
      </c>
      <c r="BL33" s="1">
        <v>131347.49</v>
      </c>
      <c r="BM33" s="1">
        <v>175357.29</v>
      </c>
      <c r="BN33" s="1">
        <v>135777.94</v>
      </c>
      <c r="BO33" s="1">
        <v>176559.78</v>
      </c>
      <c r="BP33" s="1">
        <v>136729.32</v>
      </c>
      <c r="BQ33" s="1">
        <v>179217.74</v>
      </c>
      <c r="BR33" s="1">
        <v>138455.59</v>
      </c>
      <c r="BS33" s="1">
        <v>184901.85</v>
      </c>
      <c r="BT33" s="1">
        <v>137198.31</v>
      </c>
      <c r="BU33" s="1">
        <v>196904.45</v>
      </c>
      <c r="BV33" s="1">
        <v>135823.47</v>
      </c>
      <c r="BW33" s="1">
        <v>186123.36</v>
      </c>
      <c r="BX33" s="1">
        <v>136354.62</v>
      </c>
      <c r="BY33" s="1">
        <v>178915.28</v>
      </c>
      <c r="BZ33" s="1">
        <v>133097.16</v>
      </c>
      <c r="CA33" s="1">
        <v>183227.02</v>
      </c>
      <c r="CB33" s="1">
        <v>135129.64000000001</v>
      </c>
      <c r="CC33" s="1">
        <v>185177.73</v>
      </c>
      <c r="CD33" s="1">
        <v>137262.82</v>
      </c>
      <c r="CE33" s="1">
        <v>186860.02</v>
      </c>
      <c r="CF33" s="1">
        <v>135069.57</v>
      </c>
      <c r="CG33" s="1">
        <v>182361.01</v>
      </c>
      <c r="CH33" s="1">
        <v>132062.76</v>
      </c>
      <c r="CI33" s="1">
        <v>183923.99</v>
      </c>
      <c r="CJ33" s="1">
        <v>136112.04</v>
      </c>
      <c r="CK33" s="1">
        <v>176171.26</v>
      </c>
      <c r="CL33" s="1">
        <v>137495.78</v>
      </c>
      <c r="CM33" s="1">
        <v>188622.65</v>
      </c>
      <c r="CN33" s="1">
        <v>141794.4</v>
      </c>
      <c r="CO33" s="1">
        <v>190981.7</v>
      </c>
      <c r="CP33" s="1">
        <v>137661.51999999999</v>
      </c>
      <c r="CQ33" s="1">
        <v>182754.04</v>
      </c>
      <c r="CR33" s="1">
        <v>136722.13</v>
      </c>
      <c r="CS33" s="1">
        <v>177933.73</v>
      </c>
      <c r="CT33" s="1">
        <v>137212.21</v>
      </c>
      <c r="CU33" s="1">
        <v>183151.73</v>
      </c>
      <c r="CV33" s="1">
        <v>139984.04999999999</v>
      </c>
      <c r="CW33" s="1">
        <v>178667.41</v>
      </c>
      <c r="CX33" s="1">
        <v>137315.18</v>
      </c>
      <c r="CY33" s="1">
        <v>188373.78</v>
      </c>
      <c r="CZ33" s="1">
        <v>134412.1</v>
      </c>
      <c r="DA33" s="1">
        <v>177369.59</v>
      </c>
      <c r="DB33" s="1">
        <v>139952.29999999999</v>
      </c>
      <c r="DC33" s="1">
        <v>184134.37</v>
      </c>
      <c r="DD33" s="1">
        <v>138067.64000000001</v>
      </c>
      <c r="DE33" s="1">
        <v>182734.46</v>
      </c>
      <c r="DF33" s="1">
        <v>138627.29</v>
      </c>
      <c r="DG33" s="1">
        <v>188102.57</v>
      </c>
      <c r="DH33" s="1">
        <v>132011.19</v>
      </c>
      <c r="DI33" s="1">
        <v>189030.16</v>
      </c>
      <c r="DJ33" s="1">
        <v>136202.23999999999</v>
      </c>
      <c r="DK33" s="1">
        <v>180937.36</v>
      </c>
      <c r="DL33" s="1">
        <v>135487.45000000001</v>
      </c>
      <c r="DM33" s="1">
        <v>189202.35</v>
      </c>
      <c r="DN33" s="1">
        <v>139201.84</v>
      </c>
      <c r="DO33" s="1">
        <v>197232.2</v>
      </c>
      <c r="DP33" s="1">
        <v>137268.76999999999</v>
      </c>
      <c r="DQ33" s="1">
        <v>183815.38</v>
      </c>
      <c r="DR33" s="1">
        <v>140074.57</v>
      </c>
      <c r="DS33" s="1">
        <v>194979.61</v>
      </c>
      <c r="DT33" s="1">
        <v>137479.88</v>
      </c>
      <c r="DU33" s="1">
        <v>171357.18</v>
      </c>
      <c r="DV33" s="1">
        <v>142763.74</v>
      </c>
      <c r="DW33" s="1">
        <v>192513.24</v>
      </c>
      <c r="DX33" s="1">
        <v>139637.35</v>
      </c>
      <c r="DY33" s="1">
        <v>193987.75</v>
      </c>
      <c r="DZ33" s="1">
        <v>142799</v>
      </c>
      <c r="EA33" s="1">
        <v>180877.71</v>
      </c>
      <c r="EB33" s="1">
        <v>135090.49</v>
      </c>
      <c r="EC33" s="1">
        <v>181074.86</v>
      </c>
      <c r="ED33" s="1">
        <v>133427.1</v>
      </c>
      <c r="EE33" s="1">
        <v>182805.07</v>
      </c>
      <c r="EF33" s="1">
        <v>133719.81</v>
      </c>
      <c r="EG33" s="1">
        <v>177177.22</v>
      </c>
      <c r="EH33" s="1">
        <v>138776.04999999999</v>
      </c>
      <c r="EI33" s="1">
        <v>192034.57</v>
      </c>
      <c r="EJ33" s="1">
        <v>141934.48000000001</v>
      </c>
      <c r="EK33" s="1">
        <v>186230.71</v>
      </c>
      <c r="EL33" s="1">
        <v>132301.57999999999</v>
      </c>
      <c r="EM33" s="1">
        <v>179897.89</v>
      </c>
      <c r="EN33" s="1">
        <v>138453.51999999999</v>
      </c>
      <c r="EO33" s="1">
        <v>176662.97</v>
      </c>
      <c r="EP33" s="1">
        <v>135483.29</v>
      </c>
      <c r="EQ33" s="1">
        <v>190415.34</v>
      </c>
      <c r="ER33" s="1">
        <v>141218.71</v>
      </c>
      <c r="ES33" s="1">
        <v>186330.6</v>
      </c>
      <c r="ET33" s="1">
        <v>137940.23000000001</v>
      </c>
      <c r="EU33" s="1">
        <v>185337.96</v>
      </c>
      <c r="EV33" s="1">
        <v>135698.22</v>
      </c>
      <c r="EW33" s="1">
        <v>176769.03</v>
      </c>
      <c r="EX33" s="1">
        <v>141579.72</v>
      </c>
      <c r="EY33" s="1">
        <v>190710.51</v>
      </c>
      <c r="EZ33" s="1">
        <v>134223.54999999999</v>
      </c>
      <c r="FA33" s="1">
        <v>188568.71</v>
      </c>
      <c r="FB33" s="1">
        <v>139887.54</v>
      </c>
      <c r="FC33" s="1">
        <v>177771.84</v>
      </c>
      <c r="FD33" s="1">
        <v>136165.14000000001</v>
      </c>
      <c r="FE33" s="1">
        <v>177676.98</v>
      </c>
      <c r="FF33" s="1">
        <v>129547.63</v>
      </c>
      <c r="FG33" s="1">
        <v>176444.44</v>
      </c>
      <c r="FH33" s="1">
        <v>133687.45000000001</v>
      </c>
      <c r="FI33" s="1">
        <v>182458.61</v>
      </c>
      <c r="FJ33" s="1">
        <v>139230.85</v>
      </c>
      <c r="FK33" s="1">
        <v>184871.09</v>
      </c>
      <c r="FL33" s="1">
        <v>133688.22</v>
      </c>
      <c r="FM33" s="1">
        <v>194667.55</v>
      </c>
      <c r="FN33" s="1">
        <v>140552.22</v>
      </c>
      <c r="FO33" s="1">
        <v>183919.93</v>
      </c>
      <c r="FP33" s="1">
        <v>140024.67000000001</v>
      </c>
      <c r="FQ33" s="1">
        <v>182939.86</v>
      </c>
      <c r="FR33" s="1">
        <v>129155.92</v>
      </c>
      <c r="FS33" s="1">
        <v>182058.52</v>
      </c>
      <c r="FT33" s="1">
        <v>141203.25</v>
      </c>
      <c r="FU33" s="1">
        <v>178964.42</v>
      </c>
      <c r="FV33" s="1">
        <v>134509.07999999999</v>
      </c>
      <c r="FW33" s="1">
        <v>180809.60000000001</v>
      </c>
      <c r="FX33" s="1">
        <v>139069.10999999999</v>
      </c>
      <c r="FY33" s="1">
        <v>177000.67</v>
      </c>
      <c r="FZ33" s="1">
        <v>138840.34</v>
      </c>
      <c r="GA33" s="1">
        <v>173659.16</v>
      </c>
      <c r="GB33" s="1">
        <v>138051</v>
      </c>
      <c r="GC33" s="1">
        <v>179549.65</v>
      </c>
      <c r="GD33" s="1">
        <v>139491.54</v>
      </c>
      <c r="GE33" s="1">
        <v>179574.28</v>
      </c>
      <c r="GF33" s="1">
        <v>138897.15</v>
      </c>
      <c r="GG33" s="1">
        <v>189679.51</v>
      </c>
      <c r="GH33" s="1">
        <v>139670.04</v>
      </c>
      <c r="GI33" s="1">
        <v>183414.14</v>
      </c>
      <c r="GJ33" s="1">
        <v>134620.57</v>
      </c>
      <c r="GK33" s="1">
        <v>183217.05</v>
      </c>
      <c r="GL33" s="1">
        <v>139695.60999999999</v>
      </c>
      <c r="GM33" s="1">
        <v>189125.3</v>
      </c>
      <c r="GN33" s="1">
        <v>131797.79</v>
      </c>
      <c r="GO33" s="1">
        <v>188993.97</v>
      </c>
      <c r="GP33" s="1">
        <v>134694.45000000001</v>
      </c>
      <c r="GQ33" s="1">
        <v>191985.53</v>
      </c>
      <c r="GR33" s="1">
        <v>135586.81</v>
      </c>
      <c r="GS33" s="1">
        <v>190000.12</v>
      </c>
      <c r="GT33" s="1">
        <v>136211.03</v>
      </c>
      <c r="GU33" s="1">
        <v>178247.05</v>
      </c>
      <c r="GV33" s="1">
        <v>140148.24</v>
      </c>
      <c r="GW33" s="1">
        <v>187396.36</v>
      </c>
    </row>
    <row r="34" spans="1:205" x14ac:dyDescent="0.3">
      <c r="A34">
        <v>32</v>
      </c>
      <c r="B34">
        <v>39</v>
      </c>
      <c r="C34">
        <v>7</v>
      </c>
      <c r="D34" s="1">
        <v>137692.91</v>
      </c>
      <c r="E34" s="1">
        <v>187059.85</v>
      </c>
      <c r="F34" s="1">
        <v>139074.37</v>
      </c>
      <c r="G34" s="1">
        <v>192683.71</v>
      </c>
      <c r="H34" s="1">
        <v>140758.06</v>
      </c>
      <c r="I34" s="1">
        <v>170724.46</v>
      </c>
      <c r="J34" s="1">
        <v>134797.75</v>
      </c>
      <c r="K34" s="1">
        <v>180250.08</v>
      </c>
      <c r="L34" s="1">
        <v>142931.28</v>
      </c>
      <c r="M34" s="1">
        <v>181525.22</v>
      </c>
      <c r="N34" s="1">
        <v>138127.73000000001</v>
      </c>
      <c r="O34" s="1">
        <v>188822.51</v>
      </c>
      <c r="P34" s="1">
        <v>137826.5</v>
      </c>
      <c r="Q34" s="1">
        <v>182034.65</v>
      </c>
      <c r="R34" s="1">
        <v>141656.78</v>
      </c>
      <c r="S34" s="1">
        <v>190483.86</v>
      </c>
      <c r="T34" s="1">
        <v>135480.53</v>
      </c>
      <c r="U34" s="1">
        <v>189950.78</v>
      </c>
      <c r="V34" s="1">
        <v>139560.65</v>
      </c>
      <c r="W34" s="1">
        <v>173467.66</v>
      </c>
      <c r="X34" s="1">
        <v>138822.91</v>
      </c>
      <c r="Y34" s="1">
        <v>182240.16</v>
      </c>
      <c r="Z34" s="1">
        <v>137467.92000000001</v>
      </c>
      <c r="AA34" s="1">
        <v>185740.71</v>
      </c>
      <c r="AB34" s="1">
        <v>134301.21</v>
      </c>
      <c r="AC34" s="1">
        <v>180144.88</v>
      </c>
      <c r="AD34" s="1">
        <v>135505.62</v>
      </c>
      <c r="AE34" s="1">
        <v>174648.88</v>
      </c>
      <c r="AF34" s="1">
        <v>136729.56</v>
      </c>
      <c r="AG34" s="1">
        <v>184202.02</v>
      </c>
      <c r="AH34" s="1">
        <v>139136.54</v>
      </c>
      <c r="AI34" s="1">
        <v>180523.51999999999</v>
      </c>
      <c r="AJ34" s="1">
        <v>132409.54</v>
      </c>
      <c r="AK34" s="1">
        <v>183435.3</v>
      </c>
      <c r="AL34" s="1">
        <v>140061.62</v>
      </c>
      <c r="AM34" s="1">
        <v>176804.19</v>
      </c>
      <c r="AN34" s="1">
        <v>135894.76</v>
      </c>
      <c r="AO34" s="1">
        <v>190667.8</v>
      </c>
      <c r="AP34" s="1">
        <v>136612.69</v>
      </c>
      <c r="AQ34" s="1">
        <v>190920.94</v>
      </c>
      <c r="AR34" s="1">
        <v>134309.1</v>
      </c>
      <c r="AS34" s="1">
        <v>188413.62</v>
      </c>
      <c r="AT34" s="1">
        <v>136640.87</v>
      </c>
      <c r="AU34" s="1">
        <v>190515.81</v>
      </c>
      <c r="AV34" s="1">
        <v>140194.46</v>
      </c>
      <c r="AW34" s="1">
        <v>182789.31</v>
      </c>
      <c r="AX34" s="1">
        <v>137024.51</v>
      </c>
      <c r="AY34" s="1">
        <v>179962.79</v>
      </c>
      <c r="AZ34" s="1">
        <v>136823.51</v>
      </c>
      <c r="BA34" s="1">
        <v>192419.87</v>
      </c>
      <c r="BB34" s="1">
        <v>134016.31</v>
      </c>
      <c r="BC34" s="1">
        <v>185413.32</v>
      </c>
      <c r="BD34" s="1">
        <v>141184.22</v>
      </c>
      <c r="BE34" s="1">
        <v>186001.88</v>
      </c>
      <c r="BF34" s="1">
        <v>135000.01999999999</v>
      </c>
      <c r="BG34" s="1">
        <v>188089.08</v>
      </c>
      <c r="BH34" s="1">
        <v>134995.67000000001</v>
      </c>
      <c r="BI34" s="1">
        <v>189596</v>
      </c>
      <c r="BJ34" s="1">
        <v>134240.47</v>
      </c>
      <c r="BK34" s="1">
        <v>196985.78</v>
      </c>
      <c r="BL34" s="1">
        <v>133432.87</v>
      </c>
      <c r="BM34" s="1">
        <v>177850.81</v>
      </c>
      <c r="BN34" s="1">
        <v>137937.81</v>
      </c>
      <c r="BO34" s="1">
        <v>179199.19</v>
      </c>
      <c r="BP34" s="1">
        <v>138794.38</v>
      </c>
      <c r="BQ34" s="1">
        <v>181974.68</v>
      </c>
      <c r="BR34" s="1">
        <v>139799.04000000001</v>
      </c>
      <c r="BS34" s="1">
        <v>189344.83</v>
      </c>
      <c r="BT34" s="1">
        <v>138115.12</v>
      </c>
      <c r="BU34" s="1">
        <v>201063.37</v>
      </c>
      <c r="BV34" s="1">
        <v>136442.31</v>
      </c>
      <c r="BW34" s="1">
        <v>187063.14</v>
      </c>
      <c r="BX34" s="1">
        <v>137686.9</v>
      </c>
      <c r="BY34" s="1">
        <v>181580.56</v>
      </c>
      <c r="BZ34" s="1">
        <v>134705.51</v>
      </c>
      <c r="CA34" s="1">
        <v>185721.68</v>
      </c>
      <c r="CB34" s="1">
        <v>135245.76999999999</v>
      </c>
      <c r="CC34" s="1">
        <v>186872</v>
      </c>
      <c r="CD34" s="1">
        <v>138369.84</v>
      </c>
      <c r="CE34" s="1">
        <v>190685.77</v>
      </c>
      <c r="CF34" s="1">
        <v>136036.07999999999</v>
      </c>
      <c r="CG34" s="1">
        <v>184152.83</v>
      </c>
      <c r="CH34" s="1">
        <v>133582.09</v>
      </c>
      <c r="CI34" s="1">
        <v>186996.85</v>
      </c>
      <c r="CJ34" s="1">
        <v>137214.73000000001</v>
      </c>
      <c r="CK34" s="1">
        <v>178577.7</v>
      </c>
      <c r="CL34" s="1">
        <v>138570.18</v>
      </c>
      <c r="CM34" s="1">
        <v>189032.87</v>
      </c>
      <c r="CN34" s="1">
        <v>143357.25</v>
      </c>
      <c r="CO34" s="1">
        <v>193417.76</v>
      </c>
      <c r="CP34" s="1">
        <v>138945.15</v>
      </c>
      <c r="CQ34" s="1">
        <v>185949.83</v>
      </c>
      <c r="CR34" s="1">
        <v>138710.01999999999</v>
      </c>
      <c r="CS34" s="1">
        <v>179875.74</v>
      </c>
      <c r="CT34" s="1">
        <v>139783.85</v>
      </c>
      <c r="CU34" s="1">
        <v>187516.75</v>
      </c>
      <c r="CV34" s="1">
        <v>142300.03</v>
      </c>
      <c r="CW34" s="1">
        <v>180554.76</v>
      </c>
      <c r="CX34" s="1">
        <v>138669.9</v>
      </c>
      <c r="CY34" s="1">
        <v>193261.09</v>
      </c>
      <c r="CZ34" s="1">
        <v>135975.35</v>
      </c>
      <c r="DA34" s="1">
        <v>181680.28</v>
      </c>
      <c r="DB34" s="1">
        <v>142027.81</v>
      </c>
      <c r="DC34" s="1">
        <v>186761.54</v>
      </c>
      <c r="DD34" s="1">
        <v>138936.21</v>
      </c>
      <c r="DE34" s="1">
        <v>186429.04</v>
      </c>
      <c r="DF34" s="1">
        <v>139619.1</v>
      </c>
      <c r="DG34" s="1">
        <v>189943.4</v>
      </c>
      <c r="DH34" s="1">
        <v>132616.57</v>
      </c>
      <c r="DI34" s="1">
        <v>191825.37</v>
      </c>
      <c r="DJ34" s="1">
        <v>137124.22</v>
      </c>
      <c r="DK34" s="1">
        <v>184725.74</v>
      </c>
      <c r="DL34" s="1">
        <v>136885.38</v>
      </c>
      <c r="DM34" s="1">
        <v>192782.37</v>
      </c>
      <c r="DN34" s="1">
        <v>140863.21</v>
      </c>
      <c r="DO34" s="1">
        <v>200976.1</v>
      </c>
      <c r="DP34" s="1">
        <v>138742.22</v>
      </c>
      <c r="DQ34" s="1">
        <v>187482.41</v>
      </c>
      <c r="DR34" s="1">
        <v>141250.47</v>
      </c>
      <c r="DS34" s="1">
        <v>199866.84</v>
      </c>
      <c r="DT34" s="1">
        <v>138452.49</v>
      </c>
      <c r="DU34" s="1">
        <v>172019.92</v>
      </c>
      <c r="DV34" s="1">
        <v>144500.91</v>
      </c>
      <c r="DW34" s="1">
        <v>195613.88</v>
      </c>
      <c r="DX34" s="1">
        <v>140853.23000000001</v>
      </c>
      <c r="DY34" s="1">
        <v>192920.75</v>
      </c>
      <c r="DZ34" s="1">
        <v>143656.04999999999</v>
      </c>
      <c r="EA34" s="1">
        <v>185616.75</v>
      </c>
      <c r="EB34" s="1">
        <v>136778.26</v>
      </c>
      <c r="EC34" s="1">
        <v>183198.11</v>
      </c>
      <c r="ED34" s="1">
        <v>134736.9</v>
      </c>
      <c r="EE34" s="1">
        <v>187424.56</v>
      </c>
      <c r="EF34" s="1">
        <v>135296.21</v>
      </c>
      <c r="EG34" s="1">
        <v>181037.41</v>
      </c>
      <c r="EH34" s="1">
        <v>140255.29999999999</v>
      </c>
      <c r="EI34" s="1">
        <v>195035.58</v>
      </c>
      <c r="EJ34" s="1">
        <v>143798.23000000001</v>
      </c>
      <c r="EK34" s="1">
        <v>188280.71</v>
      </c>
      <c r="EL34" s="1">
        <v>132693.35</v>
      </c>
      <c r="EM34" s="1">
        <v>182966.8</v>
      </c>
      <c r="EN34" s="1">
        <v>139855.76</v>
      </c>
      <c r="EO34" s="1">
        <v>179409.95</v>
      </c>
      <c r="EP34" s="1">
        <v>136618.23999999999</v>
      </c>
      <c r="EQ34" s="1">
        <v>197738.89</v>
      </c>
      <c r="ER34" s="1">
        <v>141949.29</v>
      </c>
      <c r="ES34" s="1">
        <v>188531.3</v>
      </c>
      <c r="ET34" s="1">
        <v>138945.22</v>
      </c>
      <c r="EU34" s="1">
        <v>189186.88</v>
      </c>
      <c r="EV34" s="1">
        <v>135416.95999999999</v>
      </c>
      <c r="EW34" s="1">
        <v>180553.57</v>
      </c>
      <c r="EX34" s="1">
        <v>143474.26</v>
      </c>
      <c r="EY34" s="1">
        <v>196345.86</v>
      </c>
      <c r="EZ34" s="1">
        <v>134811.39000000001</v>
      </c>
      <c r="FA34" s="1">
        <v>193192.06</v>
      </c>
      <c r="FB34" s="1">
        <v>140695.81</v>
      </c>
      <c r="FC34" s="1">
        <v>179264.39</v>
      </c>
      <c r="FD34" s="1">
        <v>137307.26</v>
      </c>
      <c r="FE34" s="1">
        <v>181578.17</v>
      </c>
      <c r="FF34" s="1">
        <v>131558.22</v>
      </c>
      <c r="FG34" s="1">
        <v>177762.61</v>
      </c>
      <c r="FH34" s="1">
        <v>136304.32000000001</v>
      </c>
      <c r="FI34" s="1">
        <v>182792.68</v>
      </c>
      <c r="FJ34" s="1">
        <v>140559.13</v>
      </c>
      <c r="FK34" s="1">
        <v>187033.24</v>
      </c>
      <c r="FL34" s="1">
        <v>134922.63</v>
      </c>
      <c r="FM34" s="1">
        <v>198369.98</v>
      </c>
      <c r="FN34" s="1">
        <v>141874.16</v>
      </c>
      <c r="FO34" s="1">
        <v>187346.11</v>
      </c>
      <c r="FP34" s="1">
        <v>141655.29999999999</v>
      </c>
      <c r="FQ34" s="1">
        <v>186340.29</v>
      </c>
      <c r="FR34" s="1">
        <v>129505.4</v>
      </c>
      <c r="FS34" s="1">
        <v>184568.79</v>
      </c>
      <c r="FT34" s="1">
        <v>142230.29</v>
      </c>
      <c r="FU34" s="1">
        <v>182969.38</v>
      </c>
      <c r="FV34" s="1">
        <v>134592.41</v>
      </c>
      <c r="FW34" s="1">
        <v>181031</v>
      </c>
      <c r="FX34" s="1">
        <v>139274.06</v>
      </c>
      <c r="FY34" s="1">
        <v>179999.64</v>
      </c>
      <c r="FZ34" s="1">
        <v>139502.48000000001</v>
      </c>
      <c r="GA34" s="1">
        <v>175252.32</v>
      </c>
      <c r="GB34" s="1">
        <v>139116.94</v>
      </c>
      <c r="GC34" s="1">
        <v>182852.69</v>
      </c>
      <c r="GD34" s="1">
        <v>140739.01</v>
      </c>
      <c r="GE34" s="1">
        <v>182150.99</v>
      </c>
      <c r="GF34" s="1">
        <v>140428.04</v>
      </c>
      <c r="GG34" s="1">
        <v>193378.38</v>
      </c>
      <c r="GH34" s="1">
        <v>140581.34</v>
      </c>
      <c r="GI34" s="1">
        <v>187541.34</v>
      </c>
      <c r="GJ34" s="1">
        <v>135324.92000000001</v>
      </c>
      <c r="GK34" s="1">
        <v>184136.92</v>
      </c>
      <c r="GL34" s="1">
        <v>140840.1</v>
      </c>
      <c r="GM34" s="1">
        <v>191175.3</v>
      </c>
      <c r="GN34" s="1">
        <v>133258.49</v>
      </c>
      <c r="GO34" s="1">
        <v>192285.76</v>
      </c>
      <c r="GP34" s="1">
        <v>137027.29</v>
      </c>
      <c r="GQ34" s="1">
        <v>195083.32</v>
      </c>
      <c r="GR34" s="1">
        <v>136199.89000000001</v>
      </c>
      <c r="GS34" s="1">
        <v>194489.16</v>
      </c>
      <c r="GT34" s="1">
        <v>138193.38</v>
      </c>
      <c r="GU34" s="1">
        <v>181649.28</v>
      </c>
      <c r="GV34" s="1">
        <v>140419.21</v>
      </c>
      <c r="GW34" s="1">
        <v>190242.03</v>
      </c>
    </row>
    <row r="35" spans="1:205" x14ac:dyDescent="0.3">
      <c r="A35">
        <v>33</v>
      </c>
      <c r="B35">
        <v>39</v>
      </c>
      <c r="C35">
        <v>8</v>
      </c>
      <c r="D35" s="1">
        <v>138926</v>
      </c>
      <c r="E35" s="1">
        <v>190030.44</v>
      </c>
      <c r="F35" s="1">
        <v>140646.04</v>
      </c>
      <c r="G35" s="1">
        <v>195551.59</v>
      </c>
      <c r="H35" s="1">
        <v>141639.70000000001</v>
      </c>
      <c r="I35" s="1">
        <v>174208.49</v>
      </c>
      <c r="J35" s="1">
        <v>135589.21</v>
      </c>
      <c r="K35" s="1">
        <v>182500.61</v>
      </c>
      <c r="L35" s="1">
        <v>143641.53</v>
      </c>
      <c r="M35" s="1">
        <v>183685.37</v>
      </c>
      <c r="N35" s="1">
        <v>140134.85999999999</v>
      </c>
      <c r="O35" s="1">
        <v>191636</v>
      </c>
      <c r="P35" s="1">
        <v>139192.39000000001</v>
      </c>
      <c r="Q35" s="1">
        <v>184931.44</v>
      </c>
      <c r="R35" s="1">
        <v>143400.65</v>
      </c>
      <c r="S35" s="1">
        <v>192553.11</v>
      </c>
      <c r="T35" s="1">
        <v>135983.56</v>
      </c>
      <c r="U35" s="1">
        <v>192768.78</v>
      </c>
      <c r="V35" s="1">
        <v>140621.81</v>
      </c>
      <c r="W35" s="1">
        <v>175026.21</v>
      </c>
      <c r="X35" s="1">
        <v>139774.01</v>
      </c>
      <c r="Y35" s="1">
        <v>186704.36</v>
      </c>
      <c r="Z35" s="1">
        <v>139147.85</v>
      </c>
      <c r="AA35" s="1">
        <v>186081.81</v>
      </c>
      <c r="AB35" s="1">
        <v>135588.85</v>
      </c>
      <c r="AC35" s="1">
        <v>183980.39</v>
      </c>
      <c r="AD35" s="1">
        <v>136704.89000000001</v>
      </c>
      <c r="AE35" s="1">
        <v>178218.49</v>
      </c>
      <c r="AF35" s="1">
        <v>137955.76</v>
      </c>
      <c r="AG35" s="1">
        <v>185898.14</v>
      </c>
      <c r="AH35" s="1">
        <v>141259.70000000001</v>
      </c>
      <c r="AI35" s="1">
        <v>183431.62</v>
      </c>
      <c r="AJ35" s="1">
        <v>133477.32999999999</v>
      </c>
      <c r="AK35" s="1">
        <v>186431.28</v>
      </c>
      <c r="AL35" s="1">
        <v>141785.32</v>
      </c>
      <c r="AM35" s="1">
        <v>181680.09</v>
      </c>
      <c r="AN35" s="1">
        <v>136651.06</v>
      </c>
      <c r="AO35" s="1">
        <v>192871.97</v>
      </c>
      <c r="AP35" s="1">
        <v>138340.12</v>
      </c>
      <c r="AQ35" s="1">
        <v>194398.92</v>
      </c>
      <c r="AR35" s="1">
        <v>135361.42000000001</v>
      </c>
      <c r="AS35" s="1">
        <v>190425.53</v>
      </c>
      <c r="AT35" s="1">
        <v>137811.74</v>
      </c>
      <c r="AU35" s="1">
        <v>193451.61</v>
      </c>
      <c r="AV35" s="1">
        <v>141250.69</v>
      </c>
      <c r="AW35" s="1">
        <v>187223.74</v>
      </c>
      <c r="AX35" s="1">
        <v>136763.32999999999</v>
      </c>
      <c r="AY35" s="1">
        <v>182995.66</v>
      </c>
      <c r="AZ35" s="1">
        <v>137806.75</v>
      </c>
      <c r="BA35" s="1">
        <v>197192.45</v>
      </c>
      <c r="BB35" s="1">
        <v>134999.71</v>
      </c>
      <c r="BC35" s="1">
        <v>189375.45</v>
      </c>
      <c r="BD35" s="1">
        <v>142730.04</v>
      </c>
      <c r="BE35" s="1">
        <v>187957.85</v>
      </c>
      <c r="BF35" s="1">
        <v>136453.81</v>
      </c>
      <c r="BG35" s="1">
        <v>190823.58</v>
      </c>
      <c r="BH35" s="1">
        <v>136369.57</v>
      </c>
      <c r="BI35" s="1">
        <v>192010.13</v>
      </c>
      <c r="BJ35" s="1">
        <v>135041.41</v>
      </c>
      <c r="BK35" s="1">
        <v>198777.03</v>
      </c>
      <c r="BL35" s="1">
        <v>134693.87</v>
      </c>
      <c r="BM35" s="1">
        <v>181951.68</v>
      </c>
      <c r="BN35" s="1">
        <v>139297.43</v>
      </c>
      <c r="BO35" s="1">
        <v>182481.68</v>
      </c>
      <c r="BP35" s="1">
        <v>139375.37</v>
      </c>
      <c r="BQ35" s="1">
        <v>184079.89</v>
      </c>
      <c r="BR35" s="1">
        <v>140996.97</v>
      </c>
      <c r="BS35" s="1">
        <v>191815.9</v>
      </c>
      <c r="BT35" s="1">
        <v>139229.28</v>
      </c>
      <c r="BU35" s="1">
        <v>202910.26</v>
      </c>
      <c r="BV35" s="1">
        <v>137816.09</v>
      </c>
      <c r="BW35" s="1">
        <v>189945.24</v>
      </c>
      <c r="BX35" s="1">
        <v>138455.79999999999</v>
      </c>
      <c r="BY35" s="1">
        <v>183042.94</v>
      </c>
      <c r="BZ35" s="1">
        <v>135560.07</v>
      </c>
      <c r="CA35" s="1">
        <v>188222.33</v>
      </c>
      <c r="CB35" s="1">
        <v>137063.07999999999</v>
      </c>
      <c r="CC35" s="1">
        <v>189092.03</v>
      </c>
      <c r="CD35" s="1">
        <v>138715.66</v>
      </c>
      <c r="CE35" s="1">
        <v>191444.44</v>
      </c>
      <c r="CF35" s="1">
        <v>136758.62</v>
      </c>
      <c r="CG35" s="1">
        <v>185849.04</v>
      </c>
      <c r="CH35" s="1">
        <v>135451.93</v>
      </c>
      <c r="CI35" s="1">
        <v>190918.41</v>
      </c>
      <c r="CJ35" s="1">
        <v>138791.87</v>
      </c>
      <c r="CK35" s="1">
        <v>178911.74</v>
      </c>
      <c r="CL35" s="1">
        <v>139860.57</v>
      </c>
      <c r="CM35" s="1">
        <v>190146.56</v>
      </c>
      <c r="CN35" s="1">
        <v>144408.31</v>
      </c>
      <c r="CO35" s="1">
        <v>195409.12</v>
      </c>
      <c r="CP35" s="1">
        <v>140073.25</v>
      </c>
      <c r="CQ35" s="1">
        <v>189842.23</v>
      </c>
      <c r="CR35" s="1">
        <v>140237.15</v>
      </c>
      <c r="CS35" s="1">
        <v>182780.79</v>
      </c>
      <c r="CT35" s="1">
        <v>141610.75</v>
      </c>
      <c r="CU35" s="1">
        <v>189547.79</v>
      </c>
      <c r="CV35" s="1">
        <v>144694.04999999999</v>
      </c>
      <c r="CW35" s="1">
        <v>183736.91</v>
      </c>
      <c r="CX35" s="1">
        <v>139367.59</v>
      </c>
      <c r="CY35" s="1">
        <v>195154.84</v>
      </c>
      <c r="CZ35" s="1">
        <v>137689.65</v>
      </c>
      <c r="DA35" s="1">
        <v>183932.38</v>
      </c>
      <c r="DB35" s="1">
        <v>143490.84</v>
      </c>
      <c r="DC35" s="1">
        <v>188962.59</v>
      </c>
      <c r="DD35" s="1">
        <v>139545.23000000001</v>
      </c>
      <c r="DE35" s="1">
        <v>188705.21</v>
      </c>
      <c r="DF35" s="1">
        <v>140536.66</v>
      </c>
      <c r="DG35" s="1">
        <v>193049.36</v>
      </c>
      <c r="DH35" s="1">
        <v>134308.9</v>
      </c>
      <c r="DI35" s="1">
        <v>194864.13</v>
      </c>
      <c r="DJ35" s="1">
        <v>138143.97</v>
      </c>
      <c r="DK35" s="1">
        <v>185300.21</v>
      </c>
      <c r="DL35" s="1">
        <v>138302.43</v>
      </c>
      <c r="DM35" s="1">
        <v>193098.36</v>
      </c>
      <c r="DN35" s="1">
        <v>142524.5</v>
      </c>
      <c r="DO35" s="1">
        <v>204305.16</v>
      </c>
      <c r="DP35" s="1">
        <v>140284.97</v>
      </c>
      <c r="DQ35" s="1">
        <v>185722.81</v>
      </c>
      <c r="DR35" s="1">
        <v>142839.22</v>
      </c>
      <c r="DS35" s="1">
        <v>202037.99</v>
      </c>
      <c r="DT35" s="1">
        <v>139721.28</v>
      </c>
      <c r="DU35" s="1">
        <v>173216.98</v>
      </c>
      <c r="DV35" s="1">
        <v>144399.81</v>
      </c>
      <c r="DW35" s="1">
        <v>199225.42</v>
      </c>
      <c r="DX35" s="1">
        <v>142111.43</v>
      </c>
      <c r="DY35" s="1">
        <v>194775.78</v>
      </c>
      <c r="DZ35" s="1">
        <v>144964.94</v>
      </c>
      <c r="EA35" s="1">
        <v>186972.38</v>
      </c>
      <c r="EB35" s="1">
        <v>138561.81</v>
      </c>
      <c r="EC35" s="1">
        <v>185488.93</v>
      </c>
      <c r="ED35" s="1">
        <v>136809.39000000001</v>
      </c>
      <c r="EE35" s="1">
        <v>191236.67</v>
      </c>
      <c r="EF35" s="1">
        <v>137401.82</v>
      </c>
      <c r="EG35" s="1">
        <v>184863.35999999999</v>
      </c>
      <c r="EH35" s="1">
        <v>142070.6</v>
      </c>
      <c r="EI35" s="1">
        <v>200514.87</v>
      </c>
      <c r="EJ35" s="1">
        <v>145002.93</v>
      </c>
      <c r="EK35" s="1">
        <v>191015.9</v>
      </c>
      <c r="EL35" s="1">
        <v>134337.74</v>
      </c>
      <c r="EM35" s="1">
        <v>185016.8</v>
      </c>
      <c r="EN35" s="1">
        <v>141423.69</v>
      </c>
      <c r="EO35" s="1">
        <v>180643.38</v>
      </c>
      <c r="EP35" s="1">
        <v>137793.15</v>
      </c>
      <c r="EQ35" s="1">
        <v>200148.51</v>
      </c>
      <c r="ER35" s="1">
        <v>143087.29999999999</v>
      </c>
      <c r="ES35" s="1">
        <v>190619.42</v>
      </c>
      <c r="ET35" s="1">
        <v>139719.84</v>
      </c>
      <c r="EU35" s="1">
        <v>191887.09</v>
      </c>
      <c r="EV35" s="1">
        <v>136930.84</v>
      </c>
      <c r="EW35" s="1">
        <v>182676.61</v>
      </c>
      <c r="EX35" s="1">
        <v>143834.41</v>
      </c>
      <c r="EY35" s="1">
        <v>200022.71</v>
      </c>
      <c r="EZ35" s="1">
        <v>135641.19</v>
      </c>
      <c r="FA35" s="1">
        <v>196628.28</v>
      </c>
      <c r="FB35" s="1">
        <v>141328.06</v>
      </c>
      <c r="FC35" s="1">
        <v>179229.27</v>
      </c>
      <c r="FD35" s="1">
        <v>138467.32</v>
      </c>
      <c r="FE35" s="1">
        <v>185115.56</v>
      </c>
      <c r="FF35" s="1">
        <v>133164.71</v>
      </c>
      <c r="FG35" s="1">
        <v>179902.52</v>
      </c>
      <c r="FH35" s="1">
        <v>137231.79999999999</v>
      </c>
      <c r="FI35" s="1">
        <v>184842.68</v>
      </c>
      <c r="FJ35" s="1">
        <v>142153.46</v>
      </c>
      <c r="FK35" s="1">
        <v>190992.98</v>
      </c>
      <c r="FL35" s="1">
        <v>136558.1</v>
      </c>
      <c r="FM35" s="1">
        <v>201762.79</v>
      </c>
      <c r="FN35" s="1">
        <v>143082.66</v>
      </c>
      <c r="FO35" s="1">
        <v>191403.71</v>
      </c>
      <c r="FP35" s="1">
        <v>142498.32999999999</v>
      </c>
      <c r="FQ35" s="1">
        <v>189916.25</v>
      </c>
      <c r="FR35" s="1">
        <v>130234.69</v>
      </c>
      <c r="FS35" s="1">
        <v>187439.91</v>
      </c>
      <c r="FT35" s="1">
        <v>143365.32</v>
      </c>
      <c r="FU35" s="1">
        <v>186777.06</v>
      </c>
      <c r="FV35" s="1">
        <v>135474.46</v>
      </c>
      <c r="FW35" s="1">
        <v>184106.25</v>
      </c>
      <c r="FX35" s="1">
        <v>140853.72</v>
      </c>
      <c r="FY35" s="1">
        <v>183669.88</v>
      </c>
      <c r="FZ35" s="1">
        <v>141000.32999999999</v>
      </c>
      <c r="GA35" s="1">
        <v>179128.53</v>
      </c>
      <c r="GB35" s="1">
        <v>140546.95000000001</v>
      </c>
      <c r="GC35" s="1">
        <v>183700.82</v>
      </c>
      <c r="GD35" s="1">
        <v>142283.70000000001</v>
      </c>
      <c r="GE35" s="1">
        <v>182414.24</v>
      </c>
      <c r="GF35" s="1">
        <v>141823.29999999999</v>
      </c>
      <c r="GG35" s="1">
        <v>197226.32</v>
      </c>
      <c r="GH35" s="1">
        <v>141957.24</v>
      </c>
      <c r="GI35" s="1">
        <v>189572.38</v>
      </c>
      <c r="GJ35" s="1">
        <v>136527.17000000001</v>
      </c>
      <c r="GK35" s="1">
        <v>185460.79</v>
      </c>
      <c r="GL35" s="1">
        <v>142378.23999999999</v>
      </c>
      <c r="GM35" s="1">
        <v>193515.14</v>
      </c>
      <c r="GN35" s="1">
        <v>135245.92000000001</v>
      </c>
      <c r="GO35" s="1">
        <v>193675.02</v>
      </c>
      <c r="GP35" s="1">
        <v>138929.67000000001</v>
      </c>
      <c r="GQ35" s="1">
        <v>199341.21</v>
      </c>
      <c r="GR35" s="1">
        <v>137574.98000000001</v>
      </c>
      <c r="GS35" s="1">
        <v>196126.43</v>
      </c>
      <c r="GT35" s="1">
        <v>139890.59</v>
      </c>
      <c r="GU35" s="1">
        <v>183570.69</v>
      </c>
      <c r="GV35" s="1">
        <v>141724.51999999999</v>
      </c>
      <c r="GW35" s="1">
        <v>194234.18</v>
      </c>
    </row>
    <row r="36" spans="1:205" x14ac:dyDescent="0.3">
      <c r="A36">
        <v>34</v>
      </c>
      <c r="B36">
        <v>39</v>
      </c>
      <c r="C36">
        <v>9</v>
      </c>
      <c r="D36" s="1">
        <v>140160.62</v>
      </c>
      <c r="E36" s="1">
        <v>193015.49</v>
      </c>
      <c r="F36" s="1">
        <v>142410.79999999999</v>
      </c>
      <c r="G36" s="1">
        <v>196909.98</v>
      </c>
      <c r="H36" s="1">
        <v>143001</v>
      </c>
      <c r="I36" s="1">
        <v>176505.25</v>
      </c>
      <c r="J36" s="1">
        <v>137769.81</v>
      </c>
      <c r="K36" s="1">
        <v>185879.37</v>
      </c>
      <c r="L36" s="1">
        <v>145418.29</v>
      </c>
      <c r="M36" s="1">
        <v>187332.69</v>
      </c>
      <c r="N36" s="1">
        <v>141368.9</v>
      </c>
      <c r="O36" s="1">
        <v>194828.75</v>
      </c>
      <c r="P36" s="1">
        <v>140566.12</v>
      </c>
      <c r="Q36" s="1">
        <v>189150.42</v>
      </c>
      <c r="R36" s="1">
        <v>143855.07999999999</v>
      </c>
      <c r="S36" s="1">
        <v>195400.98</v>
      </c>
      <c r="T36" s="1">
        <v>137739.35</v>
      </c>
      <c r="U36" s="1">
        <v>197526.76</v>
      </c>
      <c r="V36" s="1">
        <v>141702.75</v>
      </c>
      <c r="W36" s="1">
        <v>176810.6</v>
      </c>
      <c r="X36" s="1">
        <v>140561.34</v>
      </c>
      <c r="Y36" s="1">
        <v>190245.52</v>
      </c>
      <c r="Z36" s="1">
        <v>140962.19</v>
      </c>
      <c r="AA36" s="1">
        <v>188263.5</v>
      </c>
      <c r="AB36" s="1">
        <v>137008.76</v>
      </c>
      <c r="AC36" s="1">
        <v>186960.54</v>
      </c>
      <c r="AD36" s="1">
        <v>137879.69</v>
      </c>
      <c r="AE36" s="1">
        <v>179511.36</v>
      </c>
      <c r="AF36" s="1">
        <v>140351.54</v>
      </c>
      <c r="AG36" s="1">
        <v>186914.43</v>
      </c>
      <c r="AH36" s="1">
        <v>143054.93</v>
      </c>
      <c r="AI36" s="1">
        <v>187948.53</v>
      </c>
      <c r="AJ36" s="1">
        <v>134889.07</v>
      </c>
      <c r="AK36" s="1">
        <v>189593.32</v>
      </c>
      <c r="AL36" s="1">
        <v>143588.29999999999</v>
      </c>
      <c r="AM36" s="1">
        <v>186100.21</v>
      </c>
      <c r="AN36" s="1">
        <v>137884.12</v>
      </c>
      <c r="AO36" s="1">
        <v>194454.16</v>
      </c>
      <c r="AP36" s="1">
        <v>139648.49</v>
      </c>
      <c r="AQ36" s="1">
        <v>197490.1</v>
      </c>
      <c r="AR36" s="1">
        <v>136851.89000000001</v>
      </c>
      <c r="AS36" s="1">
        <v>192802.74</v>
      </c>
      <c r="AT36" s="1">
        <v>138921.88</v>
      </c>
      <c r="AU36" s="1">
        <v>197378.43</v>
      </c>
      <c r="AV36" s="1">
        <v>142536.47</v>
      </c>
      <c r="AW36" s="1">
        <v>190220.11</v>
      </c>
      <c r="AX36" s="1">
        <v>138180.97</v>
      </c>
      <c r="AY36" s="1">
        <v>183713.33</v>
      </c>
      <c r="AZ36" s="1">
        <v>139746.47</v>
      </c>
      <c r="BA36" s="1">
        <v>199481.54</v>
      </c>
      <c r="BB36" s="1">
        <v>135716.99</v>
      </c>
      <c r="BC36" s="1">
        <v>194392.54</v>
      </c>
      <c r="BD36" s="1">
        <v>143635.68</v>
      </c>
      <c r="BE36" s="1">
        <v>191812.92</v>
      </c>
      <c r="BF36" s="1">
        <v>138264.54</v>
      </c>
      <c r="BG36" s="1">
        <v>195515.95</v>
      </c>
      <c r="BH36" s="1">
        <v>137952.07</v>
      </c>
      <c r="BI36" s="1">
        <v>196815.78</v>
      </c>
      <c r="BJ36" s="1">
        <v>136637.95000000001</v>
      </c>
      <c r="BK36" s="1">
        <v>203899.68</v>
      </c>
      <c r="BL36" s="1">
        <v>136536.82</v>
      </c>
      <c r="BM36" s="1">
        <v>184756.09</v>
      </c>
      <c r="BN36" s="1">
        <v>140645.79</v>
      </c>
      <c r="BO36" s="1">
        <v>185675.78</v>
      </c>
      <c r="BP36" s="1">
        <v>141293.5</v>
      </c>
      <c r="BQ36" s="1">
        <v>188382.06</v>
      </c>
      <c r="BR36" s="1">
        <v>141289.37</v>
      </c>
      <c r="BS36" s="1">
        <v>190764.05</v>
      </c>
      <c r="BT36" s="1">
        <v>139901.9</v>
      </c>
      <c r="BU36" s="1">
        <v>205472.66</v>
      </c>
      <c r="BV36" s="1">
        <v>139273.70000000001</v>
      </c>
      <c r="BW36" s="1">
        <v>195854.34</v>
      </c>
      <c r="BX36" s="1">
        <v>139851.56</v>
      </c>
      <c r="BY36" s="1">
        <v>186536.66</v>
      </c>
      <c r="BZ36" s="1">
        <v>136476.15</v>
      </c>
      <c r="CA36" s="1">
        <v>190881.2</v>
      </c>
      <c r="CB36" s="1">
        <v>137385.07999999999</v>
      </c>
      <c r="CC36" s="1">
        <v>192766.74</v>
      </c>
      <c r="CD36" s="1">
        <v>139832.12</v>
      </c>
      <c r="CE36" s="1">
        <v>197383.67999999999</v>
      </c>
      <c r="CF36" s="1">
        <v>137460.94</v>
      </c>
      <c r="CG36" s="1">
        <v>188256.05</v>
      </c>
      <c r="CH36" s="1">
        <v>137052.35</v>
      </c>
      <c r="CI36" s="1">
        <v>192949.11</v>
      </c>
      <c r="CJ36" s="1">
        <v>139462.46</v>
      </c>
      <c r="CK36" s="1">
        <v>182753.26</v>
      </c>
      <c r="CL36" s="1">
        <v>139926.94</v>
      </c>
      <c r="CM36" s="1">
        <v>195021.85</v>
      </c>
      <c r="CN36" s="1">
        <v>145276.10999999999</v>
      </c>
      <c r="CO36" s="1">
        <v>195820.21</v>
      </c>
      <c r="CP36" s="1">
        <v>141555.57</v>
      </c>
      <c r="CQ36" s="1">
        <v>192295.2</v>
      </c>
      <c r="CR36" s="1">
        <v>141985.76</v>
      </c>
      <c r="CS36" s="1">
        <v>185847.36</v>
      </c>
      <c r="CT36" s="1">
        <v>142836.46</v>
      </c>
      <c r="CU36" s="1">
        <v>191176.27</v>
      </c>
      <c r="CV36" s="1">
        <v>145297.56</v>
      </c>
      <c r="CW36" s="1">
        <v>185786.91</v>
      </c>
      <c r="CX36" s="1">
        <v>140801.28</v>
      </c>
      <c r="CY36" s="1">
        <v>199847.38</v>
      </c>
      <c r="CZ36" s="1">
        <v>138966.39000000001</v>
      </c>
      <c r="DA36" s="1">
        <v>189199.88</v>
      </c>
      <c r="DB36" s="1">
        <v>144145.14000000001</v>
      </c>
      <c r="DC36" s="1">
        <v>192865.41</v>
      </c>
      <c r="DD36" s="1">
        <v>141108.54999999999</v>
      </c>
      <c r="DE36" s="1">
        <v>192948.89</v>
      </c>
      <c r="DF36" s="1">
        <v>141499.12</v>
      </c>
      <c r="DG36" s="1">
        <v>197382.02</v>
      </c>
      <c r="DH36" s="1">
        <v>134799.5</v>
      </c>
      <c r="DI36" s="1">
        <v>197603.33</v>
      </c>
      <c r="DJ36" s="1">
        <v>139520.54999999999</v>
      </c>
      <c r="DK36" s="1">
        <v>189298.65</v>
      </c>
      <c r="DL36" s="1">
        <v>139205.56</v>
      </c>
      <c r="DM36" s="1">
        <v>198212.19</v>
      </c>
      <c r="DN36" s="1">
        <v>144410.04999999999</v>
      </c>
      <c r="DO36" s="1">
        <v>209925.1</v>
      </c>
      <c r="DP36" s="1">
        <v>141446.20000000001</v>
      </c>
      <c r="DQ36" s="1">
        <v>189800.76</v>
      </c>
      <c r="DR36" s="1">
        <v>144092.15</v>
      </c>
      <c r="DS36" s="1">
        <v>206047.23</v>
      </c>
      <c r="DT36" s="1">
        <v>139951.54999999999</v>
      </c>
      <c r="DU36" s="1">
        <v>175039.13</v>
      </c>
      <c r="DV36" s="1">
        <v>146031.76</v>
      </c>
      <c r="DW36" s="1">
        <v>200591.08</v>
      </c>
      <c r="DX36" s="1">
        <v>143738.01999999999</v>
      </c>
      <c r="DY36" s="1">
        <v>197554.04</v>
      </c>
      <c r="DZ36" s="1">
        <v>146397.13</v>
      </c>
      <c r="EA36" s="1">
        <v>190818.09</v>
      </c>
      <c r="EB36" s="1">
        <v>138361.1</v>
      </c>
      <c r="EC36" s="1">
        <v>189489.33</v>
      </c>
      <c r="ED36" s="1">
        <v>138037.54</v>
      </c>
      <c r="EE36" s="1">
        <v>193692.57</v>
      </c>
      <c r="EF36" s="1">
        <v>138734.1</v>
      </c>
      <c r="EG36" s="1">
        <v>188913.33</v>
      </c>
      <c r="EH36" s="1">
        <v>143586.06</v>
      </c>
      <c r="EI36" s="1">
        <v>204448.72</v>
      </c>
      <c r="EJ36" s="1">
        <v>145584.93</v>
      </c>
      <c r="EK36" s="1">
        <v>193915.39</v>
      </c>
      <c r="EL36" s="1">
        <v>136008.42000000001</v>
      </c>
      <c r="EM36" s="1">
        <v>187833.77</v>
      </c>
      <c r="EN36" s="1">
        <v>142381.54</v>
      </c>
      <c r="EO36" s="1">
        <v>183095.31</v>
      </c>
      <c r="EP36" s="1">
        <v>139485.12</v>
      </c>
      <c r="EQ36" s="1">
        <v>203088.18</v>
      </c>
      <c r="ER36" s="1">
        <v>143859.57999999999</v>
      </c>
      <c r="ES36" s="1">
        <v>192785.02</v>
      </c>
      <c r="ET36" s="1">
        <v>141351.1</v>
      </c>
      <c r="EU36" s="1">
        <v>194887.38</v>
      </c>
      <c r="EV36" s="1">
        <v>138056.26</v>
      </c>
      <c r="EW36" s="1">
        <v>188365.72</v>
      </c>
      <c r="EX36" s="1">
        <v>145921.07999999999</v>
      </c>
      <c r="EY36" s="1">
        <v>201729.19</v>
      </c>
      <c r="EZ36" s="1">
        <v>136681.97</v>
      </c>
      <c r="FA36" s="1">
        <v>196353.74</v>
      </c>
      <c r="FB36" s="1">
        <v>141524.97</v>
      </c>
      <c r="FC36" s="1">
        <v>181913.75</v>
      </c>
      <c r="FD36" s="1">
        <v>139543.88</v>
      </c>
      <c r="FE36" s="1">
        <v>185967.7</v>
      </c>
      <c r="FF36" s="1">
        <v>134543.51</v>
      </c>
      <c r="FG36" s="1">
        <v>180278.56</v>
      </c>
      <c r="FH36" s="1">
        <v>138058.42000000001</v>
      </c>
      <c r="FI36" s="1">
        <v>186743.17</v>
      </c>
      <c r="FJ36" s="1">
        <v>142936.84</v>
      </c>
      <c r="FK36" s="1">
        <v>194104.72</v>
      </c>
      <c r="FL36" s="1">
        <v>137886.41</v>
      </c>
      <c r="FM36" s="1">
        <v>202284.19</v>
      </c>
      <c r="FN36" s="1">
        <v>143580.9</v>
      </c>
      <c r="FO36" s="1">
        <v>196490.93</v>
      </c>
      <c r="FP36" s="1">
        <v>144075.74</v>
      </c>
      <c r="FQ36" s="1">
        <v>193924.31</v>
      </c>
      <c r="FR36" s="1">
        <v>131466.6</v>
      </c>
      <c r="FS36" s="1">
        <v>191176.37</v>
      </c>
      <c r="FT36" s="1">
        <v>144607.03</v>
      </c>
      <c r="FU36" s="1">
        <v>190771.98</v>
      </c>
      <c r="FV36" s="1">
        <v>137068.22</v>
      </c>
      <c r="FW36" s="1">
        <v>189078.9</v>
      </c>
      <c r="FX36" s="1">
        <v>141264.75</v>
      </c>
      <c r="FY36" s="1">
        <v>185199.86</v>
      </c>
      <c r="FZ36" s="1">
        <v>142370.20000000001</v>
      </c>
      <c r="GA36" s="1">
        <v>179710.98</v>
      </c>
      <c r="GB36" s="1">
        <v>141966.31</v>
      </c>
      <c r="GC36" s="1">
        <v>185267.87</v>
      </c>
      <c r="GD36" s="1">
        <v>143241.59</v>
      </c>
      <c r="GE36" s="1">
        <v>184538.03</v>
      </c>
      <c r="GF36" s="1">
        <v>142853.59</v>
      </c>
      <c r="GG36" s="1">
        <v>198439.36</v>
      </c>
      <c r="GH36" s="1">
        <v>141992.13</v>
      </c>
      <c r="GI36" s="1">
        <v>191430.76</v>
      </c>
      <c r="GJ36" s="1">
        <v>138204.43</v>
      </c>
      <c r="GK36" s="1">
        <v>186010.7</v>
      </c>
      <c r="GL36" s="1">
        <v>143233.69</v>
      </c>
      <c r="GM36" s="1">
        <v>197031.88</v>
      </c>
      <c r="GN36" s="1">
        <v>136654.22</v>
      </c>
      <c r="GO36" s="1">
        <v>197153.81</v>
      </c>
      <c r="GP36" s="1">
        <v>139736.28</v>
      </c>
      <c r="GQ36" s="1">
        <v>202760.67</v>
      </c>
      <c r="GR36" s="1">
        <v>138964.96</v>
      </c>
      <c r="GS36" s="1">
        <v>196809.01</v>
      </c>
      <c r="GT36" s="1">
        <v>140808.54</v>
      </c>
      <c r="GU36" s="1">
        <v>186752.98</v>
      </c>
      <c r="GV36" s="1">
        <v>142618.74</v>
      </c>
      <c r="GW36" s="1">
        <v>196676.75</v>
      </c>
    </row>
    <row r="37" spans="1:205" x14ac:dyDescent="0.3">
      <c r="A37">
        <v>35</v>
      </c>
      <c r="B37">
        <v>39</v>
      </c>
      <c r="C37">
        <v>10</v>
      </c>
      <c r="D37" s="1">
        <v>141428.65</v>
      </c>
      <c r="E37" s="1">
        <v>196040.19</v>
      </c>
      <c r="F37" s="1">
        <v>143617.04</v>
      </c>
      <c r="G37" s="1">
        <v>202944.78</v>
      </c>
      <c r="H37" s="1">
        <v>144019.72</v>
      </c>
      <c r="I37" s="1">
        <v>178133.8</v>
      </c>
      <c r="J37" s="1">
        <v>137966.35999999999</v>
      </c>
      <c r="K37" s="1">
        <v>189119.69</v>
      </c>
      <c r="L37" s="1">
        <v>146379.51999999999</v>
      </c>
      <c r="M37" s="1">
        <v>191055.54</v>
      </c>
      <c r="N37" s="1">
        <v>143270.07999999999</v>
      </c>
      <c r="O37" s="1">
        <v>199207.52</v>
      </c>
      <c r="P37" s="1">
        <v>141485.06</v>
      </c>
      <c r="Q37" s="1">
        <v>189714.74</v>
      </c>
      <c r="R37" s="1">
        <v>144872.49</v>
      </c>
      <c r="S37" s="1">
        <v>200576.35</v>
      </c>
      <c r="T37" s="1">
        <v>138919.97</v>
      </c>
      <c r="U37" s="1">
        <v>201298.37</v>
      </c>
      <c r="V37" s="1">
        <v>142880.62</v>
      </c>
      <c r="W37" s="1">
        <v>178653.05</v>
      </c>
      <c r="X37" s="1">
        <v>141544.45000000001</v>
      </c>
      <c r="Y37" s="1">
        <v>191108.9</v>
      </c>
      <c r="Z37" s="1">
        <v>142295.99</v>
      </c>
      <c r="AA37" s="1">
        <v>189424.88</v>
      </c>
      <c r="AB37" s="1">
        <v>137225.29</v>
      </c>
      <c r="AC37" s="1">
        <v>189186.77</v>
      </c>
      <c r="AD37" s="1">
        <v>139394.99</v>
      </c>
      <c r="AE37" s="1">
        <v>182276.39</v>
      </c>
      <c r="AF37" s="1">
        <v>142581.4</v>
      </c>
      <c r="AG37" s="1">
        <v>189065.03</v>
      </c>
      <c r="AH37" s="1">
        <v>143831.38</v>
      </c>
      <c r="AI37" s="1">
        <v>192265.81</v>
      </c>
      <c r="AJ37" s="1">
        <v>136912.64000000001</v>
      </c>
      <c r="AK37" s="1">
        <v>191457.48</v>
      </c>
      <c r="AL37" s="1">
        <v>144867.32999999999</v>
      </c>
      <c r="AM37" s="1">
        <v>189548.89</v>
      </c>
      <c r="AN37" s="1">
        <v>139068.75</v>
      </c>
      <c r="AO37" s="1">
        <v>198219.31</v>
      </c>
      <c r="AP37" s="1">
        <v>140741.94</v>
      </c>
      <c r="AQ37" s="1">
        <v>200822.36</v>
      </c>
      <c r="AR37" s="1">
        <v>138277.76000000001</v>
      </c>
      <c r="AS37" s="1">
        <v>194994.67</v>
      </c>
      <c r="AT37" s="1">
        <v>140160.65</v>
      </c>
      <c r="AU37" s="1">
        <v>198775.29</v>
      </c>
      <c r="AV37" s="1">
        <v>142811.54</v>
      </c>
      <c r="AW37" s="1">
        <v>191449.01</v>
      </c>
      <c r="AX37" s="1">
        <v>138797.67000000001</v>
      </c>
      <c r="AY37" s="1">
        <v>186327.12</v>
      </c>
      <c r="AZ37" s="1">
        <v>141468.24</v>
      </c>
      <c r="BA37" s="1">
        <v>204055.84</v>
      </c>
      <c r="BB37" s="1">
        <v>137435.41</v>
      </c>
      <c r="BC37" s="1">
        <v>197705.29</v>
      </c>
      <c r="BD37" s="1">
        <v>145545.04999999999</v>
      </c>
      <c r="BE37" s="1">
        <v>194198.14</v>
      </c>
      <c r="BF37" s="1">
        <v>139279.23000000001</v>
      </c>
      <c r="BG37" s="1">
        <v>199072.88</v>
      </c>
      <c r="BH37" s="1">
        <v>140034.28</v>
      </c>
      <c r="BI37" s="1">
        <v>200462.02</v>
      </c>
      <c r="BJ37" s="1">
        <v>137660.38</v>
      </c>
      <c r="BK37" s="1">
        <v>206613.2</v>
      </c>
      <c r="BL37" s="1">
        <v>137663.98000000001</v>
      </c>
      <c r="BM37" s="1">
        <v>187167.39</v>
      </c>
      <c r="BN37" s="1">
        <v>141357.49</v>
      </c>
      <c r="BO37" s="1">
        <v>187506.7</v>
      </c>
      <c r="BP37" s="1">
        <v>142453.18</v>
      </c>
      <c r="BQ37" s="1">
        <v>194132.88</v>
      </c>
      <c r="BR37" s="1">
        <v>142188.70000000001</v>
      </c>
      <c r="BS37" s="1">
        <v>194825.29</v>
      </c>
      <c r="BT37" s="1">
        <v>141945.62</v>
      </c>
      <c r="BU37" s="1">
        <v>211221.25</v>
      </c>
      <c r="BV37" s="1">
        <v>140206.97</v>
      </c>
      <c r="BW37" s="1">
        <v>197513.69</v>
      </c>
      <c r="BX37" s="1">
        <v>140664.78</v>
      </c>
      <c r="BY37" s="1">
        <v>188441.91</v>
      </c>
      <c r="BZ37" s="1">
        <v>138156.68</v>
      </c>
      <c r="CA37" s="1">
        <v>195078.72</v>
      </c>
      <c r="CB37" s="1">
        <v>138247.10999999999</v>
      </c>
      <c r="CC37" s="1">
        <v>193458.36</v>
      </c>
      <c r="CD37" s="1">
        <v>141562.68</v>
      </c>
      <c r="CE37" s="1">
        <v>200156.79</v>
      </c>
      <c r="CF37" s="1">
        <v>139037.73000000001</v>
      </c>
      <c r="CG37" s="1">
        <v>193414.41</v>
      </c>
      <c r="CH37" s="1">
        <v>139007.98000000001</v>
      </c>
      <c r="CI37" s="1">
        <v>194380.53</v>
      </c>
      <c r="CJ37" s="1">
        <v>141369.31</v>
      </c>
      <c r="CK37" s="1">
        <v>184994.61</v>
      </c>
      <c r="CL37" s="1">
        <v>141328.54999999999</v>
      </c>
      <c r="CM37" s="1">
        <v>198949.56</v>
      </c>
      <c r="CN37" s="1">
        <v>147052.07</v>
      </c>
      <c r="CO37" s="1">
        <v>199616.9</v>
      </c>
      <c r="CP37" s="1">
        <v>143023.93</v>
      </c>
      <c r="CQ37" s="1">
        <v>194972.75</v>
      </c>
      <c r="CR37" s="1">
        <v>143821.26999999999</v>
      </c>
      <c r="CS37" s="1">
        <v>188110.28</v>
      </c>
      <c r="CT37" s="1">
        <v>143786.42000000001</v>
      </c>
      <c r="CU37" s="1">
        <v>194140.23</v>
      </c>
      <c r="CV37" s="1">
        <v>146531.9</v>
      </c>
      <c r="CW37" s="1">
        <v>189270.87</v>
      </c>
      <c r="CX37" s="1">
        <v>141510.81</v>
      </c>
      <c r="CY37" s="1">
        <v>200468.54</v>
      </c>
      <c r="CZ37" s="1">
        <v>140792.32000000001</v>
      </c>
      <c r="DA37" s="1">
        <v>193149.37</v>
      </c>
      <c r="DB37" s="1">
        <v>145943.20000000001</v>
      </c>
      <c r="DC37" s="1">
        <v>198273.89</v>
      </c>
      <c r="DD37" s="1">
        <v>143020.89000000001</v>
      </c>
      <c r="DE37" s="1">
        <v>192001.02</v>
      </c>
      <c r="DF37" s="1">
        <v>143722.25</v>
      </c>
      <c r="DG37" s="1">
        <v>200294.74</v>
      </c>
      <c r="DH37" s="1">
        <v>135953.1</v>
      </c>
      <c r="DI37" s="1">
        <v>200317.3</v>
      </c>
      <c r="DJ37" s="1">
        <v>141054.01999999999</v>
      </c>
      <c r="DK37" s="1">
        <v>192024.32000000001</v>
      </c>
      <c r="DL37" s="1">
        <v>140027.79</v>
      </c>
      <c r="DM37" s="1">
        <v>202430.26</v>
      </c>
      <c r="DN37" s="1">
        <v>145777.79</v>
      </c>
      <c r="DO37" s="1">
        <v>211109.7</v>
      </c>
      <c r="DP37" s="1">
        <v>142758.62</v>
      </c>
      <c r="DQ37" s="1">
        <v>194082.33</v>
      </c>
      <c r="DR37" s="1">
        <v>146363.32999999999</v>
      </c>
      <c r="DS37" s="1">
        <v>209766.39999999999</v>
      </c>
      <c r="DT37" s="1">
        <v>141110.5</v>
      </c>
      <c r="DU37" s="1">
        <v>177680.9</v>
      </c>
      <c r="DV37" s="1">
        <v>145755.51</v>
      </c>
      <c r="DW37" s="1">
        <v>203395.68</v>
      </c>
      <c r="DX37" s="1">
        <v>144881.35</v>
      </c>
      <c r="DY37" s="1">
        <v>200327.74</v>
      </c>
      <c r="DZ37" s="1">
        <v>147153.04999999999</v>
      </c>
      <c r="EA37" s="1">
        <v>193741.82</v>
      </c>
      <c r="EB37" s="1">
        <v>140067.96</v>
      </c>
      <c r="EC37" s="1">
        <v>190089.28</v>
      </c>
      <c r="ED37" s="1">
        <v>139834.72</v>
      </c>
      <c r="EE37" s="1">
        <v>198723.66</v>
      </c>
      <c r="EF37" s="1">
        <v>139580.63</v>
      </c>
      <c r="EG37" s="1">
        <v>190358.07</v>
      </c>
      <c r="EH37" s="1">
        <v>144913.9</v>
      </c>
      <c r="EI37" s="1">
        <v>207762.86</v>
      </c>
      <c r="EJ37" s="1">
        <v>146013.66</v>
      </c>
      <c r="EK37" s="1">
        <v>195892.39</v>
      </c>
      <c r="EL37" s="1">
        <v>137696.32999999999</v>
      </c>
      <c r="EM37" s="1">
        <v>190079.69</v>
      </c>
      <c r="EN37" s="1">
        <v>144587.94</v>
      </c>
      <c r="EO37" s="1">
        <v>188595.96</v>
      </c>
      <c r="EP37" s="1">
        <v>140066.17000000001</v>
      </c>
      <c r="EQ37" s="1">
        <v>205470.92</v>
      </c>
      <c r="ER37" s="1">
        <v>146496.18</v>
      </c>
      <c r="ES37" s="1">
        <v>196633.25</v>
      </c>
      <c r="ET37" s="1">
        <v>142965.85</v>
      </c>
      <c r="EU37" s="1">
        <v>197671.44</v>
      </c>
      <c r="EV37" s="1">
        <v>139259.07</v>
      </c>
      <c r="EW37" s="1">
        <v>191545.28</v>
      </c>
      <c r="EX37" s="1">
        <v>146552.82</v>
      </c>
      <c r="EY37" s="1">
        <v>205740.33</v>
      </c>
      <c r="EZ37" s="1">
        <v>138080.49</v>
      </c>
      <c r="FA37" s="1">
        <v>197674.71</v>
      </c>
      <c r="FB37" s="1">
        <v>143040.01</v>
      </c>
      <c r="FC37" s="1">
        <v>183859.96</v>
      </c>
      <c r="FD37" s="1">
        <v>142045.18</v>
      </c>
      <c r="FE37" s="1">
        <v>185955.43</v>
      </c>
      <c r="FF37" s="1">
        <v>136417.59</v>
      </c>
      <c r="FG37" s="1">
        <v>181788.26</v>
      </c>
      <c r="FH37" s="1">
        <v>139103.82</v>
      </c>
      <c r="FI37" s="1">
        <v>189176.92</v>
      </c>
      <c r="FJ37" s="1">
        <v>144486.12</v>
      </c>
      <c r="FK37" s="1">
        <v>196513.23</v>
      </c>
      <c r="FL37" s="1">
        <v>139670.39000000001</v>
      </c>
      <c r="FM37" s="1">
        <v>203562.19</v>
      </c>
      <c r="FN37" s="1">
        <v>144545.16</v>
      </c>
      <c r="FO37" s="1">
        <v>198863.78</v>
      </c>
      <c r="FP37" s="1">
        <v>145930.34</v>
      </c>
      <c r="FQ37" s="1">
        <v>196920.51</v>
      </c>
      <c r="FR37" s="1">
        <v>132813.88</v>
      </c>
      <c r="FS37" s="1">
        <v>190487.88</v>
      </c>
      <c r="FT37" s="1">
        <v>145022.6</v>
      </c>
      <c r="FU37" s="1">
        <v>195257.57</v>
      </c>
      <c r="FV37" s="1">
        <v>137643.59</v>
      </c>
      <c r="FW37" s="1">
        <v>192836.05</v>
      </c>
      <c r="FX37" s="1">
        <v>142410.48000000001</v>
      </c>
      <c r="FY37" s="1">
        <v>188304.87</v>
      </c>
      <c r="FZ37" s="1">
        <v>143595.20000000001</v>
      </c>
      <c r="GA37" s="1">
        <v>181240.62</v>
      </c>
      <c r="GB37" s="1">
        <v>142628.29</v>
      </c>
      <c r="GC37" s="1">
        <v>187942.37</v>
      </c>
      <c r="GD37" s="1">
        <v>145158.60999999999</v>
      </c>
      <c r="GE37" s="1">
        <v>186743.66</v>
      </c>
      <c r="GF37" s="1">
        <v>144438.44</v>
      </c>
      <c r="GG37" s="1">
        <v>201938.01</v>
      </c>
      <c r="GH37" s="1">
        <v>143610.64000000001</v>
      </c>
      <c r="GI37" s="1">
        <v>195460.17</v>
      </c>
      <c r="GJ37" s="1">
        <v>140152.09</v>
      </c>
      <c r="GK37" s="1">
        <v>188537.11</v>
      </c>
      <c r="GL37" s="1">
        <v>144253.25</v>
      </c>
      <c r="GM37" s="1">
        <v>200002.86</v>
      </c>
      <c r="GN37" s="1">
        <v>138186.18</v>
      </c>
      <c r="GO37" s="1">
        <v>200145.26</v>
      </c>
      <c r="GP37" s="1">
        <v>140580.10999999999</v>
      </c>
      <c r="GQ37" s="1">
        <v>206167.1</v>
      </c>
      <c r="GR37" s="1">
        <v>139551.84</v>
      </c>
      <c r="GS37" s="1">
        <v>201131.4</v>
      </c>
      <c r="GT37" s="1">
        <v>142276.06</v>
      </c>
      <c r="GU37" s="1">
        <v>190357.49</v>
      </c>
      <c r="GV37" s="1">
        <v>144953.16</v>
      </c>
      <c r="GW37" s="1">
        <v>202388.91</v>
      </c>
    </row>
    <row r="38" spans="1:205" x14ac:dyDescent="0.3">
      <c r="A38">
        <v>36</v>
      </c>
      <c r="B38">
        <v>39</v>
      </c>
      <c r="C38">
        <v>11</v>
      </c>
      <c r="D38" s="1">
        <v>142698.25</v>
      </c>
      <c r="E38" s="1">
        <v>199079.61</v>
      </c>
      <c r="F38" s="1">
        <v>145303.1</v>
      </c>
      <c r="G38" s="1">
        <v>205901.37</v>
      </c>
      <c r="H38" s="1">
        <v>145339.47</v>
      </c>
      <c r="I38" s="1">
        <v>180262.86</v>
      </c>
      <c r="J38" s="1">
        <v>139730.98000000001</v>
      </c>
      <c r="K38" s="1">
        <v>191844.75</v>
      </c>
      <c r="L38" s="1">
        <v>147762.88</v>
      </c>
      <c r="M38" s="1">
        <v>191083.36</v>
      </c>
      <c r="N38" s="1">
        <v>144182.01999999999</v>
      </c>
      <c r="O38" s="1">
        <v>201705.21</v>
      </c>
      <c r="P38" s="1">
        <v>141888.89000000001</v>
      </c>
      <c r="Q38" s="1">
        <v>192921.3</v>
      </c>
      <c r="R38" s="1">
        <v>146254.23000000001</v>
      </c>
      <c r="S38" s="1">
        <v>202043.4</v>
      </c>
      <c r="T38" s="1">
        <v>140265.07</v>
      </c>
      <c r="U38" s="1">
        <v>205163.06</v>
      </c>
      <c r="V38" s="1">
        <v>145051.92000000001</v>
      </c>
      <c r="W38" s="1">
        <v>179932.85</v>
      </c>
      <c r="X38" s="1">
        <v>142769.67000000001</v>
      </c>
      <c r="Y38" s="1">
        <v>194304.37</v>
      </c>
      <c r="Z38" s="1">
        <v>143045.41</v>
      </c>
      <c r="AA38" s="1">
        <v>192897.83</v>
      </c>
      <c r="AB38" s="1">
        <v>138078.48000000001</v>
      </c>
      <c r="AC38" s="1">
        <v>191338.27</v>
      </c>
      <c r="AD38" s="1">
        <v>142068.78</v>
      </c>
      <c r="AE38" s="1">
        <v>182083.87</v>
      </c>
      <c r="AF38" s="1">
        <v>144256.03</v>
      </c>
      <c r="AG38" s="1">
        <v>192057.5</v>
      </c>
      <c r="AH38" s="1">
        <v>144160</v>
      </c>
      <c r="AI38" s="1">
        <v>197178.19</v>
      </c>
      <c r="AJ38" s="1">
        <v>138824.57</v>
      </c>
      <c r="AK38" s="1">
        <v>195990.34</v>
      </c>
      <c r="AL38" s="1">
        <v>146914.29999999999</v>
      </c>
      <c r="AM38" s="1">
        <v>191355.62</v>
      </c>
      <c r="AN38" s="1">
        <v>140188.51999999999</v>
      </c>
      <c r="AO38" s="1">
        <v>201295.78</v>
      </c>
      <c r="AP38" s="1">
        <v>142812.28</v>
      </c>
      <c r="AQ38" s="1">
        <v>204013.3</v>
      </c>
      <c r="AR38" s="1">
        <v>140323.59</v>
      </c>
      <c r="AS38" s="1">
        <v>198429.45</v>
      </c>
      <c r="AT38" s="1">
        <v>142012.09</v>
      </c>
      <c r="AU38" s="1">
        <v>203622.02</v>
      </c>
      <c r="AV38" s="1">
        <v>144840.18</v>
      </c>
      <c r="AW38" s="1">
        <v>195923.71</v>
      </c>
      <c r="AX38" s="1">
        <v>139603.76</v>
      </c>
      <c r="AY38" s="1">
        <v>190983.23</v>
      </c>
      <c r="AZ38" s="1">
        <v>142265.35</v>
      </c>
      <c r="BA38" s="1">
        <v>208810.54</v>
      </c>
      <c r="BB38" s="1">
        <v>138450.04</v>
      </c>
      <c r="BC38" s="1">
        <v>201937.92000000001</v>
      </c>
      <c r="BD38" s="1">
        <v>147534.85</v>
      </c>
      <c r="BE38" s="1">
        <v>197156.37</v>
      </c>
      <c r="BF38" s="1">
        <v>140674.07</v>
      </c>
      <c r="BG38" s="1">
        <v>202234.08</v>
      </c>
      <c r="BH38" s="1">
        <v>142217.69</v>
      </c>
      <c r="BI38" s="1">
        <v>202800.32</v>
      </c>
      <c r="BJ38" s="1">
        <v>139142.54</v>
      </c>
      <c r="BK38" s="1">
        <v>209606.43</v>
      </c>
      <c r="BL38" s="1">
        <v>138506.03</v>
      </c>
      <c r="BM38" s="1">
        <v>187160.72</v>
      </c>
      <c r="BN38" s="1">
        <v>142764.88</v>
      </c>
      <c r="BO38" s="1">
        <v>189411.08</v>
      </c>
      <c r="BP38" s="1">
        <v>143605.4</v>
      </c>
      <c r="BQ38" s="1">
        <v>201113.08</v>
      </c>
      <c r="BR38" s="1">
        <v>143290.76</v>
      </c>
      <c r="BS38" s="1">
        <v>197510.68</v>
      </c>
      <c r="BT38" s="1">
        <v>142801.14000000001</v>
      </c>
      <c r="BU38" s="1">
        <v>212165.78</v>
      </c>
      <c r="BV38" s="1">
        <v>139917.6</v>
      </c>
      <c r="BW38" s="1">
        <v>200347.13</v>
      </c>
      <c r="BX38" s="1">
        <v>142015.25</v>
      </c>
      <c r="BY38" s="1">
        <v>189507.17</v>
      </c>
      <c r="BZ38" s="1">
        <v>139255.79999999999</v>
      </c>
      <c r="CA38" s="1">
        <v>198691.52</v>
      </c>
      <c r="CB38" s="1">
        <v>140151.72</v>
      </c>
      <c r="CC38" s="1">
        <v>196569.69</v>
      </c>
      <c r="CD38" s="1">
        <v>143933.54</v>
      </c>
      <c r="CE38" s="1">
        <v>203505.85</v>
      </c>
      <c r="CF38" s="1">
        <v>139707.57999999999</v>
      </c>
      <c r="CG38" s="1">
        <v>199008.22</v>
      </c>
      <c r="CH38" s="1">
        <v>140212.67000000001</v>
      </c>
      <c r="CI38" s="1">
        <v>197870.01</v>
      </c>
      <c r="CJ38" s="1">
        <v>143021.29999999999</v>
      </c>
      <c r="CK38" s="1">
        <v>188098.49</v>
      </c>
      <c r="CL38" s="1">
        <v>142799.44</v>
      </c>
      <c r="CM38" s="1">
        <v>201265.79</v>
      </c>
      <c r="CN38" s="1">
        <v>149174.44</v>
      </c>
      <c r="CO38" s="1">
        <v>202962.56</v>
      </c>
      <c r="CP38" s="1">
        <v>144565.56</v>
      </c>
      <c r="CQ38" s="1">
        <v>199767.01</v>
      </c>
      <c r="CR38" s="1">
        <v>145833.43</v>
      </c>
      <c r="CS38" s="1">
        <v>188777.91</v>
      </c>
      <c r="CT38" s="1">
        <v>144965.34</v>
      </c>
      <c r="CU38" s="1">
        <v>199374.3</v>
      </c>
      <c r="CV38" s="1">
        <v>148213.51</v>
      </c>
      <c r="CW38" s="1">
        <v>190637.89</v>
      </c>
      <c r="CX38" s="1">
        <v>142612.25</v>
      </c>
      <c r="CY38" s="1">
        <v>203353.71</v>
      </c>
      <c r="CZ38" s="1">
        <v>141639.29999999999</v>
      </c>
      <c r="DA38" s="1">
        <v>195009.62</v>
      </c>
      <c r="DB38" s="1">
        <v>147301.39000000001</v>
      </c>
      <c r="DC38" s="1">
        <v>200449.06</v>
      </c>
      <c r="DD38" s="1">
        <v>144165.01999999999</v>
      </c>
      <c r="DE38" s="1">
        <v>193649.05</v>
      </c>
      <c r="DF38" s="1">
        <v>145773.03</v>
      </c>
      <c r="DG38" s="1">
        <v>203401.83</v>
      </c>
      <c r="DH38" s="1">
        <v>138515.82999999999</v>
      </c>
      <c r="DI38" s="1">
        <v>202493.5</v>
      </c>
      <c r="DJ38" s="1">
        <v>142335.19</v>
      </c>
      <c r="DK38" s="1">
        <v>194002.27</v>
      </c>
      <c r="DL38" s="1">
        <v>140715.13</v>
      </c>
      <c r="DM38" s="1">
        <v>206366.26</v>
      </c>
      <c r="DN38" s="1">
        <v>146657.48000000001</v>
      </c>
      <c r="DO38" s="1">
        <v>213866.89</v>
      </c>
      <c r="DP38" s="1">
        <v>144834.69</v>
      </c>
      <c r="DQ38" s="1">
        <v>197608.89</v>
      </c>
      <c r="DR38" s="1">
        <v>147397.07999999999</v>
      </c>
      <c r="DS38" s="1">
        <v>213790.34</v>
      </c>
      <c r="DT38" s="1">
        <v>142478.37</v>
      </c>
      <c r="DU38" s="1">
        <v>181014.19</v>
      </c>
      <c r="DV38" s="1">
        <v>147236.92000000001</v>
      </c>
      <c r="DW38" s="1">
        <v>207874.69</v>
      </c>
      <c r="DX38" s="1">
        <v>146366</v>
      </c>
      <c r="DY38" s="1">
        <v>202868.27</v>
      </c>
      <c r="DZ38" s="1">
        <v>148982.64000000001</v>
      </c>
      <c r="EA38" s="1">
        <v>196463.02</v>
      </c>
      <c r="EB38" s="1">
        <v>141848.31</v>
      </c>
      <c r="EC38" s="1">
        <v>191318.76</v>
      </c>
      <c r="ED38" s="1">
        <v>142075.12</v>
      </c>
      <c r="EE38" s="1">
        <v>200336.82</v>
      </c>
      <c r="EF38" s="1">
        <v>140241.76</v>
      </c>
      <c r="EG38" s="1">
        <v>196435.68</v>
      </c>
      <c r="EH38" s="1">
        <v>146114.18</v>
      </c>
      <c r="EI38" s="1">
        <v>210950</v>
      </c>
      <c r="EJ38" s="1">
        <v>147193.09</v>
      </c>
      <c r="EK38" s="1">
        <v>199966.86</v>
      </c>
      <c r="EL38" s="1">
        <v>138779.35999999999</v>
      </c>
      <c r="EM38" s="1">
        <v>193518.99</v>
      </c>
      <c r="EN38" s="1">
        <v>144753.82</v>
      </c>
      <c r="EO38" s="1">
        <v>191872.19</v>
      </c>
      <c r="EP38" s="1">
        <v>141124.18</v>
      </c>
      <c r="EQ38" s="1">
        <v>210866.65</v>
      </c>
      <c r="ER38" s="1">
        <v>147642.12</v>
      </c>
      <c r="ES38" s="1">
        <v>200178.69</v>
      </c>
      <c r="ET38" s="1">
        <v>144440.75</v>
      </c>
      <c r="EU38" s="1">
        <v>200425.58</v>
      </c>
      <c r="EV38" s="1">
        <v>140740.75</v>
      </c>
      <c r="EW38" s="1">
        <v>192981.33</v>
      </c>
      <c r="EX38" s="1">
        <v>148585.71</v>
      </c>
      <c r="EY38" s="1">
        <v>206235.93</v>
      </c>
      <c r="EZ38" s="1">
        <v>139673.06</v>
      </c>
      <c r="FA38" s="1">
        <v>201707.26</v>
      </c>
      <c r="FB38" s="1">
        <v>144545.07999999999</v>
      </c>
      <c r="FC38" s="1">
        <v>188445.08</v>
      </c>
      <c r="FD38" s="1">
        <v>142260.57999999999</v>
      </c>
      <c r="FE38" s="1">
        <v>189177.42</v>
      </c>
      <c r="FF38" s="1">
        <v>137887.94</v>
      </c>
      <c r="FG38" s="1">
        <v>184672.26</v>
      </c>
      <c r="FH38" s="1">
        <v>140615.07</v>
      </c>
      <c r="FI38" s="1">
        <v>191672.67</v>
      </c>
      <c r="FJ38" s="1">
        <v>146306.94</v>
      </c>
      <c r="FK38" s="1">
        <v>198230.77</v>
      </c>
      <c r="FL38" s="1">
        <v>140517.22</v>
      </c>
      <c r="FM38" s="1">
        <v>206665.38</v>
      </c>
      <c r="FN38" s="1">
        <v>145913.59</v>
      </c>
      <c r="FO38" s="1">
        <v>201159.81</v>
      </c>
      <c r="FP38" s="1">
        <v>146979.12</v>
      </c>
      <c r="FQ38" s="1">
        <v>199194.51</v>
      </c>
      <c r="FR38" s="1">
        <v>134347.88</v>
      </c>
      <c r="FS38" s="1">
        <v>193506.44</v>
      </c>
      <c r="FT38" s="1">
        <v>145115.09</v>
      </c>
      <c r="FU38" s="1">
        <v>196010.44</v>
      </c>
      <c r="FV38" s="1">
        <v>138583.20000000001</v>
      </c>
      <c r="FW38" s="1">
        <v>194989.01</v>
      </c>
      <c r="FX38" s="1">
        <v>144117.22</v>
      </c>
      <c r="FY38" s="1">
        <v>192359.82</v>
      </c>
      <c r="FZ38" s="1">
        <v>145398.64000000001</v>
      </c>
      <c r="GA38" s="1">
        <v>183407.28</v>
      </c>
      <c r="GB38" s="1">
        <v>144043.79</v>
      </c>
      <c r="GC38" s="1">
        <v>192677.61</v>
      </c>
      <c r="GD38" s="1">
        <v>147038.66</v>
      </c>
      <c r="GE38" s="1">
        <v>192708.32</v>
      </c>
      <c r="GF38" s="1">
        <v>146039.07999999999</v>
      </c>
      <c r="GG38" s="1">
        <v>202136.09</v>
      </c>
      <c r="GH38" s="1">
        <v>144231.34</v>
      </c>
      <c r="GI38" s="1">
        <v>198443.83</v>
      </c>
      <c r="GJ38" s="1">
        <v>141053.1</v>
      </c>
      <c r="GK38" s="1">
        <v>193528.48</v>
      </c>
      <c r="GL38" s="1">
        <v>146395.51999999999</v>
      </c>
      <c r="GM38" s="1">
        <v>203795.52</v>
      </c>
      <c r="GN38" s="1">
        <v>138998.23000000001</v>
      </c>
      <c r="GO38" s="1">
        <v>201087.83</v>
      </c>
      <c r="GP38" s="1">
        <v>142024.07999999999</v>
      </c>
      <c r="GQ38" s="1">
        <v>209824.74</v>
      </c>
      <c r="GR38" s="1">
        <v>140813.49</v>
      </c>
      <c r="GS38" s="1">
        <v>206579.63</v>
      </c>
      <c r="GT38" s="1">
        <v>143903.29</v>
      </c>
      <c r="GU38" s="1">
        <v>192663.41</v>
      </c>
      <c r="GV38" s="1">
        <v>145540.04999999999</v>
      </c>
      <c r="GW38" s="1">
        <v>203686.95</v>
      </c>
    </row>
    <row r="39" spans="1:205" x14ac:dyDescent="0.3">
      <c r="A39">
        <v>37</v>
      </c>
      <c r="B39">
        <v>40</v>
      </c>
      <c r="C39">
        <v>0</v>
      </c>
      <c r="D39" s="1">
        <v>143969.42000000001</v>
      </c>
      <c r="E39" s="1">
        <v>202133.83</v>
      </c>
      <c r="F39" s="1">
        <v>146588.99</v>
      </c>
      <c r="G39" s="1">
        <v>210680.06</v>
      </c>
      <c r="H39" s="1">
        <v>146945.17000000001</v>
      </c>
      <c r="I39" s="1">
        <v>185328.2</v>
      </c>
      <c r="J39" s="1">
        <v>138885.01</v>
      </c>
      <c r="K39" s="1">
        <v>192775.62</v>
      </c>
      <c r="L39" s="1">
        <v>148624.71</v>
      </c>
      <c r="M39" s="1">
        <v>194549.1</v>
      </c>
      <c r="N39" s="1">
        <v>145690.85999999999</v>
      </c>
      <c r="O39" s="1">
        <v>205247.43</v>
      </c>
      <c r="P39" s="1">
        <v>143218.92000000001</v>
      </c>
      <c r="Q39" s="1">
        <v>195171.8</v>
      </c>
      <c r="R39" s="1">
        <v>148559.07</v>
      </c>
      <c r="S39" s="1">
        <v>204873.64</v>
      </c>
      <c r="T39" s="1">
        <v>142031.03</v>
      </c>
      <c r="U39" s="1">
        <v>208481.49</v>
      </c>
      <c r="V39" s="1">
        <v>147173.66</v>
      </c>
      <c r="W39" s="1">
        <v>184137.34</v>
      </c>
      <c r="X39" s="1">
        <v>143409.21</v>
      </c>
      <c r="Y39" s="1">
        <v>197420.18</v>
      </c>
      <c r="Z39" s="1">
        <v>143900.49</v>
      </c>
      <c r="AA39" s="1">
        <v>195928.2</v>
      </c>
      <c r="AB39" s="1">
        <v>139102.04</v>
      </c>
      <c r="AC39" s="1">
        <v>195927.64</v>
      </c>
      <c r="AD39" s="1">
        <v>143201.21</v>
      </c>
      <c r="AE39" s="1">
        <v>184066.79</v>
      </c>
      <c r="AF39" s="1">
        <v>146205.06</v>
      </c>
      <c r="AG39" s="1">
        <v>196132.06</v>
      </c>
      <c r="AH39" s="1">
        <v>145385.49</v>
      </c>
      <c r="AI39" s="1">
        <v>199253.19</v>
      </c>
      <c r="AJ39" s="1">
        <v>139547.93</v>
      </c>
      <c r="AK39" s="1">
        <v>198659.54</v>
      </c>
      <c r="AL39" s="1">
        <v>149054.39000000001</v>
      </c>
      <c r="AM39" s="1">
        <v>192927.7</v>
      </c>
      <c r="AN39" s="1">
        <v>141531.68</v>
      </c>
      <c r="AO39" s="1">
        <v>203797.86</v>
      </c>
      <c r="AP39" s="1">
        <v>145138.91</v>
      </c>
      <c r="AQ39" s="1">
        <v>206376.82</v>
      </c>
      <c r="AR39" s="1">
        <v>141015.12</v>
      </c>
      <c r="AS39" s="1">
        <v>200303.95</v>
      </c>
      <c r="AT39" s="1">
        <v>143555.73000000001</v>
      </c>
      <c r="AU39" s="1">
        <v>206252.4</v>
      </c>
      <c r="AV39" s="1">
        <v>145648.4</v>
      </c>
      <c r="AW39" s="1">
        <v>199463.9</v>
      </c>
      <c r="AX39" s="1">
        <v>140811.44</v>
      </c>
      <c r="AY39" s="1">
        <v>195355.62</v>
      </c>
      <c r="AZ39" s="1">
        <v>144486.54</v>
      </c>
      <c r="BA39" s="1">
        <v>211138.6</v>
      </c>
      <c r="BB39" s="1">
        <v>140537.29</v>
      </c>
      <c r="BC39" s="1">
        <v>206338.67</v>
      </c>
      <c r="BD39" s="1">
        <v>149726.49</v>
      </c>
      <c r="BE39" s="1">
        <v>200426.76</v>
      </c>
      <c r="BF39" s="1">
        <v>142789.84</v>
      </c>
      <c r="BG39" s="1">
        <v>204983.3</v>
      </c>
      <c r="BH39" s="1">
        <v>142588.66</v>
      </c>
      <c r="BI39" s="1">
        <v>204035.33</v>
      </c>
      <c r="BJ39" s="1">
        <v>140230.41</v>
      </c>
      <c r="BK39" s="1">
        <v>211914.28</v>
      </c>
      <c r="BL39" s="1">
        <v>139078.29999999999</v>
      </c>
      <c r="BM39" s="1">
        <v>190541.45</v>
      </c>
      <c r="BN39" s="1">
        <v>145098.67000000001</v>
      </c>
      <c r="BO39" s="1">
        <v>192941.37</v>
      </c>
      <c r="BP39" s="1">
        <v>145338.41</v>
      </c>
      <c r="BQ39" s="1">
        <v>203655.41</v>
      </c>
      <c r="BR39" s="1">
        <v>144607.69</v>
      </c>
      <c r="BS39" s="1">
        <v>201282.16</v>
      </c>
      <c r="BT39" s="1">
        <v>143940.57</v>
      </c>
      <c r="BU39" s="1">
        <v>214733.53</v>
      </c>
      <c r="BV39" s="1">
        <v>141346.97</v>
      </c>
      <c r="BW39" s="1">
        <v>203373.51</v>
      </c>
      <c r="BX39" s="1">
        <v>143266.32999999999</v>
      </c>
      <c r="BY39" s="1">
        <v>192329.34</v>
      </c>
      <c r="BZ39" s="1">
        <v>140088.6</v>
      </c>
      <c r="CA39" s="1">
        <v>201890.81</v>
      </c>
      <c r="CB39" s="1">
        <v>142461.96</v>
      </c>
      <c r="CC39" s="1">
        <v>200114.66</v>
      </c>
      <c r="CD39" s="1">
        <v>145442.43</v>
      </c>
      <c r="CE39" s="1">
        <v>205354.71</v>
      </c>
      <c r="CF39" s="1">
        <v>141545.17000000001</v>
      </c>
      <c r="CG39" s="1">
        <v>203556.54</v>
      </c>
      <c r="CH39" s="1">
        <v>141670.43</v>
      </c>
      <c r="CI39" s="1">
        <v>199045.26</v>
      </c>
      <c r="CJ39" s="1">
        <v>144917.29</v>
      </c>
      <c r="CK39" s="1">
        <v>189641</v>
      </c>
      <c r="CL39" s="1">
        <v>144328.45000000001</v>
      </c>
      <c r="CM39" s="1">
        <v>205353.86</v>
      </c>
      <c r="CN39" s="1">
        <v>150413.60999999999</v>
      </c>
      <c r="CO39" s="1">
        <v>205898.72</v>
      </c>
      <c r="CP39" s="1">
        <v>145756.93</v>
      </c>
      <c r="CQ39" s="1">
        <v>201498.88</v>
      </c>
      <c r="CR39" s="1">
        <v>146458.41</v>
      </c>
      <c r="CS39" s="1">
        <v>192761.44</v>
      </c>
      <c r="CT39" s="1">
        <v>146049.87</v>
      </c>
      <c r="CU39" s="1">
        <v>202174.52</v>
      </c>
      <c r="CV39" s="1">
        <v>148752.70000000001</v>
      </c>
      <c r="CW39" s="1">
        <v>195410.87</v>
      </c>
      <c r="CX39" s="1">
        <v>144004.17000000001</v>
      </c>
      <c r="CY39" s="1">
        <v>205510.88</v>
      </c>
      <c r="CZ39" s="1">
        <v>142943.13</v>
      </c>
      <c r="DA39" s="1">
        <v>198878.09</v>
      </c>
      <c r="DB39" s="1">
        <v>149529.5</v>
      </c>
      <c r="DC39" s="1">
        <v>204063.24</v>
      </c>
      <c r="DD39" s="1">
        <v>146104.44</v>
      </c>
      <c r="DE39" s="1">
        <v>196232.93</v>
      </c>
      <c r="DF39" s="1">
        <v>147036.19</v>
      </c>
      <c r="DG39" s="1">
        <v>209874.03</v>
      </c>
      <c r="DH39" s="1">
        <v>139916.70000000001</v>
      </c>
      <c r="DI39" s="1">
        <v>205264.03</v>
      </c>
      <c r="DJ39" s="1">
        <v>143392.16</v>
      </c>
      <c r="DK39" s="1">
        <v>199665.48</v>
      </c>
      <c r="DL39" s="1">
        <v>142056.98000000001</v>
      </c>
      <c r="DM39" s="1">
        <v>209921.19</v>
      </c>
      <c r="DN39" s="1">
        <v>148473.35999999999</v>
      </c>
      <c r="DO39" s="1">
        <v>216611.31</v>
      </c>
      <c r="DP39" s="1">
        <v>145250.47</v>
      </c>
      <c r="DQ39" s="1">
        <v>200921.93</v>
      </c>
      <c r="DR39" s="1">
        <v>148945.81</v>
      </c>
      <c r="DS39" s="1">
        <v>215714.23</v>
      </c>
      <c r="DT39" s="1">
        <v>143718.28</v>
      </c>
      <c r="DU39" s="1">
        <v>183656.77</v>
      </c>
      <c r="DV39" s="1">
        <v>148015.51999999999</v>
      </c>
      <c r="DW39" s="1">
        <v>212364.11</v>
      </c>
      <c r="DX39" s="1">
        <v>147578.91</v>
      </c>
      <c r="DY39" s="1">
        <v>207996.92</v>
      </c>
      <c r="DZ39" s="1">
        <v>150129.82999999999</v>
      </c>
      <c r="EA39" s="1">
        <v>201714.63</v>
      </c>
      <c r="EB39" s="1">
        <v>142740.06</v>
      </c>
      <c r="EC39" s="1">
        <v>194631.48</v>
      </c>
      <c r="ED39" s="1">
        <v>143864.49</v>
      </c>
      <c r="EE39" s="1">
        <v>205002.69</v>
      </c>
      <c r="EF39" s="1">
        <v>140842.43</v>
      </c>
      <c r="EG39" s="1">
        <v>198709.19</v>
      </c>
      <c r="EH39" s="1">
        <v>147454.85</v>
      </c>
      <c r="EI39" s="1">
        <v>214686.6</v>
      </c>
      <c r="EJ39" s="1">
        <v>147705.01</v>
      </c>
      <c r="EK39" s="1">
        <v>201536.76</v>
      </c>
      <c r="EL39" s="1">
        <v>139216.37</v>
      </c>
      <c r="EM39" s="1">
        <v>199760.14</v>
      </c>
      <c r="EN39" s="1">
        <v>146183.41</v>
      </c>
      <c r="EO39" s="1">
        <v>196274.56</v>
      </c>
      <c r="EP39" s="1">
        <v>142515.34</v>
      </c>
      <c r="EQ39" s="1">
        <v>216199.66</v>
      </c>
      <c r="ER39" s="1">
        <v>149736.72</v>
      </c>
      <c r="ES39" s="1">
        <v>203649.24</v>
      </c>
      <c r="ET39" s="1">
        <v>145208.35999999999</v>
      </c>
      <c r="EU39" s="1">
        <v>202662.58</v>
      </c>
      <c r="EV39" s="1">
        <v>143183.12</v>
      </c>
      <c r="EW39" s="1">
        <v>194510.17</v>
      </c>
      <c r="EX39" s="1">
        <v>150047.12</v>
      </c>
      <c r="EY39" s="1">
        <v>211185.62</v>
      </c>
      <c r="EZ39" s="1">
        <v>140241.26999999999</v>
      </c>
      <c r="FA39" s="1">
        <v>207898.66</v>
      </c>
      <c r="FB39" s="1">
        <v>145437.84</v>
      </c>
      <c r="FC39" s="1">
        <v>189319.8</v>
      </c>
      <c r="FD39" s="1">
        <v>143682.73000000001</v>
      </c>
      <c r="FE39" s="1">
        <v>191003.79</v>
      </c>
      <c r="FF39" s="1">
        <v>139311.5</v>
      </c>
      <c r="FG39" s="1">
        <v>187158.1</v>
      </c>
      <c r="FH39" s="1">
        <v>141561.32999999999</v>
      </c>
      <c r="FI39" s="1">
        <v>194328.91</v>
      </c>
      <c r="FJ39" s="1">
        <v>147774.82999999999</v>
      </c>
      <c r="FK39" s="1">
        <v>201567.7</v>
      </c>
      <c r="FL39" s="1">
        <v>141273.22</v>
      </c>
      <c r="FM39" s="1">
        <v>211099.15</v>
      </c>
      <c r="FN39" s="1">
        <v>147795.26</v>
      </c>
      <c r="FO39" s="1">
        <v>202421.87</v>
      </c>
      <c r="FP39" s="1">
        <v>148190.23000000001</v>
      </c>
      <c r="FQ39" s="1">
        <v>199055.55</v>
      </c>
      <c r="FR39" s="1">
        <v>135546.23000000001</v>
      </c>
      <c r="FS39" s="1">
        <v>195972.6</v>
      </c>
      <c r="FT39" s="1">
        <v>146176.51</v>
      </c>
      <c r="FU39" s="1">
        <v>201314.23</v>
      </c>
      <c r="FV39" s="1">
        <v>139879.76999999999</v>
      </c>
      <c r="FW39" s="1">
        <v>198798.17</v>
      </c>
      <c r="FX39" s="1">
        <v>146057.44</v>
      </c>
      <c r="FY39" s="1">
        <v>197487.45</v>
      </c>
      <c r="FZ39" s="1">
        <v>146352.26</v>
      </c>
      <c r="GA39" s="1">
        <v>184851.64</v>
      </c>
      <c r="GB39" s="1">
        <v>146338.53</v>
      </c>
      <c r="GC39" s="1">
        <v>191850.8</v>
      </c>
      <c r="GD39" s="1">
        <v>149319.79999999999</v>
      </c>
      <c r="GE39" s="1">
        <v>195913.06</v>
      </c>
      <c r="GF39" s="1">
        <v>147767.96</v>
      </c>
      <c r="GG39" s="1">
        <v>204782.88</v>
      </c>
      <c r="GH39" s="1">
        <v>146164.07</v>
      </c>
      <c r="GI39" s="1">
        <v>198734.21</v>
      </c>
      <c r="GJ39" s="1">
        <v>142639.74</v>
      </c>
      <c r="GK39" s="1">
        <v>195759.96</v>
      </c>
      <c r="GL39" s="1">
        <v>147875.10999999999</v>
      </c>
      <c r="GM39" s="1">
        <v>204305.9</v>
      </c>
      <c r="GN39" s="1">
        <v>141510.66</v>
      </c>
      <c r="GO39" s="1">
        <v>205072.56</v>
      </c>
      <c r="GP39" s="1">
        <v>144145.19</v>
      </c>
      <c r="GQ39" s="1">
        <v>214866.34</v>
      </c>
      <c r="GR39" s="1">
        <v>142258.71</v>
      </c>
      <c r="GS39" s="1">
        <v>213286.76</v>
      </c>
      <c r="GT39" s="1">
        <v>146418.39000000001</v>
      </c>
      <c r="GU39" s="1">
        <v>194913.67</v>
      </c>
      <c r="GV39" s="1">
        <v>147278.03</v>
      </c>
      <c r="GW39" s="1">
        <v>208766.07</v>
      </c>
    </row>
    <row r="40" spans="1:205" x14ac:dyDescent="0.3">
      <c r="A40">
        <v>38</v>
      </c>
      <c r="B40">
        <v>40</v>
      </c>
      <c r="C40">
        <v>1</v>
      </c>
      <c r="D40" s="1">
        <v>145242.17000000001</v>
      </c>
      <c r="E40" s="1">
        <v>205202.92</v>
      </c>
      <c r="F40" s="1">
        <v>148879.49</v>
      </c>
      <c r="G40" s="1">
        <v>213627.36</v>
      </c>
      <c r="H40" s="1">
        <v>148180.51999999999</v>
      </c>
      <c r="I40" s="1">
        <v>188864.94</v>
      </c>
      <c r="J40" s="1">
        <v>140689.51999999999</v>
      </c>
      <c r="K40" s="1">
        <v>195591.05</v>
      </c>
      <c r="L40" s="1">
        <v>150647.38</v>
      </c>
      <c r="M40" s="1">
        <v>198000.47</v>
      </c>
      <c r="N40" s="1">
        <v>147369.19</v>
      </c>
      <c r="O40" s="1">
        <v>208773.69</v>
      </c>
      <c r="P40" s="1">
        <v>145045.16</v>
      </c>
      <c r="Q40" s="1">
        <v>198489.45</v>
      </c>
      <c r="R40" s="1">
        <v>149711.84</v>
      </c>
      <c r="S40" s="1">
        <v>207797.13</v>
      </c>
      <c r="T40" s="1">
        <v>143927.12</v>
      </c>
      <c r="U40" s="1">
        <v>212093.55</v>
      </c>
      <c r="V40" s="1">
        <v>149439.22</v>
      </c>
      <c r="W40" s="1">
        <v>188223.43</v>
      </c>
      <c r="X40" s="1">
        <v>143842.53</v>
      </c>
      <c r="Y40" s="1">
        <v>198497.7</v>
      </c>
      <c r="Z40" s="1">
        <v>144762.9</v>
      </c>
      <c r="AA40" s="1">
        <v>196320.17</v>
      </c>
      <c r="AB40" s="1">
        <v>139207.71</v>
      </c>
      <c r="AC40" s="1">
        <v>198913.45</v>
      </c>
      <c r="AD40" s="1">
        <v>144833.32999999999</v>
      </c>
      <c r="AE40" s="1">
        <v>187891.52</v>
      </c>
      <c r="AF40" s="1">
        <v>146884.32</v>
      </c>
      <c r="AG40" s="1">
        <v>202072.1</v>
      </c>
      <c r="AH40" s="1">
        <v>146529.67000000001</v>
      </c>
      <c r="AI40" s="1">
        <v>201851.64</v>
      </c>
      <c r="AJ40" s="1">
        <v>139780.16</v>
      </c>
      <c r="AK40" s="1">
        <v>200553.88</v>
      </c>
      <c r="AL40" s="1">
        <v>150082.10999999999</v>
      </c>
      <c r="AM40" s="1">
        <v>195782.71</v>
      </c>
      <c r="AN40" s="1">
        <v>142383.29</v>
      </c>
      <c r="AO40" s="1">
        <v>209249.17</v>
      </c>
      <c r="AP40" s="1">
        <v>145053.89000000001</v>
      </c>
      <c r="AQ40" s="1">
        <v>210077.74</v>
      </c>
      <c r="AR40" s="1">
        <v>142135.67999999999</v>
      </c>
      <c r="AS40" s="1">
        <v>199606.36</v>
      </c>
      <c r="AT40" s="1">
        <v>145457.89000000001</v>
      </c>
      <c r="AU40" s="1">
        <v>210077.35</v>
      </c>
      <c r="AV40" s="1">
        <v>146315.89000000001</v>
      </c>
      <c r="AW40" s="1">
        <v>202949.67</v>
      </c>
      <c r="AX40" s="1">
        <v>141838.64000000001</v>
      </c>
      <c r="AY40" s="1">
        <v>199069.29</v>
      </c>
      <c r="AZ40" s="1">
        <v>145865.92000000001</v>
      </c>
      <c r="BA40" s="1">
        <v>211934.32</v>
      </c>
      <c r="BB40" s="1">
        <v>141578.17000000001</v>
      </c>
      <c r="BC40" s="1">
        <v>208705.45</v>
      </c>
      <c r="BD40" s="1">
        <v>151101.54999999999</v>
      </c>
      <c r="BE40" s="1">
        <v>204101.52</v>
      </c>
      <c r="BF40" s="1">
        <v>143553.54999999999</v>
      </c>
      <c r="BG40" s="1">
        <v>208901.12</v>
      </c>
      <c r="BH40" s="1">
        <v>143510.93</v>
      </c>
      <c r="BI40" s="1">
        <v>207367.6</v>
      </c>
      <c r="BJ40" s="1">
        <v>142745.03</v>
      </c>
      <c r="BK40" s="1">
        <v>213283.12</v>
      </c>
      <c r="BL40" s="1">
        <v>140555.79999999999</v>
      </c>
      <c r="BM40" s="1">
        <v>194176.64000000001</v>
      </c>
      <c r="BN40" s="1">
        <v>146221.99</v>
      </c>
      <c r="BO40" s="1">
        <v>195640.42</v>
      </c>
      <c r="BP40" s="1">
        <v>146640.70000000001</v>
      </c>
      <c r="BQ40" s="1">
        <v>207005.94</v>
      </c>
      <c r="BR40" s="1">
        <v>145650.17000000001</v>
      </c>
      <c r="BS40" s="1">
        <v>204801</v>
      </c>
      <c r="BT40" s="1">
        <v>145439.73000000001</v>
      </c>
      <c r="BU40" s="1">
        <v>217740.81</v>
      </c>
      <c r="BV40" s="1">
        <v>142162.85999999999</v>
      </c>
      <c r="BW40" s="1">
        <v>205181.43</v>
      </c>
      <c r="BX40" s="1">
        <v>144972.06</v>
      </c>
      <c r="BY40" s="1">
        <v>195959.57</v>
      </c>
      <c r="BZ40" s="1">
        <v>141179.43</v>
      </c>
      <c r="CA40" s="1">
        <v>204394.14</v>
      </c>
      <c r="CB40" s="1">
        <v>144505.51</v>
      </c>
      <c r="CC40" s="1">
        <v>202027.91</v>
      </c>
      <c r="CD40" s="1">
        <v>146732.26999999999</v>
      </c>
      <c r="CE40" s="1">
        <v>208985.43</v>
      </c>
      <c r="CF40" s="1">
        <v>142844.12</v>
      </c>
      <c r="CG40" s="1">
        <v>206762.51</v>
      </c>
      <c r="CH40" s="1">
        <v>143195.4</v>
      </c>
      <c r="CI40" s="1">
        <v>204438.74</v>
      </c>
      <c r="CJ40" s="1">
        <v>146535.91</v>
      </c>
      <c r="CK40" s="1">
        <v>193403.1</v>
      </c>
      <c r="CL40" s="1">
        <v>145960.14000000001</v>
      </c>
      <c r="CM40" s="1">
        <v>208362.29</v>
      </c>
      <c r="CN40" s="1">
        <v>150530.51999999999</v>
      </c>
      <c r="CO40" s="1">
        <v>209491.93</v>
      </c>
      <c r="CP40" s="1">
        <v>146683.87</v>
      </c>
      <c r="CQ40" s="1">
        <v>206403.56</v>
      </c>
      <c r="CR40" s="1">
        <v>146812.98000000001</v>
      </c>
      <c r="CS40" s="1">
        <v>195265.08</v>
      </c>
      <c r="CT40" s="1">
        <v>146500.03</v>
      </c>
      <c r="CU40" s="1">
        <v>207190.71</v>
      </c>
      <c r="CV40" s="1">
        <v>150017.01999999999</v>
      </c>
      <c r="CW40" s="1">
        <v>198473.3</v>
      </c>
      <c r="CX40" s="1">
        <v>145482.22</v>
      </c>
      <c r="CY40" s="1">
        <v>208582.29</v>
      </c>
      <c r="CZ40" s="1">
        <v>144268.78</v>
      </c>
      <c r="DA40" s="1">
        <v>200008.61</v>
      </c>
      <c r="DB40" s="1">
        <v>152232.81</v>
      </c>
      <c r="DC40" s="1">
        <v>206818.5</v>
      </c>
      <c r="DD40" s="1">
        <v>147979.87</v>
      </c>
      <c r="DE40" s="1">
        <v>200885.93</v>
      </c>
      <c r="DF40" s="1">
        <v>147832.32999999999</v>
      </c>
      <c r="DG40" s="1">
        <v>213538.65</v>
      </c>
      <c r="DH40" s="1">
        <v>141118.18</v>
      </c>
      <c r="DI40" s="1">
        <v>206799.95</v>
      </c>
      <c r="DJ40" s="1">
        <v>144903.15</v>
      </c>
      <c r="DK40" s="1">
        <v>201337</v>
      </c>
      <c r="DL40" s="1">
        <v>143921.34</v>
      </c>
      <c r="DM40" s="1">
        <v>211339</v>
      </c>
      <c r="DN40" s="1">
        <v>149003.43</v>
      </c>
      <c r="DO40" s="1">
        <v>223803.57</v>
      </c>
      <c r="DP40" s="1">
        <v>145453.95000000001</v>
      </c>
      <c r="DQ40" s="1">
        <v>203545.02</v>
      </c>
      <c r="DR40" s="1">
        <v>150303.13</v>
      </c>
      <c r="DS40" s="1">
        <v>219139.52</v>
      </c>
      <c r="DT40" s="1">
        <v>143571.06</v>
      </c>
      <c r="DU40" s="1">
        <v>185564.61</v>
      </c>
      <c r="DV40" s="1">
        <v>149345.62</v>
      </c>
      <c r="DW40" s="1">
        <v>215983.07</v>
      </c>
      <c r="DX40" s="1">
        <v>148551.51</v>
      </c>
      <c r="DY40" s="1">
        <v>211059.26</v>
      </c>
      <c r="DZ40" s="1">
        <v>151003.66</v>
      </c>
      <c r="EA40" s="1">
        <v>205256.92</v>
      </c>
      <c r="EB40" s="1">
        <v>144821.21</v>
      </c>
      <c r="EC40" s="1">
        <v>195427.89</v>
      </c>
      <c r="ED40" s="1">
        <v>144804.75</v>
      </c>
      <c r="EE40" s="1">
        <v>209624.75</v>
      </c>
      <c r="EF40" s="1">
        <v>141452.23000000001</v>
      </c>
      <c r="EG40" s="1">
        <v>203575.09</v>
      </c>
      <c r="EH40" s="1">
        <v>148372.41</v>
      </c>
      <c r="EI40" s="1">
        <v>219449.44</v>
      </c>
      <c r="EJ40" s="1">
        <v>149090.82</v>
      </c>
      <c r="EK40" s="1">
        <v>204242.96</v>
      </c>
      <c r="EL40" s="1">
        <v>140492.72</v>
      </c>
      <c r="EM40" s="1">
        <v>203207.62</v>
      </c>
      <c r="EN40" s="1">
        <v>147014.65</v>
      </c>
      <c r="EO40" s="1">
        <v>200452.07</v>
      </c>
      <c r="EP40" s="1">
        <v>144701.59</v>
      </c>
      <c r="EQ40" s="1">
        <v>216790.39</v>
      </c>
      <c r="ER40" s="1">
        <v>150454.79</v>
      </c>
      <c r="ES40" s="1">
        <v>207349.46</v>
      </c>
      <c r="ET40" s="1">
        <v>147008.39000000001</v>
      </c>
      <c r="EU40" s="1">
        <v>207358.22</v>
      </c>
      <c r="EV40" s="1">
        <v>145268.74</v>
      </c>
      <c r="EW40" s="1">
        <v>197607.41</v>
      </c>
      <c r="EX40" s="1">
        <v>151040.18</v>
      </c>
      <c r="EY40" s="1">
        <v>212940.73</v>
      </c>
      <c r="EZ40" s="1">
        <v>141816.76999999999</v>
      </c>
      <c r="FA40" s="1">
        <v>212010.4</v>
      </c>
      <c r="FB40" s="1">
        <v>146292.26999999999</v>
      </c>
      <c r="FC40" s="1">
        <v>194859.05</v>
      </c>
      <c r="FD40" s="1">
        <v>144615.29999999999</v>
      </c>
      <c r="FE40" s="1">
        <v>192152.01</v>
      </c>
      <c r="FF40" s="1">
        <v>140524.6</v>
      </c>
      <c r="FG40" s="1">
        <v>189819.72</v>
      </c>
      <c r="FH40" s="1">
        <v>142215.03</v>
      </c>
      <c r="FI40" s="1">
        <v>196541.39</v>
      </c>
      <c r="FJ40" s="1">
        <v>148659.45000000001</v>
      </c>
      <c r="FK40" s="1">
        <v>205475.48</v>
      </c>
      <c r="FL40" s="1">
        <v>141929.60999999999</v>
      </c>
      <c r="FM40" s="1">
        <v>213728.4</v>
      </c>
      <c r="FN40" s="1">
        <v>148845.82</v>
      </c>
      <c r="FO40" s="1">
        <v>205008.11</v>
      </c>
      <c r="FP40" s="1">
        <v>148833.93</v>
      </c>
      <c r="FQ40" s="1">
        <v>201774.17</v>
      </c>
      <c r="FR40" s="1">
        <v>136862.46</v>
      </c>
      <c r="FS40" s="1">
        <v>195492.79</v>
      </c>
      <c r="FT40" s="1">
        <v>147685.85999999999</v>
      </c>
      <c r="FU40" s="1">
        <v>203938.38</v>
      </c>
      <c r="FV40" s="1">
        <v>141289.67000000001</v>
      </c>
      <c r="FW40" s="1">
        <v>199768.37</v>
      </c>
      <c r="FX40" s="1">
        <v>148211.01</v>
      </c>
      <c r="FY40" s="1">
        <v>202655.67</v>
      </c>
      <c r="FZ40" s="1">
        <v>148370.82999999999</v>
      </c>
      <c r="GA40" s="1">
        <v>189524.92</v>
      </c>
      <c r="GB40" s="1">
        <v>147072</v>
      </c>
      <c r="GC40" s="1">
        <v>195496.6</v>
      </c>
      <c r="GD40" s="1">
        <v>151156.59</v>
      </c>
      <c r="GE40" s="1">
        <v>197671.28</v>
      </c>
      <c r="GF40" s="1">
        <v>149282.10999999999</v>
      </c>
      <c r="GG40" s="1">
        <v>207664.63</v>
      </c>
      <c r="GH40" s="1">
        <v>147448.85999999999</v>
      </c>
      <c r="GI40" s="1">
        <v>199805.16</v>
      </c>
      <c r="GJ40" s="1">
        <v>143499.79</v>
      </c>
      <c r="GK40" s="1">
        <v>198547.17</v>
      </c>
      <c r="GL40" s="1">
        <v>149859.17000000001</v>
      </c>
      <c r="GM40" s="1">
        <v>207701.74</v>
      </c>
      <c r="GN40" s="1">
        <v>142632.41</v>
      </c>
      <c r="GO40" s="1">
        <v>209136.18</v>
      </c>
      <c r="GP40" s="1">
        <v>144779.84</v>
      </c>
      <c r="GQ40" s="1">
        <v>218676.87</v>
      </c>
      <c r="GR40" s="1">
        <v>144187.5</v>
      </c>
      <c r="GS40" s="1">
        <v>216761.61</v>
      </c>
      <c r="GT40" s="1">
        <v>147272.71</v>
      </c>
      <c r="GU40" s="1">
        <v>198347.89</v>
      </c>
      <c r="GV40" s="1">
        <v>148455.94</v>
      </c>
      <c r="GW40" s="1">
        <v>212485.63</v>
      </c>
    </row>
    <row r="41" spans="1:205" x14ac:dyDescent="0.3">
      <c r="A41">
        <v>39</v>
      </c>
      <c r="B41">
        <v>40</v>
      </c>
      <c r="C41">
        <v>2</v>
      </c>
      <c r="D41" s="1">
        <v>146516.5</v>
      </c>
      <c r="E41" s="1">
        <v>208286.95</v>
      </c>
      <c r="F41" s="1">
        <v>149730.66</v>
      </c>
      <c r="G41" s="1">
        <v>216716.16</v>
      </c>
      <c r="H41" s="1">
        <v>149242.29</v>
      </c>
      <c r="I41" s="1">
        <v>191035.41</v>
      </c>
      <c r="J41" s="1">
        <v>142265.39000000001</v>
      </c>
      <c r="K41" s="1">
        <v>197903.25</v>
      </c>
      <c r="L41" s="1">
        <v>151886.65</v>
      </c>
      <c r="M41" s="1">
        <v>204036.96</v>
      </c>
      <c r="N41" s="1">
        <v>149313.98000000001</v>
      </c>
      <c r="O41" s="1">
        <v>213526.47</v>
      </c>
      <c r="P41" s="1">
        <v>145990.22</v>
      </c>
      <c r="Q41" s="1">
        <v>200203.43</v>
      </c>
      <c r="R41" s="1">
        <v>150967.62</v>
      </c>
      <c r="S41" s="1">
        <v>212558.49</v>
      </c>
      <c r="T41" s="1">
        <v>145075.74</v>
      </c>
      <c r="U41" s="1">
        <v>216224.57</v>
      </c>
      <c r="V41" s="1">
        <v>149761.78</v>
      </c>
      <c r="W41" s="1">
        <v>192353.65</v>
      </c>
      <c r="X41" s="1">
        <v>143680.38</v>
      </c>
      <c r="Y41" s="1">
        <v>200873.56</v>
      </c>
      <c r="Z41" s="1">
        <v>146159.92000000001</v>
      </c>
      <c r="AA41" s="1">
        <v>202958.26</v>
      </c>
      <c r="AB41" s="1">
        <v>140496.1</v>
      </c>
      <c r="AC41" s="1">
        <v>203721.89</v>
      </c>
      <c r="AD41" s="1">
        <v>146235.24</v>
      </c>
      <c r="AE41" s="1">
        <v>188826.72</v>
      </c>
      <c r="AF41" s="1">
        <v>148462.51999999999</v>
      </c>
      <c r="AG41" s="1">
        <v>205371.98</v>
      </c>
      <c r="AH41" s="1">
        <v>147335.13</v>
      </c>
      <c r="AI41" s="1">
        <v>205150.2</v>
      </c>
      <c r="AJ41" s="1">
        <v>142548</v>
      </c>
      <c r="AK41" s="1">
        <v>203885.18</v>
      </c>
      <c r="AL41" s="1">
        <v>151221.26</v>
      </c>
      <c r="AM41" s="1">
        <v>198114.93</v>
      </c>
      <c r="AN41" s="1">
        <v>142483.78</v>
      </c>
      <c r="AO41" s="1">
        <v>214261.58</v>
      </c>
      <c r="AP41" s="1">
        <v>147026.98000000001</v>
      </c>
      <c r="AQ41" s="1">
        <v>212555.83</v>
      </c>
      <c r="AR41" s="1">
        <v>142761.93</v>
      </c>
      <c r="AS41" s="1">
        <v>203012.46</v>
      </c>
      <c r="AT41" s="1">
        <v>145909.92000000001</v>
      </c>
      <c r="AU41" s="1">
        <v>213064.61</v>
      </c>
      <c r="AV41" s="1">
        <v>147918.25</v>
      </c>
      <c r="AW41" s="1">
        <v>204327.59</v>
      </c>
      <c r="AX41" s="1">
        <v>143072.87</v>
      </c>
      <c r="AY41" s="1">
        <v>204603.97</v>
      </c>
      <c r="AZ41" s="1">
        <v>146631.48000000001</v>
      </c>
      <c r="BA41" s="1">
        <v>215507.39</v>
      </c>
      <c r="BB41" s="1">
        <v>143071.09</v>
      </c>
      <c r="BC41" s="1">
        <v>209831.94</v>
      </c>
      <c r="BD41" s="1">
        <v>152488.91</v>
      </c>
      <c r="BE41" s="1">
        <v>206485.78</v>
      </c>
      <c r="BF41" s="1">
        <v>145068.79</v>
      </c>
      <c r="BG41" s="1">
        <v>213022.59</v>
      </c>
      <c r="BH41" s="1">
        <v>144382.6</v>
      </c>
      <c r="BI41" s="1">
        <v>208667.66</v>
      </c>
      <c r="BJ41" s="1">
        <v>144617.97</v>
      </c>
      <c r="BK41" s="1">
        <v>214345.94</v>
      </c>
      <c r="BL41" s="1">
        <v>141323.99</v>
      </c>
      <c r="BM41" s="1">
        <v>196899.27</v>
      </c>
      <c r="BN41" s="1">
        <v>148695.23000000001</v>
      </c>
      <c r="BO41" s="1">
        <v>200068.23</v>
      </c>
      <c r="BP41" s="1">
        <v>147297.03</v>
      </c>
      <c r="BQ41" s="1">
        <v>211589.91</v>
      </c>
      <c r="BR41" s="1">
        <v>146331.54</v>
      </c>
      <c r="BS41" s="1">
        <v>207289.75</v>
      </c>
      <c r="BT41" s="1">
        <v>146633.57</v>
      </c>
      <c r="BU41" s="1">
        <v>222409.64</v>
      </c>
      <c r="BV41" s="1">
        <v>143414.47</v>
      </c>
      <c r="BW41" s="1">
        <v>208955.93</v>
      </c>
      <c r="BX41" s="1">
        <v>147482.35999999999</v>
      </c>
      <c r="BY41" s="1">
        <v>198093.98</v>
      </c>
      <c r="BZ41" s="1">
        <v>142215.99</v>
      </c>
      <c r="CA41" s="1">
        <v>205891.03</v>
      </c>
      <c r="CB41" s="1">
        <v>145722.51999999999</v>
      </c>
      <c r="CC41" s="1">
        <v>206225.58</v>
      </c>
      <c r="CD41" s="1">
        <v>149078.95000000001</v>
      </c>
      <c r="CE41" s="1">
        <v>212812.23</v>
      </c>
      <c r="CF41" s="1">
        <v>143592.63</v>
      </c>
      <c r="CG41" s="1">
        <v>208023.04000000001</v>
      </c>
      <c r="CH41" s="1">
        <v>144774.21</v>
      </c>
      <c r="CI41" s="1">
        <v>207277.84</v>
      </c>
      <c r="CJ41" s="1">
        <v>148668.29</v>
      </c>
      <c r="CK41" s="1">
        <v>193933.82</v>
      </c>
      <c r="CL41" s="1">
        <v>147355.44</v>
      </c>
      <c r="CM41" s="1">
        <v>213004.62</v>
      </c>
      <c r="CN41" s="1">
        <v>151222.64000000001</v>
      </c>
      <c r="CO41" s="1">
        <v>215438.6</v>
      </c>
      <c r="CP41" s="1">
        <v>147727.35</v>
      </c>
      <c r="CQ41" s="1">
        <v>208144.99</v>
      </c>
      <c r="CR41" s="1">
        <v>148477.59</v>
      </c>
      <c r="CS41" s="1">
        <v>200102.84</v>
      </c>
      <c r="CT41" s="1">
        <v>146394.68</v>
      </c>
      <c r="CU41" s="1">
        <v>210856.13</v>
      </c>
      <c r="CV41" s="1">
        <v>150940.96</v>
      </c>
      <c r="CW41" s="1">
        <v>202914.77</v>
      </c>
      <c r="CX41" s="1">
        <v>146311.35999999999</v>
      </c>
      <c r="CY41" s="1">
        <v>213269.44</v>
      </c>
      <c r="CZ41" s="1">
        <v>145613.63</v>
      </c>
      <c r="DA41" s="1">
        <v>201295.48</v>
      </c>
      <c r="DB41" s="1">
        <v>154056.69</v>
      </c>
      <c r="DC41" s="1">
        <v>211086.88</v>
      </c>
      <c r="DD41" s="1">
        <v>148602.37</v>
      </c>
      <c r="DE41" s="1">
        <v>204868.76</v>
      </c>
      <c r="DF41" s="1">
        <v>148677.43</v>
      </c>
      <c r="DG41" s="1">
        <v>217403.24</v>
      </c>
      <c r="DH41" s="1">
        <v>142660.15</v>
      </c>
      <c r="DI41" s="1">
        <v>208791.4</v>
      </c>
      <c r="DJ41" s="1">
        <v>146140.1</v>
      </c>
      <c r="DK41" s="1">
        <v>203574.73</v>
      </c>
      <c r="DL41" s="1">
        <v>144677.29999999999</v>
      </c>
      <c r="DM41" s="1">
        <v>214011.56</v>
      </c>
      <c r="DN41" s="1">
        <v>149466.65</v>
      </c>
      <c r="DO41" s="1">
        <v>226036.68</v>
      </c>
      <c r="DP41" s="1">
        <v>146091.18</v>
      </c>
      <c r="DQ41" s="1">
        <v>202988.08</v>
      </c>
      <c r="DR41" s="1">
        <v>152386</v>
      </c>
      <c r="DS41" s="1">
        <v>221723.31</v>
      </c>
      <c r="DT41" s="1">
        <v>145593.51</v>
      </c>
      <c r="DU41" s="1">
        <v>188352.64000000001</v>
      </c>
      <c r="DV41" s="1">
        <v>149940.95000000001</v>
      </c>
      <c r="DW41" s="1">
        <v>220565.74</v>
      </c>
      <c r="DX41" s="1">
        <v>149656.25</v>
      </c>
      <c r="DY41" s="1">
        <v>214135.99</v>
      </c>
      <c r="DZ41" s="1">
        <v>151974.97</v>
      </c>
      <c r="EA41" s="1">
        <v>207477.05</v>
      </c>
      <c r="EB41" s="1">
        <v>146379.12</v>
      </c>
      <c r="EC41" s="1">
        <v>197443.64</v>
      </c>
      <c r="ED41" s="1">
        <v>146690.54999999999</v>
      </c>
      <c r="EE41" s="1">
        <v>214282.49</v>
      </c>
      <c r="EF41" s="1">
        <v>142801.93</v>
      </c>
      <c r="EG41" s="1">
        <v>206390.43</v>
      </c>
      <c r="EH41" s="1">
        <v>150399.85</v>
      </c>
      <c r="EI41" s="1">
        <v>223097.26</v>
      </c>
      <c r="EJ41" s="1">
        <v>150169.98000000001</v>
      </c>
      <c r="EK41" s="1">
        <v>207246.39</v>
      </c>
      <c r="EL41" s="1">
        <v>140983.35</v>
      </c>
      <c r="EM41" s="1">
        <v>205980.58</v>
      </c>
      <c r="EN41" s="1">
        <v>148246.04</v>
      </c>
      <c r="EO41" s="1">
        <v>202932.12</v>
      </c>
      <c r="EP41" s="1">
        <v>144900.09</v>
      </c>
      <c r="EQ41" s="1">
        <v>221075.93</v>
      </c>
      <c r="ER41" s="1">
        <v>151893.56</v>
      </c>
      <c r="ES41" s="1">
        <v>205026.55</v>
      </c>
      <c r="ET41" s="1">
        <v>148750.41</v>
      </c>
      <c r="EU41" s="1">
        <v>210941.14</v>
      </c>
      <c r="EV41" s="1">
        <v>146110.67000000001</v>
      </c>
      <c r="EW41" s="1">
        <v>200161.65</v>
      </c>
      <c r="EX41" s="1">
        <v>152016.34</v>
      </c>
      <c r="EY41" s="1">
        <v>217402.4</v>
      </c>
      <c r="EZ41" s="1">
        <v>142437.70000000001</v>
      </c>
      <c r="FA41" s="1">
        <v>216076.39</v>
      </c>
      <c r="FB41" s="1">
        <v>147831.6</v>
      </c>
      <c r="FC41" s="1">
        <v>196500.8</v>
      </c>
      <c r="FD41" s="1">
        <v>146200.29999999999</v>
      </c>
      <c r="FE41" s="1">
        <v>196596.58</v>
      </c>
      <c r="FF41" s="1">
        <v>142059.1</v>
      </c>
      <c r="FG41" s="1">
        <v>193660.15</v>
      </c>
      <c r="FH41" s="1">
        <v>144610.43</v>
      </c>
      <c r="FI41" s="1">
        <v>198080.13</v>
      </c>
      <c r="FJ41" s="1">
        <v>149954.45000000001</v>
      </c>
      <c r="FK41" s="1">
        <v>207903.32</v>
      </c>
      <c r="FL41" s="1">
        <v>143659.47</v>
      </c>
      <c r="FM41" s="1">
        <v>215522.86</v>
      </c>
      <c r="FN41" s="1">
        <v>149693.03</v>
      </c>
      <c r="FO41" s="1">
        <v>209650.94</v>
      </c>
      <c r="FP41" s="1">
        <v>150410.65</v>
      </c>
      <c r="FQ41" s="1">
        <v>204419.95</v>
      </c>
      <c r="FR41" s="1">
        <v>138664.69</v>
      </c>
      <c r="FS41" s="1">
        <v>196540.44</v>
      </c>
      <c r="FT41" s="1">
        <v>148453.25</v>
      </c>
      <c r="FU41" s="1">
        <v>207805.7</v>
      </c>
      <c r="FV41" s="1">
        <v>141263.4</v>
      </c>
      <c r="FW41" s="1">
        <v>202105.77</v>
      </c>
      <c r="FX41" s="1">
        <v>148759.32</v>
      </c>
      <c r="FY41" s="1">
        <v>205918.11</v>
      </c>
      <c r="FZ41" s="1">
        <v>149298.5</v>
      </c>
      <c r="GA41" s="1">
        <v>194569.72</v>
      </c>
      <c r="GB41" s="1">
        <v>148516.82</v>
      </c>
      <c r="GC41" s="1">
        <v>198401.4</v>
      </c>
      <c r="GD41" s="1">
        <v>152233.22</v>
      </c>
      <c r="GE41" s="1">
        <v>198068.41</v>
      </c>
      <c r="GF41" s="1">
        <v>149934.23000000001</v>
      </c>
      <c r="GG41" s="1">
        <v>209383.07</v>
      </c>
      <c r="GH41" s="1">
        <v>149011.64000000001</v>
      </c>
      <c r="GI41" s="1">
        <v>203293.32</v>
      </c>
      <c r="GJ41" s="1">
        <v>144901.82</v>
      </c>
      <c r="GK41" s="1">
        <v>201926.21</v>
      </c>
      <c r="GL41" s="1">
        <v>151895.87</v>
      </c>
      <c r="GM41" s="1">
        <v>212860.46</v>
      </c>
      <c r="GN41" s="1">
        <v>144548.89000000001</v>
      </c>
      <c r="GO41" s="1">
        <v>212499.57</v>
      </c>
      <c r="GP41" s="1">
        <v>145039.97</v>
      </c>
      <c r="GQ41" s="1">
        <v>220442.82</v>
      </c>
      <c r="GR41" s="1">
        <v>144838.85999999999</v>
      </c>
      <c r="GS41" s="1">
        <v>221046.86</v>
      </c>
      <c r="GT41" s="1">
        <v>149146.21</v>
      </c>
      <c r="GU41" s="1">
        <v>199761.49</v>
      </c>
      <c r="GV41" s="1">
        <v>149271.24</v>
      </c>
      <c r="GW41" s="1">
        <v>216663.32</v>
      </c>
    </row>
    <row r="42" spans="1:205" x14ac:dyDescent="0.3">
      <c r="A42">
        <v>40</v>
      </c>
      <c r="B42">
        <v>40</v>
      </c>
      <c r="C42">
        <v>3</v>
      </c>
      <c r="D42" s="1">
        <v>147792.41</v>
      </c>
      <c r="E42" s="1">
        <v>211385.99</v>
      </c>
      <c r="F42" s="1">
        <v>150927.31</v>
      </c>
      <c r="G42" s="1">
        <v>218287.94</v>
      </c>
      <c r="H42" s="1">
        <v>150256.41</v>
      </c>
      <c r="I42" s="1">
        <v>193573.87</v>
      </c>
      <c r="J42" s="1">
        <v>143277.75</v>
      </c>
      <c r="K42" s="1">
        <v>201198.12</v>
      </c>
      <c r="L42" s="1">
        <v>153155.07999999999</v>
      </c>
      <c r="M42" s="1">
        <v>208605.91</v>
      </c>
      <c r="N42" s="1">
        <v>150076.76</v>
      </c>
      <c r="O42" s="1">
        <v>216830.4</v>
      </c>
      <c r="P42" s="1">
        <v>146492.26</v>
      </c>
      <c r="Q42" s="1">
        <v>203856.2</v>
      </c>
      <c r="R42" s="1">
        <v>153362.25</v>
      </c>
      <c r="S42" s="1">
        <v>218089.09</v>
      </c>
      <c r="T42" s="1">
        <v>146445.09</v>
      </c>
      <c r="U42" s="1">
        <v>220395.25</v>
      </c>
      <c r="V42" s="1">
        <v>150841.67000000001</v>
      </c>
      <c r="W42" s="1">
        <v>196295.17</v>
      </c>
      <c r="X42" s="1">
        <v>144820.06</v>
      </c>
      <c r="Y42" s="1">
        <v>204937.46</v>
      </c>
      <c r="Z42" s="1">
        <v>147101.70000000001</v>
      </c>
      <c r="AA42" s="1">
        <v>205566.35</v>
      </c>
      <c r="AB42" s="1">
        <v>141567.82999999999</v>
      </c>
      <c r="AC42" s="1">
        <v>208122.39</v>
      </c>
      <c r="AD42" s="1">
        <v>148868.01</v>
      </c>
      <c r="AE42" s="1">
        <v>191474.43</v>
      </c>
      <c r="AF42" s="1">
        <v>149124.85999999999</v>
      </c>
      <c r="AG42" s="1">
        <v>206451.23</v>
      </c>
      <c r="AH42" s="1">
        <v>149232.34</v>
      </c>
      <c r="AI42" s="1">
        <v>207701.82</v>
      </c>
      <c r="AJ42" s="1">
        <v>143605.85999999999</v>
      </c>
      <c r="AK42" s="1">
        <v>208864.22</v>
      </c>
      <c r="AL42" s="1">
        <v>152527.12</v>
      </c>
      <c r="AM42" s="1">
        <v>201691.35</v>
      </c>
      <c r="AN42" s="1">
        <v>143737.01</v>
      </c>
      <c r="AO42" s="1">
        <v>215514.5</v>
      </c>
      <c r="AP42" s="1">
        <v>148423.01999999999</v>
      </c>
      <c r="AQ42" s="1">
        <v>217142.01</v>
      </c>
      <c r="AR42" s="1">
        <v>143783.07</v>
      </c>
      <c r="AS42" s="1">
        <v>205887.3</v>
      </c>
      <c r="AT42" s="1">
        <v>146562.63</v>
      </c>
      <c r="AU42" s="1">
        <v>214644.79</v>
      </c>
      <c r="AV42" s="1">
        <v>149330.73000000001</v>
      </c>
      <c r="AW42" s="1">
        <v>207764.85</v>
      </c>
      <c r="AX42" s="1">
        <v>144704.22</v>
      </c>
      <c r="AY42" s="1">
        <v>207650.36</v>
      </c>
      <c r="AZ42" s="1">
        <v>147938.04999999999</v>
      </c>
      <c r="BA42" s="1">
        <v>218430.96</v>
      </c>
      <c r="BB42" s="1">
        <v>144688.85</v>
      </c>
      <c r="BC42" s="1">
        <v>209364.06</v>
      </c>
      <c r="BD42" s="1">
        <v>154369.88</v>
      </c>
      <c r="BE42" s="1">
        <v>209624.44</v>
      </c>
      <c r="BF42" s="1">
        <v>146503.19</v>
      </c>
      <c r="BG42" s="1">
        <v>213699.46</v>
      </c>
      <c r="BH42" s="1">
        <v>145255.23000000001</v>
      </c>
      <c r="BI42" s="1">
        <v>211901.74</v>
      </c>
      <c r="BJ42" s="1">
        <v>145063.07</v>
      </c>
      <c r="BK42" s="1">
        <v>214278.37</v>
      </c>
      <c r="BL42" s="1">
        <v>142240.38</v>
      </c>
      <c r="BM42" s="1">
        <v>197521.76</v>
      </c>
      <c r="BN42" s="1">
        <v>149079.85</v>
      </c>
      <c r="BO42" s="1">
        <v>201375.09</v>
      </c>
      <c r="BP42" s="1">
        <v>148692.51</v>
      </c>
      <c r="BQ42" s="1">
        <v>215438.33</v>
      </c>
      <c r="BR42" s="1">
        <v>147504.07999999999</v>
      </c>
      <c r="BS42" s="1">
        <v>211939.94</v>
      </c>
      <c r="BT42" s="1">
        <v>147233.35999999999</v>
      </c>
      <c r="BU42" s="1">
        <v>224619.33</v>
      </c>
      <c r="BV42" s="1">
        <v>144495.95000000001</v>
      </c>
      <c r="BW42" s="1">
        <v>211959.47</v>
      </c>
      <c r="BX42" s="1">
        <v>148982.85</v>
      </c>
      <c r="BY42" s="1">
        <v>198687.73</v>
      </c>
      <c r="BZ42" s="1">
        <v>143150.35</v>
      </c>
      <c r="CA42" s="1">
        <v>207342.13</v>
      </c>
      <c r="CB42" s="1">
        <v>147165.10999999999</v>
      </c>
      <c r="CC42" s="1">
        <v>211237.62</v>
      </c>
      <c r="CD42" s="1">
        <v>151101.1</v>
      </c>
      <c r="CE42" s="1">
        <v>216950.15</v>
      </c>
      <c r="CF42" s="1">
        <v>145308.29999999999</v>
      </c>
      <c r="CG42" s="1">
        <v>209719.86</v>
      </c>
      <c r="CH42" s="1">
        <v>145209.19</v>
      </c>
      <c r="CI42" s="1">
        <v>211697.59</v>
      </c>
      <c r="CJ42" s="1">
        <v>149886.73000000001</v>
      </c>
      <c r="CK42" s="1">
        <v>197557.29</v>
      </c>
      <c r="CL42" s="1">
        <v>149121.82</v>
      </c>
      <c r="CM42" s="1">
        <v>218778.99</v>
      </c>
      <c r="CN42" s="1">
        <v>151453.78</v>
      </c>
      <c r="CO42" s="1">
        <v>218231.39</v>
      </c>
      <c r="CP42" s="1">
        <v>148174.20000000001</v>
      </c>
      <c r="CQ42" s="1">
        <v>212111.97</v>
      </c>
      <c r="CR42" s="1">
        <v>149234.66</v>
      </c>
      <c r="CS42" s="1">
        <v>201005.21</v>
      </c>
      <c r="CT42" s="1">
        <v>148606.01999999999</v>
      </c>
      <c r="CU42" s="1">
        <v>217615.61</v>
      </c>
      <c r="CV42" s="1">
        <v>152201.5</v>
      </c>
      <c r="CW42" s="1">
        <v>207490.65</v>
      </c>
      <c r="CX42" s="1">
        <v>146680.04999999999</v>
      </c>
      <c r="CY42" s="1">
        <v>215796.66</v>
      </c>
      <c r="CZ42" s="1">
        <v>146754.09</v>
      </c>
      <c r="DA42" s="1">
        <v>203411.15</v>
      </c>
      <c r="DB42" s="1">
        <v>155711.99</v>
      </c>
      <c r="DC42" s="1">
        <v>212863.45</v>
      </c>
      <c r="DD42" s="1">
        <v>150150.32</v>
      </c>
      <c r="DE42" s="1">
        <v>206136.68</v>
      </c>
      <c r="DF42" s="1">
        <v>149771.99</v>
      </c>
      <c r="DG42" s="1">
        <v>219566.03</v>
      </c>
      <c r="DH42" s="1">
        <v>144286.22</v>
      </c>
      <c r="DI42" s="1">
        <v>209727.72</v>
      </c>
      <c r="DJ42" s="1">
        <v>147993.04999999999</v>
      </c>
      <c r="DK42" s="1">
        <v>206451.76</v>
      </c>
      <c r="DL42" s="1">
        <v>145444.76</v>
      </c>
      <c r="DM42" s="1">
        <v>217815.25</v>
      </c>
      <c r="DN42" s="1">
        <v>151091.74</v>
      </c>
      <c r="DO42" s="1">
        <v>225670.89</v>
      </c>
      <c r="DP42" s="1">
        <v>147222.15</v>
      </c>
      <c r="DQ42" s="1">
        <v>205780.8</v>
      </c>
      <c r="DR42" s="1">
        <v>154259.07999999999</v>
      </c>
      <c r="DS42" s="1">
        <v>224447.33</v>
      </c>
      <c r="DT42" s="1">
        <v>147045.56</v>
      </c>
      <c r="DU42" s="1">
        <v>190122.96</v>
      </c>
      <c r="DV42" s="1">
        <v>151709.91</v>
      </c>
      <c r="DW42" s="1">
        <v>222640.74</v>
      </c>
      <c r="DX42" s="1">
        <v>150737.54999999999</v>
      </c>
      <c r="DY42" s="1">
        <v>215000.21</v>
      </c>
      <c r="DZ42" s="1">
        <v>153907.35</v>
      </c>
      <c r="EA42" s="1">
        <v>210054.97</v>
      </c>
      <c r="EB42" s="1">
        <v>147207</v>
      </c>
      <c r="EC42" s="1">
        <v>203728.48</v>
      </c>
      <c r="ED42" s="1">
        <v>148243.07</v>
      </c>
      <c r="EE42" s="1">
        <v>216898.38</v>
      </c>
      <c r="EF42" s="1">
        <v>143477.51999999999</v>
      </c>
      <c r="EG42" s="1">
        <v>209424.37</v>
      </c>
      <c r="EH42" s="1">
        <v>150726.26999999999</v>
      </c>
      <c r="EI42" s="1">
        <v>224969.60000000001</v>
      </c>
      <c r="EJ42" s="1">
        <v>150665.21</v>
      </c>
      <c r="EK42" s="1">
        <v>211414.6</v>
      </c>
      <c r="EL42" s="1">
        <v>142417.04999999999</v>
      </c>
      <c r="EM42" s="1">
        <v>209636.8</v>
      </c>
      <c r="EN42" s="1">
        <v>149643.72</v>
      </c>
      <c r="EO42" s="1">
        <v>208000.22</v>
      </c>
      <c r="EP42" s="1">
        <v>146371.03</v>
      </c>
      <c r="EQ42" s="1">
        <v>223106.3</v>
      </c>
      <c r="ER42" s="1">
        <v>153249.97</v>
      </c>
      <c r="ES42" s="1">
        <v>206045.33</v>
      </c>
      <c r="ET42" s="1">
        <v>149799.64000000001</v>
      </c>
      <c r="EU42" s="1">
        <v>216232.68</v>
      </c>
      <c r="EV42" s="1">
        <v>147204.41</v>
      </c>
      <c r="EW42" s="1">
        <v>201265.91</v>
      </c>
      <c r="EX42" s="1">
        <v>153619.07</v>
      </c>
      <c r="EY42" s="1">
        <v>222659.82</v>
      </c>
      <c r="EZ42" s="1">
        <v>143980.84</v>
      </c>
      <c r="FA42" s="1">
        <v>218347.73</v>
      </c>
      <c r="FB42" s="1">
        <v>148694.44</v>
      </c>
      <c r="FC42" s="1">
        <v>197582.92</v>
      </c>
      <c r="FD42" s="1">
        <v>146698.37</v>
      </c>
      <c r="FE42" s="1">
        <v>199307.33</v>
      </c>
      <c r="FF42" s="1">
        <v>143574.56</v>
      </c>
      <c r="FG42" s="1">
        <v>198318.85</v>
      </c>
      <c r="FH42" s="1">
        <v>144974.24</v>
      </c>
      <c r="FI42" s="1">
        <v>202036.59</v>
      </c>
      <c r="FJ42" s="1">
        <v>151255.4</v>
      </c>
      <c r="FK42" s="1">
        <v>209621.36</v>
      </c>
      <c r="FL42" s="1">
        <v>144800.72</v>
      </c>
      <c r="FM42" s="1">
        <v>214051.01</v>
      </c>
      <c r="FN42" s="1">
        <v>150919.19</v>
      </c>
      <c r="FO42" s="1">
        <v>213208.02</v>
      </c>
      <c r="FP42" s="1">
        <v>151614.24</v>
      </c>
      <c r="FQ42" s="1">
        <v>205214.68</v>
      </c>
      <c r="FR42" s="1">
        <v>140166.74</v>
      </c>
      <c r="FS42" s="1">
        <v>201634.39</v>
      </c>
      <c r="FT42" s="1">
        <v>149900.35999999999</v>
      </c>
      <c r="FU42" s="1">
        <v>209146.12</v>
      </c>
      <c r="FV42" s="1">
        <v>142276.31</v>
      </c>
      <c r="FW42" s="1">
        <v>205732.54</v>
      </c>
      <c r="FX42" s="1">
        <v>149946.51</v>
      </c>
      <c r="FY42" s="1">
        <v>208013.91</v>
      </c>
      <c r="FZ42" s="1">
        <v>149968.88</v>
      </c>
      <c r="GA42" s="1">
        <v>198394.86</v>
      </c>
      <c r="GB42" s="1">
        <v>149506.31</v>
      </c>
      <c r="GC42" s="1">
        <v>200115.54</v>
      </c>
      <c r="GD42" s="1">
        <v>153081.32999999999</v>
      </c>
      <c r="GE42" s="1">
        <v>200783.87</v>
      </c>
      <c r="GF42" s="1">
        <v>151677.62</v>
      </c>
      <c r="GG42" s="1">
        <v>214397.34</v>
      </c>
      <c r="GH42" s="1">
        <v>149573.18</v>
      </c>
      <c r="GI42" s="1">
        <v>209023.88</v>
      </c>
      <c r="GJ42" s="1">
        <v>146179.57999999999</v>
      </c>
      <c r="GK42" s="1">
        <v>202716</v>
      </c>
      <c r="GL42" s="1">
        <v>153853.51999999999</v>
      </c>
      <c r="GM42" s="1">
        <v>212850.59</v>
      </c>
      <c r="GN42" s="1">
        <v>146323.5</v>
      </c>
      <c r="GO42" s="1">
        <v>215497.24</v>
      </c>
      <c r="GP42" s="1">
        <v>146645.6</v>
      </c>
      <c r="GQ42" s="1">
        <v>224186.7</v>
      </c>
      <c r="GR42" s="1">
        <v>145709.75</v>
      </c>
      <c r="GS42" s="1">
        <v>225174.58</v>
      </c>
      <c r="GT42" s="1">
        <v>150130.15</v>
      </c>
      <c r="GU42" s="1">
        <v>203774.12</v>
      </c>
      <c r="GV42" s="1">
        <v>151062.12</v>
      </c>
      <c r="GW42" s="1">
        <v>219635.15</v>
      </c>
    </row>
    <row r="43" spans="1:205" x14ac:dyDescent="0.3">
      <c r="A43">
        <v>41</v>
      </c>
      <c r="B43">
        <v>40</v>
      </c>
      <c r="C43">
        <v>4</v>
      </c>
      <c r="D43" s="1">
        <v>149069.91</v>
      </c>
      <c r="E43" s="1">
        <v>214500.12</v>
      </c>
      <c r="F43" s="1">
        <v>151972.07999999999</v>
      </c>
      <c r="G43" s="1">
        <v>221001.99</v>
      </c>
      <c r="H43" s="1">
        <v>150883.47</v>
      </c>
      <c r="I43" s="1">
        <v>197096.67</v>
      </c>
      <c r="J43" s="1">
        <v>145326.04</v>
      </c>
      <c r="K43" s="1">
        <v>205407.49</v>
      </c>
      <c r="L43" s="1">
        <v>153261.96</v>
      </c>
      <c r="M43" s="1">
        <v>213145.88</v>
      </c>
      <c r="N43" s="1">
        <v>150545.51999999999</v>
      </c>
      <c r="O43" s="1">
        <v>219737.24</v>
      </c>
      <c r="P43" s="1">
        <v>148399.76999999999</v>
      </c>
      <c r="Q43" s="1">
        <v>207228.57</v>
      </c>
      <c r="R43" s="1">
        <v>154239.13</v>
      </c>
      <c r="S43" s="1">
        <v>220978.7</v>
      </c>
      <c r="T43" s="1">
        <v>147852.68</v>
      </c>
      <c r="U43" s="1">
        <v>225429.1</v>
      </c>
      <c r="V43" s="1">
        <v>152068.94</v>
      </c>
      <c r="W43" s="1">
        <v>197953.59</v>
      </c>
      <c r="X43" s="1">
        <v>145960.68</v>
      </c>
      <c r="Y43" s="1">
        <v>208068.22</v>
      </c>
      <c r="Z43" s="1">
        <v>148369.81</v>
      </c>
      <c r="AA43" s="1">
        <v>207932.05</v>
      </c>
      <c r="AB43" s="1">
        <v>142885.98000000001</v>
      </c>
      <c r="AC43" s="1">
        <v>211836.93</v>
      </c>
      <c r="AD43" s="1">
        <v>149959.07</v>
      </c>
      <c r="AE43" s="1">
        <v>194207.5</v>
      </c>
      <c r="AF43" s="1">
        <v>150205.16</v>
      </c>
      <c r="AG43" s="1">
        <v>207858.95</v>
      </c>
      <c r="AH43" s="1">
        <v>151019.82999999999</v>
      </c>
      <c r="AI43" s="1">
        <v>213531.83</v>
      </c>
      <c r="AJ43" s="1">
        <v>144460.07999999999</v>
      </c>
      <c r="AK43" s="1">
        <v>210601.72</v>
      </c>
      <c r="AL43" s="1">
        <v>154170.32999999999</v>
      </c>
      <c r="AM43" s="1">
        <v>205518.74</v>
      </c>
      <c r="AN43" s="1">
        <v>144136.9</v>
      </c>
      <c r="AO43" s="1">
        <v>218307.55</v>
      </c>
      <c r="AP43" s="1">
        <v>150147.34</v>
      </c>
      <c r="AQ43" s="1">
        <v>219589.68</v>
      </c>
      <c r="AR43" s="1">
        <v>145648.73000000001</v>
      </c>
      <c r="AS43" s="1">
        <v>208814.95</v>
      </c>
      <c r="AT43" s="1">
        <v>146566.57</v>
      </c>
      <c r="AU43" s="1">
        <v>219298.76</v>
      </c>
      <c r="AV43" s="1">
        <v>151229.26</v>
      </c>
      <c r="AW43" s="1">
        <v>211959.23</v>
      </c>
      <c r="AX43" s="1">
        <v>145758.63</v>
      </c>
      <c r="AY43" s="1">
        <v>211885.53</v>
      </c>
      <c r="AZ43" s="1">
        <v>148988.94</v>
      </c>
      <c r="BA43" s="1">
        <v>222225.91</v>
      </c>
      <c r="BB43" s="1">
        <v>145823.96</v>
      </c>
      <c r="BC43" s="1">
        <v>215033.52</v>
      </c>
      <c r="BD43" s="1">
        <v>155194.76999999999</v>
      </c>
      <c r="BE43" s="1">
        <v>212080.5</v>
      </c>
      <c r="BF43" s="1">
        <v>147935.51999999999</v>
      </c>
      <c r="BG43" s="1">
        <v>216206.01</v>
      </c>
      <c r="BH43" s="1">
        <v>146930.32999999999</v>
      </c>
      <c r="BI43" s="1">
        <v>215645.76</v>
      </c>
      <c r="BJ43" s="1">
        <v>146801.46</v>
      </c>
      <c r="BK43" s="1">
        <v>215509.59</v>
      </c>
      <c r="BL43" s="1">
        <v>142822</v>
      </c>
      <c r="BM43" s="1">
        <v>197720.55</v>
      </c>
      <c r="BN43" s="1">
        <v>150082.85999999999</v>
      </c>
      <c r="BO43" s="1">
        <v>201944.56</v>
      </c>
      <c r="BP43" s="1">
        <v>149247.1</v>
      </c>
      <c r="BQ43" s="1">
        <v>219927.73</v>
      </c>
      <c r="BR43" s="1">
        <v>148931.71</v>
      </c>
      <c r="BS43" s="1">
        <v>215213.42</v>
      </c>
      <c r="BT43" s="1">
        <v>148564.94</v>
      </c>
      <c r="BU43" s="1">
        <v>230049.41</v>
      </c>
      <c r="BV43" s="1">
        <v>145012.25</v>
      </c>
      <c r="BW43" s="1">
        <v>215168.85</v>
      </c>
      <c r="BX43" s="1">
        <v>150843.4</v>
      </c>
      <c r="BY43" s="1">
        <v>201365.02</v>
      </c>
      <c r="BZ43" s="1">
        <v>145538.1</v>
      </c>
      <c r="CA43" s="1">
        <v>211406.59</v>
      </c>
      <c r="CB43" s="1">
        <v>149472.65</v>
      </c>
      <c r="CC43" s="1">
        <v>213248.63</v>
      </c>
      <c r="CD43" s="1">
        <v>153120.76999999999</v>
      </c>
      <c r="CE43" s="1">
        <v>221565.84</v>
      </c>
      <c r="CF43" s="1">
        <v>146795.68</v>
      </c>
      <c r="CG43" s="1">
        <v>212811.48</v>
      </c>
      <c r="CH43" s="1">
        <v>145632.54999999999</v>
      </c>
      <c r="CI43" s="1">
        <v>215055.23</v>
      </c>
      <c r="CJ43" s="1">
        <v>151603.88</v>
      </c>
      <c r="CK43" s="1">
        <v>203185.74</v>
      </c>
      <c r="CL43" s="1">
        <v>149851.94</v>
      </c>
      <c r="CM43" s="1">
        <v>220853.99</v>
      </c>
      <c r="CN43" s="1">
        <v>152950.15</v>
      </c>
      <c r="CO43" s="1">
        <v>223566.92</v>
      </c>
      <c r="CP43" s="1">
        <v>149555.26999999999</v>
      </c>
      <c r="CQ43" s="1">
        <v>215964.72</v>
      </c>
      <c r="CR43" s="1">
        <v>149079.26</v>
      </c>
      <c r="CS43" s="1">
        <v>204907.93</v>
      </c>
      <c r="CT43" s="1">
        <v>149288.13</v>
      </c>
      <c r="CU43" s="1">
        <v>221294.35</v>
      </c>
      <c r="CV43" s="1">
        <v>153597.07999999999</v>
      </c>
      <c r="CW43" s="1">
        <v>211891.83</v>
      </c>
      <c r="CX43" s="1">
        <v>148051.85999999999</v>
      </c>
      <c r="CY43" s="1">
        <v>217937.02</v>
      </c>
      <c r="CZ43" s="1">
        <v>147731.35999999999</v>
      </c>
      <c r="DA43" s="1">
        <v>207664.3</v>
      </c>
      <c r="DB43" s="1">
        <v>156356.9</v>
      </c>
      <c r="DC43" s="1">
        <v>215346.83</v>
      </c>
      <c r="DD43" s="1">
        <v>151926.60999999999</v>
      </c>
      <c r="DE43" s="1">
        <v>211189.11</v>
      </c>
      <c r="DF43" s="1">
        <v>151468.85999999999</v>
      </c>
      <c r="DG43" s="1">
        <v>223680.13</v>
      </c>
      <c r="DH43" s="1">
        <v>145657.82</v>
      </c>
      <c r="DI43" s="1">
        <v>213984.29</v>
      </c>
      <c r="DJ43" s="1">
        <v>149909.85999999999</v>
      </c>
      <c r="DK43" s="1">
        <v>209569.39</v>
      </c>
      <c r="DL43" s="1">
        <v>147505.48000000001</v>
      </c>
      <c r="DM43" s="1">
        <v>220286.05</v>
      </c>
      <c r="DN43" s="1">
        <v>152420.45000000001</v>
      </c>
      <c r="DO43" s="1">
        <v>226060.57</v>
      </c>
      <c r="DP43" s="1">
        <v>149189.68</v>
      </c>
      <c r="DQ43" s="1">
        <v>209768.07</v>
      </c>
      <c r="DR43" s="1">
        <v>155723.62</v>
      </c>
      <c r="DS43" s="1">
        <v>227088.64000000001</v>
      </c>
      <c r="DT43" s="1">
        <v>148236.67000000001</v>
      </c>
      <c r="DU43" s="1">
        <v>191967.32</v>
      </c>
      <c r="DV43" s="1">
        <v>152536.16</v>
      </c>
      <c r="DW43" s="1">
        <v>228401.08</v>
      </c>
      <c r="DX43" s="1">
        <v>152561.37</v>
      </c>
      <c r="DY43" s="1">
        <v>220353.05</v>
      </c>
      <c r="DZ43" s="1">
        <v>155096.67000000001</v>
      </c>
      <c r="EA43" s="1">
        <v>213445.18</v>
      </c>
      <c r="EB43" s="1">
        <v>148028.51</v>
      </c>
      <c r="EC43" s="1">
        <v>206215.09</v>
      </c>
      <c r="ED43" s="1">
        <v>149790.72</v>
      </c>
      <c r="EE43" s="1">
        <v>220725.17</v>
      </c>
      <c r="EF43" s="1">
        <v>144792.78</v>
      </c>
      <c r="EG43" s="1">
        <v>213022.17</v>
      </c>
      <c r="EH43" s="1">
        <v>151446.29999999999</v>
      </c>
      <c r="EI43" s="1">
        <v>228588.5</v>
      </c>
      <c r="EJ43" s="1">
        <v>152209.92000000001</v>
      </c>
      <c r="EK43" s="1">
        <v>213575</v>
      </c>
      <c r="EL43" s="1">
        <v>143748.29999999999</v>
      </c>
      <c r="EM43" s="1">
        <v>213405.49</v>
      </c>
      <c r="EN43" s="1">
        <v>151696.32000000001</v>
      </c>
      <c r="EO43" s="1">
        <v>209339.96</v>
      </c>
      <c r="EP43" s="1">
        <v>147994.91</v>
      </c>
      <c r="EQ43" s="1">
        <v>226690.01</v>
      </c>
      <c r="ER43" s="1">
        <v>154952.35999999999</v>
      </c>
      <c r="ES43" s="1">
        <v>208120.33</v>
      </c>
      <c r="ET43" s="1">
        <v>151385.04999999999</v>
      </c>
      <c r="EU43" s="1">
        <v>222280.88</v>
      </c>
      <c r="EV43" s="1">
        <v>147741.35</v>
      </c>
      <c r="EW43" s="1">
        <v>203788.26</v>
      </c>
      <c r="EX43" s="1">
        <v>154679.78</v>
      </c>
      <c r="EY43" s="1">
        <v>227768.74</v>
      </c>
      <c r="EZ43" s="1">
        <v>145214.32</v>
      </c>
      <c r="FA43" s="1">
        <v>222119.99</v>
      </c>
      <c r="FB43" s="1">
        <v>150075.72</v>
      </c>
      <c r="FC43" s="1">
        <v>198819.36</v>
      </c>
      <c r="FD43" s="1">
        <v>148376.68</v>
      </c>
      <c r="FE43" s="1">
        <v>201543.44</v>
      </c>
      <c r="FF43" s="1">
        <v>145530.79</v>
      </c>
      <c r="FG43" s="1">
        <v>202377.75</v>
      </c>
      <c r="FH43" s="1">
        <v>146362.64000000001</v>
      </c>
      <c r="FI43" s="1">
        <v>204315.7</v>
      </c>
      <c r="FJ43" s="1">
        <v>151855.15</v>
      </c>
      <c r="FK43" s="1">
        <v>212606.65</v>
      </c>
      <c r="FL43" s="1">
        <v>146691.31</v>
      </c>
      <c r="FM43" s="1">
        <v>214569.9</v>
      </c>
      <c r="FN43" s="1">
        <v>151955.54999999999</v>
      </c>
      <c r="FO43" s="1">
        <v>215476.77</v>
      </c>
      <c r="FP43" s="1">
        <v>154020.46</v>
      </c>
      <c r="FQ43" s="1">
        <v>210958.71</v>
      </c>
      <c r="FR43" s="1">
        <v>142167.57</v>
      </c>
      <c r="FS43" s="1">
        <v>203566.79</v>
      </c>
      <c r="FT43" s="1">
        <v>151365.51</v>
      </c>
      <c r="FU43" s="1">
        <v>211516.83</v>
      </c>
      <c r="FV43" s="1">
        <v>143222.1</v>
      </c>
      <c r="FW43" s="1">
        <v>208140.03</v>
      </c>
      <c r="FX43" s="1">
        <v>151604.13</v>
      </c>
      <c r="FY43" s="1">
        <v>209248.55</v>
      </c>
      <c r="FZ43" s="1">
        <v>151394.60999999999</v>
      </c>
      <c r="GA43" s="1">
        <v>201051.22</v>
      </c>
      <c r="GB43" s="1">
        <v>149406.99</v>
      </c>
      <c r="GC43" s="1">
        <v>202069.23</v>
      </c>
      <c r="GD43" s="1">
        <v>154158.1</v>
      </c>
      <c r="GE43" s="1">
        <v>203082.01</v>
      </c>
      <c r="GF43" s="1">
        <v>152464.93</v>
      </c>
      <c r="GG43" s="1">
        <v>217576.35</v>
      </c>
      <c r="GH43" s="1">
        <v>150914.07999999999</v>
      </c>
      <c r="GI43" s="1">
        <v>213188.76</v>
      </c>
      <c r="GJ43" s="1">
        <v>146732.57</v>
      </c>
      <c r="GK43" s="1">
        <v>205896.87</v>
      </c>
      <c r="GL43" s="1">
        <v>155591.47</v>
      </c>
      <c r="GM43" s="1">
        <v>215914.25</v>
      </c>
      <c r="GN43" s="1">
        <v>147518.49</v>
      </c>
      <c r="GO43" s="1">
        <v>218877.67</v>
      </c>
      <c r="GP43" s="1">
        <v>147992.76999999999</v>
      </c>
      <c r="GQ43" s="1">
        <v>226963.11</v>
      </c>
      <c r="GR43" s="1">
        <v>146855.82999999999</v>
      </c>
      <c r="GS43" s="1">
        <v>228272.2</v>
      </c>
      <c r="GT43" s="1">
        <v>151625.85</v>
      </c>
      <c r="GU43" s="1">
        <v>209039.78</v>
      </c>
      <c r="GV43" s="1">
        <v>152508.73000000001</v>
      </c>
      <c r="GW43" s="1">
        <v>222818.7</v>
      </c>
    </row>
    <row r="44" spans="1:205" x14ac:dyDescent="0.3">
      <c r="A44">
        <v>42</v>
      </c>
      <c r="B44">
        <v>40</v>
      </c>
      <c r="C44">
        <v>5</v>
      </c>
      <c r="D44" s="1">
        <v>150348.99</v>
      </c>
      <c r="E44" s="1">
        <v>217629.41</v>
      </c>
      <c r="F44" s="1">
        <v>153732.56</v>
      </c>
      <c r="G44" s="1">
        <v>220645.45</v>
      </c>
      <c r="H44" s="1">
        <v>152536.76999999999</v>
      </c>
      <c r="I44" s="1">
        <v>198295.31</v>
      </c>
      <c r="J44" s="1">
        <v>147002.60999999999</v>
      </c>
      <c r="K44" s="1">
        <v>208831.13</v>
      </c>
      <c r="L44" s="1">
        <v>154012.97</v>
      </c>
      <c r="M44" s="1">
        <v>216361.55</v>
      </c>
      <c r="N44" s="1">
        <v>151725.72</v>
      </c>
      <c r="O44" s="1">
        <v>225272.51</v>
      </c>
      <c r="P44" s="1">
        <v>149579.76</v>
      </c>
      <c r="Q44" s="1">
        <v>211208.23</v>
      </c>
      <c r="R44" s="1">
        <v>156446.15</v>
      </c>
      <c r="S44" s="1">
        <v>223499.81</v>
      </c>
      <c r="T44" s="1">
        <v>149188.16</v>
      </c>
      <c r="U44" s="1">
        <v>229870.14</v>
      </c>
      <c r="V44" s="1">
        <v>153703.49</v>
      </c>
      <c r="W44" s="1">
        <v>203149.04</v>
      </c>
      <c r="X44" s="1">
        <v>147154.47</v>
      </c>
      <c r="Y44" s="1">
        <v>210374.38</v>
      </c>
      <c r="Z44" s="1">
        <v>149754.26999999999</v>
      </c>
      <c r="AA44" s="1">
        <v>210910.07999999999</v>
      </c>
      <c r="AB44" s="1">
        <v>143942.28</v>
      </c>
      <c r="AC44" s="1">
        <v>212820.98</v>
      </c>
      <c r="AD44" s="1">
        <v>151375.1</v>
      </c>
      <c r="AE44" s="1">
        <v>197322.8</v>
      </c>
      <c r="AF44" s="1">
        <v>151608.69</v>
      </c>
      <c r="AG44" s="1">
        <v>208632.36</v>
      </c>
      <c r="AH44" s="1">
        <v>151784.82999999999</v>
      </c>
      <c r="AI44" s="1">
        <v>218301.92</v>
      </c>
      <c r="AJ44" s="1">
        <v>145331.07999999999</v>
      </c>
      <c r="AK44" s="1">
        <v>215909.41</v>
      </c>
      <c r="AL44" s="1">
        <v>154515.24</v>
      </c>
      <c r="AM44" s="1">
        <v>211351.19</v>
      </c>
      <c r="AN44" s="1">
        <v>146297.14000000001</v>
      </c>
      <c r="AO44" s="1">
        <v>220206.24</v>
      </c>
      <c r="AP44" s="1">
        <v>152385.70000000001</v>
      </c>
      <c r="AQ44" s="1">
        <v>223061.17</v>
      </c>
      <c r="AR44" s="1">
        <v>147306.04</v>
      </c>
      <c r="AS44" s="1">
        <v>213104.29</v>
      </c>
      <c r="AT44" s="1">
        <v>147666.26</v>
      </c>
      <c r="AU44" s="1">
        <v>219093.61</v>
      </c>
      <c r="AV44" s="1">
        <v>151620.07999999999</v>
      </c>
      <c r="AW44" s="1">
        <v>214355.28</v>
      </c>
      <c r="AX44" s="1">
        <v>147714.48000000001</v>
      </c>
      <c r="AY44" s="1">
        <v>215821.99</v>
      </c>
      <c r="AZ44" s="1">
        <v>150059.85999999999</v>
      </c>
      <c r="BA44" s="1">
        <v>226207.47</v>
      </c>
      <c r="BB44" s="1">
        <v>146926.39999999999</v>
      </c>
      <c r="BC44" s="1">
        <v>216240.09</v>
      </c>
      <c r="BD44" s="1">
        <v>156789.85</v>
      </c>
      <c r="BE44" s="1">
        <v>217282.17</v>
      </c>
      <c r="BF44" s="1">
        <v>149430.88</v>
      </c>
      <c r="BG44" s="1">
        <v>221577.05</v>
      </c>
      <c r="BH44" s="1">
        <v>148094.64000000001</v>
      </c>
      <c r="BI44" s="1">
        <v>219941.51</v>
      </c>
      <c r="BJ44" s="1">
        <v>148177.1</v>
      </c>
      <c r="BK44" s="1">
        <v>216235.57</v>
      </c>
      <c r="BL44" s="1">
        <v>143604.01999999999</v>
      </c>
      <c r="BM44" s="1">
        <v>198456.92</v>
      </c>
      <c r="BN44" s="1">
        <v>152075.10999999999</v>
      </c>
      <c r="BO44" s="1">
        <v>205284.48000000001</v>
      </c>
      <c r="BP44" s="1">
        <v>150947.1</v>
      </c>
      <c r="BQ44" s="1">
        <v>224489.16</v>
      </c>
      <c r="BR44" s="1">
        <v>150264.14000000001</v>
      </c>
      <c r="BS44" s="1">
        <v>216071.6</v>
      </c>
      <c r="BT44" s="1">
        <v>150245.85</v>
      </c>
      <c r="BU44" s="1">
        <v>234863.48</v>
      </c>
      <c r="BV44" s="1">
        <v>146225.87</v>
      </c>
      <c r="BW44" s="1">
        <v>218112.83</v>
      </c>
      <c r="BX44" s="1">
        <v>152657.78</v>
      </c>
      <c r="BY44" s="1">
        <v>205576.14</v>
      </c>
      <c r="BZ44" s="1">
        <v>147111.85999999999</v>
      </c>
      <c r="CA44" s="1">
        <v>213289.46</v>
      </c>
      <c r="CB44" s="1">
        <v>150692.04999999999</v>
      </c>
      <c r="CC44" s="1">
        <v>216787.83</v>
      </c>
      <c r="CD44" s="1">
        <v>155064.07999999999</v>
      </c>
      <c r="CE44" s="1">
        <v>226704.72</v>
      </c>
      <c r="CF44" s="1">
        <v>147658.15</v>
      </c>
      <c r="CG44" s="1">
        <v>215960.91</v>
      </c>
      <c r="CH44" s="1">
        <v>147742.51999999999</v>
      </c>
      <c r="CI44" s="1">
        <v>217238.8</v>
      </c>
      <c r="CJ44" s="1">
        <v>152655.26999999999</v>
      </c>
      <c r="CK44" s="1">
        <v>206902.83</v>
      </c>
      <c r="CL44" s="1">
        <v>151650.5</v>
      </c>
      <c r="CM44" s="1">
        <v>224288.86</v>
      </c>
      <c r="CN44" s="1">
        <v>153569.54</v>
      </c>
      <c r="CO44" s="1">
        <v>227334.23</v>
      </c>
      <c r="CP44" s="1">
        <v>151586.18</v>
      </c>
      <c r="CQ44" s="1">
        <v>219914.86</v>
      </c>
      <c r="CR44" s="1">
        <v>150148.97</v>
      </c>
      <c r="CS44" s="1">
        <v>209446.03</v>
      </c>
      <c r="CT44" s="1">
        <v>149416.84</v>
      </c>
      <c r="CU44" s="1">
        <v>223838.43</v>
      </c>
      <c r="CV44" s="1">
        <v>154699.95000000001</v>
      </c>
      <c r="CW44" s="1">
        <v>215293.42</v>
      </c>
      <c r="CX44" s="1">
        <v>148845.20000000001</v>
      </c>
      <c r="CY44" s="1">
        <v>222674.17</v>
      </c>
      <c r="CZ44" s="1">
        <v>149117.76000000001</v>
      </c>
      <c r="DA44" s="1">
        <v>208606.71</v>
      </c>
      <c r="DB44" s="1">
        <v>158263.76</v>
      </c>
      <c r="DC44" s="1">
        <v>215856.39</v>
      </c>
      <c r="DD44" s="1">
        <v>152544.15</v>
      </c>
      <c r="DE44" s="1">
        <v>214671.65</v>
      </c>
      <c r="DF44" s="1">
        <v>152943.34</v>
      </c>
      <c r="DG44" s="1">
        <v>226477.55</v>
      </c>
      <c r="DH44" s="1">
        <v>146097.29</v>
      </c>
      <c r="DI44" s="1">
        <v>216383.38</v>
      </c>
      <c r="DJ44" s="1">
        <v>150946.1</v>
      </c>
      <c r="DK44" s="1">
        <v>212766.11</v>
      </c>
      <c r="DL44" s="1">
        <v>148943.63</v>
      </c>
      <c r="DM44" s="1">
        <v>224050.99</v>
      </c>
      <c r="DN44" s="1">
        <v>153651.78</v>
      </c>
      <c r="DO44" s="1">
        <v>229025.3</v>
      </c>
      <c r="DP44" s="1">
        <v>150132.37</v>
      </c>
      <c r="DQ44" s="1">
        <v>214448.74</v>
      </c>
      <c r="DR44" s="1">
        <v>156926.13</v>
      </c>
      <c r="DS44" s="1">
        <v>227949.07</v>
      </c>
      <c r="DT44" s="1">
        <v>149485.32</v>
      </c>
      <c r="DU44" s="1">
        <v>195866.32</v>
      </c>
      <c r="DV44" s="1">
        <v>154017.48000000001</v>
      </c>
      <c r="DW44" s="1">
        <v>228355.7</v>
      </c>
      <c r="DX44" s="1">
        <v>154096.66</v>
      </c>
      <c r="DY44" s="1">
        <v>223718.13</v>
      </c>
      <c r="DZ44" s="1">
        <v>156761.01999999999</v>
      </c>
      <c r="EA44" s="1">
        <v>218084.87</v>
      </c>
      <c r="EB44" s="1">
        <v>150320.04999999999</v>
      </c>
      <c r="EC44" s="1">
        <v>208998.28</v>
      </c>
      <c r="ED44" s="1">
        <v>150201.42000000001</v>
      </c>
      <c r="EE44" s="1">
        <v>222310.01</v>
      </c>
      <c r="EF44" s="1">
        <v>145509.19</v>
      </c>
      <c r="EG44" s="1">
        <v>216108.13</v>
      </c>
      <c r="EH44" s="1">
        <v>152133.5</v>
      </c>
      <c r="EI44" s="1">
        <v>228772.06</v>
      </c>
      <c r="EJ44" s="1">
        <v>153386.63</v>
      </c>
      <c r="EK44" s="1">
        <v>216232.25</v>
      </c>
      <c r="EL44" s="1">
        <v>145933.57999999999</v>
      </c>
      <c r="EM44" s="1">
        <v>218195.54</v>
      </c>
      <c r="EN44" s="1">
        <v>153070.82</v>
      </c>
      <c r="EO44" s="1">
        <v>212366.33</v>
      </c>
      <c r="EP44" s="1">
        <v>150224.51999999999</v>
      </c>
      <c r="EQ44" s="1">
        <v>230778.14</v>
      </c>
      <c r="ER44" s="1">
        <v>156674.78</v>
      </c>
      <c r="ES44" s="1">
        <v>210027.17</v>
      </c>
      <c r="ET44" s="1">
        <v>153275.79</v>
      </c>
      <c r="EU44" s="1">
        <v>225343.05</v>
      </c>
      <c r="EV44" s="1">
        <v>149475.22</v>
      </c>
      <c r="EW44" s="1">
        <v>206913.16</v>
      </c>
      <c r="EX44" s="1">
        <v>156053.51999999999</v>
      </c>
      <c r="EY44" s="1">
        <v>229521.96</v>
      </c>
      <c r="EZ44" s="1">
        <v>147085.76000000001</v>
      </c>
      <c r="FA44" s="1">
        <v>226930.17</v>
      </c>
      <c r="FB44" s="1">
        <v>151096.04999999999</v>
      </c>
      <c r="FC44" s="1">
        <v>199608.64</v>
      </c>
      <c r="FD44" s="1">
        <v>149495.24</v>
      </c>
      <c r="FE44" s="1">
        <v>204290.38</v>
      </c>
      <c r="FF44" s="1">
        <v>147804.79999999999</v>
      </c>
      <c r="FG44" s="1">
        <v>207478.65</v>
      </c>
      <c r="FH44" s="1">
        <v>147522.34</v>
      </c>
      <c r="FI44" s="1">
        <v>210126.37</v>
      </c>
      <c r="FJ44" s="1">
        <v>153301.99</v>
      </c>
      <c r="FK44" s="1">
        <v>216313.23</v>
      </c>
      <c r="FL44" s="1">
        <v>148475.51</v>
      </c>
      <c r="FM44" s="1">
        <v>217988.1</v>
      </c>
      <c r="FN44" s="1">
        <v>152474.81</v>
      </c>
      <c r="FO44" s="1">
        <v>219096.39</v>
      </c>
      <c r="FP44" s="1">
        <v>155080.76999999999</v>
      </c>
      <c r="FQ44" s="1">
        <v>214333.22</v>
      </c>
      <c r="FR44" s="1">
        <v>143490.42000000001</v>
      </c>
      <c r="FS44" s="1">
        <v>207903.85</v>
      </c>
      <c r="FT44" s="1">
        <v>152960.74</v>
      </c>
      <c r="FU44" s="1">
        <v>214253.96</v>
      </c>
      <c r="FV44" s="1">
        <v>145541.29999999999</v>
      </c>
      <c r="FW44" s="1">
        <v>212422.29</v>
      </c>
      <c r="FX44" s="1">
        <v>152560.99</v>
      </c>
      <c r="FY44" s="1">
        <v>213331.12</v>
      </c>
      <c r="FZ44" s="1">
        <v>153019.87</v>
      </c>
      <c r="GA44" s="1">
        <v>203166.85</v>
      </c>
      <c r="GB44" s="1">
        <v>149945.37</v>
      </c>
      <c r="GC44" s="1">
        <v>204532.1</v>
      </c>
      <c r="GD44" s="1">
        <v>155088.57999999999</v>
      </c>
      <c r="GE44" s="1">
        <v>206162.28</v>
      </c>
      <c r="GF44" s="1">
        <v>153860.17000000001</v>
      </c>
      <c r="GG44" s="1">
        <v>222023.58</v>
      </c>
      <c r="GH44" s="1">
        <v>152162.17000000001</v>
      </c>
      <c r="GI44" s="1">
        <v>218083.72</v>
      </c>
      <c r="GJ44" s="1">
        <v>147804.31</v>
      </c>
      <c r="GK44" s="1">
        <v>209136.51</v>
      </c>
      <c r="GL44" s="1">
        <v>157434.23000000001</v>
      </c>
      <c r="GM44" s="1">
        <v>215329.78</v>
      </c>
      <c r="GN44" s="1">
        <v>148853.78</v>
      </c>
      <c r="GO44" s="1">
        <v>222410.96</v>
      </c>
      <c r="GP44" s="1">
        <v>150130.01</v>
      </c>
      <c r="GQ44" s="1">
        <v>229839.74</v>
      </c>
      <c r="GR44" s="1">
        <v>147475.72</v>
      </c>
      <c r="GS44" s="1">
        <v>233802.41</v>
      </c>
      <c r="GT44" s="1">
        <v>153666.67000000001</v>
      </c>
      <c r="GU44" s="1">
        <v>214534.84</v>
      </c>
      <c r="GV44" s="1">
        <v>154105.54999999999</v>
      </c>
      <c r="GW44" s="1">
        <v>227457.49</v>
      </c>
    </row>
    <row r="45" spans="1:205" x14ac:dyDescent="0.3">
      <c r="A45">
        <v>43</v>
      </c>
      <c r="B45">
        <v>40</v>
      </c>
      <c r="C45">
        <v>6</v>
      </c>
      <c r="D45" s="1">
        <v>150626.42000000001</v>
      </c>
      <c r="E45" s="1">
        <v>220773.93</v>
      </c>
      <c r="F45" s="1">
        <v>153627.54</v>
      </c>
      <c r="G45" s="1">
        <v>225437.64</v>
      </c>
      <c r="H45" s="1">
        <v>154422.38</v>
      </c>
      <c r="I45" s="1">
        <v>201211.87</v>
      </c>
      <c r="J45" s="1">
        <v>146645.76999999999</v>
      </c>
      <c r="K45" s="1">
        <v>213816.63</v>
      </c>
      <c r="L45" s="1">
        <v>153744.53</v>
      </c>
      <c r="M45" s="1">
        <v>217038.56</v>
      </c>
      <c r="N45" s="1">
        <v>151731.43</v>
      </c>
      <c r="O45" s="1">
        <v>227756.74</v>
      </c>
      <c r="P45" s="1">
        <v>150228.19</v>
      </c>
      <c r="Q45" s="1">
        <v>215714.66</v>
      </c>
      <c r="R45" s="1">
        <v>157452.39000000001</v>
      </c>
      <c r="S45" s="1">
        <v>228371.94</v>
      </c>
      <c r="T45" s="1">
        <v>150699.03</v>
      </c>
      <c r="U45" s="1">
        <v>232548.2</v>
      </c>
      <c r="V45" s="1">
        <v>153421.17000000001</v>
      </c>
      <c r="W45" s="1">
        <v>206804.27</v>
      </c>
      <c r="X45" s="1">
        <v>146875.70000000001</v>
      </c>
      <c r="Y45" s="1">
        <v>212725.56</v>
      </c>
      <c r="Z45" s="1">
        <v>150223.82999999999</v>
      </c>
      <c r="AA45" s="1">
        <v>210961.72</v>
      </c>
      <c r="AB45" s="1">
        <v>144401.26999999999</v>
      </c>
      <c r="AC45" s="1">
        <v>217281.33</v>
      </c>
      <c r="AD45" s="1">
        <v>151897.21</v>
      </c>
      <c r="AE45" s="1">
        <v>202428.65</v>
      </c>
      <c r="AF45" s="1">
        <v>152136.01999999999</v>
      </c>
      <c r="AG45" s="1">
        <v>207715.32</v>
      </c>
      <c r="AH45" s="1">
        <v>152272.19</v>
      </c>
      <c r="AI45" s="1">
        <v>219297.07</v>
      </c>
      <c r="AJ45" s="1">
        <v>145098.5</v>
      </c>
      <c r="AK45" s="1">
        <v>217352.26</v>
      </c>
      <c r="AL45" s="1">
        <v>155161.04999999999</v>
      </c>
      <c r="AM45" s="1">
        <v>215432.4</v>
      </c>
      <c r="AN45" s="1">
        <v>146903.32999999999</v>
      </c>
      <c r="AO45" s="1">
        <v>222325.7</v>
      </c>
      <c r="AP45" s="1">
        <v>152300.01</v>
      </c>
      <c r="AQ45" s="1">
        <v>227229.94</v>
      </c>
      <c r="AR45" s="1">
        <v>147797.24</v>
      </c>
      <c r="AS45" s="1">
        <v>216642.51</v>
      </c>
      <c r="AT45" s="1">
        <v>148770.44</v>
      </c>
      <c r="AU45" s="1">
        <v>223247.59</v>
      </c>
      <c r="AV45" s="1">
        <v>152436.49</v>
      </c>
      <c r="AW45" s="1">
        <v>215477.99</v>
      </c>
      <c r="AX45" s="1">
        <v>147108.97</v>
      </c>
      <c r="AY45" s="1">
        <v>219247.95</v>
      </c>
      <c r="AZ45" s="1">
        <v>150528.24</v>
      </c>
      <c r="BA45" s="1">
        <v>229515.2</v>
      </c>
      <c r="BB45" s="1">
        <v>148180.10999999999</v>
      </c>
      <c r="BC45" s="1">
        <v>219996.12</v>
      </c>
      <c r="BD45" s="1">
        <v>157147.79</v>
      </c>
      <c r="BE45" s="1">
        <v>220278.47</v>
      </c>
      <c r="BF45" s="1">
        <v>150148.38</v>
      </c>
      <c r="BG45" s="1">
        <v>227342.31</v>
      </c>
      <c r="BH45" s="1">
        <v>148238.34</v>
      </c>
      <c r="BI45" s="1">
        <v>225901.8</v>
      </c>
      <c r="BJ45" s="1">
        <v>147406.47</v>
      </c>
      <c r="BK45" s="1">
        <v>220078.89</v>
      </c>
      <c r="BL45" s="1">
        <v>143473.85</v>
      </c>
      <c r="BM45" s="1">
        <v>201233.78</v>
      </c>
      <c r="BN45" s="1">
        <v>151591.84</v>
      </c>
      <c r="BO45" s="1">
        <v>208209.65</v>
      </c>
      <c r="BP45" s="1">
        <v>150855.81</v>
      </c>
      <c r="BQ45" s="1">
        <v>229305.59</v>
      </c>
      <c r="BR45" s="1">
        <v>149882.51999999999</v>
      </c>
      <c r="BS45" s="1">
        <v>217426.72</v>
      </c>
      <c r="BT45" s="1">
        <v>150742.64000000001</v>
      </c>
      <c r="BU45" s="1">
        <v>238976.15</v>
      </c>
      <c r="BV45" s="1">
        <v>146584.01999999999</v>
      </c>
      <c r="BW45" s="1">
        <v>217963.93</v>
      </c>
      <c r="BX45" s="1">
        <v>152434.18</v>
      </c>
      <c r="BY45" s="1">
        <v>209146.23</v>
      </c>
      <c r="BZ45" s="1">
        <v>146581.59</v>
      </c>
      <c r="CA45" s="1">
        <v>216268.99</v>
      </c>
      <c r="CB45" s="1">
        <v>150797.24</v>
      </c>
      <c r="CC45" s="1">
        <v>219366.21</v>
      </c>
      <c r="CD45" s="1">
        <v>154650.1</v>
      </c>
      <c r="CE45" s="1">
        <v>231753.86</v>
      </c>
      <c r="CF45" s="1">
        <v>148129.78</v>
      </c>
      <c r="CG45" s="1">
        <v>218144.93</v>
      </c>
      <c r="CH45" s="1">
        <v>147207.22</v>
      </c>
      <c r="CI45" s="1">
        <v>220344.57</v>
      </c>
      <c r="CJ45" s="1">
        <v>153183.29</v>
      </c>
      <c r="CK45" s="1">
        <v>210921.32</v>
      </c>
      <c r="CL45" s="1">
        <v>152043.24</v>
      </c>
      <c r="CM45" s="1">
        <v>222153.49</v>
      </c>
      <c r="CN45" s="1">
        <v>153818.42000000001</v>
      </c>
      <c r="CO45" s="1">
        <v>231680.38</v>
      </c>
      <c r="CP45" s="1">
        <v>152427.60999999999</v>
      </c>
      <c r="CQ45" s="1">
        <v>220546.93</v>
      </c>
      <c r="CR45" s="1">
        <v>150333.44</v>
      </c>
      <c r="CS45" s="1">
        <v>213551.63</v>
      </c>
      <c r="CT45" s="1">
        <v>149846.34</v>
      </c>
      <c r="CU45" s="1">
        <v>226207.12</v>
      </c>
      <c r="CV45" s="1">
        <v>154748.82</v>
      </c>
      <c r="CW45" s="1">
        <v>215672.95</v>
      </c>
      <c r="CX45" s="1">
        <v>149190.31</v>
      </c>
      <c r="CY45" s="1">
        <v>227131.51</v>
      </c>
      <c r="CZ45" s="1">
        <v>149441.31</v>
      </c>
      <c r="DA45" s="1">
        <v>212851.73</v>
      </c>
      <c r="DB45" s="1">
        <v>158975.25</v>
      </c>
      <c r="DC45" s="1">
        <v>216798.15</v>
      </c>
      <c r="DD45" s="1">
        <v>151917.29</v>
      </c>
      <c r="DE45" s="1">
        <v>218610.67</v>
      </c>
      <c r="DF45" s="1">
        <v>154091.64000000001</v>
      </c>
      <c r="DG45" s="1">
        <v>229146.79</v>
      </c>
      <c r="DH45" s="1">
        <v>147095.42000000001</v>
      </c>
      <c r="DI45" s="1">
        <v>219790.98</v>
      </c>
      <c r="DJ45" s="1">
        <v>151882.15</v>
      </c>
      <c r="DK45" s="1">
        <v>217053.97</v>
      </c>
      <c r="DL45" s="1">
        <v>148755.12</v>
      </c>
      <c r="DM45" s="1">
        <v>227188.78</v>
      </c>
      <c r="DN45" s="1">
        <v>153860.54</v>
      </c>
      <c r="DO45" s="1">
        <v>232718</v>
      </c>
      <c r="DP45" s="1">
        <v>151339.60999999999</v>
      </c>
      <c r="DQ45" s="1">
        <v>217584.71</v>
      </c>
      <c r="DR45" s="1">
        <v>156880.99</v>
      </c>
      <c r="DS45" s="1">
        <v>233405.42</v>
      </c>
      <c r="DT45" s="1">
        <v>149327.60999999999</v>
      </c>
      <c r="DU45" s="1">
        <v>199703</v>
      </c>
      <c r="DV45" s="1">
        <v>154375.63</v>
      </c>
      <c r="DW45" s="1">
        <v>230476.79</v>
      </c>
      <c r="DX45" s="1">
        <v>153997.9</v>
      </c>
      <c r="DY45" s="1">
        <v>222948.14</v>
      </c>
      <c r="DZ45" s="1">
        <v>157958.46</v>
      </c>
      <c r="EA45" s="1">
        <v>221040.51</v>
      </c>
      <c r="EB45" s="1">
        <v>150354.29999999999</v>
      </c>
      <c r="EC45" s="1">
        <v>212255.29</v>
      </c>
      <c r="ED45" s="1">
        <v>151560.16</v>
      </c>
      <c r="EE45" s="1">
        <v>225865.95</v>
      </c>
      <c r="EF45" s="1">
        <v>146573.70000000001</v>
      </c>
      <c r="EG45" s="1">
        <v>216655.85</v>
      </c>
      <c r="EH45" s="1">
        <v>151621.60999999999</v>
      </c>
      <c r="EI45" s="1">
        <v>231793.53</v>
      </c>
      <c r="EJ45" s="1">
        <v>154093.47</v>
      </c>
      <c r="EK45" s="1">
        <v>219005.83</v>
      </c>
      <c r="EL45" s="1">
        <v>146128.69</v>
      </c>
      <c r="EM45" s="1">
        <v>223927.03</v>
      </c>
      <c r="EN45" s="1">
        <v>153251.19</v>
      </c>
      <c r="EO45" s="1">
        <v>218344.16</v>
      </c>
      <c r="EP45" s="1">
        <v>150313.10999999999</v>
      </c>
      <c r="EQ45" s="1">
        <v>232131.3</v>
      </c>
      <c r="ER45" s="1">
        <v>157690.97</v>
      </c>
      <c r="ES45" s="1">
        <v>213565.67</v>
      </c>
      <c r="ET45" s="1">
        <v>152444.28</v>
      </c>
      <c r="EU45" s="1">
        <v>229191.91</v>
      </c>
      <c r="EV45" s="1">
        <v>149926.98000000001</v>
      </c>
      <c r="EW45" s="1">
        <v>209176.25</v>
      </c>
      <c r="EX45" s="1">
        <v>156053.32999999999</v>
      </c>
      <c r="EY45" s="1">
        <v>235117.23</v>
      </c>
      <c r="EZ45" s="1">
        <v>147133.06</v>
      </c>
      <c r="FA45" s="1">
        <v>229829.59</v>
      </c>
      <c r="FB45" s="1">
        <v>151458.09</v>
      </c>
      <c r="FC45" s="1">
        <v>201381.11</v>
      </c>
      <c r="FD45" s="1">
        <v>149987.15</v>
      </c>
      <c r="FE45" s="1">
        <v>207128.93</v>
      </c>
      <c r="FF45" s="1">
        <v>148847.04999999999</v>
      </c>
      <c r="FG45" s="1">
        <v>209218.36</v>
      </c>
      <c r="FH45" s="1">
        <v>147481.69</v>
      </c>
      <c r="FI45" s="1">
        <v>211840.63</v>
      </c>
      <c r="FJ45" s="1">
        <v>154107.74</v>
      </c>
      <c r="FK45" s="1">
        <v>219764.08</v>
      </c>
      <c r="FL45" s="1">
        <v>148523.41</v>
      </c>
      <c r="FM45" s="1">
        <v>222307.74</v>
      </c>
      <c r="FN45" s="1">
        <v>153252.78</v>
      </c>
      <c r="FO45" s="1">
        <v>221060.8</v>
      </c>
      <c r="FP45" s="1">
        <v>155371.19</v>
      </c>
      <c r="FQ45" s="1">
        <v>218767.07</v>
      </c>
      <c r="FR45" s="1">
        <v>143812.60999999999</v>
      </c>
      <c r="FS45" s="1">
        <v>209747.87</v>
      </c>
      <c r="FT45" s="1">
        <v>152280.20000000001</v>
      </c>
      <c r="FU45" s="1">
        <v>216069.37</v>
      </c>
      <c r="FV45" s="1">
        <v>146044.75</v>
      </c>
      <c r="FW45" s="1">
        <v>214604.54</v>
      </c>
      <c r="FX45" s="1">
        <v>153111.29999999999</v>
      </c>
      <c r="FY45" s="1">
        <v>214070.6</v>
      </c>
      <c r="FZ45" s="1">
        <v>153745.32999999999</v>
      </c>
      <c r="GA45" s="1">
        <v>207663.7</v>
      </c>
      <c r="GB45" s="1">
        <v>150211.5</v>
      </c>
      <c r="GC45" s="1">
        <v>205202.17</v>
      </c>
      <c r="GD45" s="1">
        <v>155368.01</v>
      </c>
      <c r="GE45" s="1">
        <v>205717.61</v>
      </c>
      <c r="GF45" s="1">
        <v>154059.37</v>
      </c>
      <c r="GG45" s="1">
        <v>225017.38</v>
      </c>
      <c r="GH45" s="1">
        <v>152938.26</v>
      </c>
      <c r="GI45" s="1">
        <v>223989.48</v>
      </c>
      <c r="GJ45" s="1">
        <v>148517.5</v>
      </c>
      <c r="GK45" s="1">
        <v>211739.54</v>
      </c>
      <c r="GL45" s="1">
        <v>158500.17000000001</v>
      </c>
      <c r="GM45" s="1">
        <v>217513.48</v>
      </c>
      <c r="GN45" s="1">
        <v>149081.76</v>
      </c>
      <c r="GO45" s="1">
        <v>225630.84</v>
      </c>
      <c r="GP45" s="1">
        <v>150174.44</v>
      </c>
      <c r="GQ45" s="1">
        <v>234697.72</v>
      </c>
      <c r="GR45" s="1">
        <v>147580.81</v>
      </c>
      <c r="GS45" s="1">
        <v>236467.1</v>
      </c>
      <c r="GT45" s="1">
        <v>154468.07999999999</v>
      </c>
      <c r="GU45" s="1">
        <v>216653.16</v>
      </c>
      <c r="GV45" s="1">
        <v>154123.09</v>
      </c>
      <c r="GW45" s="1">
        <v>232240.97</v>
      </c>
    </row>
    <row r="46" spans="1:205" x14ac:dyDescent="0.3">
      <c r="A46">
        <v>44</v>
      </c>
      <c r="B46">
        <v>40</v>
      </c>
      <c r="C46">
        <v>7</v>
      </c>
      <c r="D46" s="1">
        <v>150906.19</v>
      </c>
      <c r="E46" s="1">
        <v>223933.76</v>
      </c>
      <c r="F46" s="1">
        <v>153954.4</v>
      </c>
      <c r="G46" s="1">
        <v>230925.33</v>
      </c>
      <c r="H46" s="1">
        <v>155483.32999999999</v>
      </c>
      <c r="I46" s="1">
        <v>203368.18</v>
      </c>
      <c r="J46" s="1">
        <v>147989.89000000001</v>
      </c>
      <c r="K46" s="1">
        <v>215287.13</v>
      </c>
      <c r="L46" s="1">
        <v>154088.76</v>
      </c>
      <c r="M46" s="1">
        <v>221940.12</v>
      </c>
      <c r="N46" s="1">
        <v>152628.39000000001</v>
      </c>
      <c r="O46" s="1">
        <v>229578.93</v>
      </c>
      <c r="P46" s="1">
        <v>149799.91</v>
      </c>
      <c r="Q46" s="1">
        <v>219749.77</v>
      </c>
      <c r="R46" s="1">
        <v>157232.20000000001</v>
      </c>
      <c r="S46" s="1">
        <v>230446.94</v>
      </c>
      <c r="T46" s="1">
        <v>150388.76999999999</v>
      </c>
      <c r="U46" s="1">
        <v>234036.64</v>
      </c>
      <c r="V46" s="1">
        <v>153185.07</v>
      </c>
      <c r="W46" s="1">
        <v>210800.96</v>
      </c>
      <c r="X46" s="1">
        <v>146669.92000000001</v>
      </c>
      <c r="Y46" s="1">
        <v>215874.56</v>
      </c>
      <c r="Z46" s="1">
        <v>151438.66</v>
      </c>
      <c r="AA46" s="1">
        <v>211375.03</v>
      </c>
      <c r="AB46" s="1">
        <v>144663.89000000001</v>
      </c>
      <c r="AC46" s="1">
        <v>220409.24</v>
      </c>
      <c r="AD46" s="1">
        <v>153015.85</v>
      </c>
      <c r="AE46" s="1">
        <v>206262.38</v>
      </c>
      <c r="AF46" s="1">
        <v>153047.73000000001</v>
      </c>
      <c r="AG46" s="1">
        <v>211279.83</v>
      </c>
      <c r="AH46" s="1">
        <v>151929.70000000001</v>
      </c>
      <c r="AI46" s="1">
        <v>222368.24</v>
      </c>
      <c r="AJ46" s="1">
        <v>145124.57999999999</v>
      </c>
      <c r="AK46" s="1">
        <v>223311.12</v>
      </c>
      <c r="AL46" s="1">
        <v>155381</v>
      </c>
      <c r="AM46" s="1">
        <v>219595.47</v>
      </c>
      <c r="AN46" s="1">
        <v>147315.82999999999</v>
      </c>
      <c r="AO46" s="1">
        <v>225051.46</v>
      </c>
      <c r="AP46" s="1">
        <v>152782.43</v>
      </c>
      <c r="AQ46" s="1">
        <v>228296</v>
      </c>
      <c r="AR46" s="1">
        <v>147655.18</v>
      </c>
      <c r="AS46" s="1">
        <v>217973.87</v>
      </c>
      <c r="AT46" s="1">
        <v>149199.32999999999</v>
      </c>
      <c r="AU46" s="1">
        <v>227823.67</v>
      </c>
      <c r="AV46" s="1">
        <v>152459.35999999999</v>
      </c>
      <c r="AW46" s="1">
        <v>220598.73</v>
      </c>
      <c r="AX46" s="1">
        <v>146637.69</v>
      </c>
      <c r="AY46" s="1">
        <v>223336.99</v>
      </c>
      <c r="AZ46" s="1">
        <v>150730.29999999999</v>
      </c>
      <c r="BA46" s="1">
        <v>232146.02</v>
      </c>
      <c r="BB46" s="1">
        <v>148478.81</v>
      </c>
      <c r="BC46" s="1">
        <v>218540.19</v>
      </c>
      <c r="BD46" s="1">
        <v>157248.73000000001</v>
      </c>
      <c r="BE46" s="1">
        <v>225733.24</v>
      </c>
      <c r="BF46" s="1">
        <v>151226.38</v>
      </c>
      <c r="BG46" s="1">
        <v>230954.41</v>
      </c>
      <c r="BH46" s="1">
        <v>148932.43</v>
      </c>
      <c r="BI46" s="1">
        <v>227748.82</v>
      </c>
      <c r="BJ46" s="1">
        <v>148245</v>
      </c>
      <c r="BK46" s="1">
        <v>224708.66</v>
      </c>
      <c r="BL46" s="1">
        <v>143684.35999999999</v>
      </c>
      <c r="BM46" s="1">
        <v>206521.06</v>
      </c>
      <c r="BN46" s="1">
        <v>152043.78</v>
      </c>
      <c r="BO46" s="1">
        <v>211525.33</v>
      </c>
      <c r="BP46" s="1">
        <v>150913.76999999999</v>
      </c>
      <c r="BQ46" s="1">
        <v>233624.98</v>
      </c>
      <c r="BR46" s="1">
        <v>149973.25</v>
      </c>
      <c r="BS46" s="1">
        <v>219018.82</v>
      </c>
      <c r="BT46" s="1">
        <v>150839.54</v>
      </c>
      <c r="BU46" s="1">
        <v>241822.51</v>
      </c>
      <c r="BV46" s="1">
        <v>146487.26</v>
      </c>
      <c r="BW46" s="1">
        <v>218960.74</v>
      </c>
      <c r="BX46" s="1">
        <v>152020.85</v>
      </c>
      <c r="BY46" s="1">
        <v>214199.45</v>
      </c>
      <c r="BZ46" s="1">
        <v>146307.67000000001</v>
      </c>
      <c r="CA46" s="1">
        <v>218322.16</v>
      </c>
      <c r="CB46" s="1">
        <v>150303.37</v>
      </c>
      <c r="CC46" s="1">
        <v>225205.71</v>
      </c>
      <c r="CD46" s="1">
        <v>154089.68</v>
      </c>
      <c r="CE46" s="1">
        <v>236120.38</v>
      </c>
      <c r="CF46" s="1">
        <v>148724.79</v>
      </c>
      <c r="CG46" s="1">
        <v>221144.85</v>
      </c>
      <c r="CH46" s="1">
        <v>147253.32</v>
      </c>
      <c r="CI46" s="1">
        <v>222775.44</v>
      </c>
      <c r="CJ46" s="1">
        <v>152319.54</v>
      </c>
      <c r="CK46" s="1">
        <v>215467.08</v>
      </c>
      <c r="CL46" s="1">
        <v>151582.88</v>
      </c>
      <c r="CM46" s="1">
        <v>225573.86</v>
      </c>
      <c r="CN46" s="1">
        <v>153505.87</v>
      </c>
      <c r="CO46" s="1">
        <v>234900.78</v>
      </c>
      <c r="CP46" s="1">
        <v>152952.54</v>
      </c>
      <c r="CQ46" s="1">
        <v>225360.18</v>
      </c>
      <c r="CR46" s="1">
        <v>150862.88</v>
      </c>
      <c r="CS46" s="1">
        <v>215820.69</v>
      </c>
      <c r="CT46" s="1">
        <v>150416.9</v>
      </c>
      <c r="CU46" s="1">
        <v>229925.75</v>
      </c>
      <c r="CV46" s="1">
        <v>155101.79</v>
      </c>
      <c r="CW46" s="1">
        <v>221340.79</v>
      </c>
      <c r="CX46" s="1">
        <v>148875.28</v>
      </c>
      <c r="CY46" s="1">
        <v>229573.24</v>
      </c>
      <c r="CZ46" s="1">
        <v>150050.19</v>
      </c>
      <c r="DA46" s="1">
        <v>217333.91</v>
      </c>
      <c r="DB46" s="1">
        <v>158953.5</v>
      </c>
      <c r="DC46" s="1">
        <v>218501.07</v>
      </c>
      <c r="DD46" s="1">
        <v>151790.64000000001</v>
      </c>
      <c r="DE46" s="1">
        <v>222053.92</v>
      </c>
      <c r="DF46" s="1">
        <v>153930.47</v>
      </c>
      <c r="DG46" s="1">
        <v>234204.55</v>
      </c>
      <c r="DH46" s="1">
        <v>148187.62</v>
      </c>
      <c r="DI46" s="1">
        <v>222087.85</v>
      </c>
      <c r="DJ46" s="1">
        <v>151559.9</v>
      </c>
      <c r="DK46" s="1">
        <v>220509.48</v>
      </c>
      <c r="DL46" s="1">
        <v>148395.09</v>
      </c>
      <c r="DM46" s="1">
        <v>231327.15</v>
      </c>
      <c r="DN46" s="1">
        <v>154340.65</v>
      </c>
      <c r="DO46" s="1">
        <v>233924.27</v>
      </c>
      <c r="DP46" s="1">
        <v>151821.49</v>
      </c>
      <c r="DQ46" s="1">
        <v>219571.85</v>
      </c>
      <c r="DR46" s="1">
        <v>157576.60999999999</v>
      </c>
      <c r="DS46" s="1">
        <v>236492.99</v>
      </c>
      <c r="DT46" s="1">
        <v>148972.72</v>
      </c>
      <c r="DU46" s="1">
        <v>202665.82</v>
      </c>
      <c r="DV46" s="1">
        <v>154059.79999999999</v>
      </c>
      <c r="DW46" s="1">
        <v>232575.05</v>
      </c>
      <c r="DX46" s="1">
        <v>153858.14000000001</v>
      </c>
      <c r="DY46" s="1">
        <v>227768.42</v>
      </c>
      <c r="DZ46" s="1">
        <v>157884.59</v>
      </c>
      <c r="EA46" s="1">
        <v>226373</v>
      </c>
      <c r="EB46" s="1">
        <v>150127.06</v>
      </c>
      <c r="EC46" s="1">
        <v>217009.42</v>
      </c>
      <c r="ED46" s="1">
        <v>151023.43</v>
      </c>
      <c r="EE46" s="1">
        <v>228510.8</v>
      </c>
      <c r="EF46" s="1">
        <v>147284.4</v>
      </c>
      <c r="EG46" s="1">
        <v>217877.8</v>
      </c>
      <c r="EH46" s="1">
        <v>152967.91</v>
      </c>
      <c r="EI46" s="1">
        <v>235529</v>
      </c>
      <c r="EJ46" s="1">
        <v>155057.69</v>
      </c>
      <c r="EK46" s="1">
        <v>222716.83</v>
      </c>
      <c r="EL46" s="1">
        <v>146894.76999999999</v>
      </c>
      <c r="EM46" s="1">
        <v>227425.84</v>
      </c>
      <c r="EN46" s="1">
        <v>154465.81</v>
      </c>
      <c r="EO46" s="1">
        <v>222204.56</v>
      </c>
      <c r="EP46" s="1">
        <v>150443.21</v>
      </c>
      <c r="EQ46" s="1">
        <v>234370.24</v>
      </c>
      <c r="ER46" s="1">
        <v>157913</v>
      </c>
      <c r="ES46" s="1">
        <v>219328.13</v>
      </c>
      <c r="ET46" s="1">
        <v>153366.26</v>
      </c>
      <c r="EU46" s="1">
        <v>231868.2</v>
      </c>
      <c r="EV46" s="1">
        <v>150641.23000000001</v>
      </c>
      <c r="EW46" s="1">
        <v>209941.49</v>
      </c>
      <c r="EX46" s="1">
        <v>156366.76</v>
      </c>
      <c r="EY46" s="1">
        <v>237002.48</v>
      </c>
      <c r="EZ46" s="1">
        <v>147212.15</v>
      </c>
      <c r="FA46" s="1">
        <v>232577.11</v>
      </c>
      <c r="FB46" s="1">
        <v>151642.03</v>
      </c>
      <c r="FC46" s="1">
        <v>203537.49</v>
      </c>
      <c r="FD46" s="1">
        <v>150422.48000000001</v>
      </c>
      <c r="FE46" s="1">
        <v>209685.1</v>
      </c>
      <c r="FF46" s="1">
        <v>149629</v>
      </c>
      <c r="FG46" s="1">
        <v>211356.75</v>
      </c>
      <c r="FH46" s="1">
        <v>147790.53</v>
      </c>
      <c r="FI46" s="1">
        <v>212739.09</v>
      </c>
      <c r="FJ46" s="1">
        <v>154438.99</v>
      </c>
      <c r="FK46" s="1">
        <v>225255.4</v>
      </c>
      <c r="FL46" s="1">
        <v>149213.57</v>
      </c>
      <c r="FM46" s="1">
        <v>229117.22</v>
      </c>
      <c r="FN46" s="1">
        <v>154021.82999999999</v>
      </c>
      <c r="FO46" s="1">
        <v>224742.38</v>
      </c>
      <c r="FP46" s="1">
        <v>156215.56</v>
      </c>
      <c r="FQ46" s="1">
        <v>222387.96</v>
      </c>
      <c r="FR46" s="1">
        <v>144742.07999999999</v>
      </c>
      <c r="FS46" s="1">
        <v>212903.17</v>
      </c>
      <c r="FT46" s="1">
        <v>152994.04</v>
      </c>
      <c r="FU46" s="1">
        <v>217293.61</v>
      </c>
      <c r="FV46" s="1">
        <v>146709.1</v>
      </c>
      <c r="FW46" s="1">
        <v>215011.11</v>
      </c>
      <c r="FX46" s="1">
        <v>153382.5</v>
      </c>
      <c r="FY46" s="1">
        <v>217399.24</v>
      </c>
      <c r="FZ46" s="1">
        <v>154640.35999999999</v>
      </c>
      <c r="GA46" s="1">
        <v>209948.44</v>
      </c>
      <c r="GB46" s="1">
        <v>151434.39000000001</v>
      </c>
      <c r="GC46" s="1">
        <v>208147.73</v>
      </c>
      <c r="GD46" s="1">
        <v>155067.39000000001</v>
      </c>
      <c r="GE46" s="1">
        <v>210078.33</v>
      </c>
      <c r="GF46" s="1">
        <v>154110.01</v>
      </c>
      <c r="GG46" s="1">
        <v>226751.74</v>
      </c>
      <c r="GH46" s="1">
        <v>153148.92000000001</v>
      </c>
      <c r="GI46" s="1">
        <v>229478.05</v>
      </c>
      <c r="GJ46" s="1">
        <v>149354.46</v>
      </c>
      <c r="GK46" s="1">
        <v>216294.79</v>
      </c>
      <c r="GL46" s="1">
        <v>157585.62</v>
      </c>
      <c r="GM46" s="1">
        <v>220335.08</v>
      </c>
      <c r="GN46" s="1">
        <v>148723.45000000001</v>
      </c>
      <c r="GO46" s="1">
        <v>229299.78</v>
      </c>
      <c r="GP46" s="1">
        <v>150790.76999999999</v>
      </c>
      <c r="GQ46" s="1">
        <v>235375.76</v>
      </c>
      <c r="GR46" s="1">
        <v>147964.38</v>
      </c>
      <c r="GS46" s="1">
        <v>238470.54</v>
      </c>
      <c r="GT46" s="1">
        <v>154764.69</v>
      </c>
      <c r="GU46" s="1">
        <v>216125.29</v>
      </c>
      <c r="GV46" s="1">
        <v>154358.43</v>
      </c>
      <c r="GW46" s="1">
        <v>236846.58</v>
      </c>
    </row>
    <row r="47" spans="1:205" x14ac:dyDescent="0.3">
      <c r="A47">
        <v>45</v>
      </c>
      <c r="B47">
        <v>40</v>
      </c>
      <c r="C47">
        <v>8</v>
      </c>
      <c r="D47" s="1">
        <v>151186.31</v>
      </c>
      <c r="E47" s="1">
        <v>227108.97</v>
      </c>
      <c r="F47" s="1">
        <v>154867.60999999999</v>
      </c>
      <c r="G47" s="1">
        <v>235283.73</v>
      </c>
      <c r="H47" s="1">
        <v>156766.76999999999</v>
      </c>
      <c r="I47" s="1">
        <v>204107.8</v>
      </c>
      <c r="J47" s="1">
        <v>148569.88</v>
      </c>
      <c r="K47" s="1">
        <v>216840.46</v>
      </c>
      <c r="L47" s="1">
        <v>154346.41</v>
      </c>
      <c r="M47" s="1">
        <v>226725.7</v>
      </c>
      <c r="N47" s="1">
        <v>152839.85</v>
      </c>
      <c r="O47" s="1">
        <v>232511.05</v>
      </c>
      <c r="P47" s="1">
        <v>149632.01</v>
      </c>
      <c r="Q47" s="1">
        <v>220516</v>
      </c>
      <c r="R47" s="1">
        <v>157826.64000000001</v>
      </c>
      <c r="S47" s="1">
        <v>234661.14</v>
      </c>
      <c r="T47" s="1">
        <v>150802.81</v>
      </c>
      <c r="U47" s="1">
        <v>234104.69</v>
      </c>
      <c r="V47" s="1">
        <v>152726.45000000001</v>
      </c>
      <c r="W47" s="1">
        <v>211811.58</v>
      </c>
      <c r="X47" s="1">
        <v>147915.09</v>
      </c>
      <c r="Y47" s="1">
        <v>221567.52</v>
      </c>
      <c r="Z47" s="1">
        <v>151768.84</v>
      </c>
      <c r="AA47" s="1">
        <v>215456.46</v>
      </c>
      <c r="AB47" s="1">
        <v>144797.60999999999</v>
      </c>
      <c r="AC47" s="1">
        <v>225443.28</v>
      </c>
      <c r="AD47" s="1">
        <v>152464.04999999999</v>
      </c>
      <c r="AE47" s="1">
        <v>207712.37</v>
      </c>
      <c r="AF47" s="1">
        <v>153736.63</v>
      </c>
      <c r="AG47" s="1">
        <v>213589.52</v>
      </c>
      <c r="AH47" s="1">
        <v>152611.26</v>
      </c>
      <c r="AI47" s="1">
        <v>227720.11</v>
      </c>
      <c r="AJ47" s="1">
        <v>145417.82999999999</v>
      </c>
      <c r="AK47" s="1">
        <v>227572.37</v>
      </c>
      <c r="AL47" s="1">
        <v>155621.12</v>
      </c>
      <c r="AM47" s="1">
        <v>222113.81</v>
      </c>
      <c r="AN47" s="1">
        <v>147907.96</v>
      </c>
      <c r="AO47" s="1">
        <v>225536.57</v>
      </c>
      <c r="AP47" s="1">
        <v>153599.28</v>
      </c>
      <c r="AQ47" s="1">
        <v>228412.85</v>
      </c>
      <c r="AR47" s="1">
        <v>148700.97</v>
      </c>
      <c r="AS47" s="1">
        <v>220114.88</v>
      </c>
      <c r="AT47" s="1">
        <v>149441.25</v>
      </c>
      <c r="AU47" s="1">
        <v>234220.76</v>
      </c>
      <c r="AV47" s="1">
        <v>151801.01</v>
      </c>
      <c r="AW47" s="1">
        <v>226281.04</v>
      </c>
      <c r="AX47" s="1">
        <v>147325.12</v>
      </c>
      <c r="AY47" s="1">
        <v>225795.19</v>
      </c>
      <c r="AZ47" s="1">
        <v>150104.49</v>
      </c>
      <c r="BA47" s="1">
        <v>235438.97</v>
      </c>
      <c r="BB47" s="1">
        <v>149341.34</v>
      </c>
      <c r="BC47" s="1">
        <v>222181.56</v>
      </c>
      <c r="BD47" s="1">
        <v>158264.15</v>
      </c>
      <c r="BE47" s="1">
        <v>229129.53</v>
      </c>
      <c r="BF47" s="1">
        <v>151426.71</v>
      </c>
      <c r="BG47" s="1">
        <v>236431.64</v>
      </c>
      <c r="BH47" s="1">
        <v>148387.5</v>
      </c>
      <c r="BI47" s="1">
        <v>231018.9</v>
      </c>
      <c r="BJ47" s="1">
        <v>148639.14000000001</v>
      </c>
      <c r="BK47" s="1">
        <v>229323.64</v>
      </c>
      <c r="BL47" s="1">
        <v>143490.31</v>
      </c>
      <c r="BM47" s="1">
        <v>209159.27</v>
      </c>
      <c r="BN47" s="1">
        <v>152246.95000000001</v>
      </c>
      <c r="BO47" s="1">
        <v>215779.05</v>
      </c>
      <c r="BP47" s="1">
        <v>152191.53</v>
      </c>
      <c r="BQ47" s="1">
        <v>233790.81</v>
      </c>
      <c r="BR47" s="1">
        <v>148714.64000000001</v>
      </c>
      <c r="BS47" s="1">
        <v>224321.79</v>
      </c>
      <c r="BT47" s="1">
        <v>151573.62</v>
      </c>
      <c r="BU47" s="1">
        <v>242385.35</v>
      </c>
      <c r="BV47" s="1">
        <v>147700.89000000001</v>
      </c>
      <c r="BW47" s="1">
        <v>221566.23</v>
      </c>
      <c r="BX47" s="1">
        <v>152881.59</v>
      </c>
      <c r="BY47" s="1">
        <v>218264.17</v>
      </c>
      <c r="BZ47" s="1">
        <v>147013.5</v>
      </c>
      <c r="CA47" s="1">
        <v>220661.64</v>
      </c>
      <c r="CB47" s="1">
        <v>150238.28</v>
      </c>
      <c r="CC47" s="1">
        <v>229212.6</v>
      </c>
      <c r="CD47" s="1">
        <v>154568.99</v>
      </c>
      <c r="CE47" s="1">
        <v>237838.09</v>
      </c>
      <c r="CF47" s="1">
        <v>149434.10999999999</v>
      </c>
      <c r="CG47" s="1">
        <v>224782.39</v>
      </c>
      <c r="CH47" s="1">
        <v>147935.65</v>
      </c>
      <c r="CI47" s="1">
        <v>222939.21</v>
      </c>
      <c r="CJ47" s="1">
        <v>152540.34</v>
      </c>
      <c r="CK47" s="1">
        <v>220109.08</v>
      </c>
      <c r="CL47" s="1">
        <v>152521.31</v>
      </c>
      <c r="CM47" s="1">
        <v>229561.11</v>
      </c>
      <c r="CN47" s="1">
        <v>153377.63</v>
      </c>
      <c r="CO47" s="1">
        <v>237189.06</v>
      </c>
      <c r="CP47" s="1">
        <v>153949.25</v>
      </c>
      <c r="CQ47" s="1">
        <v>230118.92</v>
      </c>
      <c r="CR47" s="1">
        <v>151647.1</v>
      </c>
      <c r="CS47" s="1">
        <v>217329.16</v>
      </c>
      <c r="CT47" s="1">
        <v>150691.10999999999</v>
      </c>
      <c r="CU47" s="1">
        <v>232812.75</v>
      </c>
      <c r="CV47" s="1">
        <v>155131.51</v>
      </c>
      <c r="CW47" s="1">
        <v>224220.09</v>
      </c>
      <c r="CX47" s="1">
        <v>148382.09</v>
      </c>
      <c r="CY47" s="1">
        <v>232736.99</v>
      </c>
      <c r="CZ47" s="1">
        <v>150643.07</v>
      </c>
      <c r="DA47" s="1">
        <v>223511.86</v>
      </c>
      <c r="DB47" s="1">
        <v>158721.31</v>
      </c>
      <c r="DC47" s="1">
        <v>220752.53</v>
      </c>
      <c r="DD47" s="1">
        <v>152006.1</v>
      </c>
      <c r="DE47" s="1">
        <v>222268.65</v>
      </c>
      <c r="DF47" s="1">
        <v>153484.37</v>
      </c>
      <c r="DG47" s="1">
        <v>236846.62</v>
      </c>
      <c r="DH47" s="1">
        <v>148438.92000000001</v>
      </c>
      <c r="DI47" s="1">
        <v>223512.78</v>
      </c>
      <c r="DJ47" s="1">
        <v>151668.49</v>
      </c>
      <c r="DK47" s="1">
        <v>220492.19</v>
      </c>
      <c r="DL47" s="1">
        <v>149084.07</v>
      </c>
      <c r="DM47" s="1">
        <v>234219.06</v>
      </c>
      <c r="DN47" s="1">
        <v>155049.35999999999</v>
      </c>
      <c r="DO47" s="1">
        <v>235881.27</v>
      </c>
      <c r="DP47" s="1">
        <v>151846.84</v>
      </c>
      <c r="DQ47" s="1">
        <v>221358.71</v>
      </c>
      <c r="DR47" s="1">
        <v>158467.70000000001</v>
      </c>
      <c r="DS47" s="1">
        <v>243220.07</v>
      </c>
      <c r="DT47" s="1">
        <v>148808.24</v>
      </c>
      <c r="DU47" s="1">
        <v>205416.46</v>
      </c>
      <c r="DV47" s="1">
        <v>154846.26999999999</v>
      </c>
      <c r="DW47" s="1">
        <v>234673.52</v>
      </c>
      <c r="DX47" s="1">
        <v>153695.89000000001</v>
      </c>
      <c r="DY47" s="1">
        <v>234785.05</v>
      </c>
      <c r="DZ47" s="1">
        <v>158132.5</v>
      </c>
      <c r="EA47" s="1">
        <v>231235.07</v>
      </c>
      <c r="EB47" s="1">
        <v>149647.6</v>
      </c>
      <c r="EC47" s="1">
        <v>221165.72</v>
      </c>
      <c r="ED47" s="1">
        <v>149931.96</v>
      </c>
      <c r="EE47" s="1">
        <v>230585.8</v>
      </c>
      <c r="EF47" s="1">
        <v>146556.59</v>
      </c>
      <c r="EG47" s="1">
        <v>222372.28</v>
      </c>
      <c r="EH47" s="1">
        <v>153594.21</v>
      </c>
      <c r="EI47" s="1">
        <v>235323</v>
      </c>
      <c r="EJ47" s="1">
        <v>155972.06</v>
      </c>
      <c r="EK47" s="1">
        <v>228410.98</v>
      </c>
      <c r="EL47" s="1">
        <v>146752.07999999999</v>
      </c>
      <c r="EM47" s="1">
        <v>230533.59</v>
      </c>
      <c r="EN47" s="1">
        <v>155234.45000000001</v>
      </c>
      <c r="EO47" s="1">
        <v>226073.8</v>
      </c>
      <c r="EP47" s="1">
        <v>151355.07999999999</v>
      </c>
      <c r="EQ47" s="1">
        <v>236728.97</v>
      </c>
      <c r="ER47" s="1">
        <v>157896.59</v>
      </c>
      <c r="ES47" s="1">
        <v>224170.67</v>
      </c>
      <c r="ET47" s="1">
        <v>153462.87</v>
      </c>
      <c r="EU47" s="1">
        <v>235206.49</v>
      </c>
      <c r="EV47" s="1">
        <v>149909.69</v>
      </c>
      <c r="EW47" s="1">
        <v>214157.86</v>
      </c>
      <c r="EX47" s="1">
        <v>157115.92000000001</v>
      </c>
      <c r="EY47" s="1">
        <v>239149.2</v>
      </c>
      <c r="EZ47" s="1">
        <v>147170.26999999999</v>
      </c>
      <c r="FA47" s="1">
        <v>233244.2</v>
      </c>
      <c r="FB47" s="1">
        <v>151961.22</v>
      </c>
      <c r="FC47" s="1">
        <v>208162.08</v>
      </c>
      <c r="FD47" s="1">
        <v>150534.69</v>
      </c>
      <c r="FE47" s="1">
        <v>212480.08</v>
      </c>
      <c r="FF47" s="1">
        <v>149625.54</v>
      </c>
      <c r="FG47" s="1">
        <v>216270.39</v>
      </c>
      <c r="FH47" s="1">
        <v>148320.60999999999</v>
      </c>
      <c r="FI47" s="1">
        <v>214448.91</v>
      </c>
      <c r="FJ47" s="1">
        <v>154854.37</v>
      </c>
      <c r="FK47" s="1">
        <v>229626.44</v>
      </c>
      <c r="FL47" s="1">
        <v>149515.04</v>
      </c>
      <c r="FM47" s="1">
        <v>233712.22</v>
      </c>
      <c r="FN47" s="1">
        <v>154110.26999999999</v>
      </c>
      <c r="FO47" s="1">
        <v>231013.5</v>
      </c>
      <c r="FP47" s="1">
        <v>156468.51</v>
      </c>
      <c r="FQ47" s="1">
        <v>227425.87</v>
      </c>
      <c r="FR47" s="1">
        <v>145184.59</v>
      </c>
      <c r="FS47" s="1">
        <v>216160.55</v>
      </c>
      <c r="FT47" s="1">
        <v>154336.74</v>
      </c>
      <c r="FU47" s="1">
        <v>222395.9</v>
      </c>
      <c r="FV47" s="1">
        <v>147955.56</v>
      </c>
      <c r="FW47" s="1">
        <v>216847.32</v>
      </c>
      <c r="FX47" s="1">
        <v>154020.35</v>
      </c>
      <c r="FY47" s="1">
        <v>218047.66</v>
      </c>
      <c r="FZ47" s="1">
        <v>154635.42000000001</v>
      </c>
      <c r="GA47" s="1">
        <v>213952.85</v>
      </c>
      <c r="GB47" s="1">
        <v>151802.28</v>
      </c>
      <c r="GC47" s="1">
        <v>211399.98</v>
      </c>
      <c r="GD47" s="1">
        <v>155604.16</v>
      </c>
      <c r="GE47" s="1">
        <v>213680.83</v>
      </c>
      <c r="GF47" s="1">
        <v>154532.98000000001</v>
      </c>
      <c r="GG47" s="1">
        <v>231343.83</v>
      </c>
      <c r="GH47" s="1">
        <v>154542.79</v>
      </c>
      <c r="GI47" s="1">
        <v>232942.37</v>
      </c>
      <c r="GJ47" s="1">
        <v>148994.59</v>
      </c>
      <c r="GK47" s="1">
        <v>219745.52</v>
      </c>
      <c r="GL47" s="1">
        <v>157400</v>
      </c>
      <c r="GM47" s="1">
        <v>221920.78</v>
      </c>
      <c r="GN47" s="1">
        <v>148790.01999999999</v>
      </c>
      <c r="GO47" s="1">
        <v>233503.43</v>
      </c>
      <c r="GP47" s="1">
        <v>151871.18</v>
      </c>
      <c r="GQ47" s="1">
        <v>236287.25</v>
      </c>
      <c r="GR47" s="1">
        <v>147826.97</v>
      </c>
      <c r="GS47" s="1">
        <v>241772.32</v>
      </c>
      <c r="GT47" s="1">
        <v>154076.41</v>
      </c>
      <c r="GU47" s="1">
        <v>219094.91</v>
      </c>
      <c r="GV47" s="1">
        <v>154042.63</v>
      </c>
      <c r="GW47" s="1">
        <v>236412.9</v>
      </c>
    </row>
    <row r="48" spans="1:205" x14ac:dyDescent="0.3">
      <c r="A48">
        <v>46</v>
      </c>
      <c r="B48">
        <v>40</v>
      </c>
      <c r="C48">
        <v>9</v>
      </c>
      <c r="D48" s="1">
        <v>151466.78</v>
      </c>
      <c r="E48" s="1">
        <v>230299.64</v>
      </c>
      <c r="F48" s="1">
        <v>155724.32</v>
      </c>
      <c r="G48" s="1">
        <v>240396.92</v>
      </c>
      <c r="H48" s="1">
        <v>157430.76999999999</v>
      </c>
      <c r="I48" s="1">
        <v>208945.65</v>
      </c>
      <c r="J48" s="1">
        <v>148383</v>
      </c>
      <c r="K48" s="1">
        <v>222812.16</v>
      </c>
      <c r="L48" s="1">
        <v>153979.44</v>
      </c>
      <c r="M48" s="1">
        <v>231843.75</v>
      </c>
      <c r="N48" s="1">
        <v>153342.47</v>
      </c>
      <c r="O48" s="1">
        <v>236017.02</v>
      </c>
      <c r="P48" s="1">
        <v>150611.24</v>
      </c>
      <c r="Q48" s="1">
        <v>221900.97</v>
      </c>
      <c r="R48" s="1">
        <v>158336.21</v>
      </c>
      <c r="S48" s="1">
        <v>236641.45</v>
      </c>
      <c r="T48" s="1">
        <v>149647.87</v>
      </c>
      <c r="U48" s="1">
        <v>237336.97</v>
      </c>
      <c r="V48" s="1">
        <v>152811.82</v>
      </c>
      <c r="W48" s="1">
        <v>214827.68</v>
      </c>
      <c r="X48" s="1">
        <v>147981.57</v>
      </c>
      <c r="Y48" s="1">
        <v>224671.28</v>
      </c>
      <c r="Z48" s="1">
        <v>152314.68</v>
      </c>
      <c r="AA48" s="1">
        <v>216704.84</v>
      </c>
      <c r="AB48" s="1">
        <v>144001.63</v>
      </c>
      <c r="AC48" s="1">
        <v>228724.13</v>
      </c>
      <c r="AD48" s="1">
        <v>151982.65</v>
      </c>
      <c r="AE48" s="1">
        <v>210018.14</v>
      </c>
      <c r="AF48" s="1">
        <v>154512.82</v>
      </c>
      <c r="AG48" s="1">
        <v>219503.35</v>
      </c>
      <c r="AH48" s="1">
        <v>152125.5</v>
      </c>
      <c r="AI48" s="1">
        <v>232897.34</v>
      </c>
      <c r="AJ48" s="1">
        <v>145863.29</v>
      </c>
      <c r="AK48" s="1">
        <v>231484.55</v>
      </c>
      <c r="AL48" s="1">
        <v>156541.25</v>
      </c>
      <c r="AM48" s="1">
        <v>223852.53</v>
      </c>
      <c r="AN48" s="1">
        <v>148375.98000000001</v>
      </c>
      <c r="AO48" s="1">
        <v>226314.18</v>
      </c>
      <c r="AP48" s="1">
        <v>153643.62</v>
      </c>
      <c r="AQ48" s="1">
        <v>231179.31</v>
      </c>
      <c r="AR48" s="1">
        <v>149277.60999999999</v>
      </c>
      <c r="AS48" s="1">
        <v>220079.08</v>
      </c>
      <c r="AT48" s="1">
        <v>149991.14000000001</v>
      </c>
      <c r="AU48" s="1">
        <v>235964.95</v>
      </c>
      <c r="AV48" s="1">
        <v>152566.9</v>
      </c>
      <c r="AW48" s="1">
        <v>229109.61</v>
      </c>
      <c r="AX48" s="1">
        <v>147916.76</v>
      </c>
      <c r="AY48" s="1">
        <v>230285.61</v>
      </c>
      <c r="AZ48" s="1">
        <v>150770.42000000001</v>
      </c>
      <c r="BA48" s="1">
        <v>237228.95</v>
      </c>
      <c r="BB48" s="1">
        <v>149940.01</v>
      </c>
      <c r="BC48" s="1">
        <v>227732.54</v>
      </c>
      <c r="BD48" s="1">
        <v>158659.57</v>
      </c>
      <c r="BE48" s="1">
        <v>229354.89</v>
      </c>
      <c r="BF48" s="1">
        <v>152002.70000000001</v>
      </c>
      <c r="BG48" s="1">
        <v>237791.12</v>
      </c>
      <c r="BH48" s="1">
        <v>148975.35</v>
      </c>
      <c r="BI48" s="1">
        <v>231835.19</v>
      </c>
      <c r="BJ48" s="1">
        <v>149365.04</v>
      </c>
      <c r="BK48" s="1">
        <v>234221.7</v>
      </c>
      <c r="BL48" s="1">
        <v>143248.54999999999</v>
      </c>
      <c r="BM48" s="1">
        <v>211107.53</v>
      </c>
      <c r="BN48" s="1">
        <v>152254.68</v>
      </c>
      <c r="BO48" s="1">
        <v>218420.47</v>
      </c>
      <c r="BP48" s="1">
        <v>151610.42000000001</v>
      </c>
      <c r="BQ48" s="1">
        <v>236997.97</v>
      </c>
      <c r="BR48" s="1">
        <v>148834.51</v>
      </c>
      <c r="BS48" s="1">
        <v>228638.12</v>
      </c>
      <c r="BT48" s="1">
        <v>152980.95000000001</v>
      </c>
      <c r="BU48" s="1">
        <v>244558.13</v>
      </c>
      <c r="BV48" s="1">
        <v>147534.60999999999</v>
      </c>
      <c r="BW48" s="1">
        <v>222031.01</v>
      </c>
      <c r="BX48" s="1">
        <v>152528.92000000001</v>
      </c>
      <c r="BY48" s="1">
        <v>221000.19</v>
      </c>
      <c r="BZ48" s="1">
        <v>148148.03</v>
      </c>
      <c r="CA48" s="1">
        <v>224184.43</v>
      </c>
      <c r="CB48" s="1">
        <v>149563.24</v>
      </c>
      <c r="CC48" s="1">
        <v>234780.04</v>
      </c>
      <c r="CD48" s="1">
        <v>154681.24</v>
      </c>
      <c r="CE48" s="1">
        <v>243679.73</v>
      </c>
      <c r="CF48" s="1">
        <v>150491.56</v>
      </c>
      <c r="CG48" s="1">
        <v>228195.85</v>
      </c>
      <c r="CH48" s="1">
        <v>148182.18</v>
      </c>
      <c r="CI48" s="1">
        <v>227151.84</v>
      </c>
      <c r="CJ48" s="1">
        <v>152941.45000000001</v>
      </c>
      <c r="CK48" s="1">
        <v>220428.83</v>
      </c>
      <c r="CL48" s="1">
        <v>152538.73000000001</v>
      </c>
      <c r="CM48" s="1">
        <v>233651.34</v>
      </c>
      <c r="CN48" s="1">
        <v>153421</v>
      </c>
      <c r="CO48" s="1">
        <v>241297.8</v>
      </c>
      <c r="CP48" s="1">
        <v>155186.15</v>
      </c>
      <c r="CQ48" s="1">
        <v>233076.26</v>
      </c>
      <c r="CR48" s="1">
        <v>152190.51999999999</v>
      </c>
      <c r="CS48" s="1">
        <v>221027.75</v>
      </c>
      <c r="CT48" s="1">
        <v>151008.79</v>
      </c>
      <c r="CU48" s="1">
        <v>234958.22</v>
      </c>
      <c r="CV48" s="1">
        <v>155325.85999999999</v>
      </c>
      <c r="CW48" s="1">
        <v>227607.6</v>
      </c>
      <c r="CX48" s="1">
        <v>148702.32999999999</v>
      </c>
      <c r="CY48" s="1">
        <v>235633.83</v>
      </c>
      <c r="CZ48" s="1">
        <v>150947.35</v>
      </c>
      <c r="DA48" s="1">
        <v>228248.78</v>
      </c>
      <c r="DB48" s="1">
        <v>159099.79</v>
      </c>
      <c r="DC48" s="1">
        <v>221980.79</v>
      </c>
      <c r="DD48" s="1">
        <v>151763.98000000001</v>
      </c>
      <c r="DE48" s="1">
        <v>224276.35</v>
      </c>
      <c r="DF48" s="1">
        <v>153687.78</v>
      </c>
      <c r="DG48" s="1">
        <v>238443.78</v>
      </c>
      <c r="DH48" s="1">
        <v>148172.09</v>
      </c>
      <c r="DI48" s="1">
        <v>226422.45</v>
      </c>
      <c r="DJ48" s="1">
        <v>151851.01</v>
      </c>
      <c r="DK48" s="1">
        <v>223234.89</v>
      </c>
      <c r="DL48" s="1">
        <v>150266.88</v>
      </c>
      <c r="DM48" s="1">
        <v>234309.19</v>
      </c>
      <c r="DN48" s="1">
        <v>155576.07</v>
      </c>
      <c r="DO48" s="1">
        <v>238765.32</v>
      </c>
      <c r="DP48" s="1">
        <v>151830.97</v>
      </c>
      <c r="DQ48" s="1">
        <v>225578.67</v>
      </c>
      <c r="DR48" s="1">
        <v>159121.24</v>
      </c>
      <c r="DS48" s="1">
        <v>247232.9</v>
      </c>
      <c r="DT48" s="1">
        <v>148889.17000000001</v>
      </c>
      <c r="DU48" s="1">
        <v>203901.86</v>
      </c>
      <c r="DV48" s="1">
        <v>155289.57</v>
      </c>
      <c r="DW48" s="1">
        <v>237955.94</v>
      </c>
      <c r="DX48" s="1">
        <v>154177.09</v>
      </c>
      <c r="DY48" s="1">
        <v>235817.87</v>
      </c>
      <c r="DZ48" s="1">
        <v>158199.60999999999</v>
      </c>
      <c r="EA48" s="1">
        <v>232400.16</v>
      </c>
      <c r="EB48" s="1">
        <v>149113.93</v>
      </c>
      <c r="EC48" s="1">
        <v>222012.9</v>
      </c>
      <c r="ED48" s="1">
        <v>150957.21</v>
      </c>
      <c r="EE48" s="1">
        <v>228240.24</v>
      </c>
      <c r="EF48" s="1">
        <v>146183.5</v>
      </c>
      <c r="EG48" s="1">
        <v>223841.27</v>
      </c>
      <c r="EH48" s="1">
        <v>153561.07</v>
      </c>
      <c r="EI48" s="1">
        <v>238656.21</v>
      </c>
      <c r="EJ48" s="1">
        <v>156827.79999999999</v>
      </c>
      <c r="EK48" s="1">
        <v>233344.01</v>
      </c>
      <c r="EL48" s="1">
        <v>146439.45000000001</v>
      </c>
      <c r="EM48" s="1">
        <v>231980.55</v>
      </c>
      <c r="EN48" s="1">
        <v>155183</v>
      </c>
      <c r="EO48" s="1">
        <v>230179.32</v>
      </c>
      <c r="EP48" s="1">
        <v>151420.03</v>
      </c>
      <c r="EQ48" s="1">
        <v>238923.37</v>
      </c>
      <c r="ER48" s="1">
        <v>157905.97</v>
      </c>
      <c r="ES48" s="1">
        <v>228349.75</v>
      </c>
      <c r="ET48" s="1">
        <v>153620.62</v>
      </c>
      <c r="EU48" s="1">
        <v>236735.74</v>
      </c>
      <c r="EV48" s="1">
        <v>150556.9</v>
      </c>
      <c r="EW48" s="1">
        <v>216665.33</v>
      </c>
      <c r="EX48" s="1">
        <v>157699.92000000001</v>
      </c>
      <c r="EY48" s="1">
        <v>241272.44</v>
      </c>
      <c r="EZ48" s="1">
        <v>148048.99</v>
      </c>
      <c r="FA48" s="1">
        <v>238119.5</v>
      </c>
      <c r="FB48" s="1">
        <v>152077.96</v>
      </c>
      <c r="FC48" s="1">
        <v>213663.94</v>
      </c>
      <c r="FD48" s="1">
        <v>151041.79999999999</v>
      </c>
      <c r="FE48" s="1">
        <v>216292.98</v>
      </c>
      <c r="FF48" s="1">
        <v>149607.51</v>
      </c>
      <c r="FG48" s="1">
        <v>218410.89</v>
      </c>
      <c r="FH48" s="1">
        <v>148894.51999999999</v>
      </c>
      <c r="FI48" s="1">
        <v>214770.07</v>
      </c>
      <c r="FJ48" s="1">
        <v>155597.45000000001</v>
      </c>
      <c r="FK48" s="1">
        <v>234087.96</v>
      </c>
      <c r="FL48" s="1">
        <v>149344.85</v>
      </c>
      <c r="FM48" s="1">
        <v>236282.37</v>
      </c>
      <c r="FN48" s="1">
        <v>154546.99</v>
      </c>
      <c r="FO48" s="1">
        <v>234906.59</v>
      </c>
      <c r="FP48" s="1">
        <v>156860.85</v>
      </c>
      <c r="FQ48" s="1">
        <v>229202.52</v>
      </c>
      <c r="FR48" s="1">
        <v>145709.38</v>
      </c>
      <c r="FS48" s="1">
        <v>218650.2</v>
      </c>
      <c r="FT48" s="1">
        <v>154527.73000000001</v>
      </c>
      <c r="FU48" s="1">
        <v>223393.44</v>
      </c>
      <c r="FV48" s="1">
        <v>148504.60999999999</v>
      </c>
      <c r="FW48" s="1">
        <v>219732.33</v>
      </c>
      <c r="FX48" s="1">
        <v>154141.44</v>
      </c>
      <c r="FY48" s="1">
        <v>221113.21</v>
      </c>
      <c r="FZ48" s="1">
        <v>155772.81</v>
      </c>
      <c r="GA48" s="1">
        <v>217388.83</v>
      </c>
      <c r="GB48" s="1">
        <v>152565.06</v>
      </c>
      <c r="GC48" s="1">
        <v>213603.06</v>
      </c>
      <c r="GD48" s="1">
        <v>156728.19</v>
      </c>
      <c r="GE48" s="1">
        <v>216942.49</v>
      </c>
      <c r="GF48" s="1">
        <v>155362.43</v>
      </c>
      <c r="GG48" s="1">
        <v>233442.17</v>
      </c>
      <c r="GH48" s="1">
        <v>154466.35999999999</v>
      </c>
      <c r="GI48" s="1">
        <v>235745.92000000001</v>
      </c>
      <c r="GJ48" s="1">
        <v>148993.04999999999</v>
      </c>
      <c r="GK48" s="1">
        <v>222840.89</v>
      </c>
      <c r="GL48" s="1">
        <v>157917.85</v>
      </c>
      <c r="GM48" s="1">
        <v>227982.9</v>
      </c>
      <c r="GN48" s="1">
        <v>148222.49</v>
      </c>
      <c r="GO48" s="1">
        <v>234235.63</v>
      </c>
      <c r="GP48" s="1">
        <v>153280.85999999999</v>
      </c>
      <c r="GQ48" s="1">
        <v>237170.44</v>
      </c>
      <c r="GR48" s="1">
        <v>148312.45000000001</v>
      </c>
      <c r="GS48" s="1">
        <v>242603.7</v>
      </c>
      <c r="GT48" s="1">
        <v>154957.17000000001</v>
      </c>
      <c r="GU48" s="1">
        <v>220882.39</v>
      </c>
      <c r="GV48" s="1">
        <v>153823.39000000001</v>
      </c>
      <c r="GW48" s="1">
        <v>240395.8</v>
      </c>
    </row>
    <row r="49" spans="1:205" x14ac:dyDescent="0.3">
      <c r="A49">
        <v>47</v>
      </c>
      <c r="B49">
        <v>40</v>
      </c>
      <c r="C49">
        <v>10</v>
      </c>
      <c r="D49" s="1">
        <v>151780.42000000001</v>
      </c>
      <c r="E49" s="1">
        <v>233530.96</v>
      </c>
      <c r="F49" s="1">
        <v>155399.75</v>
      </c>
      <c r="G49" s="1">
        <v>243539.66</v>
      </c>
      <c r="H49" s="1">
        <v>157842.44</v>
      </c>
      <c r="I49" s="1">
        <v>213261.63</v>
      </c>
      <c r="J49" s="1">
        <v>148841.54</v>
      </c>
      <c r="K49" s="1">
        <v>225294.51</v>
      </c>
      <c r="L49" s="1">
        <v>154493.69</v>
      </c>
      <c r="M49" s="1">
        <v>235230.44</v>
      </c>
      <c r="N49" s="1">
        <v>153184.82999999999</v>
      </c>
      <c r="O49" s="1">
        <v>240188.64</v>
      </c>
      <c r="P49" s="1">
        <v>150441.88</v>
      </c>
      <c r="Q49" s="1">
        <v>224404.17</v>
      </c>
      <c r="R49" s="1">
        <v>159697.60000000001</v>
      </c>
      <c r="S49" s="1">
        <v>238216.22</v>
      </c>
      <c r="T49" s="1">
        <v>148748.17000000001</v>
      </c>
      <c r="U49" s="1">
        <v>240873.59</v>
      </c>
      <c r="V49" s="1">
        <v>152512.73000000001</v>
      </c>
      <c r="W49" s="1">
        <v>218229.25</v>
      </c>
      <c r="X49" s="1">
        <v>147389.96</v>
      </c>
      <c r="Y49" s="1">
        <v>227451.59</v>
      </c>
      <c r="Z49" s="1">
        <v>152632.71</v>
      </c>
      <c r="AA49" s="1">
        <v>220620.92</v>
      </c>
      <c r="AB49" s="1">
        <v>144840.53</v>
      </c>
      <c r="AC49" s="1">
        <v>233478.61</v>
      </c>
      <c r="AD49" s="1">
        <v>152798.45000000001</v>
      </c>
      <c r="AE49" s="1">
        <v>210230.29</v>
      </c>
      <c r="AF49" s="1">
        <v>154917.74</v>
      </c>
      <c r="AG49" s="1">
        <v>222489.76</v>
      </c>
      <c r="AH49" s="1">
        <v>151700.94</v>
      </c>
      <c r="AI49" s="1">
        <v>234879.84</v>
      </c>
      <c r="AJ49" s="1">
        <v>146095.87</v>
      </c>
      <c r="AK49" s="1">
        <v>233421.04</v>
      </c>
      <c r="AL49" s="1">
        <v>156480.70000000001</v>
      </c>
      <c r="AM49" s="1">
        <v>227647.17</v>
      </c>
      <c r="AN49" s="1">
        <v>149219.59</v>
      </c>
      <c r="AO49" s="1">
        <v>228825.33</v>
      </c>
      <c r="AP49" s="1">
        <v>154640.18</v>
      </c>
      <c r="AQ49" s="1">
        <v>237874.91</v>
      </c>
      <c r="AR49" s="1">
        <v>149195.28</v>
      </c>
      <c r="AS49" s="1">
        <v>221490.32</v>
      </c>
      <c r="AT49" s="1">
        <v>150346.94</v>
      </c>
      <c r="AU49" s="1">
        <v>239374.31</v>
      </c>
      <c r="AV49" s="1">
        <v>152892.01999999999</v>
      </c>
      <c r="AW49" s="1">
        <v>230469.74</v>
      </c>
      <c r="AX49" s="1">
        <v>148634.73000000001</v>
      </c>
      <c r="AY49" s="1">
        <v>233779.92</v>
      </c>
      <c r="AZ49" s="1">
        <v>150904.07999999999</v>
      </c>
      <c r="BA49" s="1">
        <v>238419.5</v>
      </c>
      <c r="BB49" s="1">
        <v>148769.4</v>
      </c>
      <c r="BC49" s="1">
        <v>231464.35</v>
      </c>
      <c r="BD49" s="1">
        <v>159751.54999999999</v>
      </c>
      <c r="BE49" s="1">
        <v>231732.64</v>
      </c>
      <c r="BF49" s="1">
        <v>152133.97</v>
      </c>
      <c r="BG49" s="1">
        <v>242050.14</v>
      </c>
      <c r="BH49" s="1">
        <v>149222.65</v>
      </c>
      <c r="BI49" s="1">
        <v>233654.47</v>
      </c>
      <c r="BJ49" s="1">
        <v>149774.63</v>
      </c>
      <c r="BK49" s="1">
        <v>237243.35</v>
      </c>
      <c r="BL49" s="1">
        <v>143507.66</v>
      </c>
      <c r="BM49" s="1">
        <v>211011.49</v>
      </c>
      <c r="BN49" s="1">
        <v>153651.88</v>
      </c>
      <c r="BO49" s="1">
        <v>216948.04</v>
      </c>
      <c r="BP49" s="1">
        <v>152549.44</v>
      </c>
      <c r="BQ49" s="1">
        <v>239576.17</v>
      </c>
      <c r="BR49" s="1">
        <v>148507.71</v>
      </c>
      <c r="BS49" s="1">
        <v>232560.95</v>
      </c>
      <c r="BT49" s="1">
        <v>154794.6</v>
      </c>
      <c r="BU49" s="1">
        <v>250210.01</v>
      </c>
      <c r="BV49" s="1">
        <v>147443.26999999999</v>
      </c>
      <c r="BW49" s="1">
        <v>225767.17</v>
      </c>
      <c r="BX49" s="1">
        <v>153421.51999999999</v>
      </c>
      <c r="BY49" s="1">
        <v>223055.57</v>
      </c>
      <c r="BZ49" s="1">
        <v>149604.69</v>
      </c>
      <c r="CA49" s="1">
        <v>227189.57</v>
      </c>
      <c r="CB49" s="1">
        <v>148269.04</v>
      </c>
      <c r="CC49" s="1">
        <v>235956.21</v>
      </c>
      <c r="CD49" s="1">
        <v>155211.74</v>
      </c>
      <c r="CE49" s="1">
        <v>244255.9</v>
      </c>
      <c r="CF49" s="1">
        <v>150612.69</v>
      </c>
      <c r="CG49" s="1">
        <v>229236.49</v>
      </c>
      <c r="CH49" s="1">
        <v>148683.78</v>
      </c>
      <c r="CI49" s="1">
        <v>231085.85</v>
      </c>
      <c r="CJ49" s="1">
        <v>153645.85</v>
      </c>
      <c r="CK49" s="1">
        <v>220615.08</v>
      </c>
      <c r="CL49" s="1">
        <v>151883.99</v>
      </c>
      <c r="CM49" s="1">
        <v>231366.37</v>
      </c>
      <c r="CN49" s="1">
        <v>153529.45000000001</v>
      </c>
      <c r="CO49" s="1">
        <v>239722.49</v>
      </c>
      <c r="CP49" s="1">
        <v>156225.76999999999</v>
      </c>
      <c r="CQ49" s="1">
        <v>238609.83</v>
      </c>
      <c r="CR49" s="1">
        <v>152963.96</v>
      </c>
      <c r="CS49" s="1">
        <v>223083.12</v>
      </c>
      <c r="CT49" s="1">
        <v>151056.04999999999</v>
      </c>
      <c r="CU49" s="1">
        <v>239096.92</v>
      </c>
      <c r="CV49" s="1">
        <v>155278.76999999999</v>
      </c>
      <c r="CW49" s="1">
        <v>229454.92</v>
      </c>
      <c r="CX49" s="1">
        <v>148913.9</v>
      </c>
      <c r="CY49" s="1">
        <v>238328.16</v>
      </c>
      <c r="CZ49" s="1">
        <v>151465.22</v>
      </c>
      <c r="DA49" s="1">
        <v>230463.95</v>
      </c>
      <c r="DB49" s="1">
        <v>158993.84</v>
      </c>
      <c r="DC49" s="1">
        <v>223386.14</v>
      </c>
      <c r="DD49" s="1">
        <v>150951.07999999999</v>
      </c>
      <c r="DE49" s="1">
        <v>227168.67</v>
      </c>
      <c r="DF49" s="1">
        <v>152165.82</v>
      </c>
      <c r="DG49" s="1">
        <v>240760.27</v>
      </c>
      <c r="DH49" s="1">
        <v>149384.01</v>
      </c>
      <c r="DI49" s="1">
        <v>230533.45</v>
      </c>
      <c r="DJ49" s="1">
        <v>151598.92000000001</v>
      </c>
      <c r="DK49" s="1">
        <v>225672.89</v>
      </c>
      <c r="DL49" s="1">
        <v>151145.95000000001</v>
      </c>
      <c r="DM49" s="1">
        <v>236243.7</v>
      </c>
      <c r="DN49" s="1">
        <v>155068.51</v>
      </c>
      <c r="DO49" s="1">
        <v>243827.96</v>
      </c>
      <c r="DP49" s="1">
        <v>151746.76</v>
      </c>
      <c r="DQ49" s="1">
        <v>225333.58</v>
      </c>
      <c r="DR49" s="1">
        <v>158942.57999999999</v>
      </c>
      <c r="DS49" s="1">
        <v>254145.02</v>
      </c>
      <c r="DT49" s="1">
        <v>148544.82999999999</v>
      </c>
      <c r="DU49" s="1">
        <v>208762.28</v>
      </c>
      <c r="DV49" s="1">
        <v>155898.21</v>
      </c>
      <c r="DW49" s="1">
        <v>241016.16</v>
      </c>
      <c r="DX49" s="1">
        <v>154316.45000000001</v>
      </c>
      <c r="DY49" s="1">
        <v>239630.88</v>
      </c>
      <c r="DZ49" s="1">
        <v>158780.53</v>
      </c>
      <c r="EA49" s="1">
        <v>233632.51</v>
      </c>
      <c r="EB49" s="1">
        <v>148247.95000000001</v>
      </c>
      <c r="EC49" s="1">
        <v>225390.34</v>
      </c>
      <c r="ED49" s="1">
        <v>151653.13</v>
      </c>
      <c r="EE49" s="1">
        <v>233680.17</v>
      </c>
      <c r="EF49" s="1">
        <v>146093.18</v>
      </c>
      <c r="EG49" s="1">
        <v>228381.44</v>
      </c>
      <c r="EH49" s="1">
        <v>154908.01999999999</v>
      </c>
      <c r="EI49" s="1">
        <v>241959.99</v>
      </c>
      <c r="EJ49" s="1">
        <v>157400.79</v>
      </c>
      <c r="EK49" s="1">
        <v>237351.11</v>
      </c>
      <c r="EL49" s="1">
        <v>146259.46</v>
      </c>
      <c r="EM49" s="1">
        <v>232699.47</v>
      </c>
      <c r="EN49" s="1">
        <v>156084.47</v>
      </c>
      <c r="EO49" s="1">
        <v>234787.94</v>
      </c>
      <c r="EP49" s="1">
        <v>150806.39000000001</v>
      </c>
      <c r="EQ49" s="1">
        <v>244976.15</v>
      </c>
      <c r="ER49" s="1">
        <v>158718.84</v>
      </c>
      <c r="ES49" s="1">
        <v>231095.01</v>
      </c>
      <c r="ET49" s="1">
        <v>155072.73000000001</v>
      </c>
      <c r="EU49" s="1">
        <v>237713.21</v>
      </c>
      <c r="EV49" s="1">
        <v>151367.56</v>
      </c>
      <c r="EW49" s="1">
        <v>219509.13</v>
      </c>
      <c r="EX49" s="1">
        <v>157338.32</v>
      </c>
      <c r="EY49" s="1">
        <v>243494.13</v>
      </c>
      <c r="EZ49" s="1">
        <v>148284.39000000001</v>
      </c>
      <c r="FA49" s="1">
        <v>241396.58</v>
      </c>
      <c r="FB49" s="1">
        <v>152761.97</v>
      </c>
      <c r="FC49" s="1">
        <v>214814.58</v>
      </c>
      <c r="FD49" s="1">
        <v>150828.93</v>
      </c>
      <c r="FE49" s="1">
        <v>220817.14</v>
      </c>
      <c r="FF49" s="1">
        <v>149844.35</v>
      </c>
      <c r="FG49" s="1">
        <v>223112.92</v>
      </c>
      <c r="FH49" s="1">
        <v>148691.13</v>
      </c>
      <c r="FI49" s="1">
        <v>217997.79</v>
      </c>
      <c r="FJ49" s="1">
        <v>155581.4</v>
      </c>
      <c r="FK49" s="1">
        <v>237392.52</v>
      </c>
      <c r="FL49" s="1">
        <v>148934.82</v>
      </c>
      <c r="FM49" s="1">
        <v>237667.22</v>
      </c>
      <c r="FN49" s="1">
        <v>154586.69</v>
      </c>
      <c r="FO49" s="1">
        <v>241770.42</v>
      </c>
      <c r="FP49" s="1">
        <v>158580.67000000001</v>
      </c>
      <c r="FQ49" s="1">
        <v>233476.76</v>
      </c>
      <c r="FR49" s="1">
        <v>145717.41</v>
      </c>
      <c r="FS49" s="1">
        <v>222383.75</v>
      </c>
      <c r="FT49" s="1">
        <v>154296.87</v>
      </c>
      <c r="FU49" s="1">
        <v>224884.61</v>
      </c>
      <c r="FV49" s="1">
        <v>148629.4</v>
      </c>
      <c r="FW49" s="1">
        <v>223096.77</v>
      </c>
      <c r="FX49" s="1">
        <v>153903.34</v>
      </c>
      <c r="FY49" s="1">
        <v>224664.1</v>
      </c>
      <c r="FZ49" s="1">
        <v>156569.60000000001</v>
      </c>
      <c r="GA49" s="1">
        <v>219554.68</v>
      </c>
      <c r="GB49" s="1">
        <v>152747.39000000001</v>
      </c>
      <c r="GC49" s="1">
        <v>218917.04</v>
      </c>
      <c r="GD49" s="1">
        <v>156835.19</v>
      </c>
      <c r="GE49" s="1">
        <v>219130.11</v>
      </c>
      <c r="GF49" s="1">
        <v>154770.59</v>
      </c>
      <c r="GG49" s="1">
        <v>235966.15</v>
      </c>
      <c r="GH49" s="1">
        <v>155385.96</v>
      </c>
      <c r="GI49" s="1">
        <v>241247.12</v>
      </c>
      <c r="GJ49" s="1">
        <v>148781.6</v>
      </c>
      <c r="GK49" s="1">
        <v>226110.58</v>
      </c>
      <c r="GL49" s="1">
        <v>157652.92000000001</v>
      </c>
      <c r="GM49" s="1">
        <v>230036.88</v>
      </c>
      <c r="GN49" s="1">
        <v>148416.54</v>
      </c>
      <c r="GO49" s="1">
        <v>240282.44</v>
      </c>
      <c r="GP49" s="1">
        <v>154051.59</v>
      </c>
      <c r="GQ49" s="1">
        <v>243792.65</v>
      </c>
      <c r="GR49" s="1">
        <v>147748.42000000001</v>
      </c>
      <c r="GS49" s="1">
        <v>246318.74</v>
      </c>
      <c r="GT49" s="1">
        <v>155218.23000000001</v>
      </c>
      <c r="GU49" s="1">
        <v>226193.34</v>
      </c>
      <c r="GV49" s="1">
        <v>154109.12</v>
      </c>
      <c r="GW49" s="1">
        <v>240677.08</v>
      </c>
    </row>
    <row r="50" spans="1:205" x14ac:dyDescent="0.3">
      <c r="A50">
        <v>48</v>
      </c>
      <c r="B50">
        <v>40</v>
      </c>
      <c r="C50">
        <v>11</v>
      </c>
      <c r="D50" s="1">
        <v>136625.26999999999</v>
      </c>
      <c r="E50" s="1">
        <v>236778.01</v>
      </c>
      <c r="F50" s="1">
        <v>140429</v>
      </c>
      <c r="G50" s="1">
        <v>243674.54</v>
      </c>
      <c r="H50" s="1">
        <v>142578.5</v>
      </c>
      <c r="I50" s="1">
        <v>216093.86</v>
      </c>
      <c r="J50" s="1">
        <v>133605.9</v>
      </c>
      <c r="K50" s="1">
        <v>227417.25</v>
      </c>
      <c r="L50" s="1">
        <v>139887.69</v>
      </c>
      <c r="M50" s="1">
        <v>236333.65</v>
      </c>
      <c r="N50" s="1">
        <v>138311.07</v>
      </c>
      <c r="O50" s="1">
        <v>243160.88</v>
      </c>
      <c r="P50" s="1">
        <v>134259.49</v>
      </c>
      <c r="Q50" s="1">
        <v>228406.81</v>
      </c>
      <c r="R50" s="1">
        <v>145155.44</v>
      </c>
      <c r="S50" s="1">
        <v>241517.8</v>
      </c>
      <c r="T50" s="1">
        <v>132625.73000000001</v>
      </c>
      <c r="U50" s="1">
        <v>241637.24</v>
      </c>
      <c r="V50" s="1">
        <v>137590.45000000001</v>
      </c>
      <c r="W50" s="1">
        <v>221695.29</v>
      </c>
      <c r="X50" s="1">
        <v>131879.79999999999</v>
      </c>
      <c r="Y50" s="1">
        <v>229505.68</v>
      </c>
      <c r="Z50" s="1">
        <v>137212.37</v>
      </c>
      <c r="AA50" s="1">
        <v>223099.55</v>
      </c>
      <c r="AB50" s="1">
        <v>129289.73</v>
      </c>
      <c r="AC50" s="1">
        <v>236638.71</v>
      </c>
      <c r="AD50" s="1">
        <v>137555.65</v>
      </c>
      <c r="AE50" s="1">
        <v>212117.96</v>
      </c>
      <c r="AF50" s="1">
        <v>139482.44</v>
      </c>
      <c r="AG50" s="1">
        <v>226970.41</v>
      </c>
      <c r="AH50" s="1">
        <v>137803.54</v>
      </c>
      <c r="AI50" s="1">
        <v>237311.61</v>
      </c>
      <c r="AJ50" s="1">
        <v>130561.59</v>
      </c>
      <c r="AK50" s="1">
        <v>237405.21</v>
      </c>
      <c r="AL50" s="1">
        <v>141311.92000000001</v>
      </c>
      <c r="AM50" s="1">
        <v>228138.94</v>
      </c>
      <c r="AN50" s="1">
        <v>133540.41</v>
      </c>
      <c r="AO50" s="1">
        <v>229101.02</v>
      </c>
      <c r="AP50" s="1">
        <v>139811.01</v>
      </c>
      <c r="AQ50" s="1">
        <v>238727.04000000001</v>
      </c>
      <c r="AR50" s="1">
        <v>134750.21</v>
      </c>
      <c r="AS50" s="1">
        <v>223433.81</v>
      </c>
      <c r="AT50" s="1">
        <v>135598.37</v>
      </c>
      <c r="AU50" s="1">
        <v>241184.54</v>
      </c>
      <c r="AV50" s="1">
        <v>137039.16</v>
      </c>
      <c r="AW50" s="1">
        <v>234081.44</v>
      </c>
      <c r="AX50" s="1">
        <v>134272.57999999999</v>
      </c>
      <c r="AY50" s="1">
        <v>237224.44</v>
      </c>
      <c r="AZ50" s="1">
        <v>134934.54999999999</v>
      </c>
      <c r="BA50" s="1">
        <v>241457.53</v>
      </c>
      <c r="BB50" s="1">
        <v>133407.62</v>
      </c>
      <c r="BC50" s="1">
        <v>231625.77</v>
      </c>
      <c r="BD50" s="1">
        <v>144172.48000000001</v>
      </c>
      <c r="BE50" s="1">
        <v>233131.14</v>
      </c>
      <c r="BF50" s="1">
        <v>136095.37</v>
      </c>
      <c r="BG50" s="1">
        <v>247348.51</v>
      </c>
      <c r="BH50" s="1">
        <v>133308.12</v>
      </c>
      <c r="BI50" s="1">
        <v>232807.54</v>
      </c>
      <c r="BJ50" s="1">
        <v>133999.04000000001</v>
      </c>
      <c r="BK50" s="1">
        <v>240587.94</v>
      </c>
      <c r="BL50" s="1">
        <v>128619.8</v>
      </c>
      <c r="BM50" s="1">
        <v>213452.47</v>
      </c>
      <c r="BN50" s="1">
        <v>138466.91</v>
      </c>
      <c r="BO50" s="1">
        <v>220055.66</v>
      </c>
      <c r="BP50" s="1">
        <v>137068.24</v>
      </c>
      <c r="BQ50" s="1">
        <v>242836.22</v>
      </c>
      <c r="BR50" s="1">
        <v>133326.54</v>
      </c>
      <c r="BS50" s="1">
        <v>235529.2</v>
      </c>
      <c r="BT50" s="1">
        <v>139143.07</v>
      </c>
      <c r="BU50" s="1">
        <v>249887.83</v>
      </c>
      <c r="BV50" s="1">
        <v>133020.35</v>
      </c>
      <c r="BW50" s="1">
        <v>226613.9</v>
      </c>
      <c r="BX50" s="1">
        <v>137802.06</v>
      </c>
      <c r="BY50" s="1">
        <v>226146.25</v>
      </c>
      <c r="BZ50" s="1">
        <v>135627.87</v>
      </c>
      <c r="CA50" s="1">
        <v>233302.14</v>
      </c>
      <c r="CB50" s="1">
        <v>133853.41</v>
      </c>
      <c r="CC50" s="1">
        <v>237913.38</v>
      </c>
      <c r="CD50" s="1">
        <v>141126.91</v>
      </c>
      <c r="CE50" s="1">
        <v>247144.24</v>
      </c>
      <c r="CF50" s="1">
        <v>135982.01999999999</v>
      </c>
      <c r="CG50" s="1">
        <v>233441.65</v>
      </c>
      <c r="CH50" s="1">
        <v>133636.96</v>
      </c>
      <c r="CI50" s="1">
        <v>234911.43</v>
      </c>
      <c r="CJ50" s="1">
        <v>138857.15</v>
      </c>
      <c r="CK50" s="1">
        <v>224363.17</v>
      </c>
      <c r="CL50" s="1">
        <v>137016.29999999999</v>
      </c>
      <c r="CM50" s="1">
        <v>236361.35</v>
      </c>
      <c r="CN50" s="1">
        <v>138855.18</v>
      </c>
      <c r="CO50" s="1">
        <v>243225.06</v>
      </c>
      <c r="CP50" s="1">
        <v>141944.22</v>
      </c>
      <c r="CQ50" s="1">
        <v>241961.52</v>
      </c>
      <c r="CR50" s="1">
        <v>138076.60999999999</v>
      </c>
      <c r="CS50" s="1">
        <v>227299.84</v>
      </c>
      <c r="CT50" s="1">
        <v>135860.94</v>
      </c>
      <c r="CU50" s="1">
        <v>241679.31</v>
      </c>
      <c r="CV50" s="1">
        <v>140001.09</v>
      </c>
      <c r="CW50" s="1">
        <v>236950.15</v>
      </c>
      <c r="CX50" s="1">
        <v>134312.34</v>
      </c>
      <c r="CY50" s="1">
        <v>239298.15</v>
      </c>
      <c r="CZ50" s="1">
        <v>136945.1</v>
      </c>
      <c r="DA50" s="1">
        <v>234796.56</v>
      </c>
      <c r="DB50" s="1">
        <v>144141.22</v>
      </c>
      <c r="DC50" s="1">
        <v>224561.65</v>
      </c>
      <c r="DD50" s="1">
        <v>135961.88</v>
      </c>
      <c r="DE50" s="1">
        <v>231859.41</v>
      </c>
      <c r="DF50" s="1">
        <v>137420.5</v>
      </c>
      <c r="DG50" s="1">
        <v>242325.98</v>
      </c>
      <c r="DH50" s="1">
        <v>134264.62</v>
      </c>
      <c r="DI50" s="1">
        <v>234238.62</v>
      </c>
      <c r="DJ50" s="1">
        <v>136482.03</v>
      </c>
      <c r="DK50" s="1">
        <v>230187.28</v>
      </c>
      <c r="DL50" s="1">
        <v>135294.20000000001</v>
      </c>
      <c r="DM50" s="1">
        <v>237342.66</v>
      </c>
      <c r="DN50" s="1">
        <v>139968.44</v>
      </c>
      <c r="DO50" s="1">
        <v>245091.8</v>
      </c>
      <c r="DP50" s="1">
        <v>136909.82</v>
      </c>
      <c r="DQ50" s="1">
        <v>228570.75</v>
      </c>
      <c r="DR50" s="1">
        <v>143249.65</v>
      </c>
      <c r="DS50" s="1">
        <v>259268.71</v>
      </c>
      <c r="DT50" s="1">
        <v>133066.31</v>
      </c>
      <c r="DU50" s="1">
        <v>211621.38</v>
      </c>
      <c r="DV50" s="1">
        <v>140087.19</v>
      </c>
      <c r="DW50" s="1">
        <v>244793.66</v>
      </c>
      <c r="DX50" s="1">
        <v>139879.54</v>
      </c>
      <c r="DY50" s="1">
        <v>244655.82</v>
      </c>
      <c r="DZ50" s="1">
        <v>142904.54999999999</v>
      </c>
      <c r="EA50" s="1">
        <v>237995.54</v>
      </c>
      <c r="EB50" s="1">
        <v>132410.35999999999</v>
      </c>
      <c r="EC50" s="1">
        <v>225556.67</v>
      </c>
      <c r="ED50" s="1">
        <v>135074.32999999999</v>
      </c>
      <c r="EE50" s="1">
        <v>238774.58</v>
      </c>
      <c r="EF50" s="1">
        <v>131430.53</v>
      </c>
      <c r="EG50" s="1">
        <v>233754.28</v>
      </c>
      <c r="EH50" s="1">
        <v>140730.07</v>
      </c>
      <c r="EI50" s="1">
        <v>248721.54</v>
      </c>
      <c r="EJ50" s="1">
        <v>142592.89000000001</v>
      </c>
      <c r="EK50" s="1">
        <v>240384.97</v>
      </c>
      <c r="EL50" s="1">
        <v>130842.91</v>
      </c>
      <c r="EM50" s="1">
        <v>236067.39</v>
      </c>
      <c r="EN50" s="1">
        <v>141233.34</v>
      </c>
      <c r="EO50" s="1">
        <v>239398.95</v>
      </c>
      <c r="EP50" s="1">
        <v>136783.29</v>
      </c>
      <c r="EQ50" s="1">
        <v>246606.71</v>
      </c>
      <c r="ER50" s="1">
        <v>144865.47</v>
      </c>
      <c r="ES50" s="1">
        <v>233101.73</v>
      </c>
      <c r="ET50" s="1">
        <v>140004.57999999999</v>
      </c>
      <c r="EU50" s="1">
        <v>240196.91</v>
      </c>
      <c r="EV50" s="1">
        <v>135863.72</v>
      </c>
      <c r="EW50" s="1">
        <v>223271.2</v>
      </c>
      <c r="EX50" s="1">
        <v>141918.54999999999</v>
      </c>
      <c r="EY50" s="1">
        <v>249302.6</v>
      </c>
      <c r="EZ50" s="1">
        <v>133019.14000000001</v>
      </c>
      <c r="FA50" s="1">
        <v>244275.77</v>
      </c>
      <c r="FB50" s="1">
        <v>137520.56</v>
      </c>
      <c r="FC50" s="1">
        <v>217890.7</v>
      </c>
      <c r="FD50" s="1">
        <v>135234.1</v>
      </c>
      <c r="FE50" s="1">
        <v>222426.72</v>
      </c>
      <c r="FF50" s="1">
        <v>133896.09</v>
      </c>
      <c r="FG50" s="1">
        <v>224830.06</v>
      </c>
      <c r="FH50" s="1">
        <v>133603.87</v>
      </c>
      <c r="FI50" s="1">
        <v>220890.14</v>
      </c>
      <c r="FJ50" s="1">
        <v>140099.26</v>
      </c>
      <c r="FK50" s="1">
        <v>237121.54</v>
      </c>
      <c r="FL50" s="1">
        <v>133574.25</v>
      </c>
      <c r="FM50" s="1">
        <v>241493.54</v>
      </c>
      <c r="FN50" s="1">
        <v>139096.74</v>
      </c>
      <c r="FO50" s="1">
        <v>245870.16</v>
      </c>
      <c r="FP50" s="1">
        <v>143191.01</v>
      </c>
      <c r="FQ50" s="1">
        <v>232349.36</v>
      </c>
      <c r="FR50" s="1">
        <v>129793.24</v>
      </c>
      <c r="FS50" s="1">
        <v>226055.14</v>
      </c>
      <c r="FT50" s="1">
        <v>139581.12</v>
      </c>
      <c r="FU50" s="1">
        <v>226530.64</v>
      </c>
      <c r="FV50" s="1">
        <v>133886</v>
      </c>
      <c r="FW50" s="1">
        <v>224813.94</v>
      </c>
      <c r="FX50" s="1">
        <v>138738.04999999999</v>
      </c>
      <c r="FY50" s="1">
        <v>228124.68</v>
      </c>
      <c r="FZ50" s="1">
        <v>141065.99</v>
      </c>
      <c r="GA50" s="1">
        <v>223139.77</v>
      </c>
      <c r="GB50" s="1">
        <v>138003.41</v>
      </c>
      <c r="GC50" s="1">
        <v>222652.57</v>
      </c>
      <c r="GD50" s="1">
        <v>142480.51</v>
      </c>
      <c r="GE50" s="1">
        <v>219393.9</v>
      </c>
      <c r="GF50" s="1">
        <v>139443.24</v>
      </c>
      <c r="GG50" s="1">
        <v>237447.18</v>
      </c>
      <c r="GH50" s="1">
        <v>140641.35</v>
      </c>
      <c r="GI50" s="1">
        <v>244247.5</v>
      </c>
      <c r="GJ50" s="1">
        <v>134301.1</v>
      </c>
      <c r="GK50" s="1">
        <v>229762.41</v>
      </c>
      <c r="GL50" s="1">
        <v>143279.49</v>
      </c>
      <c r="GM50" s="1">
        <v>232833.29</v>
      </c>
      <c r="GN50" s="1">
        <v>133561.73000000001</v>
      </c>
      <c r="GO50" s="1">
        <v>241025.1</v>
      </c>
      <c r="GP50" s="1">
        <v>138889.46</v>
      </c>
      <c r="GQ50" s="1">
        <v>246999.17</v>
      </c>
      <c r="GR50" s="1">
        <v>131839.88</v>
      </c>
      <c r="GS50" s="1">
        <v>248766.53</v>
      </c>
      <c r="GT50" s="1">
        <v>140908.26</v>
      </c>
      <c r="GU50" s="1">
        <v>231055.69</v>
      </c>
      <c r="GV50" s="1">
        <v>138810.82999999999</v>
      </c>
      <c r="GW50" s="1">
        <v>240300.75</v>
      </c>
    </row>
    <row r="51" spans="1:205" x14ac:dyDescent="0.3">
      <c r="A51">
        <v>49</v>
      </c>
      <c r="B51">
        <v>41</v>
      </c>
      <c r="C51">
        <v>0</v>
      </c>
      <c r="D51" s="1">
        <v>136469.93</v>
      </c>
      <c r="E51" s="1">
        <v>240040.87</v>
      </c>
      <c r="F51" s="1">
        <v>140958.95000000001</v>
      </c>
      <c r="G51" s="1">
        <v>247839.05</v>
      </c>
      <c r="H51" s="1">
        <v>141711.4</v>
      </c>
      <c r="I51" s="1">
        <v>220310.34</v>
      </c>
      <c r="J51" s="1">
        <v>133005.59</v>
      </c>
      <c r="K51" s="1">
        <v>230504.17</v>
      </c>
      <c r="L51" s="1">
        <v>139811.17000000001</v>
      </c>
      <c r="M51" s="1">
        <v>239554.29</v>
      </c>
      <c r="N51" s="1">
        <v>138258.4</v>
      </c>
      <c r="O51" s="1">
        <v>244647.73</v>
      </c>
      <c r="P51" s="1">
        <v>133307.60999999999</v>
      </c>
      <c r="Q51" s="1">
        <v>230022.75</v>
      </c>
      <c r="R51" s="1">
        <v>144941.32999999999</v>
      </c>
      <c r="S51" s="1">
        <v>246906.64</v>
      </c>
      <c r="T51" s="1">
        <v>133763.64000000001</v>
      </c>
      <c r="U51" s="1">
        <v>245248.41</v>
      </c>
      <c r="V51" s="1">
        <v>137395.79999999999</v>
      </c>
      <c r="W51" s="1">
        <v>227040.32</v>
      </c>
      <c r="X51" s="1">
        <v>132082.41</v>
      </c>
      <c r="Y51" s="1">
        <v>233551.17</v>
      </c>
      <c r="Z51" s="1">
        <v>137875.23000000001</v>
      </c>
      <c r="AA51" s="1">
        <v>227248.87</v>
      </c>
      <c r="AB51" s="1">
        <v>129393.23</v>
      </c>
      <c r="AC51" s="1">
        <v>239645.92</v>
      </c>
      <c r="AD51" s="1">
        <v>138160.37</v>
      </c>
      <c r="AE51" s="1">
        <v>215781.75</v>
      </c>
      <c r="AF51" s="1">
        <v>139217.87</v>
      </c>
      <c r="AG51" s="1">
        <v>231200.76</v>
      </c>
      <c r="AH51" s="1">
        <v>137912.76999999999</v>
      </c>
      <c r="AI51" s="1">
        <v>239028.55</v>
      </c>
      <c r="AJ51" s="1">
        <v>130991.51</v>
      </c>
      <c r="AK51" s="1">
        <v>241780.51</v>
      </c>
      <c r="AL51" s="1">
        <v>140692.94</v>
      </c>
      <c r="AM51" s="1">
        <v>227752.36</v>
      </c>
      <c r="AN51" s="1">
        <v>133787.70000000001</v>
      </c>
      <c r="AO51" s="1">
        <v>231316.62</v>
      </c>
      <c r="AP51" s="1">
        <v>139716.71</v>
      </c>
      <c r="AQ51" s="1">
        <v>242825.9</v>
      </c>
      <c r="AR51" s="1">
        <v>134444.93</v>
      </c>
      <c r="AS51" s="1">
        <v>224406.14</v>
      </c>
      <c r="AT51" s="1">
        <v>135759.82</v>
      </c>
      <c r="AU51" s="1">
        <v>243308.87</v>
      </c>
      <c r="AV51" s="1">
        <v>136767.35</v>
      </c>
      <c r="AW51" s="1">
        <v>239606.07</v>
      </c>
      <c r="AX51" s="1">
        <v>133911.16</v>
      </c>
      <c r="AY51" s="1">
        <v>243225.43</v>
      </c>
      <c r="AZ51" s="1">
        <v>134231.71</v>
      </c>
      <c r="BA51" s="1">
        <v>247210.89</v>
      </c>
      <c r="BB51" s="1">
        <v>133904.89000000001</v>
      </c>
      <c r="BC51" s="1">
        <v>235618.95</v>
      </c>
      <c r="BD51" s="1">
        <v>143919.17000000001</v>
      </c>
      <c r="BE51" s="1">
        <v>236477.87</v>
      </c>
      <c r="BF51" s="1">
        <v>136083.09</v>
      </c>
      <c r="BG51" s="1">
        <v>254736.82</v>
      </c>
      <c r="BH51" s="1">
        <v>132911.18</v>
      </c>
      <c r="BI51" s="1">
        <v>236739.82</v>
      </c>
      <c r="BJ51" s="1">
        <v>133910.43</v>
      </c>
      <c r="BK51" s="1">
        <v>246328.26</v>
      </c>
      <c r="BL51" s="1">
        <v>128798.24</v>
      </c>
      <c r="BM51" s="1">
        <v>216694.9</v>
      </c>
      <c r="BN51" s="1">
        <v>137632.95000000001</v>
      </c>
      <c r="BO51" s="1">
        <v>224910.39</v>
      </c>
      <c r="BP51" s="1">
        <v>136409.48000000001</v>
      </c>
      <c r="BQ51" s="1">
        <v>245156.66</v>
      </c>
      <c r="BR51" s="1">
        <v>133827.29999999999</v>
      </c>
      <c r="BS51" s="1">
        <v>239150.03</v>
      </c>
      <c r="BT51" s="1">
        <v>138612.6</v>
      </c>
      <c r="BU51" s="1">
        <v>253625.75</v>
      </c>
      <c r="BV51" s="1">
        <v>133028.13</v>
      </c>
      <c r="BW51" s="1">
        <v>231001.04</v>
      </c>
      <c r="BX51" s="1">
        <v>137808.84</v>
      </c>
      <c r="BY51" s="1">
        <v>227515.86</v>
      </c>
      <c r="BZ51" s="1">
        <v>135503.67000000001</v>
      </c>
      <c r="CA51" s="1">
        <v>236108.35</v>
      </c>
      <c r="CB51" s="1">
        <v>132891.26</v>
      </c>
      <c r="CC51" s="1">
        <v>242845.54</v>
      </c>
      <c r="CD51" s="1">
        <v>140879.67000000001</v>
      </c>
      <c r="CE51" s="1">
        <v>247898.32</v>
      </c>
      <c r="CF51" s="1">
        <v>135905.23000000001</v>
      </c>
      <c r="CG51" s="1">
        <v>236413.15</v>
      </c>
      <c r="CH51" s="1">
        <v>132917.35</v>
      </c>
      <c r="CI51" s="1">
        <v>238836.42</v>
      </c>
      <c r="CJ51" s="1">
        <v>138975.57</v>
      </c>
      <c r="CK51" s="1">
        <v>227867.24</v>
      </c>
      <c r="CL51" s="1">
        <v>137252.85</v>
      </c>
      <c r="CM51" s="1">
        <v>242324.42</v>
      </c>
      <c r="CN51" s="1">
        <v>138158.99</v>
      </c>
      <c r="CO51" s="1">
        <v>249299.33</v>
      </c>
      <c r="CP51" s="1">
        <v>141861.21</v>
      </c>
      <c r="CQ51" s="1">
        <v>242743.59</v>
      </c>
      <c r="CR51" s="1">
        <v>137783.42000000001</v>
      </c>
      <c r="CS51" s="1">
        <v>231257.98</v>
      </c>
      <c r="CT51" s="1">
        <v>135993.78</v>
      </c>
      <c r="CU51" s="1">
        <v>245583.28</v>
      </c>
      <c r="CV51" s="1">
        <v>139218.29999999999</v>
      </c>
      <c r="CW51" s="1">
        <v>239050.15</v>
      </c>
      <c r="CX51" s="1">
        <v>134246.45000000001</v>
      </c>
      <c r="CY51" s="1">
        <v>242146.48</v>
      </c>
      <c r="CZ51" s="1">
        <v>137899.07999999999</v>
      </c>
      <c r="DA51" s="1">
        <v>236683.35</v>
      </c>
      <c r="DB51" s="1">
        <v>143473.29</v>
      </c>
      <c r="DC51" s="1">
        <v>228474.94</v>
      </c>
      <c r="DD51" s="1">
        <v>135642.92000000001</v>
      </c>
      <c r="DE51" s="1">
        <v>234848.46</v>
      </c>
      <c r="DF51" s="1">
        <v>137070.06</v>
      </c>
      <c r="DG51" s="1">
        <v>247139.11</v>
      </c>
      <c r="DH51" s="1">
        <v>134251.87</v>
      </c>
      <c r="DI51" s="1">
        <v>237614.85</v>
      </c>
      <c r="DJ51" s="1">
        <v>136532.22</v>
      </c>
      <c r="DK51" s="1">
        <v>233077.06</v>
      </c>
      <c r="DL51" s="1">
        <v>134890.01999999999</v>
      </c>
      <c r="DM51" s="1">
        <v>243177.97</v>
      </c>
      <c r="DN51" s="1">
        <v>139467.64000000001</v>
      </c>
      <c r="DO51" s="1">
        <v>248576.07</v>
      </c>
      <c r="DP51" s="1">
        <v>136480.79</v>
      </c>
      <c r="DQ51" s="1">
        <v>231616.5</v>
      </c>
      <c r="DR51" s="1">
        <v>143704.93</v>
      </c>
      <c r="DS51" s="1">
        <v>259591.4</v>
      </c>
      <c r="DT51" s="1">
        <v>134295.15</v>
      </c>
      <c r="DU51" s="1">
        <v>217012.69</v>
      </c>
      <c r="DV51" s="1">
        <v>139559.6</v>
      </c>
      <c r="DW51" s="1">
        <v>249066.32</v>
      </c>
      <c r="DX51" s="1">
        <v>140065.89000000001</v>
      </c>
      <c r="DY51" s="1">
        <v>249470.13</v>
      </c>
      <c r="DZ51" s="1">
        <v>142969.01</v>
      </c>
      <c r="EA51" s="1">
        <v>237622.56</v>
      </c>
      <c r="EB51" s="1">
        <v>132668.17000000001</v>
      </c>
      <c r="EC51" s="1">
        <v>230343.02</v>
      </c>
      <c r="ED51" s="1">
        <v>135022.1</v>
      </c>
      <c r="EE51" s="1">
        <v>242343.91</v>
      </c>
      <c r="EF51" s="1">
        <v>131609.18</v>
      </c>
      <c r="EG51" s="1">
        <v>236703.35999999999</v>
      </c>
      <c r="EH51" s="1">
        <v>140841.82</v>
      </c>
      <c r="EI51" s="1">
        <v>254583.86</v>
      </c>
      <c r="EJ51" s="1">
        <v>143001.31</v>
      </c>
      <c r="EK51" s="1">
        <v>243139.68</v>
      </c>
      <c r="EL51" s="1">
        <v>131080.99</v>
      </c>
      <c r="EM51" s="1">
        <v>241406.47</v>
      </c>
      <c r="EN51" s="1">
        <v>140957.94</v>
      </c>
      <c r="EO51" s="1">
        <v>243286.04</v>
      </c>
      <c r="EP51" s="1">
        <v>135962.42000000001</v>
      </c>
      <c r="EQ51" s="1">
        <v>246766.8</v>
      </c>
      <c r="ER51" s="1">
        <v>143782.85999999999</v>
      </c>
      <c r="ES51" s="1">
        <v>235178.21</v>
      </c>
      <c r="ET51" s="1">
        <v>139687.26999999999</v>
      </c>
      <c r="EU51" s="1">
        <v>242951.11</v>
      </c>
      <c r="EV51" s="1">
        <v>135629.26999999999</v>
      </c>
      <c r="EW51" s="1">
        <v>225416.27</v>
      </c>
      <c r="EX51" s="1">
        <v>141913.06</v>
      </c>
      <c r="EY51" s="1">
        <v>254042.33</v>
      </c>
      <c r="EZ51" s="1">
        <v>132822.79999999999</v>
      </c>
      <c r="FA51" s="1">
        <v>248814.89</v>
      </c>
      <c r="FB51" s="1">
        <v>137519.65</v>
      </c>
      <c r="FC51" s="1">
        <v>220760.67</v>
      </c>
      <c r="FD51" s="1">
        <v>135089.06</v>
      </c>
      <c r="FE51" s="1">
        <v>228860.09</v>
      </c>
      <c r="FF51" s="1">
        <v>133802.99</v>
      </c>
      <c r="FG51" s="1">
        <v>227701.62</v>
      </c>
      <c r="FH51" s="1">
        <v>133493.12</v>
      </c>
      <c r="FI51" s="1">
        <v>223904.4</v>
      </c>
      <c r="FJ51" s="1">
        <v>140781.09</v>
      </c>
      <c r="FK51" s="1">
        <v>241733.37</v>
      </c>
      <c r="FL51" s="1">
        <v>133598.12</v>
      </c>
      <c r="FM51" s="1">
        <v>244811.51</v>
      </c>
      <c r="FN51" s="1">
        <v>138727.15</v>
      </c>
      <c r="FO51" s="1">
        <v>251168.98</v>
      </c>
      <c r="FP51" s="1">
        <v>142829.51999999999</v>
      </c>
      <c r="FQ51" s="1">
        <v>236629.74</v>
      </c>
      <c r="FR51" s="1">
        <v>129784.99</v>
      </c>
      <c r="FS51" s="1">
        <v>230162.91</v>
      </c>
      <c r="FT51" s="1">
        <v>139906.29999999999</v>
      </c>
      <c r="FU51" s="1">
        <v>227899.02</v>
      </c>
      <c r="FV51" s="1">
        <v>133443.38</v>
      </c>
      <c r="FW51" s="1">
        <v>226664.33</v>
      </c>
      <c r="FX51" s="1">
        <v>138684.87</v>
      </c>
      <c r="FY51" s="1">
        <v>230777.22</v>
      </c>
      <c r="FZ51" s="1">
        <v>140936.15</v>
      </c>
      <c r="GA51" s="1">
        <v>227266.93</v>
      </c>
      <c r="GB51" s="1">
        <v>137738.01999999999</v>
      </c>
      <c r="GC51" s="1">
        <v>223808.61</v>
      </c>
      <c r="GD51" s="1">
        <v>142488.09</v>
      </c>
      <c r="GE51" s="1">
        <v>222158.38</v>
      </c>
      <c r="GF51" s="1">
        <v>138733.4</v>
      </c>
      <c r="GG51" s="1">
        <v>244793.26</v>
      </c>
      <c r="GH51" s="1">
        <v>139835.14000000001</v>
      </c>
      <c r="GI51" s="1">
        <v>246051.88</v>
      </c>
      <c r="GJ51" s="1">
        <v>134512.03</v>
      </c>
      <c r="GK51" s="1">
        <v>235178.04</v>
      </c>
      <c r="GL51" s="1">
        <v>142917.96</v>
      </c>
      <c r="GM51" s="1">
        <v>237141.66</v>
      </c>
      <c r="GN51" s="1">
        <v>133336.92000000001</v>
      </c>
      <c r="GO51" s="1">
        <v>242638.85</v>
      </c>
      <c r="GP51" s="1">
        <v>138979.1</v>
      </c>
      <c r="GQ51" s="1">
        <v>250294.85</v>
      </c>
      <c r="GR51" s="1">
        <v>131094.82999999999</v>
      </c>
      <c r="GS51" s="1">
        <v>251970.34</v>
      </c>
      <c r="GT51" s="1">
        <v>140351.18</v>
      </c>
      <c r="GU51" s="1">
        <v>233761.89</v>
      </c>
      <c r="GV51" s="1">
        <v>139435.03</v>
      </c>
      <c r="GW51" s="1">
        <v>245139.88</v>
      </c>
    </row>
    <row r="52" spans="1:205" x14ac:dyDescent="0.3">
      <c r="A52">
        <v>50</v>
      </c>
      <c r="B52">
        <v>41</v>
      </c>
      <c r="C52">
        <v>1</v>
      </c>
      <c r="D52" s="1">
        <v>136314.4</v>
      </c>
      <c r="E52" s="1">
        <v>243319.61</v>
      </c>
      <c r="F52" s="1">
        <v>141510.07</v>
      </c>
      <c r="G52" s="1">
        <v>250588.89</v>
      </c>
      <c r="H52" s="1">
        <v>142147.57999999999</v>
      </c>
      <c r="I52" s="1">
        <v>224945.82</v>
      </c>
      <c r="J52" s="1">
        <v>132767.69</v>
      </c>
      <c r="K52" s="1">
        <v>233999.8</v>
      </c>
      <c r="L52" s="1">
        <v>139821.62</v>
      </c>
      <c r="M52" s="1">
        <v>242886.73</v>
      </c>
      <c r="N52" s="1">
        <v>137717.57999999999</v>
      </c>
      <c r="O52" s="1">
        <v>245760.74</v>
      </c>
      <c r="P52" s="1">
        <v>133879.06</v>
      </c>
      <c r="Q52" s="1">
        <v>234629.68</v>
      </c>
      <c r="R52" s="1">
        <v>145172.57999999999</v>
      </c>
      <c r="S52" s="1">
        <v>248757.63</v>
      </c>
      <c r="T52" s="1">
        <v>132370.66</v>
      </c>
      <c r="U52" s="1">
        <v>248560.42</v>
      </c>
      <c r="V52" s="1">
        <v>138106.60999999999</v>
      </c>
      <c r="W52" s="1">
        <v>229254.89</v>
      </c>
      <c r="X52" s="1">
        <v>132132.79</v>
      </c>
      <c r="Y52" s="1">
        <v>236876.56</v>
      </c>
      <c r="Z52" s="1">
        <v>137680.99</v>
      </c>
      <c r="AA52" s="1">
        <v>230862.57</v>
      </c>
      <c r="AB52" s="1">
        <v>128766.18</v>
      </c>
      <c r="AC52" s="1">
        <v>245396.28</v>
      </c>
      <c r="AD52" s="1">
        <v>138294.47</v>
      </c>
      <c r="AE52" s="1">
        <v>218295.73</v>
      </c>
      <c r="AF52" s="1">
        <v>139340.15</v>
      </c>
      <c r="AG52" s="1">
        <v>238200.08</v>
      </c>
      <c r="AH52" s="1">
        <v>138276.15</v>
      </c>
      <c r="AI52" s="1">
        <v>243563.95</v>
      </c>
      <c r="AJ52" s="1">
        <v>131234.82999999999</v>
      </c>
      <c r="AK52" s="1">
        <v>246514.42</v>
      </c>
      <c r="AL52" s="1">
        <v>140311.28</v>
      </c>
      <c r="AM52" s="1">
        <v>229967.29</v>
      </c>
      <c r="AN52" s="1">
        <v>133076.29</v>
      </c>
      <c r="AO52" s="1">
        <v>234443.65</v>
      </c>
      <c r="AP52" s="1">
        <v>139818.57999999999</v>
      </c>
      <c r="AQ52" s="1">
        <v>246615.89</v>
      </c>
      <c r="AR52" s="1">
        <v>134825.20000000001</v>
      </c>
      <c r="AS52" s="1">
        <v>228454.09</v>
      </c>
      <c r="AT52" s="1">
        <v>135537.54</v>
      </c>
      <c r="AU52" s="1">
        <v>247323.06</v>
      </c>
      <c r="AV52" s="1">
        <v>136843.78</v>
      </c>
      <c r="AW52" s="1">
        <v>246878.58</v>
      </c>
      <c r="AX52" s="1">
        <v>133449.04999999999</v>
      </c>
      <c r="AY52" s="1">
        <v>244000.67</v>
      </c>
      <c r="AZ52" s="1">
        <v>134097.94</v>
      </c>
      <c r="BA52" s="1">
        <v>250382.93</v>
      </c>
      <c r="BB52" s="1">
        <v>133818.22</v>
      </c>
      <c r="BC52" s="1">
        <v>239287.9</v>
      </c>
      <c r="BD52" s="1">
        <v>143425</v>
      </c>
      <c r="BE52" s="1">
        <v>236597.67</v>
      </c>
      <c r="BF52" s="1">
        <v>135468.49</v>
      </c>
      <c r="BG52" s="1">
        <v>255038.96</v>
      </c>
      <c r="BH52" s="1">
        <v>133049.48000000001</v>
      </c>
      <c r="BI52" s="1">
        <v>240702.77</v>
      </c>
      <c r="BJ52" s="1">
        <v>133871.64000000001</v>
      </c>
      <c r="BK52" s="1">
        <v>248751.22</v>
      </c>
      <c r="BL52" s="1">
        <v>128590.92</v>
      </c>
      <c r="BM52" s="1">
        <v>219648.2</v>
      </c>
      <c r="BN52" s="1">
        <v>137638.57999999999</v>
      </c>
      <c r="BO52" s="1">
        <v>228077.34</v>
      </c>
      <c r="BP52" s="1">
        <v>136500.35999999999</v>
      </c>
      <c r="BQ52" s="1">
        <v>247874.8</v>
      </c>
      <c r="BR52" s="1">
        <v>133003.60999999999</v>
      </c>
      <c r="BS52" s="1">
        <v>244338.03</v>
      </c>
      <c r="BT52" s="1">
        <v>137601.98000000001</v>
      </c>
      <c r="BU52" s="1">
        <v>259663.93</v>
      </c>
      <c r="BV52" s="1">
        <v>132397.25</v>
      </c>
      <c r="BW52" s="1">
        <v>236970.52</v>
      </c>
      <c r="BX52" s="1">
        <v>137437.73000000001</v>
      </c>
      <c r="BY52" s="1">
        <v>230396.55</v>
      </c>
      <c r="BZ52" s="1">
        <v>136476.29999999999</v>
      </c>
      <c r="CA52" s="1">
        <v>238994.44</v>
      </c>
      <c r="CB52" s="1">
        <v>133071.07</v>
      </c>
      <c r="CC52" s="1">
        <v>245386.44</v>
      </c>
      <c r="CD52" s="1">
        <v>141078.56</v>
      </c>
      <c r="CE52" s="1">
        <v>252448.3</v>
      </c>
      <c r="CF52" s="1">
        <v>135170.35</v>
      </c>
      <c r="CG52" s="1">
        <v>238322.34</v>
      </c>
      <c r="CH52" s="1">
        <v>133154.54999999999</v>
      </c>
      <c r="CI52" s="1">
        <v>240599.11</v>
      </c>
      <c r="CJ52" s="1">
        <v>139451.79</v>
      </c>
      <c r="CK52" s="1">
        <v>229300.34</v>
      </c>
      <c r="CL52" s="1">
        <v>136899.14000000001</v>
      </c>
      <c r="CM52" s="1">
        <v>242591.24</v>
      </c>
      <c r="CN52" s="1">
        <v>138134.07999999999</v>
      </c>
      <c r="CO52" s="1">
        <v>251726.15</v>
      </c>
      <c r="CP52" s="1">
        <v>141220.39000000001</v>
      </c>
      <c r="CQ52" s="1">
        <v>246435.07</v>
      </c>
      <c r="CR52" s="1">
        <v>137324.45000000001</v>
      </c>
      <c r="CS52" s="1">
        <v>234221.4</v>
      </c>
      <c r="CT52" s="1">
        <v>136344.06</v>
      </c>
      <c r="CU52" s="1">
        <v>247757.58</v>
      </c>
      <c r="CV52" s="1">
        <v>139262.57</v>
      </c>
      <c r="CW52" s="1">
        <v>241487.76</v>
      </c>
      <c r="CX52" s="1">
        <v>133601.07999999999</v>
      </c>
      <c r="CY52" s="1">
        <v>245492.14</v>
      </c>
      <c r="CZ52" s="1">
        <v>136345.95000000001</v>
      </c>
      <c r="DA52" s="1">
        <v>240311.56</v>
      </c>
      <c r="DB52" s="1">
        <v>143047.17000000001</v>
      </c>
      <c r="DC52" s="1">
        <v>231082.2</v>
      </c>
      <c r="DD52" s="1">
        <v>135429.07</v>
      </c>
      <c r="DE52" s="1">
        <v>238536.01</v>
      </c>
      <c r="DF52" s="1">
        <v>137829.26</v>
      </c>
      <c r="DG52" s="1">
        <v>251382.57</v>
      </c>
      <c r="DH52" s="1">
        <v>133380.92000000001</v>
      </c>
      <c r="DI52" s="1">
        <v>242255.83</v>
      </c>
      <c r="DJ52" s="1">
        <v>136704.35</v>
      </c>
      <c r="DK52" s="1">
        <v>235600.38</v>
      </c>
      <c r="DL52" s="1">
        <v>133980.48000000001</v>
      </c>
      <c r="DM52" s="1">
        <v>248932.61</v>
      </c>
      <c r="DN52" s="1">
        <v>139270.9</v>
      </c>
      <c r="DO52" s="1">
        <v>251578.5</v>
      </c>
      <c r="DP52" s="1">
        <v>135780.22</v>
      </c>
      <c r="DQ52" s="1">
        <v>232734.89</v>
      </c>
      <c r="DR52" s="1">
        <v>142945.9</v>
      </c>
      <c r="DS52" s="1">
        <v>263444.73</v>
      </c>
      <c r="DT52" s="1">
        <v>133791.03</v>
      </c>
      <c r="DU52" s="1">
        <v>220383.54</v>
      </c>
      <c r="DV52" s="1">
        <v>139278.35999999999</v>
      </c>
      <c r="DW52" s="1">
        <v>250287.24</v>
      </c>
      <c r="DX52" s="1">
        <v>140277.28</v>
      </c>
      <c r="DY52" s="1">
        <v>252727.35</v>
      </c>
      <c r="DZ52" s="1">
        <v>143018.35999999999</v>
      </c>
      <c r="EA52" s="1">
        <v>241065.01</v>
      </c>
      <c r="EB52" s="1">
        <v>131277.01999999999</v>
      </c>
      <c r="EC52" s="1">
        <v>233419.28</v>
      </c>
      <c r="ED52" s="1">
        <v>134771.66</v>
      </c>
      <c r="EE52" s="1">
        <v>242243.91</v>
      </c>
      <c r="EF52" s="1">
        <v>131101.51999999999</v>
      </c>
      <c r="EG52" s="1">
        <v>237800.39</v>
      </c>
      <c r="EH52" s="1">
        <v>140847.14000000001</v>
      </c>
      <c r="EI52" s="1">
        <v>255657.12</v>
      </c>
      <c r="EJ52" s="1">
        <v>142904.32999999999</v>
      </c>
      <c r="EK52" s="1">
        <v>246588.5</v>
      </c>
      <c r="EL52" s="1">
        <v>129989.66</v>
      </c>
      <c r="EM52" s="1">
        <v>242824.65</v>
      </c>
      <c r="EN52" s="1">
        <v>141276.32</v>
      </c>
      <c r="EO52" s="1">
        <v>245336.95999999999</v>
      </c>
      <c r="EP52" s="1">
        <v>136025.94</v>
      </c>
      <c r="EQ52" s="1">
        <v>250360</v>
      </c>
      <c r="ER52" s="1">
        <v>143009.29999999999</v>
      </c>
      <c r="ES52" s="1">
        <v>237183.3</v>
      </c>
      <c r="ET52" s="1">
        <v>140011.45000000001</v>
      </c>
      <c r="EU52" s="1">
        <v>247158.55</v>
      </c>
      <c r="EV52" s="1">
        <v>135319.42000000001</v>
      </c>
      <c r="EW52" s="1">
        <v>228926.87</v>
      </c>
      <c r="EX52" s="1">
        <v>141482.79</v>
      </c>
      <c r="EY52" s="1">
        <v>255911.8</v>
      </c>
      <c r="EZ52" s="1">
        <v>132556.43</v>
      </c>
      <c r="FA52" s="1">
        <v>252294.92</v>
      </c>
      <c r="FB52" s="1">
        <v>138028.29</v>
      </c>
      <c r="FC52" s="1">
        <v>222414.95</v>
      </c>
      <c r="FD52" s="1">
        <v>134337.01</v>
      </c>
      <c r="FE52" s="1">
        <v>229597.43</v>
      </c>
      <c r="FF52" s="1">
        <v>134623.54999999999</v>
      </c>
      <c r="FG52" s="1">
        <v>229962.48</v>
      </c>
      <c r="FH52" s="1">
        <v>132610.56</v>
      </c>
      <c r="FI52" s="1">
        <v>229055.46</v>
      </c>
      <c r="FJ52" s="1">
        <v>141081.65</v>
      </c>
      <c r="FK52" s="1">
        <v>245076.92</v>
      </c>
      <c r="FL52" s="1">
        <v>133932.01</v>
      </c>
      <c r="FM52" s="1">
        <v>250121.36</v>
      </c>
      <c r="FN52" s="1">
        <v>138281.51999999999</v>
      </c>
      <c r="FO52" s="1">
        <v>251673.39</v>
      </c>
      <c r="FP52" s="1">
        <v>142641.26</v>
      </c>
      <c r="FQ52" s="1">
        <v>239517.55</v>
      </c>
      <c r="FR52" s="1">
        <v>128993.5</v>
      </c>
      <c r="FS52" s="1">
        <v>232262.91</v>
      </c>
      <c r="FT52" s="1">
        <v>139504.84</v>
      </c>
      <c r="FU52" s="1">
        <v>234024</v>
      </c>
      <c r="FV52" s="1">
        <v>133341.22</v>
      </c>
      <c r="FW52" s="1">
        <v>230800.33</v>
      </c>
      <c r="FX52" s="1">
        <v>138819.76</v>
      </c>
      <c r="FY52" s="1">
        <v>231014.2</v>
      </c>
      <c r="FZ52" s="1">
        <v>140806.31</v>
      </c>
      <c r="GA52" s="1">
        <v>230536.7</v>
      </c>
      <c r="GB52" s="1">
        <v>136359.32</v>
      </c>
      <c r="GC52" s="1">
        <v>229297.24</v>
      </c>
      <c r="GD52" s="1">
        <v>142178.09</v>
      </c>
      <c r="GE52" s="1">
        <v>224078.97</v>
      </c>
      <c r="GF52" s="1">
        <v>138034.82999999999</v>
      </c>
      <c r="GG52" s="1">
        <v>246695.75</v>
      </c>
      <c r="GH52" s="1">
        <v>140193.59</v>
      </c>
      <c r="GI52" s="1">
        <v>250062.65</v>
      </c>
      <c r="GJ52" s="1">
        <v>134263.63</v>
      </c>
      <c r="GK52" s="1">
        <v>239935.55</v>
      </c>
      <c r="GL52" s="1">
        <v>142778.17000000001</v>
      </c>
      <c r="GM52" s="1">
        <v>240007.23</v>
      </c>
      <c r="GN52" s="1">
        <v>132871.54999999999</v>
      </c>
      <c r="GO52" s="1">
        <v>244714.38</v>
      </c>
      <c r="GP52" s="1">
        <v>138760.29</v>
      </c>
      <c r="GQ52" s="1">
        <v>256382.69</v>
      </c>
      <c r="GR52" s="1">
        <v>130858.64</v>
      </c>
      <c r="GS52" s="1">
        <v>255925.05</v>
      </c>
      <c r="GT52" s="1">
        <v>140277.9</v>
      </c>
      <c r="GU52" s="1">
        <v>234493.89</v>
      </c>
      <c r="GV52" s="1">
        <v>139510.19</v>
      </c>
      <c r="GW52" s="1">
        <v>248822.22</v>
      </c>
    </row>
    <row r="53" spans="1:205" x14ac:dyDescent="0.3">
      <c r="A53">
        <v>51</v>
      </c>
      <c r="B53">
        <v>41</v>
      </c>
      <c r="C53">
        <v>2</v>
      </c>
      <c r="D53" s="1">
        <v>136158.67000000001</v>
      </c>
      <c r="E53" s="1">
        <v>246614.31</v>
      </c>
      <c r="F53" s="1">
        <v>142055.82999999999</v>
      </c>
      <c r="G53" s="1">
        <v>254811.48</v>
      </c>
      <c r="H53" s="1">
        <v>142688.25</v>
      </c>
      <c r="I53" s="1">
        <v>228203.75</v>
      </c>
      <c r="J53" s="1">
        <v>132523.76999999999</v>
      </c>
      <c r="K53" s="1">
        <v>237894.16</v>
      </c>
      <c r="L53" s="1">
        <v>140047.72</v>
      </c>
      <c r="M53" s="1">
        <v>245942.18</v>
      </c>
      <c r="N53" s="1">
        <v>137643.63</v>
      </c>
      <c r="O53" s="1">
        <v>249868.41</v>
      </c>
      <c r="P53" s="1">
        <v>133668.68</v>
      </c>
      <c r="Q53" s="1">
        <v>237534.56</v>
      </c>
      <c r="R53" s="1">
        <v>144803.38</v>
      </c>
      <c r="S53" s="1">
        <v>250456.26</v>
      </c>
      <c r="T53" s="1">
        <v>132193.04</v>
      </c>
      <c r="U53" s="1">
        <v>249933.5</v>
      </c>
      <c r="V53" s="1">
        <v>137968.15</v>
      </c>
      <c r="W53" s="1">
        <v>232974.37</v>
      </c>
      <c r="X53" s="1">
        <v>131682.79999999999</v>
      </c>
      <c r="Y53" s="1">
        <v>239167.74</v>
      </c>
      <c r="Z53" s="1">
        <v>137752.19</v>
      </c>
      <c r="AA53" s="1">
        <v>233312.01</v>
      </c>
      <c r="AB53" s="1">
        <v>128388.31</v>
      </c>
      <c r="AC53" s="1">
        <v>247842.77</v>
      </c>
      <c r="AD53" s="1">
        <v>138521.17000000001</v>
      </c>
      <c r="AE53" s="1">
        <v>223371.07</v>
      </c>
      <c r="AF53" s="1">
        <v>140553.93</v>
      </c>
      <c r="AG53" s="1">
        <v>243832.49</v>
      </c>
      <c r="AH53" s="1">
        <v>138094.92000000001</v>
      </c>
      <c r="AI53" s="1">
        <v>247039.67</v>
      </c>
      <c r="AJ53" s="1">
        <v>131370.03</v>
      </c>
      <c r="AK53" s="1">
        <v>248117.19</v>
      </c>
      <c r="AL53" s="1">
        <v>139762.22</v>
      </c>
      <c r="AM53" s="1">
        <v>234109.48</v>
      </c>
      <c r="AN53" s="1">
        <v>133108.14000000001</v>
      </c>
      <c r="AO53" s="1">
        <v>236969.43</v>
      </c>
      <c r="AP53" s="1">
        <v>139009.84</v>
      </c>
      <c r="AQ53" s="1">
        <v>251402.02</v>
      </c>
      <c r="AR53" s="1">
        <v>135205.23000000001</v>
      </c>
      <c r="AS53" s="1">
        <v>232582.97</v>
      </c>
      <c r="AT53" s="1">
        <v>135731.16</v>
      </c>
      <c r="AU53" s="1">
        <v>250545.46</v>
      </c>
      <c r="AV53" s="1">
        <v>137114.49</v>
      </c>
      <c r="AW53" s="1">
        <v>249127.97</v>
      </c>
      <c r="AX53" s="1">
        <v>134346.67000000001</v>
      </c>
      <c r="AY53" s="1">
        <v>246642.09</v>
      </c>
      <c r="AZ53" s="1">
        <v>134808.03</v>
      </c>
      <c r="BA53" s="1">
        <v>253215.13</v>
      </c>
      <c r="BB53" s="1">
        <v>134293.96</v>
      </c>
      <c r="BC53" s="1">
        <v>240832.71</v>
      </c>
      <c r="BD53" s="1">
        <v>142896.70000000001</v>
      </c>
      <c r="BE53" s="1">
        <v>240869.82</v>
      </c>
      <c r="BF53" s="1">
        <v>134384.93</v>
      </c>
      <c r="BG53" s="1">
        <v>258656.08</v>
      </c>
      <c r="BH53" s="1">
        <v>132800.79</v>
      </c>
      <c r="BI53" s="1">
        <v>245667.84</v>
      </c>
      <c r="BJ53" s="1">
        <v>134269.45000000001</v>
      </c>
      <c r="BK53" s="1">
        <v>251528.52</v>
      </c>
      <c r="BL53" s="1">
        <v>128558.64</v>
      </c>
      <c r="BM53" s="1">
        <v>222701.72</v>
      </c>
      <c r="BN53" s="1">
        <v>137007.16</v>
      </c>
      <c r="BO53" s="1">
        <v>232041.78</v>
      </c>
      <c r="BP53" s="1">
        <v>136198.85999999999</v>
      </c>
      <c r="BQ53" s="1">
        <v>248274.97</v>
      </c>
      <c r="BR53" s="1">
        <v>132116.56</v>
      </c>
      <c r="BS53" s="1">
        <v>246142.3</v>
      </c>
      <c r="BT53" s="1">
        <v>136339.69</v>
      </c>
      <c r="BU53" s="1">
        <v>263413.03999999998</v>
      </c>
      <c r="BV53" s="1">
        <v>132546.01</v>
      </c>
      <c r="BW53" s="1">
        <v>239405.22</v>
      </c>
      <c r="BX53" s="1">
        <v>136814.48000000001</v>
      </c>
      <c r="BY53" s="1">
        <v>234077.53</v>
      </c>
      <c r="BZ53" s="1">
        <v>135870.34</v>
      </c>
      <c r="CA53" s="1">
        <v>240371.16</v>
      </c>
      <c r="CB53" s="1">
        <v>132686.12</v>
      </c>
      <c r="CC53" s="1">
        <v>246842.98</v>
      </c>
      <c r="CD53" s="1">
        <v>141023.26999999999</v>
      </c>
      <c r="CE53" s="1">
        <v>255642.86</v>
      </c>
      <c r="CF53" s="1">
        <v>134247.35999999999</v>
      </c>
      <c r="CG53" s="1">
        <v>241143.61</v>
      </c>
      <c r="CH53" s="1">
        <v>132849.34</v>
      </c>
      <c r="CI53" s="1">
        <v>243839.8</v>
      </c>
      <c r="CJ53" s="1">
        <v>139489.76999999999</v>
      </c>
      <c r="CK53" s="1">
        <v>231192.08</v>
      </c>
      <c r="CL53" s="1">
        <v>137020.82999999999</v>
      </c>
      <c r="CM53" s="1">
        <v>246746.65</v>
      </c>
      <c r="CN53" s="1">
        <v>138711.56</v>
      </c>
      <c r="CO53" s="1">
        <v>252125.51</v>
      </c>
      <c r="CP53" s="1">
        <v>141474.01</v>
      </c>
      <c r="CQ53" s="1">
        <v>247093.57</v>
      </c>
      <c r="CR53" s="1">
        <v>137605.87</v>
      </c>
      <c r="CS53" s="1">
        <v>239629.9</v>
      </c>
      <c r="CT53" s="1">
        <v>136876.89000000001</v>
      </c>
      <c r="CU53" s="1">
        <v>252805.9</v>
      </c>
      <c r="CV53" s="1">
        <v>139685.75</v>
      </c>
      <c r="CW53" s="1">
        <v>243490.32</v>
      </c>
      <c r="CX53" s="1">
        <v>132977.39000000001</v>
      </c>
      <c r="CY53" s="1">
        <v>246403.7</v>
      </c>
      <c r="CZ53" s="1">
        <v>136156.72</v>
      </c>
      <c r="DA53" s="1">
        <v>242944.87</v>
      </c>
      <c r="DB53" s="1">
        <v>143624.87</v>
      </c>
      <c r="DC53" s="1">
        <v>237146.3</v>
      </c>
      <c r="DD53" s="1">
        <v>134086.39999999999</v>
      </c>
      <c r="DE53" s="1">
        <v>241478.24</v>
      </c>
      <c r="DF53" s="1">
        <v>136919.65</v>
      </c>
      <c r="DG53" s="1">
        <v>254851.38</v>
      </c>
      <c r="DH53" s="1">
        <v>133658.68</v>
      </c>
      <c r="DI53" s="1">
        <v>245797.53</v>
      </c>
      <c r="DJ53" s="1">
        <v>138053.76999999999</v>
      </c>
      <c r="DK53" s="1">
        <v>239435.59</v>
      </c>
      <c r="DL53" s="1">
        <v>134484.64000000001</v>
      </c>
      <c r="DM53" s="1">
        <v>249300.48000000001</v>
      </c>
      <c r="DN53" s="1">
        <v>139002.95000000001</v>
      </c>
      <c r="DO53" s="1">
        <v>255327.41</v>
      </c>
      <c r="DP53" s="1">
        <v>136891.07999999999</v>
      </c>
      <c r="DQ53" s="1">
        <v>236643.12</v>
      </c>
      <c r="DR53" s="1">
        <v>142746.04</v>
      </c>
      <c r="DS53" s="1">
        <v>266421.03000000003</v>
      </c>
      <c r="DT53" s="1">
        <v>134246.63</v>
      </c>
      <c r="DU53" s="1">
        <v>224864.11</v>
      </c>
      <c r="DV53" s="1">
        <v>139223.49</v>
      </c>
      <c r="DW53" s="1">
        <v>252614.39</v>
      </c>
      <c r="DX53" s="1">
        <v>140746.04999999999</v>
      </c>
      <c r="DY53" s="1">
        <v>257503.04</v>
      </c>
      <c r="DZ53" s="1">
        <v>142833.42000000001</v>
      </c>
      <c r="EA53" s="1">
        <v>247152.92</v>
      </c>
      <c r="EB53" s="1">
        <v>131326</v>
      </c>
      <c r="EC53" s="1">
        <v>234341.68</v>
      </c>
      <c r="ED53" s="1">
        <v>134578.82</v>
      </c>
      <c r="EE53" s="1">
        <v>244857.03</v>
      </c>
      <c r="EF53" s="1">
        <v>130432.11</v>
      </c>
      <c r="EG53" s="1">
        <v>243930.72</v>
      </c>
      <c r="EH53" s="1">
        <v>140508.51</v>
      </c>
      <c r="EI53" s="1">
        <v>256107.47</v>
      </c>
      <c r="EJ53" s="1">
        <v>142524.88</v>
      </c>
      <c r="EK53" s="1">
        <v>249484.3</v>
      </c>
      <c r="EL53" s="1">
        <v>129042.69</v>
      </c>
      <c r="EM53" s="1">
        <v>243479.59</v>
      </c>
      <c r="EN53" s="1">
        <v>140772.07999999999</v>
      </c>
      <c r="EO53" s="1">
        <v>247115.29</v>
      </c>
      <c r="EP53" s="1">
        <v>135995.9</v>
      </c>
      <c r="EQ53" s="1">
        <v>250137.37</v>
      </c>
      <c r="ER53" s="1">
        <v>142374.28</v>
      </c>
      <c r="ES53" s="1">
        <v>241125.78</v>
      </c>
      <c r="ET53" s="1">
        <v>139739.53</v>
      </c>
      <c r="EU53" s="1">
        <v>251053.21</v>
      </c>
      <c r="EV53" s="1">
        <v>134079.17000000001</v>
      </c>
      <c r="EW53" s="1">
        <v>230842.05</v>
      </c>
      <c r="EX53" s="1">
        <v>141338.06</v>
      </c>
      <c r="EY53" s="1">
        <v>258450.42</v>
      </c>
      <c r="EZ53" s="1">
        <v>131975.20000000001</v>
      </c>
      <c r="FA53" s="1">
        <v>255514.26</v>
      </c>
      <c r="FB53" s="1">
        <v>138748.91</v>
      </c>
      <c r="FC53" s="1">
        <v>224739.46</v>
      </c>
      <c r="FD53" s="1">
        <v>134534.72</v>
      </c>
      <c r="FE53" s="1">
        <v>228847.55</v>
      </c>
      <c r="FF53" s="1">
        <v>134622.51999999999</v>
      </c>
      <c r="FG53" s="1">
        <v>231876.83</v>
      </c>
      <c r="FH53" s="1">
        <v>132360.98000000001</v>
      </c>
      <c r="FI53" s="1">
        <v>233998.67</v>
      </c>
      <c r="FJ53" s="1">
        <v>141101.96</v>
      </c>
      <c r="FK53" s="1">
        <v>250736.27</v>
      </c>
      <c r="FL53" s="1">
        <v>133670.66</v>
      </c>
      <c r="FM53" s="1">
        <v>255021.02</v>
      </c>
      <c r="FN53" s="1">
        <v>138235.20000000001</v>
      </c>
      <c r="FO53" s="1">
        <v>251007.26</v>
      </c>
      <c r="FP53" s="1">
        <v>143321.17000000001</v>
      </c>
      <c r="FQ53" s="1">
        <v>240457.79</v>
      </c>
      <c r="FR53" s="1">
        <v>128165.77</v>
      </c>
      <c r="FS53" s="1">
        <v>235628.47</v>
      </c>
      <c r="FT53" s="1">
        <v>139249.22</v>
      </c>
      <c r="FU53" s="1">
        <v>239996.43</v>
      </c>
      <c r="FV53" s="1">
        <v>132938.4</v>
      </c>
      <c r="FW53" s="1">
        <v>235392.36</v>
      </c>
      <c r="FX53" s="1">
        <v>138997.57</v>
      </c>
      <c r="FY53" s="1">
        <v>232041.87</v>
      </c>
      <c r="FZ53" s="1">
        <v>141263.98000000001</v>
      </c>
      <c r="GA53" s="1">
        <v>232915.86</v>
      </c>
      <c r="GB53" s="1">
        <v>136085.89000000001</v>
      </c>
      <c r="GC53" s="1">
        <v>232114.57</v>
      </c>
      <c r="GD53" s="1">
        <v>142497.26</v>
      </c>
      <c r="GE53" s="1">
        <v>228531.23</v>
      </c>
      <c r="GF53" s="1">
        <v>137890.25</v>
      </c>
      <c r="GG53" s="1">
        <v>250711.48</v>
      </c>
      <c r="GH53" s="1">
        <v>139660.04999999999</v>
      </c>
      <c r="GI53" s="1">
        <v>255491.20000000001</v>
      </c>
      <c r="GJ53" s="1">
        <v>132966.71</v>
      </c>
      <c r="GK53" s="1">
        <v>241043.20000000001</v>
      </c>
      <c r="GL53" s="1">
        <v>143086.69</v>
      </c>
      <c r="GM53" s="1">
        <v>245109.36</v>
      </c>
      <c r="GN53" s="1">
        <v>132300.28</v>
      </c>
      <c r="GO53" s="1">
        <v>246172.66</v>
      </c>
      <c r="GP53" s="1">
        <v>138959.76</v>
      </c>
      <c r="GQ53" s="1">
        <v>256957.64</v>
      </c>
      <c r="GR53" s="1">
        <v>130389.64</v>
      </c>
      <c r="GS53" s="1">
        <v>261611.6</v>
      </c>
      <c r="GT53" s="1">
        <v>140529.41</v>
      </c>
      <c r="GU53" s="1">
        <v>239929.86</v>
      </c>
      <c r="GV53" s="1">
        <v>139146.67000000001</v>
      </c>
      <c r="GW53" s="1">
        <v>252176.83</v>
      </c>
    </row>
    <row r="54" spans="1:205" x14ac:dyDescent="0.3">
      <c r="A54">
        <v>52</v>
      </c>
      <c r="B54">
        <v>41</v>
      </c>
      <c r="C54">
        <v>3</v>
      </c>
      <c r="D54" s="1">
        <v>136002.75</v>
      </c>
      <c r="E54" s="1">
        <v>249925.05</v>
      </c>
      <c r="F54" s="1">
        <v>141447.20000000001</v>
      </c>
      <c r="G54" s="1">
        <v>257476.69</v>
      </c>
      <c r="H54" s="1">
        <v>142355.38</v>
      </c>
      <c r="I54" s="1">
        <v>228645.56</v>
      </c>
      <c r="J54" s="1">
        <v>133061.56</v>
      </c>
      <c r="K54" s="1">
        <v>243954.06</v>
      </c>
      <c r="L54" s="1">
        <v>139020.96</v>
      </c>
      <c r="M54" s="1">
        <v>247050.01</v>
      </c>
      <c r="N54" s="1">
        <v>137263.96</v>
      </c>
      <c r="O54" s="1">
        <v>252951.09</v>
      </c>
      <c r="P54" s="1">
        <v>133639.38</v>
      </c>
      <c r="Q54" s="1">
        <v>237741.45</v>
      </c>
      <c r="R54" s="1">
        <v>145452.62</v>
      </c>
      <c r="S54" s="1">
        <v>255991.03</v>
      </c>
      <c r="T54" s="1">
        <v>132417.41</v>
      </c>
      <c r="U54" s="1">
        <v>253218.06</v>
      </c>
      <c r="V54" s="1">
        <v>138069.1</v>
      </c>
      <c r="W54" s="1">
        <v>233569.89</v>
      </c>
      <c r="X54" s="1">
        <v>131544.07999999999</v>
      </c>
      <c r="Y54" s="1">
        <v>238613.79</v>
      </c>
      <c r="Z54" s="1">
        <v>137957.87</v>
      </c>
      <c r="AA54" s="1">
        <v>239013.81</v>
      </c>
      <c r="AB54" s="1">
        <v>128997.01</v>
      </c>
      <c r="AC54" s="1">
        <v>250142.72</v>
      </c>
      <c r="AD54" s="1">
        <v>138953.17000000001</v>
      </c>
      <c r="AE54" s="1">
        <v>226778.8</v>
      </c>
      <c r="AF54" s="1">
        <v>140845.6</v>
      </c>
      <c r="AG54" s="1">
        <v>246817.85</v>
      </c>
      <c r="AH54" s="1">
        <v>137889.45000000001</v>
      </c>
      <c r="AI54" s="1">
        <v>250833.82</v>
      </c>
      <c r="AJ54" s="1">
        <v>130652.32</v>
      </c>
      <c r="AK54" s="1">
        <v>252344.04</v>
      </c>
      <c r="AL54" s="1">
        <v>139939.82</v>
      </c>
      <c r="AM54" s="1">
        <v>238382.61</v>
      </c>
      <c r="AN54" s="1">
        <v>132532.35</v>
      </c>
      <c r="AO54" s="1">
        <v>242296.87</v>
      </c>
      <c r="AP54" s="1">
        <v>137792.66</v>
      </c>
      <c r="AQ54" s="1">
        <v>252386.61</v>
      </c>
      <c r="AR54" s="1">
        <v>135407.4</v>
      </c>
      <c r="AS54" s="1">
        <v>234776.84</v>
      </c>
      <c r="AT54" s="1">
        <v>135180.68</v>
      </c>
      <c r="AU54" s="1">
        <v>254666.62</v>
      </c>
      <c r="AV54" s="1">
        <v>136749.04</v>
      </c>
      <c r="AW54" s="1">
        <v>248891.55</v>
      </c>
      <c r="AX54" s="1">
        <v>133907.89000000001</v>
      </c>
      <c r="AY54" s="1">
        <v>249737.06</v>
      </c>
      <c r="AZ54" s="1">
        <v>135176.35</v>
      </c>
      <c r="BA54" s="1">
        <v>254268.34</v>
      </c>
      <c r="BB54" s="1">
        <v>133593.66</v>
      </c>
      <c r="BC54" s="1">
        <v>241863.81</v>
      </c>
      <c r="BD54" s="1">
        <v>142058.15</v>
      </c>
      <c r="BE54" s="1">
        <v>246031.24</v>
      </c>
      <c r="BF54" s="1">
        <v>133252.85999999999</v>
      </c>
      <c r="BG54" s="1">
        <v>261929.48</v>
      </c>
      <c r="BH54" s="1">
        <v>131440.76999999999</v>
      </c>
      <c r="BI54" s="1">
        <v>251087.93</v>
      </c>
      <c r="BJ54" s="1">
        <v>133879.69</v>
      </c>
      <c r="BK54" s="1">
        <v>256114.08</v>
      </c>
      <c r="BL54" s="1">
        <v>128939.76</v>
      </c>
      <c r="BM54" s="1">
        <v>227027.26</v>
      </c>
      <c r="BN54" s="1">
        <v>136345.62</v>
      </c>
      <c r="BO54" s="1">
        <v>234539.82</v>
      </c>
      <c r="BP54" s="1">
        <v>136061.84</v>
      </c>
      <c r="BQ54" s="1">
        <v>250675.42</v>
      </c>
      <c r="BR54" s="1">
        <v>131184.07</v>
      </c>
      <c r="BS54" s="1">
        <v>251668.04</v>
      </c>
      <c r="BT54" s="1">
        <v>136796.85999999999</v>
      </c>
      <c r="BU54" s="1">
        <v>265274.08</v>
      </c>
      <c r="BV54" s="1">
        <v>132204.43</v>
      </c>
      <c r="BW54" s="1">
        <v>241336.17</v>
      </c>
      <c r="BX54" s="1">
        <v>136680.82999999999</v>
      </c>
      <c r="BY54" s="1">
        <v>237570.98</v>
      </c>
      <c r="BZ54" s="1">
        <v>135772.13</v>
      </c>
      <c r="CA54" s="1">
        <v>238373.4</v>
      </c>
      <c r="CB54" s="1">
        <v>131731.31</v>
      </c>
      <c r="CC54" s="1">
        <v>252677.12</v>
      </c>
      <c r="CD54" s="1">
        <v>140824.65</v>
      </c>
      <c r="CE54" s="1">
        <v>260578.03</v>
      </c>
      <c r="CF54" s="1">
        <v>134368.69</v>
      </c>
      <c r="CG54" s="1">
        <v>244070.64</v>
      </c>
      <c r="CH54" s="1">
        <v>132755.47</v>
      </c>
      <c r="CI54" s="1">
        <v>244021.47</v>
      </c>
      <c r="CJ54" s="1">
        <v>139518.49</v>
      </c>
      <c r="CK54" s="1">
        <v>235461.7</v>
      </c>
      <c r="CL54" s="1">
        <v>136644.71</v>
      </c>
      <c r="CM54" s="1">
        <v>251111.15</v>
      </c>
      <c r="CN54" s="1">
        <v>138481.96</v>
      </c>
      <c r="CO54" s="1">
        <v>255623.75</v>
      </c>
      <c r="CP54" s="1">
        <v>142488.41</v>
      </c>
      <c r="CQ54" s="1">
        <v>252333.41</v>
      </c>
      <c r="CR54" s="1">
        <v>138303.70000000001</v>
      </c>
      <c r="CS54" s="1">
        <v>241294.79</v>
      </c>
      <c r="CT54" s="1">
        <v>137500.32999999999</v>
      </c>
      <c r="CU54" s="1">
        <v>255594.15</v>
      </c>
      <c r="CV54" s="1">
        <v>140254.29999999999</v>
      </c>
      <c r="CW54" s="1">
        <v>244436.05</v>
      </c>
      <c r="CX54" s="1">
        <v>132415.63</v>
      </c>
      <c r="CY54" s="1">
        <v>251237.24</v>
      </c>
      <c r="CZ54" s="1">
        <v>136687.62</v>
      </c>
      <c r="DA54" s="1">
        <v>246588.65</v>
      </c>
      <c r="DB54" s="1">
        <v>144301.37</v>
      </c>
      <c r="DC54" s="1">
        <v>239294.15</v>
      </c>
      <c r="DD54" s="1">
        <v>133662</v>
      </c>
      <c r="DE54" s="1">
        <v>243018.01</v>
      </c>
      <c r="DF54" s="1">
        <v>136783.85</v>
      </c>
      <c r="DG54" s="1">
        <v>258467.39</v>
      </c>
      <c r="DH54" s="1">
        <v>133476.64000000001</v>
      </c>
      <c r="DI54" s="1">
        <v>246806.78</v>
      </c>
      <c r="DJ54" s="1">
        <v>138687.29</v>
      </c>
      <c r="DK54" s="1">
        <v>242308.5</v>
      </c>
      <c r="DL54" s="1">
        <v>134503.65</v>
      </c>
      <c r="DM54" s="1">
        <v>253537.38</v>
      </c>
      <c r="DN54" s="1">
        <v>139473.91</v>
      </c>
      <c r="DO54" s="1">
        <v>258894.75</v>
      </c>
      <c r="DP54" s="1">
        <v>135980.82</v>
      </c>
      <c r="DQ54" s="1">
        <v>239936.84</v>
      </c>
      <c r="DR54" s="1">
        <v>142552.67000000001</v>
      </c>
      <c r="DS54" s="1">
        <v>266560.83</v>
      </c>
      <c r="DT54" s="1">
        <v>133108.92000000001</v>
      </c>
      <c r="DU54" s="1">
        <v>230822.5</v>
      </c>
      <c r="DV54" s="1">
        <v>139260.71</v>
      </c>
      <c r="DW54" s="1">
        <v>255937.02</v>
      </c>
      <c r="DX54" s="1">
        <v>140402.46</v>
      </c>
      <c r="DY54" s="1">
        <v>261576.02</v>
      </c>
      <c r="DZ54" s="1">
        <v>142046.39000000001</v>
      </c>
      <c r="EA54" s="1">
        <v>251147.24</v>
      </c>
      <c r="EB54" s="1">
        <v>131354.69</v>
      </c>
      <c r="EC54" s="1">
        <v>238049.48</v>
      </c>
      <c r="ED54" s="1">
        <v>134132.21</v>
      </c>
      <c r="EE54" s="1">
        <v>252019.65</v>
      </c>
      <c r="EF54" s="1">
        <v>129473.17</v>
      </c>
      <c r="EG54" s="1">
        <v>245956.91</v>
      </c>
      <c r="EH54" s="1">
        <v>140318.63</v>
      </c>
      <c r="EI54" s="1">
        <v>260789.54</v>
      </c>
      <c r="EJ54" s="1">
        <v>142597.18</v>
      </c>
      <c r="EK54" s="1">
        <v>251483.67</v>
      </c>
      <c r="EL54" s="1">
        <v>128767.87</v>
      </c>
      <c r="EM54" s="1">
        <v>240545.21</v>
      </c>
      <c r="EN54" s="1">
        <v>140981.06</v>
      </c>
      <c r="EO54" s="1">
        <v>251707.44</v>
      </c>
      <c r="EP54" s="1">
        <v>134992.71</v>
      </c>
      <c r="EQ54" s="1">
        <v>254179.6</v>
      </c>
      <c r="ER54" s="1">
        <v>142302.43</v>
      </c>
      <c r="ES54" s="1">
        <v>243517.65</v>
      </c>
      <c r="ET54" s="1">
        <v>139632.59</v>
      </c>
      <c r="EU54" s="1">
        <v>251836.81</v>
      </c>
      <c r="EV54" s="1">
        <v>133720.39000000001</v>
      </c>
      <c r="EW54" s="1">
        <v>231963.69</v>
      </c>
      <c r="EX54" s="1">
        <v>141275.85999999999</v>
      </c>
      <c r="EY54" s="1">
        <v>263025.65000000002</v>
      </c>
      <c r="EZ54" s="1">
        <v>131519.85</v>
      </c>
      <c r="FA54" s="1">
        <v>258696.24</v>
      </c>
      <c r="FB54" s="1">
        <v>138149.94</v>
      </c>
      <c r="FC54" s="1">
        <v>228200.5</v>
      </c>
      <c r="FD54" s="1">
        <v>134165.79999999999</v>
      </c>
      <c r="FE54" s="1">
        <v>229238.54</v>
      </c>
      <c r="FF54" s="1">
        <v>134633.12</v>
      </c>
      <c r="FG54" s="1">
        <v>230724.55</v>
      </c>
      <c r="FH54" s="1">
        <v>131187.92000000001</v>
      </c>
      <c r="FI54" s="1">
        <v>237680.53</v>
      </c>
      <c r="FJ54" s="1">
        <v>140084.65</v>
      </c>
      <c r="FK54" s="1">
        <v>252583.43</v>
      </c>
      <c r="FL54" s="1">
        <v>133825.89000000001</v>
      </c>
      <c r="FM54" s="1">
        <v>259383.67999999999</v>
      </c>
      <c r="FN54" s="1">
        <v>137668.73000000001</v>
      </c>
      <c r="FO54" s="1">
        <v>259409.63</v>
      </c>
      <c r="FP54" s="1">
        <v>143106.67000000001</v>
      </c>
      <c r="FQ54" s="1">
        <v>245517</v>
      </c>
      <c r="FR54" s="1">
        <v>126986.87</v>
      </c>
      <c r="FS54" s="1">
        <v>237205.47</v>
      </c>
      <c r="FT54" s="1">
        <v>139086.64000000001</v>
      </c>
      <c r="FU54" s="1">
        <v>242023.8</v>
      </c>
      <c r="FV54" s="1">
        <v>132472.29999999999</v>
      </c>
      <c r="FW54" s="1">
        <v>239273.55</v>
      </c>
      <c r="FX54" s="1">
        <v>138981.09</v>
      </c>
      <c r="FY54" s="1">
        <v>235453.06</v>
      </c>
      <c r="FZ54" s="1">
        <v>140628.66</v>
      </c>
      <c r="GA54" s="1">
        <v>237013.49</v>
      </c>
      <c r="GB54" s="1">
        <v>135747.32999999999</v>
      </c>
      <c r="GC54" s="1">
        <v>232785.86</v>
      </c>
      <c r="GD54" s="1">
        <v>143306.59</v>
      </c>
      <c r="GE54" s="1">
        <v>234805.66</v>
      </c>
      <c r="GF54" s="1">
        <v>137973.24</v>
      </c>
      <c r="GG54" s="1">
        <v>254606.44</v>
      </c>
      <c r="GH54" s="1">
        <v>139950.75</v>
      </c>
      <c r="GI54" s="1">
        <v>258647.32</v>
      </c>
      <c r="GJ54" s="1">
        <v>132388.57999999999</v>
      </c>
      <c r="GK54" s="1">
        <v>244845.2</v>
      </c>
      <c r="GL54" s="1">
        <v>142869.51</v>
      </c>
      <c r="GM54" s="1">
        <v>251856.9</v>
      </c>
      <c r="GN54" s="1">
        <v>132056.41</v>
      </c>
      <c r="GO54" s="1">
        <v>251475.38</v>
      </c>
      <c r="GP54" s="1">
        <v>138849.93</v>
      </c>
      <c r="GQ54" s="1">
        <v>259135.35999999999</v>
      </c>
      <c r="GR54" s="1">
        <v>130259.78</v>
      </c>
      <c r="GS54" s="1">
        <v>264951.03999999998</v>
      </c>
      <c r="GT54" s="1">
        <v>140276.45000000001</v>
      </c>
      <c r="GU54" s="1">
        <v>244571.17</v>
      </c>
      <c r="GV54" s="1">
        <v>137433.07</v>
      </c>
      <c r="GW54" s="1">
        <v>254683.67</v>
      </c>
    </row>
    <row r="55" spans="1:205" x14ac:dyDescent="0.3">
      <c r="A55">
        <v>53</v>
      </c>
      <c r="B55">
        <v>41</v>
      </c>
      <c r="C55">
        <v>4</v>
      </c>
      <c r="D55" s="1">
        <v>135846.64000000001</v>
      </c>
      <c r="E55" s="1">
        <v>253251.91</v>
      </c>
      <c r="F55" s="1">
        <v>142087.56</v>
      </c>
      <c r="G55" s="1">
        <v>261757.13</v>
      </c>
      <c r="H55" s="1">
        <v>142179.45000000001</v>
      </c>
      <c r="I55" s="1">
        <v>232268.48</v>
      </c>
      <c r="J55" s="1">
        <v>133512.68</v>
      </c>
      <c r="K55" s="1">
        <v>246915.25</v>
      </c>
      <c r="L55" s="1">
        <v>138279.63</v>
      </c>
      <c r="M55" s="1">
        <v>250321.02</v>
      </c>
      <c r="N55" s="1">
        <v>137284.57999999999</v>
      </c>
      <c r="O55" s="1">
        <v>257652.61</v>
      </c>
      <c r="P55" s="1">
        <v>133720.24</v>
      </c>
      <c r="Q55" s="1">
        <v>238522.32</v>
      </c>
      <c r="R55" s="1">
        <v>145846.64000000001</v>
      </c>
      <c r="S55" s="1">
        <v>261549.45</v>
      </c>
      <c r="T55" s="1">
        <v>132470</v>
      </c>
      <c r="U55" s="1">
        <v>258203.15</v>
      </c>
      <c r="V55" s="1">
        <v>139183.16</v>
      </c>
      <c r="W55" s="1">
        <v>237413.85</v>
      </c>
      <c r="X55" s="1">
        <v>131956.85</v>
      </c>
      <c r="Y55" s="1">
        <v>241821.07</v>
      </c>
      <c r="Z55" s="1">
        <v>137839.85</v>
      </c>
      <c r="AA55" s="1">
        <v>240655.69</v>
      </c>
      <c r="AB55" s="1">
        <v>129022.12</v>
      </c>
      <c r="AC55" s="1">
        <v>253882.3</v>
      </c>
      <c r="AD55" s="1">
        <v>138371.87</v>
      </c>
      <c r="AE55" s="1">
        <v>232701.08</v>
      </c>
      <c r="AF55" s="1">
        <v>139848.60999999999</v>
      </c>
      <c r="AG55" s="1">
        <v>250262.01</v>
      </c>
      <c r="AH55" s="1">
        <v>137652.12</v>
      </c>
      <c r="AI55" s="1">
        <v>251416.22</v>
      </c>
      <c r="AJ55" s="1">
        <v>129796.3</v>
      </c>
      <c r="AK55" s="1">
        <v>257599.15</v>
      </c>
      <c r="AL55" s="1">
        <v>139899.26</v>
      </c>
      <c r="AM55" s="1">
        <v>241228.11</v>
      </c>
      <c r="AN55" s="1">
        <v>132439.1</v>
      </c>
      <c r="AO55" s="1">
        <v>246498.68</v>
      </c>
      <c r="AP55" s="1">
        <v>137635.19</v>
      </c>
      <c r="AQ55" s="1">
        <v>253952.19</v>
      </c>
      <c r="AR55" s="1">
        <v>135452.75</v>
      </c>
      <c r="AS55" s="1">
        <v>241022.18</v>
      </c>
      <c r="AT55" s="1">
        <v>134072.54</v>
      </c>
      <c r="AU55" s="1">
        <v>256458.5</v>
      </c>
      <c r="AV55" s="1">
        <v>135911.93</v>
      </c>
      <c r="AW55" s="1">
        <v>251317.84</v>
      </c>
      <c r="AX55" s="1">
        <v>133770.4</v>
      </c>
      <c r="AY55" s="1">
        <v>252819.22</v>
      </c>
      <c r="AZ55" s="1">
        <v>134651.94</v>
      </c>
      <c r="BA55" s="1">
        <v>257701.46</v>
      </c>
      <c r="BB55" s="1">
        <v>133318.19</v>
      </c>
      <c r="BC55" s="1">
        <v>243695.45</v>
      </c>
      <c r="BD55" s="1">
        <v>142656.24</v>
      </c>
      <c r="BE55" s="1">
        <v>248900.45</v>
      </c>
      <c r="BF55" s="1">
        <v>132159.21</v>
      </c>
      <c r="BG55" s="1">
        <v>262814.94</v>
      </c>
      <c r="BH55" s="1">
        <v>130864.52</v>
      </c>
      <c r="BI55" s="1">
        <v>255264.07</v>
      </c>
      <c r="BJ55" s="1">
        <v>133644.32</v>
      </c>
      <c r="BK55" s="1">
        <v>261312.65</v>
      </c>
      <c r="BL55" s="1">
        <v>129370.16</v>
      </c>
      <c r="BM55" s="1">
        <v>227867.06</v>
      </c>
      <c r="BN55" s="1">
        <v>136065.93</v>
      </c>
      <c r="BO55" s="1">
        <v>236971.12</v>
      </c>
      <c r="BP55" s="1">
        <v>135865.18</v>
      </c>
      <c r="BQ55" s="1">
        <v>253002.92</v>
      </c>
      <c r="BR55" s="1">
        <v>130494.65</v>
      </c>
      <c r="BS55" s="1">
        <v>256432.6</v>
      </c>
      <c r="BT55" s="1">
        <v>136682.84</v>
      </c>
      <c r="BU55" s="1">
        <v>266732.38</v>
      </c>
      <c r="BV55" s="1">
        <v>133160.22</v>
      </c>
      <c r="BW55" s="1">
        <v>243703.95</v>
      </c>
      <c r="BX55" s="1">
        <v>136706.01999999999</v>
      </c>
      <c r="BY55" s="1">
        <v>241612.31</v>
      </c>
      <c r="BZ55" s="1">
        <v>135700.54999999999</v>
      </c>
      <c r="CA55" s="1">
        <v>240449.35</v>
      </c>
      <c r="CB55" s="1">
        <v>132658.5</v>
      </c>
      <c r="CC55" s="1">
        <v>255261.2</v>
      </c>
      <c r="CD55" s="1">
        <v>141128.76</v>
      </c>
      <c r="CE55" s="1">
        <v>263676.21000000002</v>
      </c>
      <c r="CF55" s="1">
        <v>134691.84</v>
      </c>
      <c r="CG55" s="1">
        <v>247967.69</v>
      </c>
      <c r="CH55" s="1">
        <v>131916.32999999999</v>
      </c>
      <c r="CI55" s="1">
        <v>244743.19</v>
      </c>
      <c r="CJ55" s="1">
        <v>139073.07999999999</v>
      </c>
      <c r="CK55" s="1">
        <v>237252.87</v>
      </c>
      <c r="CL55" s="1">
        <v>135660.54</v>
      </c>
      <c r="CM55" s="1">
        <v>258275.37</v>
      </c>
      <c r="CN55" s="1">
        <v>137647.24</v>
      </c>
      <c r="CO55" s="1">
        <v>256280.5</v>
      </c>
      <c r="CP55" s="1">
        <v>143787.43</v>
      </c>
      <c r="CQ55" s="1">
        <v>254357.08</v>
      </c>
      <c r="CR55" s="1">
        <v>138177.32</v>
      </c>
      <c r="CS55" s="1">
        <v>244952.52</v>
      </c>
      <c r="CT55" s="1">
        <v>136219.94</v>
      </c>
      <c r="CU55" s="1">
        <v>258776.47</v>
      </c>
      <c r="CV55" s="1">
        <v>141047.01999999999</v>
      </c>
      <c r="CW55" s="1">
        <v>246240.21</v>
      </c>
      <c r="CX55" s="1">
        <v>133163.51999999999</v>
      </c>
      <c r="CY55" s="1">
        <v>256301.29</v>
      </c>
      <c r="CZ55" s="1">
        <v>135940.85999999999</v>
      </c>
      <c r="DA55" s="1">
        <v>247718.76</v>
      </c>
      <c r="DB55" s="1">
        <v>143818.82999999999</v>
      </c>
      <c r="DC55" s="1">
        <v>243783.95</v>
      </c>
      <c r="DD55" s="1">
        <v>132669.32</v>
      </c>
      <c r="DE55" s="1">
        <v>246343.6</v>
      </c>
      <c r="DF55" s="1">
        <v>136838.17000000001</v>
      </c>
      <c r="DG55" s="1">
        <v>263303.34999999998</v>
      </c>
      <c r="DH55" s="1">
        <v>133157.65</v>
      </c>
      <c r="DI55" s="1">
        <v>250848.25</v>
      </c>
      <c r="DJ55" s="1">
        <v>139830.29</v>
      </c>
      <c r="DK55" s="1">
        <v>243699.72</v>
      </c>
      <c r="DL55" s="1">
        <v>134598.57999999999</v>
      </c>
      <c r="DM55" s="1">
        <v>256020.84</v>
      </c>
      <c r="DN55" s="1">
        <v>139763.26999999999</v>
      </c>
      <c r="DO55" s="1">
        <v>262430.21999999997</v>
      </c>
      <c r="DP55" s="1">
        <v>135554.96</v>
      </c>
      <c r="DQ55" s="1">
        <v>245086.5</v>
      </c>
      <c r="DR55" s="1">
        <v>142166.18</v>
      </c>
      <c r="DS55" s="1">
        <v>271804.15999999997</v>
      </c>
      <c r="DT55" s="1">
        <v>133001.48000000001</v>
      </c>
      <c r="DU55" s="1">
        <v>234622.83</v>
      </c>
      <c r="DV55" s="1">
        <v>138417.82</v>
      </c>
      <c r="DW55" s="1">
        <v>262294.63</v>
      </c>
      <c r="DX55" s="1">
        <v>140939.24</v>
      </c>
      <c r="DY55" s="1">
        <v>266761.03000000003</v>
      </c>
      <c r="DZ55" s="1">
        <v>142825.04</v>
      </c>
      <c r="EA55" s="1">
        <v>254158.93</v>
      </c>
      <c r="EB55" s="1">
        <v>130904.97</v>
      </c>
      <c r="EC55" s="1">
        <v>241014.02</v>
      </c>
      <c r="ED55" s="1">
        <v>134088.16</v>
      </c>
      <c r="EE55" s="1">
        <v>254322.95</v>
      </c>
      <c r="EF55" s="1">
        <v>128804.62</v>
      </c>
      <c r="EG55" s="1">
        <v>248553.02</v>
      </c>
      <c r="EH55" s="1">
        <v>140422.98000000001</v>
      </c>
      <c r="EI55" s="1">
        <v>262705.52</v>
      </c>
      <c r="EJ55" s="1">
        <v>141474.93</v>
      </c>
      <c r="EK55" s="1">
        <v>255942</v>
      </c>
      <c r="EL55" s="1">
        <v>128933.16</v>
      </c>
      <c r="EM55" s="1">
        <v>245726.8</v>
      </c>
      <c r="EN55" s="1">
        <v>142079.75</v>
      </c>
      <c r="EO55" s="1">
        <v>257817.60000000001</v>
      </c>
      <c r="EP55" s="1">
        <v>135210.04</v>
      </c>
      <c r="EQ55" s="1">
        <v>255664.53</v>
      </c>
      <c r="ER55" s="1">
        <v>142618.92000000001</v>
      </c>
      <c r="ES55" s="1">
        <v>247091.36</v>
      </c>
      <c r="ET55" s="1">
        <v>140163.99</v>
      </c>
      <c r="EU55" s="1">
        <v>254292.32</v>
      </c>
      <c r="EV55" s="1">
        <v>133337.43</v>
      </c>
      <c r="EW55" s="1">
        <v>236521.36</v>
      </c>
      <c r="EX55" s="1">
        <v>141477.25</v>
      </c>
      <c r="EY55" s="1">
        <v>266848.96999999997</v>
      </c>
      <c r="EZ55" s="1">
        <v>132584.76</v>
      </c>
      <c r="FA55" s="1">
        <v>262673.96999999997</v>
      </c>
      <c r="FB55" s="1">
        <v>138761.74</v>
      </c>
      <c r="FC55" s="1">
        <v>231428.97</v>
      </c>
      <c r="FD55" s="1">
        <v>134548.54999999999</v>
      </c>
      <c r="FE55" s="1">
        <v>230760.19</v>
      </c>
      <c r="FF55" s="1">
        <v>135124.57</v>
      </c>
      <c r="FG55" s="1">
        <v>235432.18</v>
      </c>
      <c r="FH55" s="1">
        <v>131629.21</v>
      </c>
      <c r="FI55" s="1">
        <v>242250.27</v>
      </c>
      <c r="FJ55" s="1">
        <v>140425.13</v>
      </c>
      <c r="FK55" s="1">
        <v>253613.76</v>
      </c>
      <c r="FL55" s="1">
        <v>134013.65</v>
      </c>
      <c r="FM55" s="1">
        <v>264543.03999999998</v>
      </c>
      <c r="FN55" s="1">
        <v>137357.66</v>
      </c>
      <c r="FO55" s="1">
        <v>262712.57</v>
      </c>
      <c r="FP55" s="1">
        <v>142084.29999999999</v>
      </c>
      <c r="FQ55" s="1">
        <v>245883.68</v>
      </c>
      <c r="FR55" s="1">
        <v>126592.9</v>
      </c>
      <c r="FS55" s="1">
        <v>238587.55</v>
      </c>
      <c r="FT55" s="1">
        <v>140400.14000000001</v>
      </c>
      <c r="FU55" s="1">
        <v>248127.43</v>
      </c>
      <c r="FV55" s="1">
        <v>131833.35999999999</v>
      </c>
      <c r="FW55" s="1">
        <v>242773.52</v>
      </c>
      <c r="FX55" s="1">
        <v>138586.89000000001</v>
      </c>
      <c r="FY55" s="1">
        <v>238432.01</v>
      </c>
      <c r="FZ55" s="1">
        <v>140279.38</v>
      </c>
      <c r="GA55" s="1">
        <v>238515.71</v>
      </c>
      <c r="GB55" s="1">
        <v>135483.21</v>
      </c>
      <c r="GC55" s="1">
        <v>239254.74</v>
      </c>
      <c r="GD55" s="1">
        <v>143486.14000000001</v>
      </c>
      <c r="GE55" s="1">
        <v>237758.52</v>
      </c>
      <c r="GF55" s="1">
        <v>137937.06</v>
      </c>
      <c r="GG55" s="1">
        <v>253985.35</v>
      </c>
      <c r="GH55" s="1">
        <v>139979.69</v>
      </c>
      <c r="GI55" s="1">
        <v>260121.53</v>
      </c>
      <c r="GJ55" s="1">
        <v>131409.15</v>
      </c>
      <c r="GK55" s="1">
        <v>247118.06</v>
      </c>
      <c r="GL55" s="1">
        <v>142883.49</v>
      </c>
      <c r="GM55" s="1">
        <v>252941.07</v>
      </c>
      <c r="GN55" s="1">
        <v>131520.98000000001</v>
      </c>
      <c r="GO55" s="1">
        <v>255882.92</v>
      </c>
      <c r="GP55" s="1">
        <v>138635.65</v>
      </c>
      <c r="GQ55" s="1">
        <v>262097.44</v>
      </c>
      <c r="GR55" s="1">
        <v>129193.76</v>
      </c>
      <c r="GS55" s="1">
        <v>267825.49</v>
      </c>
      <c r="GT55" s="1">
        <v>139199.66</v>
      </c>
      <c r="GU55" s="1">
        <v>251234.59</v>
      </c>
      <c r="GV55" s="1">
        <v>138192.34</v>
      </c>
      <c r="GW55" s="1">
        <v>256475.53</v>
      </c>
    </row>
    <row r="56" spans="1:205" x14ac:dyDescent="0.3">
      <c r="A56">
        <v>54</v>
      </c>
      <c r="B56">
        <v>41</v>
      </c>
      <c r="C56">
        <v>5</v>
      </c>
      <c r="D56" s="1">
        <v>135690.32999999999</v>
      </c>
      <c r="E56" s="1">
        <v>256594.96</v>
      </c>
      <c r="F56" s="1">
        <v>141609.25</v>
      </c>
      <c r="G56" s="1">
        <v>265044.49</v>
      </c>
      <c r="H56" s="1">
        <v>142495.04000000001</v>
      </c>
      <c r="I56" s="1">
        <v>235329.39</v>
      </c>
      <c r="J56" s="1">
        <v>133033.16</v>
      </c>
      <c r="K56" s="1">
        <v>247819.98</v>
      </c>
      <c r="L56" s="1">
        <v>138836.17000000001</v>
      </c>
      <c r="M56" s="1">
        <v>252799.65</v>
      </c>
      <c r="N56" s="1">
        <v>136639.78</v>
      </c>
      <c r="O56" s="1">
        <v>260739.67</v>
      </c>
      <c r="P56" s="1">
        <v>132918.82999999999</v>
      </c>
      <c r="Q56" s="1">
        <v>241849.49</v>
      </c>
      <c r="R56" s="1">
        <v>145277.84</v>
      </c>
      <c r="S56" s="1">
        <v>263174.88</v>
      </c>
      <c r="T56" s="1">
        <v>132469.49</v>
      </c>
      <c r="U56" s="1">
        <v>261032</v>
      </c>
      <c r="V56" s="1">
        <v>137780.26999999999</v>
      </c>
      <c r="W56" s="1">
        <v>242340.11</v>
      </c>
      <c r="X56" s="1">
        <v>131943.5</v>
      </c>
      <c r="Y56" s="1">
        <v>242920.99</v>
      </c>
      <c r="Z56" s="1">
        <v>138090.54999999999</v>
      </c>
      <c r="AA56" s="1">
        <v>242537.21</v>
      </c>
      <c r="AB56" s="1">
        <v>129776.15</v>
      </c>
      <c r="AC56" s="1">
        <v>259258.87</v>
      </c>
      <c r="AD56" s="1">
        <v>138516.6</v>
      </c>
      <c r="AE56" s="1">
        <v>238041.33</v>
      </c>
      <c r="AF56" s="1">
        <v>140169.20000000001</v>
      </c>
      <c r="AG56" s="1">
        <v>255415.59</v>
      </c>
      <c r="AH56" s="1">
        <v>137592.95000000001</v>
      </c>
      <c r="AI56" s="1">
        <v>253820.44</v>
      </c>
      <c r="AJ56" s="1">
        <v>130970.92</v>
      </c>
      <c r="AK56" s="1">
        <v>256530.82</v>
      </c>
      <c r="AL56" s="1">
        <v>140965.79999999999</v>
      </c>
      <c r="AM56" s="1">
        <v>243814.77</v>
      </c>
      <c r="AN56" s="1">
        <v>132228.1</v>
      </c>
      <c r="AO56" s="1">
        <v>251034.95</v>
      </c>
      <c r="AP56" s="1">
        <v>137578.07999999999</v>
      </c>
      <c r="AQ56" s="1">
        <v>261019.6</v>
      </c>
      <c r="AR56" s="1">
        <v>134840.06</v>
      </c>
      <c r="AS56" s="1">
        <v>243729.99</v>
      </c>
      <c r="AT56" s="1">
        <v>135246.76999999999</v>
      </c>
      <c r="AU56" s="1">
        <v>260290.84</v>
      </c>
      <c r="AV56" s="1">
        <v>136132.85</v>
      </c>
      <c r="AW56" s="1">
        <v>253519.21</v>
      </c>
      <c r="AX56" s="1">
        <v>133747.70000000001</v>
      </c>
      <c r="AY56" s="1">
        <v>253746.59</v>
      </c>
      <c r="AZ56" s="1">
        <v>135080.17000000001</v>
      </c>
      <c r="BA56" s="1">
        <v>258944.12</v>
      </c>
      <c r="BB56" s="1">
        <v>133474.49</v>
      </c>
      <c r="BC56" s="1">
        <v>245697.13</v>
      </c>
      <c r="BD56" s="1">
        <v>141686.29</v>
      </c>
      <c r="BE56" s="1">
        <v>252631.95</v>
      </c>
      <c r="BF56" s="1">
        <v>132301.74</v>
      </c>
      <c r="BG56" s="1">
        <v>266001.09000000003</v>
      </c>
      <c r="BH56" s="1">
        <v>131220.57999999999</v>
      </c>
      <c r="BI56" s="1">
        <v>257801.59</v>
      </c>
      <c r="BJ56" s="1">
        <v>134011.24</v>
      </c>
      <c r="BK56" s="1">
        <v>263649.71999999997</v>
      </c>
      <c r="BL56" s="1">
        <v>128707.42</v>
      </c>
      <c r="BM56" s="1">
        <v>234083.47</v>
      </c>
      <c r="BN56" s="1">
        <v>137035.47</v>
      </c>
      <c r="BO56" s="1">
        <v>238330</v>
      </c>
      <c r="BP56" s="1">
        <v>136044.54</v>
      </c>
      <c r="BQ56" s="1">
        <v>254949.86</v>
      </c>
      <c r="BR56" s="1">
        <v>130102.37</v>
      </c>
      <c r="BS56" s="1">
        <v>258506.75</v>
      </c>
      <c r="BT56" s="1">
        <v>136777.18</v>
      </c>
      <c r="BU56" s="1">
        <v>271735.77</v>
      </c>
      <c r="BV56" s="1">
        <v>132918.57</v>
      </c>
      <c r="BW56" s="1">
        <v>248876.5</v>
      </c>
      <c r="BX56" s="1">
        <v>138002.35999999999</v>
      </c>
      <c r="BY56" s="1">
        <v>245491.41</v>
      </c>
      <c r="BZ56" s="1">
        <v>135490.56</v>
      </c>
      <c r="CA56" s="1">
        <v>240657.47</v>
      </c>
      <c r="CB56" s="1">
        <v>133215.71</v>
      </c>
      <c r="CC56" s="1">
        <v>258493.59</v>
      </c>
      <c r="CD56" s="1">
        <v>141316.14000000001</v>
      </c>
      <c r="CE56" s="1">
        <v>268646.59000000003</v>
      </c>
      <c r="CF56" s="1">
        <v>134530.26</v>
      </c>
      <c r="CG56" s="1">
        <v>252743.41</v>
      </c>
      <c r="CH56" s="1">
        <v>131923.51</v>
      </c>
      <c r="CI56" s="1">
        <v>247312.19</v>
      </c>
      <c r="CJ56" s="1">
        <v>138738.54</v>
      </c>
      <c r="CK56" s="1">
        <v>242344.78</v>
      </c>
      <c r="CL56" s="1">
        <v>135268.79999999999</v>
      </c>
      <c r="CM56" s="1">
        <v>259906.69</v>
      </c>
      <c r="CN56" s="1">
        <v>137607.74</v>
      </c>
      <c r="CO56" s="1">
        <v>259026.45</v>
      </c>
      <c r="CP56" s="1">
        <v>143862.04999999999</v>
      </c>
      <c r="CQ56" s="1">
        <v>258380.51</v>
      </c>
      <c r="CR56" s="1">
        <v>138747.91</v>
      </c>
      <c r="CS56" s="1">
        <v>244804.34</v>
      </c>
      <c r="CT56" s="1">
        <v>136413.81</v>
      </c>
      <c r="CU56" s="1">
        <v>259754.7</v>
      </c>
      <c r="CV56" s="1">
        <v>141044.97</v>
      </c>
      <c r="CW56" s="1">
        <v>244242.6</v>
      </c>
      <c r="CX56" s="1">
        <v>132567.41</v>
      </c>
      <c r="CY56" s="1">
        <v>256747.51999999999</v>
      </c>
      <c r="CZ56" s="1">
        <v>135455.85999999999</v>
      </c>
      <c r="DA56" s="1">
        <v>252791.6</v>
      </c>
      <c r="DB56" s="1">
        <v>144413.84</v>
      </c>
      <c r="DC56" s="1">
        <v>249178.79</v>
      </c>
      <c r="DD56" s="1">
        <v>132377.98000000001</v>
      </c>
      <c r="DE56" s="1">
        <v>249338</v>
      </c>
      <c r="DF56" s="1">
        <v>135934.26999999999</v>
      </c>
      <c r="DG56" s="1">
        <v>265084.87</v>
      </c>
      <c r="DH56" s="1">
        <v>132986.59</v>
      </c>
      <c r="DI56" s="1">
        <v>253074.72</v>
      </c>
      <c r="DJ56" s="1">
        <v>139964.09</v>
      </c>
      <c r="DK56" s="1">
        <v>249240.92</v>
      </c>
      <c r="DL56" s="1">
        <v>135363.81</v>
      </c>
      <c r="DM56" s="1">
        <v>261889.4</v>
      </c>
      <c r="DN56" s="1">
        <v>139491.38</v>
      </c>
      <c r="DO56" s="1">
        <v>264900.56</v>
      </c>
      <c r="DP56" s="1">
        <v>134707.14000000001</v>
      </c>
      <c r="DQ56" s="1">
        <v>247779.75</v>
      </c>
      <c r="DR56" s="1">
        <v>141757.51</v>
      </c>
      <c r="DS56" s="1">
        <v>275547.58</v>
      </c>
      <c r="DT56" s="1">
        <v>132779.74</v>
      </c>
      <c r="DU56" s="1">
        <v>236770.17</v>
      </c>
      <c r="DV56" s="1">
        <v>137685.42000000001</v>
      </c>
      <c r="DW56" s="1">
        <v>266139.63</v>
      </c>
      <c r="DX56" s="1">
        <v>141509.16</v>
      </c>
      <c r="DY56" s="1">
        <v>270393.53999999998</v>
      </c>
      <c r="DZ56" s="1">
        <v>143055.54</v>
      </c>
      <c r="EA56" s="1">
        <v>255746.41</v>
      </c>
      <c r="EB56" s="1">
        <v>130087.7</v>
      </c>
      <c r="EC56" s="1">
        <v>247441.45</v>
      </c>
      <c r="ED56" s="1">
        <v>134007.67000000001</v>
      </c>
      <c r="EE56" s="1">
        <v>258602.55</v>
      </c>
      <c r="EF56" s="1">
        <v>129002.4</v>
      </c>
      <c r="EG56" s="1">
        <v>251079.13</v>
      </c>
      <c r="EH56" s="1">
        <v>140665.13</v>
      </c>
      <c r="EI56" s="1">
        <v>262925.40000000002</v>
      </c>
      <c r="EJ56" s="1">
        <v>141349.01</v>
      </c>
      <c r="EK56" s="1">
        <v>260854.66</v>
      </c>
      <c r="EL56" s="1">
        <v>128796.75</v>
      </c>
      <c r="EM56" s="1">
        <v>248272.89</v>
      </c>
      <c r="EN56" s="1">
        <v>142583.46</v>
      </c>
      <c r="EO56" s="1">
        <v>259293.8</v>
      </c>
      <c r="EP56" s="1">
        <v>135147.20000000001</v>
      </c>
      <c r="EQ56" s="1">
        <v>258202.73</v>
      </c>
      <c r="ER56" s="1">
        <v>142189.12</v>
      </c>
      <c r="ES56" s="1">
        <v>250512.07</v>
      </c>
      <c r="ET56" s="1">
        <v>140131.64000000001</v>
      </c>
      <c r="EU56" s="1">
        <v>258315.26</v>
      </c>
      <c r="EV56" s="1">
        <v>132370.32999999999</v>
      </c>
      <c r="EW56" s="1">
        <v>240458.74</v>
      </c>
      <c r="EX56" s="1">
        <v>140769.96</v>
      </c>
      <c r="EY56" s="1">
        <v>268868.28999999998</v>
      </c>
      <c r="EZ56" s="1">
        <v>131619.28</v>
      </c>
      <c r="FA56" s="1">
        <v>266892.15999999997</v>
      </c>
      <c r="FB56" s="1">
        <v>137353.24</v>
      </c>
      <c r="FC56" s="1">
        <v>234743.32</v>
      </c>
      <c r="FD56" s="1">
        <v>134783.93</v>
      </c>
      <c r="FE56" s="1">
        <v>230717.88</v>
      </c>
      <c r="FF56" s="1">
        <v>135177.85</v>
      </c>
      <c r="FG56" s="1">
        <v>238767.35</v>
      </c>
      <c r="FH56" s="1">
        <v>130460.14</v>
      </c>
      <c r="FI56" s="1">
        <v>246476.12</v>
      </c>
      <c r="FJ56" s="1">
        <v>139934.12</v>
      </c>
      <c r="FK56" s="1">
        <v>256480.9</v>
      </c>
      <c r="FL56" s="1">
        <v>135157.76999999999</v>
      </c>
      <c r="FM56" s="1">
        <v>268696.19</v>
      </c>
      <c r="FN56" s="1">
        <v>137379.71</v>
      </c>
      <c r="FO56" s="1">
        <v>265156.83</v>
      </c>
      <c r="FP56" s="1">
        <v>141696.97</v>
      </c>
      <c r="FQ56" s="1">
        <v>250909.89</v>
      </c>
      <c r="FR56" s="1">
        <v>126224.2</v>
      </c>
      <c r="FS56" s="1">
        <v>244851.44</v>
      </c>
      <c r="FT56" s="1">
        <v>139338.93</v>
      </c>
      <c r="FU56" s="1">
        <v>252954.91</v>
      </c>
      <c r="FV56" s="1">
        <v>131963.24</v>
      </c>
      <c r="FW56" s="1">
        <v>250407.66</v>
      </c>
      <c r="FX56" s="1">
        <v>137833.81</v>
      </c>
      <c r="FY56" s="1">
        <v>242696.8</v>
      </c>
      <c r="FZ56" s="1">
        <v>139891.10999999999</v>
      </c>
      <c r="GA56" s="1">
        <v>243118.11</v>
      </c>
      <c r="GB56" s="1">
        <v>136401.97</v>
      </c>
      <c r="GC56" s="1">
        <v>243864.83</v>
      </c>
      <c r="GD56" s="1">
        <v>143397.20000000001</v>
      </c>
      <c r="GE56" s="1">
        <v>239762.58</v>
      </c>
      <c r="GF56" s="1">
        <v>137602.65</v>
      </c>
      <c r="GG56" s="1">
        <v>256341.44</v>
      </c>
      <c r="GH56" s="1">
        <v>140667.64000000001</v>
      </c>
      <c r="GI56" s="1">
        <v>262693.53000000003</v>
      </c>
      <c r="GJ56" s="1">
        <v>131195.45000000001</v>
      </c>
      <c r="GK56" s="1">
        <v>246825.57</v>
      </c>
      <c r="GL56" s="1">
        <v>142050.48000000001</v>
      </c>
      <c r="GM56" s="1">
        <v>254837.04</v>
      </c>
      <c r="GN56" s="1">
        <v>131110.76</v>
      </c>
      <c r="GO56" s="1">
        <v>258266.7</v>
      </c>
      <c r="GP56" s="1">
        <v>139084.23000000001</v>
      </c>
      <c r="GQ56" s="1">
        <v>263669.05</v>
      </c>
      <c r="GR56" s="1">
        <v>129335.47</v>
      </c>
      <c r="GS56" s="1">
        <v>271976.92</v>
      </c>
      <c r="GT56" s="1">
        <v>138845.54</v>
      </c>
      <c r="GU56" s="1">
        <v>252650.59</v>
      </c>
      <c r="GV56" s="1">
        <v>137343.29999999999</v>
      </c>
      <c r="GW56" s="1">
        <v>260152.84</v>
      </c>
    </row>
    <row r="57" spans="1:205" x14ac:dyDescent="0.3">
      <c r="A57">
        <v>55</v>
      </c>
      <c r="B57">
        <v>41</v>
      </c>
      <c r="C57">
        <v>6</v>
      </c>
      <c r="D57" s="1">
        <v>135533.82999999999</v>
      </c>
      <c r="E57" s="1">
        <v>259954.29</v>
      </c>
      <c r="F57" s="1">
        <v>141443.32</v>
      </c>
      <c r="G57" s="1">
        <v>267384.92</v>
      </c>
      <c r="H57" s="1">
        <v>141218.82999999999</v>
      </c>
      <c r="I57" s="1">
        <v>238474.08</v>
      </c>
      <c r="J57" s="1">
        <v>133280.87</v>
      </c>
      <c r="K57" s="1">
        <v>251369.52</v>
      </c>
      <c r="L57" s="1">
        <v>138451.49</v>
      </c>
      <c r="M57" s="1">
        <v>255715.33</v>
      </c>
      <c r="N57" s="1">
        <v>136960.07999999999</v>
      </c>
      <c r="O57" s="1">
        <v>263496.77</v>
      </c>
      <c r="P57" s="1">
        <v>131109.26</v>
      </c>
      <c r="Q57" s="1">
        <v>243827.52</v>
      </c>
      <c r="R57" s="1">
        <v>144911</v>
      </c>
      <c r="S57" s="1">
        <v>265407.52</v>
      </c>
      <c r="T57" s="1">
        <v>132606.35999999999</v>
      </c>
      <c r="U57" s="1">
        <v>264789.73</v>
      </c>
      <c r="V57" s="1">
        <v>137229.44</v>
      </c>
      <c r="W57" s="1">
        <v>243364.57</v>
      </c>
      <c r="X57" s="1">
        <v>131203.32</v>
      </c>
      <c r="Y57" s="1">
        <v>244506.45</v>
      </c>
      <c r="Z57" s="1">
        <v>137928.95000000001</v>
      </c>
      <c r="AA57" s="1">
        <v>246178.42</v>
      </c>
      <c r="AB57" s="1">
        <v>129021.27</v>
      </c>
      <c r="AC57" s="1">
        <v>260810.02</v>
      </c>
      <c r="AD57" s="1">
        <v>137865.01999999999</v>
      </c>
      <c r="AE57" s="1">
        <v>241942.39</v>
      </c>
      <c r="AF57" s="1">
        <v>139276.6</v>
      </c>
      <c r="AG57" s="1">
        <v>261301.07</v>
      </c>
      <c r="AH57" s="1">
        <v>137286.26999999999</v>
      </c>
      <c r="AI57" s="1">
        <v>258991.49</v>
      </c>
      <c r="AJ57" s="1">
        <v>130382.56</v>
      </c>
      <c r="AK57" s="1">
        <v>258398.05</v>
      </c>
      <c r="AL57" s="1">
        <v>141627.47</v>
      </c>
      <c r="AM57" s="1">
        <v>247119.75</v>
      </c>
      <c r="AN57" s="1">
        <v>131618.37</v>
      </c>
      <c r="AO57" s="1">
        <v>253261.52</v>
      </c>
      <c r="AP57" s="1">
        <v>136383.13</v>
      </c>
      <c r="AQ57" s="1">
        <v>263172.21999999997</v>
      </c>
      <c r="AR57" s="1">
        <v>135055.53</v>
      </c>
      <c r="AS57" s="1">
        <v>249566.61</v>
      </c>
      <c r="AT57" s="1">
        <v>134766.66</v>
      </c>
      <c r="AU57" s="1">
        <v>259373.35</v>
      </c>
      <c r="AV57" s="1">
        <v>136166.25</v>
      </c>
      <c r="AW57" s="1">
        <v>254213.3</v>
      </c>
      <c r="AX57" s="1">
        <v>134128.76999999999</v>
      </c>
      <c r="AY57" s="1">
        <v>258763.24</v>
      </c>
      <c r="AZ57" s="1">
        <v>134194.26999999999</v>
      </c>
      <c r="BA57" s="1">
        <v>262323.24</v>
      </c>
      <c r="BB57" s="1">
        <v>133720.07999999999</v>
      </c>
      <c r="BC57" s="1">
        <v>246607.7</v>
      </c>
      <c r="BD57" s="1">
        <v>141540.57</v>
      </c>
      <c r="BE57" s="1">
        <v>257151.9</v>
      </c>
      <c r="BF57" s="1">
        <v>131901.37</v>
      </c>
      <c r="BG57" s="1">
        <v>267859.8</v>
      </c>
      <c r="BH57" s="1">
        <v>130994.56</v>
      </c>
      <c r="BI57" s="1">
        <v>259459.76</v>
      </c>
      <c r="BJ57" s="1">
        <v>134348.42000000001</v>
      </c>
      <c r="BK57" s="1">
        <v>268699.53999999998</v>
      </c>
      <c r="BL57" s="1">
        <v>128992.97</v>
      </c>
      <c r="BM57" s="1">
        <v>234884.46</v>
      </c>
      <c r="BN57" s="1">
        <v>137313.48000000001</v>
      </c>
      <c r="BO57" s="1">
        <v>240045.31</v>
      </c>
      <c r="BP57" s="1">
        <v>136213.76999999999</v>
      </c>
      <c r="BQ57" s="1">
        <v>257872.42</v>
      </c>
      <c r="BR57" s="1">
        <v>129952.45</v>
      </c>
      <c r="BS57" s="1">
        <v>262561.3</v>
      </c>
      <c r="BT57" s="1">
        <v>136920.79</v>
      </c>
      <c r="BU57" s="1">
        <v>277943.31</v>
      </c>
      <c r="BV57" s="1">
        <v>133650.88</v>
      </c>
      <c r="BW57" s="1">
        <v>253436.07</v>
      </c>
      <c r="BX57" s="1">
        <v>139367.09</v>
      </c>
      <c r="BY57" s="1">
        <v>248334.18</v>
      </c>
      <c r="BZ57" s="1">
        <v>134625.09</v>
      </c>
      <c r="CA57" s="1">
        <v>244675.25</v>
      </c>
      <c r="CB57" s="1">
        <v>133592.22</v>
      </c>
      <c r="CC57" s="1">
        <v>262443.8</v>
      </c>
      <c r="CD57" s="1">
        <v>141842.47</v>
      </c>
      <c r="CE57" s="1">
        <v>272668.89</v>
      </c>
      <c r="CF57" s="1">
        <v>135345.81</v>
      </c>
      <c r="CG57" s="1">
        <v>254410.18</v>
      </c>
      <c r="CH57" s="1">
        <v>131998.25</v>
      </c>
      <c r="CI57" s="1">
        <v>252430.07999999999</v>
      </c>
      <c r="CJ57" s="1">
        <v>138960.17000000001</v>
      </c>
      <c r="CK57" s="1">
        <v>245398.11</v>
      </c>
      <c r="CL57" s="1">
        <v>134398.76</v>
      </c>
      <c r="CM57" s="1">
        <v>262268.7</v>
      </c>
      <c r="CN57" s="1">
        <v>137363.18</v>
      </c>
      <c r="CO57" s="1">
        <v>257392.34</v>
      </c>
      <c r="CP57" s="1">
        <v>144415.07999999999</v>
      </c>
      <c r="CQ57" s="1">
        <v>263840.71000000002</v>
      </c>
      <c r="CR57" s="1">
        <v>139436.06</v>
      </c>
      <c r="CS57" s="1">
        <v>249546.22</v>
      </c>
      <c r="CT57" s="1">
        <v>135346.84</v>
      </c>
      <c r="CU57" s="1">
        <v>264316.13</v>
      </c>
      <c r="CV57" s="1">
        <v>141617.47</v>
      </c>
      <c r="CW57" s="1">
        <v>250087.01</v>
      </c>
      <c r="CX57" s="1">
        <v>132345.44</v>
      </c>
      <c r="CY57" s="1">
        <v>258511.02</v>
      </c>
      <c r="CZ57" s="1">
        <v>135359.82999999999</v>
      </c>
      <c r="DA57" s="1">
        <v>258944.38</v>
      </c>
      <c r="DB57" s="1">
        <v>144975.64000000001</v>
      </c>
      <c r="DC57" s="1">
        <v>254193.62</v>
      </c>
      <c r="DD57" s="1">
        <v>132304.74</v>
      </c>
      <c r="DE57" s="1">
        <v>255285</v>
      </c>
      <c r="DF57" s="1">
        <v>136139</v>
      </c>
      <c r="DG57" s="1">
        <v>267211.59000000003</v>
      </c>
      <c r="DH57" s="1">
        <v>133606.09</v>
      </c>
      <c r="DI57" s="1">
        <v>257420.26</v>
      </c>
      <c r="DJ57" s="1">
        <v>141061</v>
      </c>
      <c r="DK57" s="1">
        <v>254909.96</v>
      </c>
      <c r="DL57" s="1">
        <v>135426.96</v>
      </c>
      <c r="DM57" s="1">
        <v>263778.21000000002</v>
      </c>
      <c r="DN57" s="1">
        <v>137972.97</v>
      </c>
      <c r="DO57" s="1">
        <v>264197.05</v>
      </c>
      <c r="DP57" s="1">
        <v>133773.91</v>
      </c>
      <c r="DQ57" s="1">
        <v>248580.38</v>
      </c>
      <c r="DR57" s="1">
        <v>141735.65</v>
      </c>
      <c r="DS57" s="1">
        <v>278563.82</v>
      </c>
      <c r="DT57" s="1">
        <v>132790.85</v>
      </c>
      <c r="DU57" s="1">
        <v>240375.05</v>
      </c>
      <c r="DV57" s="1">
        <v>138328.47</v>
      </c>
      <c r="DW57" s="1">
        <v>268776.11</v>
      </c>
      <c r="DX57" s="1">
        <v>141830.04</v>
      </c>
      <c r="DY57" s="1">
        <v>277997.90999999997</v>
      </c>
      <c r="DZ57" s="1">
        <v>142868.94</v>
      </c>
      <c r="EA57" s="1">
        <v>262049.31</v>
      </c>
      <c r="EB57" s="1">
        <v>130126.34</v>
      </c>
      <c r="EC57" s="1">
        <v>250389.89</v>
      </c>
      <c r="ED57" s="1">
        <v>134038.24</v>
      </c>
      <c r="EE57" s="1">
        <v>261328.24</v>
      </c>
      <c r="EF57" s="1">
        <v>128635.97</v>
      </c>
      <c r="EG57" s="1">
        <v>252850</v>
      </c>
      <c r="EH57" s="1">
        <v>140927.93</v>
      </c>
      <c r="EI57" s="1">
        <v>267543.14</v>
      </c>
      <c r="EJ57" s="1">
        <v>140883.85999999999</v>
      </c>
      <c r="EK57" s="1">
        <v>264164.25</v>
      </c>
      <c r="EL57" s="1">
        <v>128517.05</v>
      </c>
      <c r="EM57" s="1">
        <v>255255.16</v>
      </c>
      <c r="EN57" s="1">
        <v>142291.54999999999</v>
      </c>
      <c r="EO57" s="1">
        <v>263171.28000000003</v>
      </c>
      <c r="EP57" s="1">
        <v>135222.54999999999</v>
      </c>
      <c r="EQ57" s="1">
        <v>262567.36</v>
      </c>
      <c r="ER57" s="1">
        <v>142147.04999999999</v>
      </c>
      <c r="ES57" s="1">
        <v>253647.78</v>
      </c>
      <c r="ET57" s="1">
        <v>140658.34</v>
      </c>
      <c r="EU57" s="1">
        <v>261925.67</v>
      </c>
      <c r="EV57" s="1">
        <v>132912.15</v>
      </c>
      <c r="EW57" s="1">
        <v>245275.4</v>
      </c>
      <c r="EX57" s="1">
        <v>139655.06</v>
      </c>
      <c r="EY57" s="1">
        <v>273786.36</v>
      </c>
      <c r="EZ57" s="1">
        <v>131631.78</v>
      </c>
      <c r="FA57" s="1">
        <v>269987.43</v>
      </c>
      <c r="FB57" s="1">
        <v>137764.6</v>
      </c>
      <c r="FC57" s="1">
        <v>237340.69</v>
      </c>
      <c r="FD57" s="1">
        <v>134380.10999999999</v>
      </c>
      <c r="FE57" s="1">
        <v>236868.91</v>
      </c>
      <c r="FF57" s="1">
        <v>135177.75</v>
      </c>
      <c r="FG57" s="1">
        <v>242986.98</v>
      </c>
      <c r="FH57" s="1">
        <v>131294.1</v>
      </c>
      <c r="FI57" s="1">
        <v>247954.68</v>
      </c>
      <c r="FJ57" s="1">
        <v>139365.54</v>
      </c>
      <c r="FK57" s="1">
        <v>257986.16</v>
      </c>
      <c r="FL57" s="1">
        <v>136265.4</v>
      </c>
      <c r="FM57" s="1">
        <v>268494.42</v>
      </c>
      <c r="FN57" s="1">
        <v>136085.72</v>
      </c>
      <c r="FO57" s="1">
        <v>267764.62</v>
      </c>
      <c r="FP57" s="1">
        <v>141385.16</v>
      </c>
      <c r="FQ57" s="1">
        <v>255312.28</v>
      </c>
      <c r="FR57" s="1">
        <v>125441.26</v>
      </c>
      <c r="FS57" s="1">
        <v>248531.93</v>
      </c>
      <c r="FT57" s="1">
        <v>138221.47</v>
      </c>
      <c r="FU57" s="1">
        <v>256075.13</v>
      </c>
      <c r="FV57" s="1">
        <v>131557.14000000001</v>
      </c>
      <c r="FW57" s="1">
        <v>255638.75</v>
      </c>
      <c r="FX57" s="1">
        <v>138189.53</v>
      </c>
      <c r="FY57" s="1">
        <v>244086.89</v>
      </c>
      <c r="FZ57" s="1">
        <v>140450.26</v>
      </c>
      <c r="GA57" s="1">
        <v>248405.95</v>
      </c>
      <c r="GB57" s="1">
        <v>136047.99</v>
      </c>
      <c r="GC57" s="1">
        <v>246825.71</v>
      </c>
      <c r="GD57" s="1">
        <v>143533.07999999999</v>
      </c>
      <c r="GE57" s="1">
        <v>241233.74</v>
      </c>
      <c r="GF57" s="1">
        <v>137720.38</v>
      </c>
      <c r="GG57" s="1">
        <v>259423.52</v>
      </c>
      <c r="GH57" s="1">
        <v>140230.56</v>
      </c>
      <c r="GI57" s="1">
        <v>261695.45</v>
      </c>
      <c r="GJ57" s="1">
        <v>131584.76</v>
      </c>
      <c r="GK57" s="1">
        <v>250369.34</v>
      </c>
      <c r="GL57" s="1">
        <v>141302.46</v>
      </c>
      <c r="GM57" s="1">
        <v>257553.69</v>
      </c>
      <c r="GN57" s="1">
        <v>129856.73</v>
      </c>
      <c r="GO57" s="1">
        <v>259195.05</v>
      </c>
      <c r="GP57" s="1">
        <v>138941.06</v>
      </c>
      <c r="GQ57" s="1">
        <v>267735.74</v>
      </c>
      <c r="GR57" s="1">
        <v>128324.05</v>
      </c>
      <c r="GS57" s="1">
        <v>275803.59999999998</v>
      </c>
      <c r="GT57" s="1">
        <v>139768.10999999999</v>
      </c>
      <c r="GU57" s="1">
        <v>255005.34</v>
      </c>
      <c r="GV57" s="1">
        <v>136624.14000000001</v>
      </c>
      <c r="GW57" s="1">
        <v>263800.13</v>
      </c>
    </row>
    <row r="58" spans="1:205" x14ac:dyDescent="0.3">
      <c r="A58">
        <v>56</v>
      </c>
      <c r="B58">
        <v>41</v>
      </c>
      <c r="C58">
        <v>7</v>
      </c>
      <c r="D58" s="1">
        <v>135377.13</v>
      </c>
      <c r="E58" s="1">
        <v>263329.96999999997</v>
      </c>
      <c r="F58" s="1">
        <v>140762.96</v>
      </c>
      <c r="G58" s="1">
        <v>270104.74</v>
      </c>
      <c r="H58" s="1">
        <v>141349.28</v>
      </c>
      <c r="I58" s="1">
        <v>241295.8</v>
      </c>
      <c r="J58" s="1">
        <v>133693.98000000001</v>
      </c>
      <c r="K58" s="1">
        <v>251796.62</v>
      </c>
      <c r="L58" s="1">
        <v>138452.25</v>
      </c>
      <c r="M58" s="1">
        <v>258588.78</v>
      </c>
      <c r="N58" s="1">
        <v>137474.25</v>
      </c>
      <c r="O58" s="1">
        <v>267110.67</v>
      </c>
      <c r="P58" s="1">
        <v>130954.42</v>
      </c>
      <c r="Q58" s="1">
        <v>245976.71</v>
      </c>
      <c r="R58" s="1">
        <v>144537.76999999999</v>
      </c>
      <c r="S58" s="1">
        <v>269834.84000000003</v>
      </c>
      <c r="T58" s="1">
        <v>132249.21</v>
      </c>
      <c r="U58" s="1">
        <v>268491.07</v>
      </c>
      <c r="V58" s="1">
        <v>136902.09</v>
      </c>
      <c r="W58" s="1">
        <v>246593.71</v>
      </c>
      <c r="X58" s="1">
        <v>130548.97</v>
      </c>
      <c r="Y58" s="1">
        <v>248899.89</v>
      </c>
      <c r="Z58" s="1">
        <v>138161.13</v>
      </c>
      <c r="AA58" s="1">
        <v>251506.04</v>
      </c>
      <c r="AB58" s="1">
        <v>129378.88</v>
      </c>
      <c r="AC58" s="1">
        <v>265328.78999999998</v>
      </c>
      <c r="AD58" s="1">
        <v>139230.13</v>
      </c>
      <c r="AE58" s="1">
        <v>243920.37</v>
      </c>
      <c r="AF58" s="1">
        <v>138545.60999999999</v>
      </c>
      <c r="AG58" s="1">
        <v>266298.48</v>
      </c>
      <c r="AH58" s="1">
        <v>137238.04999999999</v>
      </c>
      <c r="AI58" s="1">
        <v>263415.2</v>
      </c>
      <c r="AJ58" s="1">
        <v>129865.15</v>
      </c>
      <c r="AK58" s="1">
        <v>260966.95</v>
      </c>
      <c r="AL58" s="1">
        <v>141750.71</v>
      </c>
      <c r="AM58" s="1">
        <v>252285.15</v>
      </c>
      <c r="AN58" s="1">
        <v>132536.13</v>
      </c>
      <c r="AO58" s="1">
        <v>254825.26</v>
      </c>
      <c r="AP58" s="1">
        <v>138108.64000000001</v>
      </c>
      <c r="AQ58" s="1">
        <v>261982.84</v>
      </c>
      <c r="AR58" s="1">
        <v>134084.25</v>
      </c>
      <c r="AS58" s="1">
        <v>249326.11</v>
      </c>
      <c r="AT58" s="1">
        <v>134791.18</v>
      </c>
      <c r="AU58" s="1">
        <v>263983.49</v>
      </c>
      <c r="AV58" s="1">
        <v>135135.51999999999</v>
      </c>
      <c r="AW58" s="1">
        <v>259158.38</v>
      </c>
      <c r="AX58" s="1">
        <v>134357.01999999999</v>
      </c>
      <c r="AY58" s="1">
        <v>264150.12</v>
      </c>
      <c r="AZ58" s="1">
        <v>133715.79999999999</v>
      </c>
      <c r="BA58" s="1">
        <v>268918.44</v>
      </c>
      <c r="BB58" s="1">
        <v>133784.66</v>
      </c>
      <c r="BC58" s="1">
        <v>250150.2</v>
      </c>
      <c r="BD58" s="1">
        <v>141169.82999999999</v>
      </c>
      <c r="BE58" s="1">
        <v>259822.25</v>
      </c>
      <c r="BF58" s="1">
        <v>131586.56</v>
      </c>
      <c r="BG58" s="1">
        <v>270607.7</v>
      </c>
      <c r="BH58" s="1">
        <v>130861.9</v>
      </c>
      <c r="BI58" s="1">
        <v>261272.04</v>
      </c>
      <c r="BJ58" s="1">
        <v>134938.43</v>
      </c>
      <c r="BK58" s="1">
        <v>271070.34000000003</v>
      </c>
      <c r="BL58" s="1">
        <v>129533.02</v>
      </c>
      <c r="BM58" s="1">
        <v>236771.17</v>
      </c>
      <c r="BN58" s="1">
        <v>137637.79</v>
      </c>
      <c r="BO58" s="1">
        <v>246697.64</v>
      </c>
      <c r="BP58" s="1">
        <v>135890.5</v>
      </c>
      <c r="BQ58" s="1">
        <v>261064.3</v>
      </c>
      <c r="BR58" s="1">
        <v>129874.73</v>
      </c>
      <c r="BS58" s="1">
        <v>264608.37</v>
      </c>
      <c r="BT58" s="1">
        <v>136728.53</v>
      </c>
      <c r="BU58" s="1">
        <v>278727.11</v>
      </c>
      <c r="BV58" s="1">
        <v>133701.81</v>
      </c>
      <c r="BW58" s="1">
        <v>256379.34</v>
      </c>
      <c r="BX58" s="1">
        <v>139311.37</v>
      </c>
      <c r="BY58" s="1">
        <v>251310.7</v>
      </c>
      <c r="BZ58" s="1">
        <v>134050.85</v>
      </c>
      <c r="CA58" s="1">
        <v>249637.84</v>
      </c>
      <c r="CB58" s="1">
        <v>134166.44</v>
      </c>
      <c r="CC58" s="1">
        <v>266765.96999999997</v>
      </c>
      <c r="CD58" s="1">
        <v>141713.04999999999</v>
      </c>
      <c r="CE58" s="1">
        <v>274246.83</v>
      </c>
      <c r="CF58" s="1">
        <v>134188.81</v>
      </c>
      <c r="CG58" s="1">
        <v>260075.67</v>
      </c>
      <c r="CH58" s="1">
        <v>132487.29999999999</v>
      </c>
      <c r="CI58" s="1">
        <v>254886.42</v>
      </c>
      <c r="CJ58" s="1">
        <v>139747.68</v>
      </c>
      <c r="CK58" s="1">
        <v>245963.62</v>
      </c>
      <c r="CL58" s="1">
        <v>133403.79</v>
      </c>
      <c r="CM58" s="1">
        <v>261804.32</v>
      </c>
      <c r="CN58" s="1">
        <v>136482.68</v>
      </c>
      <c r="CO58" s="1">
        <v>258687.91</v>
      </c>
      <c r="CP58" s="1">
        <v>144708.54</v>
      </c>
      <c r="CQ58" s="1">
        <v>267509.76000000001</v>
      </c>
      <c r="CR58" s="1">
        <v>139653.67000000001</v>
      </c>
      <c r="CS58" s="1">
        <v>253659.39</v>
      </c>
      <c r="CT58" s="1">
        <v>133237.37</v>
      </c>
      <c r="CU58" s="1">
        <v>267908.06</v>
      </c>
      <c r="CV58" s="1">
        <v>141866.81</v>
      </c>
      <c r="CW58" s="1">
        <v>255162.82</v>
      </c>
      <c r="CX58" s="1">
        <v>133164.24</v>
      </c>
      <c r="CY58" s="1">
        <v>261444.98</v>
      </c>
      <c r="CZ58" s="1">
        <v>136384.64000000001</v>
      </c>
      <c r="DA58" s="1">
        <v>259843.58</v>
      </c>
      <c r="DB58" s="1">
        <v>145736.66</v>
      </c>
      <c r="DC58" s="1">
        <v>255268.45</v>
      </c>
      <c r="DD58" s="1">
        <v>132061.26999999999</v>
      </c>
      <c r="DE58" s="1">
        <v>258568.97</v>
      </c>
      <c r="DF58" s="1">
        <v>136326.12</v>
      </c>
      <c r="DG58" s="1">
        <v>267372.55</v>
      </c>
      <c r="DH58" s="1">
        <v>133480.29999999999</v>
      </c>
      <c r="DI58" s="1">
        <v>259857.64</v>
      </c>
      <c r="DJ58" s="1">
        <v>140083.89000000001</v>
      </c>
      <c r="DK58" s="1">
        <v>256881.46</v>
      </c>
      <c r="DL58" s="1">
        <v>135731.69</v>
      </c>
      <c r="DM58" s="1">
        <v>268563.58</v>
      </c>
      <c r="DN58" s="1">
        <v>138808.31</v>
      </c>
      <c r="DO58" s="1">
        <v>267175.83</v>
      </c>
      <c r="DP58" s="1">
        <v>133636.45000000001</v>
      </c>
      <c r="DQ58" s="1">
        <v>251983.92</v>
      </c>
      <c r="DR58" s="1">
        <v>142148.78</v>
      </c>
      <c r="DS58" s="1">
        <v>282123.27</v>
      </c>
      <c r="DT58" s="1">
        <v>133399.23000000001</v>
      </c>
      <c r="DU58" s="1">
        <v>246475.89</v>
      </c>
      <c r="DV58" s="1">
        <v>138155.69</v>
      </c>
      <c r="DW58" s="1">
        <v>274532.94</v>
      </c>
      <c r="DX58" s="1">
        <v>140803.06</v>
      </c>
      <c r="DY58" s="1">
        <v>279593.73</v>
      </c>
      <c r="DZ58" s="1">
        <v>142858.22</v>
      </c>
      <c r="EA58" s="1">
        <v>267081.37</v>
      </c>
      <c r="EB58" s="1">
        <v>129910.71</v>
      </c>
      <c r="EC58" s="1">
        <v>253070.62</v>
      </c>
      <c r="ED58" s="1">
        <v>132645.35999999999</v>
      </c>
      <c r="EE58" s="1">
        <v>265061.5</v>
      </c>
      <c r="EF58" s="1">
        <v>128215.5</v>
      </c>
      <c r="EG58" s="1">
        <v>256224.75</v>
      </c>
      <c r="EH58" s="1">
        <v>140025.01</v>
      </c>
      <c r="EI58" s="1">
        <v>271611.53000000003</v>
      </c>
      <c r="EJ58" s="1">
        <v>141283.98000000001</v>
      </c>
      <c r="EK58" s="1">
        <v>267595.57</v>
      </c>
      <c r="EL58" s="1">
        <v>128631.08</v>
      </c>
      <c r="EM58" s="1">
        <v>257818.4</v>
      </c>
      <c r="EN58" s="1">
        <v>142589.73000000001</v>
      </c>
      <c r="EO58" s="1">
        <v>263891.87</v>
      </c>
      <c r="EP58" s="1">
        <v>135411.94</v>
      </c>
      <c r="EQ58" s="1">
        <v>265408.43</v>
      </c>
      <c r="ER58" s="1">
        <v>142071.85999999999</v>
      </c>
      <c r="ES58" s="1">
        <v>257614.74</v>
      </c>
      <c r="ET58" s="1">
        <v>139840.07</v>
      </c>
      <c r="EU58" s="1">
        <v>264368.90000000002</v>
      </c>
      <c r="EV58" s="1">
        <v>132284.39000000001</v>
      </c>
      <c r="EW58" s="1">
        <v>248191.74</v>
      </c>
      <c r="EX58" s="1">
        <v>139439.56</v>
      </c>
      <c r="EY58" s="1">
        <v>274644.87</v>
      </c>
      <c r="EZ58" s="1">
        <v>132022.20000000001</v>
      </c>
      <c r="FA58" s="1">
        <v>273774.37</v>
      </c>
      <c r="FB58" s="1">
        <v>136890.41</v>
      </c>
      <c r="FC58" s="1">
        <v>240182.96</v>
      </c>
      <c r="FD58" s="1">
        <v>134372.87</v>
      </c>
      <c r="FE58" s="1">
        <v>235790.62</v>
      </c>
      <c r="FF58" s="1">
        <v>134698.89000000001</v>
      </c>
      <c r="FG58" s="1">
        <v>250650.45</v>
      </c>
      <c r="FH58" s="1">
        <v>130996.45</v>
      </c>
      <c r="FI58" s="1">
        <v>251705.04</v>
      </c>
      <c r="FJ58" s="1">
        <v>139875.54999999999</v>
      </c>
      <c r="FK58" s="1">
        <v>258239.55</v>
      </c>
      <c r="FL58" s="1">
        <v>136256.32000000001</v>
      </c>
      <c r="FM58" s="1">
        <v>270892.07</v>
      </c>
      <c r="FN58" s="1">
        <v>135859.43</v>
      </c>
      <c r="FO58" s="1">
        <v>273318.89</v>
      </c>
      <c r="FP58" s="1">
        <v>141275.20000000001</v>
      </c>
      <c r="FQ58" s="1">
        <v>256768.75</v>
      </c>
      <c r="FR58" s="1">
        <v>125956.16</v>
      </c>
      <c r="FS58" s="1">
        <v>254591.91</v>
      </c>
      <c r="FT58" s="1">
        <v>138255.49</v>
      </c>
      <c r="FU58" s="1">
        <v>258562.39</v>
      </c>
      <c r="FV58" s="1">
        <v>131285.34</v>
      </c>
      <c r="FW58" s="1">
        <v>258022.26</v>
      </c>
      <c r="FX58" s="1">
        <v>138719.21</v>
      </c>
      <c r="FY58" s="1">
        <v>246679.26</v>
      </c>
      <c r="FZ58" s="1">
        <v>139702.93</v>
      </c>
      <c r="GA58" s="1">
        <v>252960.91</v>
      </c>
      <c r="GB58" s="1">
        <v>135863.70000000001</v>
      </c>
      <c r="GC58" s="1">
        <v>250917.12</v>
      </c>
      <c r="GD58" s="1">
        <v>143544.21</v>
      </c>
      <c r="GE58" s="1">
        <v>247324.41</v>
      </c>
      <c r="GF58" s="1">
        <v>137656.87</v>
      </c>
      <c r="GG58" s="1">
        <v>262909.59000000003</v>
      </c>
      <c r="GH58" s="1">
        <v>139270.57</v>
      </c>
      <c r="GI58" s="1">
        <v>265299.08</v>
      </c>
      <c r="GJ58" s="1">
        <v>132614.82999999999</v>
      </c>
      <c r="GK58" s="1">
        <v>256104.9</v>
      </c>
      <c r="GL58" s="1">
        <v>141696.59</v>
      </c>
      <c r="GM58" s="1">
        <v>264898.69</v>
      </c>
      <c r="GN58" s="1">
        <v>130701.75</v>
      </c>
      <c r="GO58" s="1">
        <v>264195.43</v>
      </c>
      <c r="GP58" s="1">
        <v>138750.87</v>
      </c>
      <c r="GQ58" s="1">
        <v>271427.77</v>
      </c>
      <c r="GR58" s="1">
        <v>127989.19</v>
      </c>
      <c r="GS58" s="1">
        <v>280710.43</v>
      </c>
      <c r="GT58" s="1">
        <v>139597.6</v>
      </c>
      <c r="GU58" s="1">
        <v>258185.18</v>
      </c>
      <c r="GV58" s="1">
        <v>135643.57999999999</v>
      </c>
      <c r="GW58" s="1">
        <v>267176.45</v>
      </c>
    </row>
    <row r="59" spans="1:205" x14ac:dyDescent="0.3">
      <c r="A59">
        <v>57</v>
      </c>
      <c r="B59">
        <v>41</v>
      </c>
      <c r="C59">
        <v>8</v>
      </c>
      <c r="D59" s="1">
        <v>135220.24</v>
      </c>
      <c r="E59" s="1">
        <v>266722.08</v>
      </c>
      <c r="F59" s="1">
        <v>140091.49</v>
      </c>
      <c r="G59" s="1">
        <v>271469.78999999998</v>
      </c>
      <c r="H59" s="1">
        <v>141168.45000000001</v>
      </c>
      <c r="I59" s="1">
        <v>245537.68</v>
      </c>
      <c r="J59" s="1">
        <v>132853.4</v>
      </c>
      <c r="K59" s="1">
        <v>252881.03</v>
      </c>
      <c r="L59" s="1">
        <v>138731.73000000001</v>
      </c>
      <c r="M59" s="1">
        <v>262774.28999999998</v>
      </c>
      <c r="N59" s="1">
        <v>136120.42000000001</v>
      </c>
      <c r="O59" s="1">
        <v>270933.62</v>
      </c>
      <c r="P59" s="1">
        <v>131050.17</v>
      </c>
      <c r="Q59" s="1">
        <v>249242.67</v>
      </c>
      <c r="R59" s="1">
        <v>144636.01999999999</v>
      </c>
      <c r="S59" s="1">
        <v>274599.8</v>
      </c>
      <c r="T59" s="1">
        <v>133657.4</v>
      </c>
      <c r="U59" s="1">
        <v>273080.51</v>
      </c>
      <c r="V59" s="1">
        <v>137435.76</v>
      </c>
      <c r="W59" s="1">
        <v>248793.19</v>
      </c>
      <c r="X59" s="1">
        <v>129150.99</v>
      </c>
      <c r="Y59" s="1">
        <v>252756.89</v>
      </c>
      <c r="Z59" s="1">
        <v>137776.03</v>
      </c>
      <c r="AA59" s="1">
        <v>252997.39</v>
      </c>
      <c r="AB59" s="1">
        <v>130185.55</v>
      </c>
      <c r="AC59" s="1">
        <v>270022.84999999998</v>
      </c>
      <c r="AD59" s="1">
        <v>139731.44</v>
      </c>
      <c r="AE59" s="1">
        <v>246167.98</v>
      </c>
      <c r="AF59" s="1">
        <v>138017.03</v>
      </c>
      <c r="AG59" s="1">
        <v>271216.65999999997</v>
      </c>
      <c r="AH59" s="1">
        <v>137893.09</v>
      </c>
      <c r="AI59" s="1">
        <v>266072.78000000003</v>
      </c>
      <c r="AJ59" s="1">
        <v>129307.28</v>
      </c>
      <c r="AK59" s="1">
        <v>263698.31</v>
      </c>
      <c r="AL59" s="1">
        <v>141356.95000000001</v>
      </c>
      <c r="AM59" s="1">
        <v>254843.04</v>
      </c>
      <c r="AN59" s="1">
        <v>132131.66</v>
      </c>
      <c r="AO59" s="1">
        <v>259828.52</v>
      </c>
      <c r="AP59" s="1">
        <v>138260.79</v>
      </c>
      <c r="AQ59" s="1">
        <v>264056.43</v>
      </c>
      <c r="AR59" s="1">
        <v>134229.1</v>
      </c>
      <c r="AS59" s="1">
        <v>254091.23</v>
      </c>
      <c r="AT59" s="1">
        <v>134489.47</v>
      </c>
      <c r="AU59" s="1">
        <v>264965.94</v>
      </c>
      <c r="AV59" s="1">
        <v>134663.17000000001</v>
      </c>
      <c r="AW59" s="1">
        <v>260108.84</v>
      </c>
      <c r="AX59" s="1">
        <v>133834.91</v>
      </c>
      <c r="AY59" s="1">
        <v>267847.62</v>
      </c>
      <c r="AZ59" s="1">
        <v>131788.99</v>
      </c>
      <c r="BA59" s="1">
        <v>271370.76</v>
      </c>
      <c r="BB59" s="1">
        <v>133196.54</v>
      </c>
      <c r="BC59" s="1">
        <v>253814.15</v>
      </c>
      <c r="BD59" s="1">
        <v>141413.75</v>
      </c>
      <c r="BE59" s="1">
        <v>260403.1</v>
      </c>
      <c r="BF59" s="1">
        <v>130672.38</v>
      </c>
      <c r="BG59" s="1">
        <v>273880.34000000003</v>
      </c>
      <c r="BH59" s="1">
        <v>130917.22</v>
      </c>
      <c r="BI59" s="1">
        <v>263530.06</v>
      </c>
      <c r="BJ59" s="1">
        <v>134397.35999999999</v>
      </c>
      <c r="BK59" s="1">
        <v>276694.24</v>
      </c>
      <c r="BL59" s="1">
        <v>129120.36</v>
      </c>
      <c r="BM59" s="1">
        <v>239922.2</v>
      </c>
      <c r="BN59" s="1">
        <v>137276.49</v>
      </c>
      <c r="BO59" s="1">
        <v>249394.75</v>
      </c>
      <c r="BP59" s="1">
        <v>135807.59</v>
      </c>
      <c r="BQ59" s="1">
        <v>264006.43</v>
      </c>
      <c r="BR59" s="1">
        <v>128529.36</v>
      </c>
      <c r="BS59" s="1">
        <v>264761.40000000002</v>
      </c>
      <c r="BT59" s="1">
        <v>135467.72</v>
      </c>
      <c r="BU59" s="1">
        <v>283494.96999999997</v>
      </c>
      <c r="BV59" s="1">
        <v>134139.03</v>
      </c>
      <c r="BW59" s="1">
        <v>262149.75</v>
      </c>
      <c r="BX59" s="1">
        <v>138587.68</v>
      </c>
      <c r="BY59" s="1">
        <v>256730.38</v>
      </c>
      <c r="BZ59" s="1">
        <v>134536.89000000001</v>
      </c>
      <c r="CA59" s="1">
        <v>251989.58</v>
      </c>
      <c r="CB59" s="1">
        <v>134959.73000000001</v>
      </c>
      <c r="CC59" s="1">
        <v>270264.07</v>
      </c>
      <c r="CD59" s="1">
        <v>140943.04000000001</v>
      </c>
      <c r="CE59" s="1">
        <v>277673.28999999998</v>
      </c>
      <c r="CF59" s="1">
        <v>135298.92000000001</v>
      </c>
      <c r="CG59" s="1">
        <v>265085.82</v>
      </c>
      <c r="CH59" s="1">
        <v>131527.9</v>
      </c>
      <c r="CI59" s="1">
        <v>256857.93</v>
      </c>
      <c r="CJ59" s="1">
        <v>139200.24</v>
      </c>
      <c r="CK59" s="1">
        <v>251412.48000000001</v>
      </c>
      <c r="CL59" s="1">
        <v>133190.46</v>
      </c>
      <c r="CM59" s="1">
        <v>267123.95</v>
      </c>
      <c r="CN59" s="1">
        <v>137327.51999999999</v>
      </c>
      <c r="CO59" s="1">
        <v>263656.58</v>
      </c>
      <c r="CP59" s="1">
        <v>144794.53</v>
      </c>
      <c r="CQ59" s="1">
        <v>273195.57</v>
      </c>
      <c r="CR59" s="1">
        <v>139375.65</v>
      </c>
      <c r="CS59" s="1">
        <v>253252.95</v>
      </c>
      <c r="CT59" s="1">
        <v>133013.03</v>
      </c>
      <c r="CU59" s="1">
        <v>274247.19</v>
      </c>
      <c r="CV59" s="1">
        <v>141177.47</v>
      </c>
      <c r="CW59" s="1">
        <v>258754.94</v>
      </c>
      <c r="CX59" s="1">
        <v>132342.35</v>
      </c>
      <c r="CY59" s="1">
        <v>264915.40999999997</v>
      </c>
      <c r="CZ59" s="1">
        <v>135801.42000000001</v>
      </c>
      <c r="DA59" s="1">
        <v>261157.75</v>
      </c>
      <c r="DB59" s="1">
        <v>145700.79999999999</v>
      </c>
      <c r="DC59" s="1">
        <v>257780.24</v>
      </c>
      <c r="DD59" s="1">
        <v>132692.54</v>
      </c>
      <c r="DE59" s="1">
        <v>261555.24</v>
      </c>
      <c r="DF59" s="1">
        <v>136441.45000000001</v>
      </c>
      <c r="DG59" s="1">
        <v>272517.59000000003</v>
      </c>
      <c r="DH59" s="1">
        <v>132228.22</v>
      </c>
      <c r="DI59" s="1">
        <v>263084.06</v>
      </c>
      <c r="DJ59" s="1">
        <v>138523.60999999999</v>
      </c>
      <c r="DK59" s="1">
        <v>261467.68</v>
      </c>
      <c r="DL59" s="1">
        <v>135831.96</v>
      </c>
      <c r="DM59" s="1">
        <v>270609.45</v>
      </c>
      <c r="DN59" s="1">
        <v>139792.85999999999</v>
      </c>
      <c r="DO59" s="1">
        <v>269464.32000000001</v>
      </c>
      <c r="DP59" s="1">
        <v>133227.76999999999</v>
      </c>
      <c r="DQ59" s="1">
        <v>253194.63</v>
      </c>
      <c r="DR59" s="1">
        <v>141619.82</v>
      </c>
      <c r="DS59" s="1">
        <v>287349.73</v>
      </c>
      <c r="DT59" s="1">
        <v>133047.45000000001</v>
      </c>
      <c r="DU59" s="1">
        <v>249421.05</v>
      </c>
      <c r="DV59" s="1">
        <v>137336.37</v>
      </c>
      <c r="DW59" s="1">
        <v>276217.99</v>
      </c>
      <c r="DX59" s="1">
        <v>140769.71</v>
      </c>
      <c r="DY59" s="1">
        <v>279834.55</v>
      </c>
      <c r="DZ59" s="1">
        <v>142329.01</v>
      </c>
      <c r="EA59" s="1">
        <v>270661.87</v>
      </c>
      <c r="EB59" s="1">
        <v>130019.29</v>
      </c>
      <c r="EC59" s="1">
        <v>258028.53</v>
      </c>
      <c r="ED59" s="1">
        <v>132196.79999999999</v>
      </c>
      <c r="EE59" s="1">
        <v>271222.34999999998</v>
      </c>
      <c r="EF59" s="1">
        <v>128433.7</v>
      </c>
      <c r="EG59" s="1">
        <v>259048.06</v>
      </c>
      <c r="EH59" s="1">
        <v>139479.93</v>
      </c>
      <c r="EI59" s="1">
        <v>275709.62</v>
      </c>
      <c r="EJ59" s="1">
        <v>141332.73000000001</v>
      </c>
      <c r="EK59" s="1">
        <v>272958.89</v>
      </c>
      <c r="EL59" s="1">
        <v>129266</v>
      </c>
      <c r="EM59" s="1">
        <v>262491.59000000003</v>
      </c>
      <c r="EN59" s="1">
        <v>142578.76999999999</v>
      </c>
      <c r="EO59" s="1">
        <v>267188.83</v>
      </c>
      <c r="EP59" s="1">
        <v>135228.75</v>
      </c>
      <c r="EQ59" s="1">
        <v>268364.46000000002</v>
      </c>
      <c r="ER59" s="1">
        <v>142724.25</v>
      </c>
      <c r="ES59" s="1">
        <v>261974.26</v>
      </c>
      <c r="ET59" s="1">
        <v>138967.20000000001</v>
      </c>
      <c r="EU59" s="1">
        <v>270545.87</v>
      </c>
      <c r="EV59" s="1">
        <v>131512.39000000001</v>
      </c>
      <c r="EW59" s="1">
        <v>246136.9</v>
      </c>
      <c r="EX59" s="1">
        <v>139045.71</v>
      </c>
      <c r="EY59" s="1">
        <v>276302.08000000002</v>
      </c>
      <c r="EZ59" s="1">
        <v>131683.13</v>
      </c>
      <c r="FA59" s="1">
        <v>277888.25</v>
      </c>
      <c r="FB59" s="1">
        <v>135791.43</v>
      </c>
      <c r="FC59" s="1">
        <v>245941.43</v>
      </c>
      <c r="FD59" s="1">
        <v>134147.07999999999</v>
      </c>
      <c r="FE59" s="1">
        <v>240269.53</v>
      </c>
      <c r="FF59" s="1">
        <v>135076.45000000001</v>
      </c>
      <c r="FG59" s="1">
        <v>253812</v>
      </c>
      <c r="FH59" s="1">
        <v>130509.13</v>
      </c>
      <c r="FI59" s="1">
        <v>252612.16</v>
      </c>
      <c r="FJ59" s="1">
        <v>139682.16</v>
      </c>
      <c r="FK59" s="1">
        <v>260834.2</v>
      </c>
      <c r="FL59" s="1">
        <v>136631.04999999999</v>
      </c>
      <c r="FM59" s="1">
        <v>273101.27</v>
      </c>
      <c r="FN59" s="1">
        <v>135628.79999999999</v>
      </c>
      <c r="FO59" s="1">
        <v>275281.18</v>
      </c>
      <c r="FP59" s="1">
        <v>141054.42000000001</v>
      </c>
      <c r="FQ59" s="1">
        <v>258066.26</v>
      </c>
      <c r="FR59" s="1">
        <v>125121.60000000001</v>
      </c>
      <c r="FS59" s="1">
        <v>259412.84</v>
      </c>
      <c r="FT59" s="1">
        <v>138240.35</v>
      </c>
      <c r="FU59" s="1">
        <v>263712.14</v>
      </c>
      <c r="FV59" s="1">
        <v>131760.98000000001</v>
      </c>
      <c r="FW59" s="1">
        <v>259549.99</v>
      </c>
      <c r="FX59" s="1">
        <v>138388.41</v>
      </c>
      <c r="FY59" s="1">
        <v>250421.2</v>
      </c>
      <c r="FZ59" s="1">
        <v>139356.66</v>
      </c>
      <c r="GA59" s="1">
        <v>255902.61</v>
      </c>
      <c r="GB59" s="1">
        <v>136264.1</v>
      </c>
      <c r="GC59" s="1">
        <v>253017.12</v>
      </c>
      <c r="GD59" s="1">
        <v>143834.98000000001</v>
      </c>
      <c r="GE59" s="1">
        <v>249673.83</v>
      </c>
      <c r="GF59" s="1">
        <v>137062.07</v>
      </c>
      <c r="GG59" s="1">
        <v>267977.7</v>
      </c>
      <c r="GH59" s="1">
        <v>139693.57999999999</v>
      </c>
      <c r="GI59" s="1">
        <v>266276</v>
      </c>
      <c r="GJ59" s="1">
        <v>132525.38</v>
      </c>
      <c r="GK59" s="1">
        <v>259754.13</v>
      </c>
      <c r="GL59" s="1">
        <v>141954.01999999999</v>
      </c>
      <c r="GM59" s="1">
        <v>271083.77</v>
      </c>
      <c r="GN59" s="1">
        <v>131570.39000000001</v>
      </c>
      <c r="GO59" s="1">
        <v>268638.83</v>
      </c>
      <c r="GP59" s="1">
        <v>138053.79999999999</v>
      </c>
      <c r="GQ59" s="1">
        <v>274266.28999999998</v>
      </c>
      <c r="GR59" s="1">
        <v>127768.26</v>
      </c>
      <c r="GS59" s="1">
        <v>281509.5</v>
      </c>
      <c r="GT59" s="1">
        <v>138503.32</v>
      </c>
      <c r="GU59" s="1">
        <v>261430.43</v>
      </c>
      <c r="GV59" s="1">
        <v>136135.92000000001</v>
      </c>
      <c r="GW59" s="1">
        <v>270299.7</v>
      </c>
    </row>
    <row r="60" spans="1:205" x14ac:dyDescent="0.3">
      <c r="A60">
        <v>58</v>
      </c>
      <c r="B60">
        <v>41</v>
      </c>
      <c r="C60">
        <v>9</v>
      </c>
      <c r="D60" s="1">
        <v>135063.16</v>
      </c>
      <c r="E60" s="1">
        <v>270130.71000000002</v>
      </c>
      <c r="F60" s="1">
        <v>139788.35999999999</v>
      </c>
      <c r="G60" s="1">
        <v>276278.13</v>
      </c>
      <c r="H60" s="1">
        <v>140895.76999999999</v>
      </c>
      <c r="I60" s="1">
        <v>248331.07</v>
      </c>
      <c r="J60" s="1">
        <v>132894.93</v>
      </c>
      <c r="K60" s="1">
        <v>255389</v>
      </c>
      <c r="L60" s="1">
        <v>138384.73000000001</v>
      </c>
      <c r="M60" s="1">
        <v>266410.56</v>
      </c>
      <c r="N60" s="1">
        <v>135703.9</v>
      </c>
      <c r="O60" s="1">
        <v>272132.61</v>
      </c>
      <c r="P60" s="1">
        <v>130553.79</v>
      </c>
      <c r="Q60" s="1">
        <v>254333.65</v>
      </c>
      <c r="R60" s="1">
        <v>145328.62</v>
      </c>
      <c r="S60" s="1">
        <v>277585.24</v>
      </c>
      <c r="T60" s="1">
        <v>133297.48000000001</v>
      </c>
      <c r="U60" s="1">
        <v>276831.59000000003</v>
      </c>
      <c r="V60" s="1">
        <v>136488.09</v>
      </c>
      <c r="W60" s="1">
        <v>250541.94</v>
      </c>
      <c r="X60" s="1">
        <v>128665.06</v>
      </c>
      <c r="Y60" s="1">
        <v>253098.38</v>
      </c>
      <c r="Z60" s="1">
        <v>137861.67000000001</v>
      </c>
      <c r="AA60" s="1">
        <v>258745.28</v>
      </c>
      <c r="AB60" s="1">
        <v>129499.12</v>
      </c>
      <c r="AC60" s="1">
        <v>272449.40000000002</v>
      </c>
      <c r="AD60" s="1">
        <v>139263.79999999999</v>
      </c>
      <c r="AE60" s="1">
        <v>248839</v>
      </c>
      <c r="AF60" s="1">
        <v>137772.31</v>
      </c>
      <c r="AG60" s="1">
        <v>274437.26</v>
      </c>
      <c r="AH60" s="1">
        <v>137891.63</v>
      </c>
      <c r="AI60" s="1">
        <v>271122.68</v>
      </c>
      <c r="AJ60" s="1">
        <v>127791.18</v>
      </c>
      <c r="AK60" s="1">
        <v>270210.56</v>
      </c>
      <c r="AL60" s="1">
        <v>141316.03</v>
      </c>
      <c r="AM60" s="1">
        <v>259923.58</v>
      </c>
      <c r="AN60" s="1">
        <v>131767.78</v>
      </c>
      <c r="AO60" s="1">
        <v>264678.77</v>
      </c>
      <c r="AP60" s="1">
        <v>137347.57</v>
      </c>
      <c r="AQ60" s="1">
        <v>264665.95</v>
      </c>
      <c r="AR60" s="1">
        <v>135171.07</v>
      </c>
      <c r="AS60" s="1">
        <v>256601.14</v>
      </c>
      <c r="AT60" s="1">
        <v>135282.51</v>
      </c>
      <c r="AU60" s="1">
        <v>268828.58</v>
      </c>
      <c r="AV60" s="1">
        <v>133881.35</v>
      </c>
      <c r="AW60" s="1">
        <v>264227.84999999998</v>
      </c>
      <c r="AX60" s="1">
        <v>133658.03</v>
      </c>
      <c r="AY60" s="1">
        <v>269623.67999999999</v>
      </c>
      <c r="AZ60" s="1">
        <v>132232.81</v>
      </c>
      <c r="BA60" s="1">
        <v>275986.69</v>
      </c>
      <c r="BB60" s="1">
        <v>133239.91</v>
      </c>
      <c r="BC60" s="1">
        <v>254967.27</v>
      </c>
      <c r="BD60" s="1">
        <v>142155.28</v>
      </c>
      <c r="BE60" s="1">
        <v>263500.61</v>
      </c>
      <c r="BF60" s="1">
        <v>130752.32000000001</v>
      </c>
      <c r="BG60" s="1">
        <v>279706.07</v>
      </c>
      <c r="BH60" s="1">
        <v>130294.87</v>
      </c>
      <c r="BI60" s="1">
        <v>266320.7</v>
      </c>
      <c r="BJ60" s="1">
        <v>133793.79</v>
      </c>
      <c r="BK60" s="1">
        <v>280188.21000000002</v>
      </c>
      <c r="BL60" s="1">
        <v>129014.94</v>
      </c>
      <c r="BM60" s="1">
        <v>242578.85</v>
      </c>
      <c r="BN60" s="1">
        <v>136400.95999999999</v>
      </c>
      <c r="BO60" s="1">
        <v>253179.76</v>
      </c>
      <c r="BP60" s="1">
        <v>135971.81</v>
      </c>
      <c r="BQ60" s="1">
        <v>267729.68</v>
      </c>
      <c r="BR60" s="1">
        <v>128103.98</v>
      </c>
      <c r="BS60" s="1">
        <v>265206.86</v>
      </c>
      <c r="BT60" s="1">
        <v>135940.70000000001</v>
      </c>
      <c r="BU60" s="1">
        <v>286023.36</v>
      </c>
      <c r="BV60" s="1">
        <v>133527.79999999999</v>
      </c>
      <c r="BW60" s="1">
        <v>264751.82</v>
      </c>
      <c r="BX60" s="1">
        <v>138245.76000000001</v>
      </c>
      <c r="BY60" s="1">
        <v>260383.35999999999</v>
      </c>
      <c r="BZ60" s="1">
        <v>134677.79</v>
      </c>
      <c r="CA60" s="1">
        <v>256122.3</v>
      </c>
      <c r="CB60" s="1">
        <v>134830.5</v>
      </c>
      <c r="CC60" s="1">
        <v>274924.28999999998</v>
      </c>
      <c r="CD60" s="1">
        <v>139890.17000000001</v>
      </c>
      <c r="CE60" s="1">
        <v>281899.57</v>
      </c>
      <c r="CF60" s="1">
        <v>135339.69</v>
      </c>
      <c r="CG60" s="1">
        <v>268040.81</v>
      </c>
      <c r="CH60" s="1">
        <v>130768.89</v>
      </c>
      <c r="CI60" s="1">
        <v>262402.07</v>
      </c>
      <c r="CJ60" s="1">
        <v>138929.49</v>
      </c>
      <c r="CK60" s="1">
        <v>254602.58</v>
      </c>
      <c r="CL60" s="1">
        <v>133022.14000000001</v>
      </c>
      <c r="CM60" s="1">
        <v>270058.53999999998</v>
      </c>
      <c r="CN60" s="1">
        <v>136362.17000000001</v>
      </c>
      <c r="CO60" s="1">
        <v>265995.76</v>
      </c>
      <c r="CP60" s="1">
        <v>144989.91</v>
      </c>
      <c r="CQ60" s="1">
        <v>278433.94</v>
      </c>
      <c r="CR60" s="1">
        <v>139512</v>
      </c>
      <c r="CS60" s="1">
        <v>257268.1</v>
      </c>
      <c r="CT60" s="1">
        <v>132981.51999999999</v>
      </c>
      <c r="CU60" s="1">
        <v>277480.21000000002</v>
      </c>
      <c r="CV60" s="1">
        <v>140923.70000000001</v>
      </c>
      <c r="CW60" s="1">
        <v>264506.90999999997</v>
      </c>
      <c r="CX60" s="1">
        <v>132498.04999999999</v>
      </c>
      <c r="CY60" s="1">
        <v>269151.53000000003</v>
      </c>
      <c r="CZ60" s="1">
        <v>135411.72</v>
      </c>
      <c r="DA60" s="1">
        <v>259177.25</v>
      </c>
      <c r="DB60" s="1">
        <v>144688.16</v>
      </c>
      <c r="DC60" s="1">
        <v>261725.39</v>
      </c>
      <c r="DD60" s="1">
        <v>132730.85999999999</v>
      </c>
      <c r="DE60" s="1">
        <v>266423.62</v>
      </c>
      <c r="DF60" s="1">
        <v>136862.87</v>
      </c>
      <c r="DG60" s="1">
        <v>275661.14</v>
      </c>
      <c r="DH60" s="1">
        <v>132033.76</v>
      </c>
      <c r="DI60" s="1">
        <v>267279.01</v>
      </c>
      <c r="DJ60" s="1">
        <v>138946.19</v>
      </c>
      <c r="DK60" s="1">
        <v>263883.96000000002</v>
      </c>
      <c r="DL60" s="1">
        <v>134925.84</v>
      </c>
      <c r="DM60" s="1">
        <v>272164.03000000003</v>
      </c>
      <c r="DN60" s="1">
        <v>139555.06</v>
      </c>
      <c r="DO60" s="1">
        <v>275148.96999999997</v>
      </c>
      <c r="DP60" s="1">
        <v>133458.46</v>
      </c>
      <c r="DQ60" s="1">
        <v>257362.52</v>
      </c>
      <c r="DR60" s="1">
        <v>141110</v>
      </c>
      <c r="DS60" s="1">
        <v>292691.57</v>
      </c>
      <c r="DT60" s="1">
        <v>132666.23999999999</v>
      </c>
      <c r="DU60" s="1">
        <v>249181.9</v>
      </c>
      <c r="DV60" s="1">
        <v>137386.01999999999</v>
      </c>
      <c r="DW60" s="1">
        <v>283940.01</v>
      </c>
      <c r="DX60" s="1">
        <v>139975.20000000001</v>
      </c>
      <c r="DY60" s="1">
        <v>284077.25</v>
      </c>
      <c r="DZ60" s="1">
        <v>142098.42000000001</v>
      </c>
      <c r="EA60" s="1">
        <v>274452.99</v>
      </c>
      <c r="EB60" s="1">
        <v>129625.8</v>
      </c>
      <c r="EC60" s="1">
        <v>259634.29</v>
      </c>
      <c r="ED60" s="1">
        <v>131003.44</v>
      </c>
      <c r="EE60" s="1">
        <v>273404.34999999998</v>
      </c>
      <c r="EF60" s="1">
        <v>127943.76</v>
      </c>
      <c r="EG60" s="1">
        <v>261148.06</v>
      </c>
      <c r="EH60" s="1">
        <v>139517.42000000001</v>
      </c>
      <c r="EI60" s="1">
        <v>279809.84999999998</v>
      </c>
      <c r="EJ60" s="1">
        <v>141018.32</v>
      </c>
      <c r="EK60" s="1">
        <v>278442.11</v>
      </c>
      <c r="EL60" s="1">
        <v>128011.19</v>
      </c>
      <c r="EM60" s="1">
        <v>265544.12</v>
      </c>
      <c r="EN60" s="1">
        <v>142461.32999999999</v>
      </c>
      <c r="EO60" s="1">
        <v>270850.71000000002</v>
      </c>
      <c r="EP60" s="1">
        <v>134413.49</v>
      </c>
      <c r="EQ60" s="1">
        <v>271302.90000000002</v>
      </c>
      <c r="ER60" s="1">
        <v>142566.1</v>
      </c>
      <c r="ES60" s="1">
        <v>266371.71000000002</v>
      </c>
      <c r="ET60" s="1">
        <v>138795.82</v>
      </c>
      <c r="EU60" s="1">
        <v>274172.69</v>
      </c>
      <c r="EV60" s="1">
        <v>130971.47</v>
      </c>
      <c r="EW60" s="1">
        <v>251290.21</v>
      </c>
      <c r="EX60" s="1">
        <v>138261.94</v>
      </c>
      <c r="EY60" s="1">
        <v>278151.52</v>
      </c>
      <c r="EZ60" s="1">
        <v>131850.53</v>
      </c>
      <c r="FA60" s="1">
        <v>279988.25</v>
      </c>
      <c r="FB60" s="1">
        <v>135470.43</v>
      </c>
      <c r="FC60" s="1">
        <v>247520.54</v>
      </c>
      <c r="FD60" s="1">
        <v>133682.39000000001</v>
      </c>
      <c r="FE60" s="1">
        <v>241448.53</v>
      </c>
      <c r="FF60" s="1">
        <v>135364.87</v>
      </c>
      <c r="FG60" s="1">
        <v>259290.04</v>
      </c>
      <c r="FH60" s="1">
        <v>129808.79</v>
      </c>
      <c r="FI60" s="1">
        <v>257947</v>
      </c>
      <c r="FJ60" s="1">
        <v>139954.88</v>
      </c>
      <c r="FK60" s="1">
        <v>263170.84000000003</v>
      </c>
      <c r="FL60" s="1">
        <v>135563.07</v>
      </c>
      <c r="FM60" s="1">
        <v>273825.26</v>
      </c>
      <c r="FN60" s="1">
        <v>136372.10999999999</v>
      </c>
      <c r="FO60" s="1">
        <v>282762.37</v>
      </c>
      <c r="FP60" s="1">
        <v>140467.96</v>
      </c>
      <c r="FQ60" s="1">
        <v>262299.62</v>
      </c>
      <c r="FR60" s="1">
        <v>124986.37</v>
      </c>
      <c r="FS60" s="1">
        <v>261931.26</v>
      </c>
      <c r="FT60" s="1">
        <v>138307.38</v>
      </c>
      <c r="FU60" s="1">
        <v>268044.96000000002</v>
      </c>
      <c r="FV60" s="1">
        <v>130892.78</v>
      </c>
      <c r="FW60" s="1">
        <v>261519.17</v>
      </c>
      <c r="FX60" s="1">
        <v>139186.31</v>
      </c>
      <c r="FY60" s="1">
        <v>254541.37</v>
      </c>
      <c r="FZ60" s="1">
        <v>139109.87</v>
      </c>
      <c r="GA60" s="1">
        <v>260247.23</v>
      </c>
      <c r="GB60" s="1">
        <v>135350.48000000001</v>
      </c>
      <c r="GC60" s="1">
        <v>254402.79</v>
      </c>
      <c r="GD60" s="1">
        <v>144205.85999999999</v>
      </c>
      <c r="GE60" s="1">
        <v>254618.87</v>
      </c>
      <c r="GF60" s="1">
        <v>137059.01999999999</v>
      </c>
      <c r="GG60" s="1">
        <v>268268.18</v>
      </c>
      <c r="GH60" s="1">
        <v>139752.22</v>
      </c>
      <c r="GI60" s="1">
        <v>266390.02</v>
      </c>
      <c r="GJ60" s="1">
        <v>132664.09</v>
      </c>
      <c r="GK60" s="1">
        <v>263425.25</v>
      </c>
      <c r="GL60" s="1">
        <v>141613.31</v>
      </c>
      <c r="GM60" s="1">
        <v>273812.09000000003</v>
      </c>
      <c r="GN60" s="1">
        <v>130653.63</v>
      </c>
      <c r="GO60" s="1">
        <v>273960.62</v>
      </c>
      <c r="GP60" s="1">
        <v>138552.93</v>
      </c>
      <c r="GQ60" s="1">
        <v>278273.21999999997</v>
      </c>
      <c r="GR60" s="1">
        <v>127515.41</v>
      </c>
      <c r="GS60" s="1">
        <v>287721.84000000003</v>
      </c>
      <c r="GT60" s="1">
        <v>138017.19</v>
      </c>
      <c r="GU60" s="1">
        <v>265032.55</v>
      </c>
      <c r="GV60" s="1">
        <v>135672.32000000001</v>
      </c>
      <c r="GW60" s="1">
        <v>276758.09999999998</v>
      </c>
    </row>
    <row r="61" spans="1:205" x14ac:dyDescent="0.3">
      <c r="A61">
        <v>59</v>
      </c>
      <c r="B61">
        <v>41</v>
      </c>
      <c r="C61">
        <v>10</v>
      </c>
      <c r="D61" s="1">
        <v>134939.68</v>
      </c>
      <c r="E61" s="1">
        <v>273581.05</v>
      </c>
      <c r="F61" s="1">
        <v>139400.65</v>
      </c>
      <c r="G61" s="1">
        <v>279572.42</v>
      </c>
      <c r="H61" s="1">
        <v>139882.93</v>
      </c>
      <c r="I61" s="1">
        <v>252509.81</v>
      </c>
      <c r="J61" s="1">
        <v>133276.76999999999</v>
      </c>
      <c r="K61" s="1">
        <v>259007.58</v>
      </c>
      <c r="L61" s="1">
        <v>137157</v>
      </c>
      <c r="M61" s="1">
        <v>268105.90000000002</v>
      </c>
      <c r="N61" s="1">
        <v>136057.5</v>
      </c>
      <c r="O61" s="1">
        <v>274696.42</v>
      </c>
      <c r="P61" s="1">
        <v>130111.6</v>
      </c>
      <c r="Q61" s="1">
        <v>255125.07</v>
      </c>
      <c r="R61" s="1">
        <v>145283.46</v>
      </c>
      <c r="S61" s="1">
        <v>283821.98</v>
      </c>
      <c r="T61" s="1">
        <v>132541.60999999999</v>
      </c>
      <c r="U61" s="1">
        <v>281578.78000000003</v>
      </c>
      <c r="V61" s="1">
        <v>134924.04</v>
      </c>
      <c r="W61" s="1">
        <v>253045.94</v>
      </c>
      <c r="X61" s="1">
        <v>127606.8</v>
      </c>
      <c r="Y61" s="1">
        <v>257877.7</v>
      </c>
      <c r="Z61" s="1">
        <v>138120.12</v>
      </c>
      <c r="AA61" s="1">
        <v>262670.28000000003</v>
      </c>
      <c r="AB61" s="1">
        <v>128667.95</v>
      </c>
      <c r="AC61" s="1">
        <v>273613.39</v>
      </c>
      <c r="AD61" s="1">
        <v>138760.89000000001</v>
      </c>
      <c r="AE61" s="1">
        <v>250888.71</v>
      </c>
      <c r="AF61" s="1">
        <v>137225.60999999999</v>
      </c>
      <c r="AG61" s="1">
        <v>278968.34999999998</v>
      </c>
      <c r="AH61" s="1">
        <v>138392.64000000001</v>
      </c>
      <c r="AI61" s="1">
        <v>275023.78999999998</v>
      </c>
      <c r="AJ61" s="1">
        <v>127553.52</v>
      </c>
      <c r="AK61" s="1">
        <v>271627.49</v>
      </c>
      <c r="AL61" s="1">
        <v>141023.14000000001</v>
      </c>
      <c r="AM61" s="1">
        <v>258615.74</v>
      </c>
      <c r="AN61" s="1">
        <v>131444.26999999999</v>
      </c>
      <c r="AO61" s="1">
        <v>268964.88</v>
      </c>
      <c r="AP61" s="1">
        <v>136778.98000000001</v>
      </c>
      <c r="AQ61" s="1">
        <v>269458.86</v>
      </c>
      <c r="AR61" s="1">
        <v>134637.81</v>
      </c>
      <c r="AS61" s="1">
        <v>260097.39</v>
      </c>
      <c r="AT61" s="1">
        <v>134938.85</v>
      </c>
      <c r="AU61" s="1">
        <v>270628.44</v>
      </c>
      <c r="AV61" s="1">
        <v>134460.15</v>
      </c>
      <c r="AW61" s="1">
        <v>264861.27</v>
      </c>
      <c r="AX61" s="1">
        <v>134285.92000000001</v>
      </c>
      <c r="AY61" s="1">
        <v>272672.63</v>
      </c>
      <c r="AZ61" s="1">
        <v>132890.28</v>
      </c>
      <c r="BA61" s="1">
        <v>281949.63</v>
      </c>
      <c r="BB61" s="1">
        <v>133172.03</v>
      </c>
      <c r="BC61" s="1">
        <v>254469.93</v>
      </c>
      <c r="BD61" s="1">
        <v>141902.98000000001</v>
      </c>
      <c r="BE61" s="1">
        <v>266422.49</v>
      </c>
      <c r="BF61" s="1">
        <v>131471.29999999999</v>
      </c>
      <c r="BG61" s="1">
        <v>285494.87</v>
      </c>
      <c r="BH61" s="1">
        <v>130675.33</v>
      </c>
      <c r="BI61" s="1">
        <v>272257.63</v>
      </c>
      <c r="BJ61" s="1">
        <v>133184.84</v>
      </c>
      <c r="BK61" s="1">
        <v>278784.28999999998</v>
      </c>
      <c r="BL61" s="1">
        <v>128775.83</v>
      </c>
      <c r="BM61" s="1">
        <v>244826.2</v>
      </c>
      <c r="BN61" s="1">
        <v>136511.51999999999</v>
      </c>
      <c r="BO61" s="1">
        <v>257474.85</v>
      </c>
      <c r="BP61" s="1">
        <v>136494.41</v>
      </c>
      <c r="BQ61" s="1">
        <v>270799.17</v>
      </c>
      <c r="BR61" s="1">
        <v>128838.06</v>
      </c>
      <c r="BS61" s="1">
        <v>271315.09999999998</v>
      </c>
      <c r="BT61" s="1">
        <v>135677.21</v>
      </c>
      <c r="BU61" s="1">
        <v>288667.03000000003</v>
      </c>
      <c r="BV61" s="1">
        <v>133313.37</v>
      </c>
      <c r="BW61" s="1">
        <v>263060.47999999998</v>
      </c>
      <c r="BX61" s="1">
        <v>138163.14000000001</v>
      </c>
      <c r="BY61" s="1">
        <v>263505.89</v>
      </c>
      <c r="BZ61" s="1">
        <v>134640.66</v>
      </c>
      <c r="CA61" s="1">
        <v>260313.28</v>
      </c>
      <c r="CB61" s="1">
        <v>134438.1</v>
      </c>
      <c r="CC61" s="1">
        <v>279182.57</v>
      </c>
      <c r="CD61" s="1">
        <v>141013.79999999999</v>
      </c>
      <c r="CE61" s="1">
        <v>287404.46000000002</v>
      </c>
      <c r="CF61" s="1">
        <v>135474.47</v>
      </c>
      <c r="CG61" s="1">
        <v>274164.26</v>
      </c>
      <c r="CH61" s="1">
        <v>129892.91</v>
      </c>
      <c r="CI61" s="1">
        <v>265690.99</v>
      </c>
      <c r="CJ61" s="1">
        <v>138080.91</v>
      </c>
      <c r="CK61" s="1">
        <v>259500.24</v>
      </c>
      <c r="CL61" s="1">
        <v>132743.04999999999</v>
      </c>
      <c r="CM61" s="1">
        <v>270006.07</v>
      </c>
      <c r="CN61" s="1">
        <v>135773.53</v>
      </c>
      <c r="CO61" s="1">
        <v>265707.67</v>
      </c>
      <c r="CP61" s="1">
        <v>144850.4</v>
      </c>
      <c r="CQ61" s="1">
        <v>282747.3</v>
      </c>
      <c r="CR61" s="1">
        <v>140159.43</v>
      </c>
      <c r="CS61" s="1">
        <v>258848.37</v>
      </c>
      <c r="CT61" s="1">
        <v>132577.99</v>
      </c>
      <c r="CU61" s="1">
        <v>277620.01</v>
      </c>
      <c r="CV61" s="1">
        <v>140520.35999999999</v>
      </c>
      <c r="CW61" s="1">
        <v>271058</v>
      </c>
      <c r="CX61" s="1">
        <v>132422.01</v>
      </c>
      <c r="CY61" s="1">
        <v>275779.71999999997</v>
      </c>
      <c r="CZ61" s="1">
        <v>134700.98000000001</v>
      </c>
      <c r="DA61" s="1">
        <v>263653.96999999997</v>
      </c>
      <c r="DB61" s="1">
        <v>145168.07</v>
      </c>
      <c r="DC61" s="1">
        <v>266963.82</v>
      </c>
      <c r="DD61" s="1">
        <v>132156.38</v>
      </c>
      <c r="DE61" s="1">
        <v>270267.33</v>
      </c>
      <c r="DF61" s="1">
        <v>137758.97</v>
      </c>
      <c r="DG61" s="1">
        <v>279758.42</v>
      </c>
      <c r="DH61" s="1">
        <v>131778.95000000001</v>
      </c>
      <c r="DI61" s="1">
        <v>273202.61</v>
      </c>
      <c r="DJ61" s="1">
        <v>139450.57</v>
      </c>
      <c r="DK61" s="1">
        <v>266540.98</v>
      </c>
      <c r="DL61" s="1">
        <v>134432.74</v>
      </c>
      <c r="DM61" s="1">
        <v>276346.2</v>
      </c>
      <c r="DN61" s="1">
        <v>139949.85999999999</v>
      </c>
      <c r="DO61" s="1">
        <v>282237.17</v>
      </c>
      <c r="DP61" s="1">
        <v>134045.23000000001</v>
      </c>
      <c r="DQ61" s="1">
        <v>262860.86</v>
      </c>
      <c r="DR61" s="1">
        <v>140245.49</v>
      </c>
      <c r="DS61" s="1">
        <v>295907.39</v>
      </c>
      <c r="DT61" s="1">
        <v>131823.35999999999</v>
      </c>
      <c r="DU61" s="1">
        <v>251633.6</v>
      </c>
      <c r="DV61" s="1">
        <v>137975.5</v>
      </c>
      <c r="DW61" s="1">
        <v>285006.57</v>
      </c>
      <c r="DX61" s="1">
        <v>140252.64000000001</v>
      </c>
      <c r="DY61" s="1">
        <v>287404.3</v>
      </c>
      <c r="DZ61" s="1">
        <v>141768.69</v>
      </c>
      <c r="EA61" s="1">
        <v>279316.11</v>
      </c>
      <c r="EB61" s="1">
        <v>128634.95</v>
      </c>
      <c r="EC61" s="1">
        <v>262047.23</v>
      </c>
      <c r="ED61" s="1">
        <v>130192.18</v>
      </c>
      <c r="EE61" s="1">
        <v>276300.83</v>
      </c>
      <c r="EF61" s="1">
        <v>127574.63</v>
      </c>
      <c r="EG61" s="1">
        <v>262720.19</v>
      </c>
      <c r="EH61" s="1">
        <v>139081.15</v>
      </c>
      <c r="EI61" s="1">
        <v>286304.84000000003</v>
      </c>
      <c r="EJ61" s="1">
        <v>140941.99</v>
      </c>
      <c r="EK61" s="1">
        <v>279136.21999999997</v>
      </c>
      <c r="EL61" s="1">
        <v>127648.91</v>
      </c>
      <c r="EM61" s="1">
        <v>268980.7</v>
      </c>
      <c r="EN61" s="1">
        <v>142402</v>
      </c>
      <c r="EO61" s="1">
        <v>278899.28000000003</v>
      </c>
      <c r="EP61" s="1">
        <v>134339.70000000001</v>
      </c>
      <c r="EQ61" s="1">
        <v>275916.09000000003</v>
      </c>
      <c r="ER61" s="1">
        <v>143153.78</v>
      </c>
      <c r="ES61" s="1">
        <v>270698.38</v>
      </c>
      <c r="ET61" s="1">
        <v>139246.65</v>
      </c>
      <c r="EU61" s="1">
        <v>281050.01</v>
      </c>
      <c r="EV61" s="1">
        <v>130563.24</v>
      </c>
      <c r="EW61" s="1">
        <v>253339.19</v>
      </c>
      <c r="EX61" s="1">
        <v>138093.82999999999</v>
      </c>
      <c r="EY61" s="1">
        <v>283667.87</v>
      </c>
      <c r="EZ61" s="1">
        <v>132669.99</v>
      </c>
      <c r="FA61" s="1">
        <v>281266.90999999997</v>
      </c>
      <c r="FB61" s="1">
        <v>136194.32999999999</v>
      </c>
      <c r="FC61" s="1">
        <v>249795.33</v>
      </c>
      <c r="FD61" s="1">
        <v>133744.54999999999</v>
      </c>
      <c r="FE61" s="1">
        <v>244815.76</v>
      </c>
      <c r="FF61" s="1">
        <v>135732.68</v>
      </c>
      <c r="FG61" s="1">
        <v>262094.72</v>
      </c>
      <c r="FH61" s="1">
        <v>129659.64</v>
      </c>
      <c r="FI61" s="1">
        <v>263530.96000000002</v>
      </c>
      <c r="FJ61" s="1">
        <v>140549.48000000001</v>
      </c>
      <c r="FK61" s="1">
        <v>265110.13</v>
      </c>
      <c r="FL61" s="1">
        <v>134409.42000000001</v>
      </c>
      <c r="FM61" s="1">
        <v>279841.15999999997</v>
      </c>
      <c r="FN61" s="1">
        <v>137189.74</v>
      </c>
      <c r="FO61" s="1">
        <v>283434.44</v>
      </c>
      <c r="FP61" s="1">
        <v>140454.93</v>
      </c>
      <c r="FQ61" s="1">
        <v>264345.28999999998</v>
      </c>
      <c r="FR61" s="1">
        <v>123421.66</v>
      </c>
      <c r="FS61" s="1">
        <v>263739.39</v>
      </c>
      <c r="FT61" s="1">
        <v>137876.74</v>
      </c>
      <c r="FU61" s="1">
        <v>270305.03999999998</v>
      </c>
      <c r="FV61" s="1">
        <v>131078.18</v>
      </c>
      <c r="FW61" s="1">
        <v>265832.42</v>
      </c>
      <c r="FX61" s="1">
        <v>139184.9</v>
      </c>
      <c r="FY61" s="1">
        <v>256024.7</v>
      </c>
      <c r="FZ61" s="1">
        <v>139533.31</v>
      </c>
      <c r="GA61" s="1">
        <v>265415.75</v>
      </c>
      <c r="GB61" s="1">
        <v>134688</v>
      </c>
      <c r="GC61" s="1">
        <v>261966.18</v>
      </c>
      <c r="GD61" s="1">
        <v>144177.97</v>
      </c>
      <c r="GE61" s="1">
        <v>261288.24</v>
      </c>
      <c r="GF61" s="1">
        <v>136210.47</v>
      </c>
      <c r="GG61" s="1">
        <v>272826.71999999997</v>
      </c>
      <c r="GH61" s="1">
        <v>139360.48000000001</v>
      </c>
      <c r="GI61" s="1">
        <v>268864.09000000003</v>
      </c>
      <c r="GJ61" s="1">
        <v>132470.51</v>
      </c>
      <c r="GK61" s="1">
        <v>266665.56</v>
      </c>
      <c r="GL61" s="1">
        <v>141235.78</v>
      </c>
      <c r="GM61" s="1">
        <v>278503.3</v>
      </c>
      <c r="GN61" s="1">
        <v>131351.38</v>
      </c>
      <c r="GO61" s="1">
        <v>276085.62</v>
      </c>
      <c r="GP61" s="1">
        <v>138179.17000000001</v>
      </c>
      <c r="GQ61" s="1">
        <v>282417.09000000003</v>
      </c>
      <c r="GR61" s="1">
        <v>127726.33</v>
      </c>
      <c r="GS61" s="1">
        <v>292368.51</v>
      </c>
      <c r="GT61" s="1">
        <v>138395.13</v>
      </c>
      <c r="GU61" s="1">
        <v>267825.44</v>
      </c>
      <c r="GV61" s="1">
        <v>135402.79999999999</v>
      </c>
      <c r="GW61" s="1">
        <v>278548.44</v>
      </c>
    </row>
    <row r="62" spans="1:205" x14ac:dyDescent="0.3">
      <c r="A62">
        <v>60</v>
      </c>
      <c r="B62">
        <v>41</v>
      </c>
      <c r="C62">
        <v>11</v>
      </c>
      <c r="D62" s="1">
        <v>134816.04999999999</v>
      </c>
      <c r="E62" s="1">
        <v>277048.19</v>
      </c>
      <c r="F62" s="1">
        <v>139095.85</v>
      </c>
      <c r="G62" s="1">
        <v>278852.28000000003</v>
      </c>
      <c r="H62" s="1">
        <v>138781.75</v>
      </c>
      <c r="I62" s="1">
        <v>256875.6</v>
      </c>
      <c r="J62" s="1">
        <v>133370.29999999999</v>
      </c>
      <c r="K62" s="1">
        <v>263822.25</v>
      </c>
      <c r="L62" s="1">
        <v>136526.92000000001</v>
      </c>
      <c r="M62" s="1">
        <v>272717.02</v>
      </c>
      <c r="N62" s="1">
        <v>135681.85</v>
      </c>
      <c r="O62" s="1">
        <v>281388.96999999997</v>
      </c>
      <c r="P62" s="1">
        <v>130043.88</v>
      </c>
      <c r="Q62" s="1">
        <v>256143.89</v>
      </c>
      <c r="R62" s="1">
        <v>144725.39000000001</v>
      </c>
      <c r="S62" s="1">
        <v>285203.52</v>
      </c>
      <c r="T62" s="1">
        <v>132001.26</v>
      </c>
      <c r="U62" s="1">
        <v>283334.96999999997</v>
      </c>
      <c r="V62" s="1">
        <v>134852.67000000001</v>
      </c>
      <c r="W62" s="1">
        <v>259330.23</v>
      </c>
      <c r="X62" s="1">
        <v>127013.18</v>
      </c>
      <c r="Y62" s="1">
        <v>263720.74</v>
      </c>
      <c r="Z62" s="1">
        <v>138368.43</v>
      </c>
      <c r="AA62" s="1">
        <v>265033.59999999998</v>
      </c>
      <c r="AB62" s="1">
        <v>128101.03</v>
      </c>
      <c r="AC62" s="1">
        <v>275958.98</v>
      </c>
      <c r="AD62" s="1">
        <v>138293.87</v>
      </c>
      <c r="AE62" s="1">
        <v>255366.74</v>
      </c>
      <c r="AF62" s="1">
        <v>137108.4</v>
      </c>
      <c r="AG62" s="1">
        <v>281992.84999999998</v>
      </c>
      <c r="AH62" s="1">
        <v>138465.60999999999</v>
      </c>
      <c r="AI62" s="1">
        <v>279837.13</v>
      </c>
      <c r="AJ62" s="1">
        <v>127527.38</v>
      </c>
      <c r="AK62" s="1">
        <v>274299.99</v>
      </c>
      <c r="AL62" s="1">
        <v>140101.5</v>
      </c>
      <c r="AM62" s="1">
        <v>259802.07</v>
      </c>
      <c r="AN62" s="1">
        <v>131111.16</v>
      </c>
      <c r="AO62" s="1">
        <v>271767.59999999998</v>
      </c>
      <c r="AP62" s="1">
        <v>136542.53</v>
      </c>
      <c r="AQ62" s="1">
        <v>270850.58</v>
      </c>
      <c r="AR62" s="1">
        <v>134273.07</v>
      </c>
      <c r="AS62" s="1">
        <v>262117.5</v>
      </c>
      <c r="AT62" s="1">
        <v>134266.38</v>
      </c>
      <c r="AU62" s="1">
        <v>273708.08</v>
      </c>
      <c r="AV62" s="1">
        <v>133761.25</v>
      </c>
      <c r="AW62" s="1">
        <v>268721.68</v>
      </c>
      <c r="AX62" s="1">
        <v>133852.94</v>
      </c>
      <c r="AY62" s="1">
        <v>277930.32</v>
      </c>
      <c r="AZ62" s="1">
        <v>133924.44</v>
      </c>
      <c r="BA62" s="1">
        <v>285381.37</v>
      </c>
      <c r="BB62" s="1">
        <v>132859.6</v>
      </c>
      <c r="BC62" s="1">
        <v>258519.39</v>
      </c>
      <c r="BD62" s="1">
        <v>141263.78</v>
      </c>
      <c r="BE62" s="1">
        <v>269165.15000000002</v>
      </c>
      <c r="BF62" s="1">
        <v>131901.46</v>
      </c>
      <c r="BG62" s="1">
        <v>290150.92</v>
      </c>
      <c r="BH62" s="1">
        <v>131069.96</v>
      </c>
      <c r="BI62" s="1">
        <v>277208.77</v>
      </c>
      <c r="BJ62" s="1">
        <v>133890.35</v>
      </c>
      <c r="BK62" s="1">
        <v>280881.2</v>
      </c>
      <c r="BL62" s="1">
        <v>128955.76</v>
      </c>
      <c r="BM62" s="1">
        <v>246679.55</v>
      </c>
      <c r="BN62" s="1">
        <v>135520.45000000001</v>
      </c>
      <c r="BO62" s="1">
        <v>262403.53000000003</v>
      </c>
      <c r="BP62" s="1">
        <v>134920.49</v>
      </c>
      <c r="BQ62" s="1">
        <v>272651.25</v>
      </c>
      <c r="BR62" s="1">
        <v>128837.91</v>
      </c>
      <c r="BS62" s="1">
        <v>279072.96999999997</v>
      </c>
      <c r="BT62" s="1">
        <v>135606.46</v>
      </c>
      <c r="BU62" s="1">
        <v>290297.68</v>
      </c>
      <c r="BV62" s="1">
        <v>132673.18</v>
      </c>
      <c r="BW62" s="1">
        <v>263992.15000000002</v>
      </c>
      <c r="BX62" s="1">
        <v>138494.35999999999</v>
      </c>
      <c r="BY62" s="1">
        <v>266666.84999999998</v>
      </c>
      <c r="BZ62" s="1">
        <v>133913.82999999999</v>
      </c>
      <c r="CA62" s="1">
        <v>264669.01</v>
      </c>
      <c r="CB62" s="1">
        <v>134633.63</v>
      </c>
      <c r="CC62" s="1">
        <v>283670.55</v>
      </c>
      <c r="CD62" s="1">
        <v>141549.65</v>
      </c>
      <c r="CE62" s="1">
        <v>289732.13</v>
      </c>
      <c r="CF62" s="1">
        <v>135336.5</v>
      </c>
      <c r="CG62" s="1">
        <v>278692.98</v>
      </c>
      <c r="CH62" s="1">
        <v>129658.77</v>
      </c>
      <c r="CI62" s="1">
        <v>270038.86</v>
      </c>
      <c r="CJ62" s="1">
        <v>137561.42000000001</v>
      </c>
      <c r="CK62" s="1">
        <v>262305.46999999997</v>
      </c>
      <c r="CL62" s="1">
        <v>133046.06</v>
      </c>
      <c r="CM62" s="1">
        <v>275913.69</v>
      </c>
      <c r="CN62" s="1">
        <v>136178.9</v>
      </c>
      <c r="CO62" s="1">
        <v>267297</v>
      </c>
      <c r="CP62" s="1">
        <v>144157.82999999999</v>
      </c>
      <c r="CQ62" s="1">
        <v>284388.02</v>
      </c>
      <c r="CR62" s="1">
        <v>139932.69</v>
      </c>
      <c r="CS62" s="1">
        <v>261599.71</v>
      </c>
      <c r="CT62" s="1">
        <v>132088.57</v>
      </c>
      <c r="CU62" s="1">
        <v>277814.77</v>
      </c>
      <c r="CV62" s="1">
        <v>140136.37</v>
      </c>
      <c r="CW62" s="1">
        <v>272117.59000000003</v>
      </c>
      <c r="CX62" s="1">
        <v>132303.42000000001</v>
      </c>
      <c r="CY62" s="1">
        <v>279961.21000000002</v>
      </c>
      <c r="CZ62" s="1">
        <v>134857.65</v>
      </c>
      <c r="DA62" s="1">
        <v>267453.38</v>
      </c>
      <c r="DB62" s="1">
        <v>146114.18</v>
      </c>
      <c r="DC62" s="1">
        <v>272909.88</v>
      </c>
      <c r="DD62" s="1">
        <v>131656.9</v>
      </c>
      <c r="DE62" s="1">
        <v>274380.78999999998</v>
      </c>
      <c r="DF62" s="1">
        <v>137421.65</v>
      </c>
      <c r="DG62" s="1">
        <v>280896.83</v>
      </c>
      <c r="DH62" s="1">
        <v>131532.28</v>
      </c>
      <c r="DI62" s="1">
        <v>274969.68</v>
      </c>
      <c r="DJ62" s="1">
        <v>139889.35999999999</v>
      </c>
      <c r="DK62" s="1">
        <v>271594.44</v>
      </c>
      <c r="DL62" s="1">
        <v>134436.94</v>
      </c>
      <c r="DM62" s="1">
        <v>277914.26</v>
      </c>
      <c r="DN62" s="1">
        <v>140255.89000000001</v>
      </c>
      <c r="DO62" s="1">
        <v>286637.07</v>
      </c>
      <c r="DP62" s="1">
        <v>133482.94</v>
      </c>
      <c r="DQ62" s="1">
        <v>267132.25</v>
      </c>
      <c r="DR62" s="1">
        <v>140254.26</v>
      </c>
      <c r="DS62" s="1">
        <v>300565.67</v>
      </c>
      <c r="DT62" s="1">
        <v>132692.5</v>
      </c>
      <c r="DU62" s="1">
        <v>253454.09</v>
      </c>
      <c r="DV62" s="1">
        <v>137565.6</v>
      </c>
      <c r="DW62" s="1">
        <v>288768.21999999997</v>
      </c>
      <c r="DX62" s="1">
        <v>140384.81</v>
      </c>
      <c r="DY62" s="1">
        <v>290542.65000000002</v>
      </c>
      <c r="DZ62" s="1">
        <v>140828.13</v>
      </c>
      <c r="EA62" s="1">
        <v>283523.77</v>
      </c>
      <c r="EB62" s="1">
        <v>127696.2</v>
      </c>
      <c r="EC62" s="1">
        <v>266549.78000000003</v>
      </c>
      <c r="ED62" s="1">
        <v>129495.19</v>
      </c>
      <c r="EE62" s="1">
        <v>277367.81</v>
      </c>
      <c r="EF62" s="1">
        <v>127213.34</v>
      </c>
      <c r="EG62" s="1">
        <v>266248.87</v>
      </c>
      <c r="EH62" s="1">
        <v>138681.37</v>
      </c>
      <c r="EI62" s="1">
        <v>286497.36</v>
      </c>
      <c r="EJ62" s="1">
        <v>140047.23000000001</v>
      </c>
      <c r="EK62" s="1">
        <v>284467.59999999998</v>
      </c>
      <c r="EL62" s="1">
        <v>127637.22</v>
      </c>
      <c r="EM62" s="1">
        <v>271810.57</v>
      </c>
      <c r="EN62" s="1">
        <v>142269.82</v>
      </c>
      <c r="EO62" s="1">
        <v>281783.05</v>
      </c>
      <c r="EP62" s="1">
        <v>134492.4</v>
      </c>
      <c r="EQ62" s="1">
        <v>277651.83</v>
      </c>
      <c r="ER62" s="1">
        <v>142526.82</v>
      </c>
      <c r="ES62" s="1">
        <v>270149.71000000002</v>
      </c>
      <c r="ET62" s="1">
        <v>139446.24</v>
      </c>
      <c r="EU62" s="1">
        <v>280626.43</v>
      </c>
      <c r="EV62" s="1">
        <v>130254.32</v>
      </c>
      <c r="EW62" s="1">
        <v>257686.73</v>
      </c>
      <c r="EX62" s="1">
        <v>138583.12</v>
      </c>
      <c r="EY62" s="1">
        <v>288765.12</v>
      </c>
      <c r="EZ62" s="1">
        <v>131798.04</v>
      </c>
      <c r="FA62" s="1">
        <v>283930.34999999998</v>
      </c>
      <c r="FB62" s="1">
        <v>135867.01</v>
      </c>
      <c r="FC62" s="1">
        <v>252348.59</v>
      </c>
      <c r="FD62" s="1">
        <v>133451.87</v>
      </c>
      <c r="FE62" s="1">
        <v>250867.12</v>
      </c>
      <c r="FF62" s="1">
        <v>136240.17000000001</v>
      </c>
      <c r="FG62" s="1">
        <v>265752.19</v>
      </c>
      <c r="FH62" s="1">
        <v>128871.72</v>
      </c>
      <c r="FI62" s="1">
        <v>266718.58</v>
      </c>
      <c r="FJ62" s="1">
        <v>139691.13</v>
      </c>
      <c r="FK62" s="1">
        <v>267101.51</v>
      </c>
      <c r="FL62" s="1">
        <v>133537.17000000001</v>
      </c>
      <c r="FM62" s="1">
        <v>284983.2</v>
      </c>
      <c r="FN62" s="1">
        <v>136995.76</v>
      </c>
      <c r="FO62" s="1">
        <v>285388.09999999998</v>
      </c>
      <c r="FP62" s="1">
        <v>141106.23000000001</v>
      </c>
      <c r="FQ62" s="1">
        <v>266763.40999999997</v>
      </c>
      <c r="FR62" s="1">
        <v>123636.95</v>
      </c>
      <c r="FS62" s="1">
        <v>267725.44</v>
      </c>
      <c r="FT62" s="1">
        <v>138165.39000000001</v>
      </c>
      <c r="FU62" s="1">
        <v>274146.34999999998</v>
      </c>
      <c r="FV62" s="1">
        <v>130518.68</v>
      </c>
      <c r="FW62" s="1">
        <v>268948.86</v>
      </c>
      <c r="FX62" s="1">
        <v>139049.76</v>
      </c>
      <c r="FY62" s="1">
        <v>258769.26</v>
      </c>
      <c r="FZ62" s="1">
        <v>139940.24</v>
      </c>
      <c r="GA62" s="1">
        <v>271767.89</v>
      </c>
      <c r="GB62" s="1">
        <v>134858.35</v>
      </c>
      <c r="GC62" s="1">
        <v>262585.86</v>
      </c>
      <c r="GD62" s="1">
        <v>144865.46</v>
      </c>
      <c r="GE62" s="1">
        <v>263755.68</v>
      </c>
      <c r="GF62" s="1">
        <v>137329.41</v>
      </c>
      <c r="GG62" s="1">
        <v>274621.78000000003</v>
      </c>
      <c r="GH62" s="1">
        <v>138877.81</v>
      </c>
      <c r="GI62" s="1">
        <v>273807.38</v>
      </c>
      <c r="GJ62" s="1">
        <v>133321.39000000001</v>
      </c>
      <c r="GK62" s="1">
        <v>268333.62</v>
      </c>
      <c r="GL62" s="1">
        <v>141842</v>
      </c>
      <c r="GM62" s="1">
        <v>283855.53000000003</v>
      </c>
      <c r="GN62" s="1">
        <v>131200.79</v>
      </c>
      <c r="GO62" s="1">
        <v>279685.14</v>
      </c>
      <c r="GP62" s="1">
        <v>137553.31</v>
      </c>
      <c r="GQ62" s="1">
        <v>291058.09999999998</v>
      </c>
      <c r="GR62" s="1">
        <v>127081.12</v>
      </c>
      <c r="GS62" s="1">
        <v>297939.08</v>
      </c>
      <c r="GT62" s="1">
        <v>139906.94</v>
      </c>
      <c r="GU62" s="1">
        <v>269356.55</v>
      </c>
      <c r="GV62" s="1">
        <v>135842.67000000001</v>
      </c>
      <c r="GW62" s="1">
        <v>283508.24</v>
      </c>
    </row>
    <row r="63" spans="1:205" x14ac:dyDescent="0.3">
      <c r="A63">
        <v>61</v>
      </c>
      <c r="B63">
        <v>42</v>
      </c>
      <c r="C63">
        <v>0</v>
      </c>
      <c r="D63" s="1">
        <v>134692.26999999999</v>
      </c>
      <c r="E63" s="1">
        <v>280532.21000000002</v>
      </c>
      <c r="F63" s="1">
        <v>139225.51999999999</v>
      </c>
      <c r="G63" s="1">
        <v>276678.33</v>
      </c>
      <c r="H63" s="1">
        <v>137991.37</v>
      </c>
      <c r="I63" s="1">
        <v>263584.90999999997</v>
      </c>
      <c r="J63" s="1">
        <v>132939.29999999999</v>
      </c>
      <c r="K63" s="1">
        <v>265894.06</v>
      </c>
      <c r="L63" s="1">
        <v>137216.97</v>
      </c>
      <c r="M63" s="1">
        <v>275474.15999999997</v>
      </c>
      <c r="N63" s="1">
        <v>135660.35999999999</v>
      </c>
      <c r="O63" s="1">
        <v>288787.33</v>
      </c>
      <c r="P63" s="1">
        <v>130543.49</v>
      </c>
      <c r="Q63" s="1">
        <v>258010.62</v>
      </c>
      <c r="R63" s="1">
        <v>144957.93</v>
      </c>
      <c r="S63" s="1">
        <v>290115.61</v>
      </c>
      <c r="T63" s="1">
        <v>131033.71</v>
      </c>
      <c r="U63" s="1">
        <v>283832.84999999998</v>
      </c>
      <c r="V63" s="1">
        <v>135301.13</v>
      </c>
      <c r="W63" s="1">
        <v>262474.90999999997</v>
      </c>
      <c r="X63" s="1">
        <v>126651.34</v>
      </c>
      <c r="Y63" s="1">
        <v>271082.90000000002</v>
      </c>
      <c r="Z63" s="1">
        <v>137562.85</v>
      </c>
      <c r="AA63" s="1">
        <v>267105.17</v>
      </c>
      <c r="AB63" s="1">
        <v>127421.05</v>
      </c>
      <c r="AC63" s="1">
        <v>277527.81</v>
      </c>
      <c r="AD63" s="1">
        <v>138653.96</v>
      </c>
      <c r="AE63" s="1">
        <v>258676.2</v>
      </c>
      <c r="AF63" s="1">
        <v>135993.65</v>
      </c>
      <c r="AG63" s="1">
        <v>289374.03000000003</v>
      </c>
      <c r="AH63" s="1">
        <v>137695.16</v>
      </c>
      <c r="AI63" s="1">
        <v>284020.45</v>
      </c>
      <c r="AJ63" s="1">
        <v>127153.72</v>
      </c>
      <c r="AK63" s="1">
        <v>272195.69</v>
      </c>
      <c r="AL63" s="1">
        <v>139967.75</v>
      </c>
      <c r="AM63" s="1">
        <v>263839.14</v>
      </c>
      <c r="AN63" s="1">
        <v>130780.87</v>
      </c>
      <c r="AO63" s="1">
        <v>276741.08</v>
      </c>
      <c r="AP63" s="1">
        <v>135563.38</v>
      </c>
      <c r="AQ63" s="1">
        <v>272456.93</v>
      </c>
      <c r="AR63" s="1">
        <v>134785.54</v>
      </c>
      <c r="AS63" s="1">
        <v>260384.56</v>
      </c>
      <c r="AT63" s="1">
        <v>132846.23000000001</v>
      </c>
      <c r="AU63" s="1">
        <v>276770.90999999997</v>
      </c>
      <c r="AV63" s="1">
        <v>133023.69</v>
      </c>
      <c r="AW63" s="1">
        <v>273392.64000000001</v>
      </c>
      <c r="AX63" s="1">
        <v>133625.35999999999</v>
      </c>
      <c r="AY63" s="1">
        <v>281987.7</v>
      </c>
      <c r="AZ63" s="1">
        <v>133538.63</v>
      </c>
      <c r="BA63" s="1">
        <v>290553.94</v>
      </c>
      <c r="BB63" s="1">
        <v>133225.38</v>
      </c>
      <c r="BC63" s="1">
        <v>262260.39</v>
      </c>
      <c r="BD63" s="1">
        <v>142881.99</v>
      </c>
      <c r="BE63" s="1">
        <v>274735.53000000003</v>
      </c>
      <c r="BF63" s="1">
        <v>131729.04</v>
      </c>
      <c r="BG63" s="1">
        <v>293035.84000000003</v>
      </c>
      <c r="BH63" s="1">
        <v>131255.45000000001</v>
      </c>
      <c r="BI63" s="1">
        <v>280925.96999999997</v>
      </c>
      <c r="BJ63" s="1">
        <v>133368.57</v>
      </c>
      <c r="BK63" s="1">
        <v>284025.02</v>
      </c>
      <c r="BL63" s="1">
        <v>128004.83</v>
      </c>
      <c r="BM63" s="1">
        <v>251566.28</v>
      </c>
      <c r="BN63" s="1">
        <v>135442.81</v>
      </c>
      <c r="BO63" s="1">
        <v>265322.12</v>
      </c>
      <c r="BP63" s="1">
        <v>134992.47</v>
      </c>
      <c r="BQ63" s="1">
        <v>277249.24</v>
      </c>
      <c r="BR63" s="1">
        <v>128730.41</v>
      </c>
      <c r="BS63" s="1">
        <v>281535.40999999997</v>
      </c>
      <c r="BT63" s="1">
        <v>135352.59</v>
      </c>
      <c r="BU63" s="1">
        <v>294118.73</v>
      </c>
      <c r="BV63" s="1">
        <v>133508.45000000001</v>
      </c>
      <c r="BW63" s="1">
        <v>267314.68</v>
      </c>
      <c r="BX63" s="1">
        <v>138276.14000000001</v>
      </c>
      <c r="BY63" s="1">
        <v>268684.33</v>
      </c>
      <c r="BZ63" s="1">
        <v>133860.89000000001</v>
      </c>
      <c r="CA63" s="1">
        <v>266687.28999999998</v>
      </c>
      <c r="CB63" s="1">
        <v>134705.69</v>
      </c>
      <c r="CC63" s="1">
        <v>288139.07</v>
      </c>
      <c r="CD63" s="1">
        <v>140715.04999999999</v>
      </c>
      <c r="CE63" s="1">
        <v>292032.24</v>
      </c>
      <c r="CF63" s="1">
        <v>135346.49</v>
      </c>
      <c r="CG63" s="1">
        <v>281548.11</v>
      </c>
      <c r="CH63" s="1">
        <v>128932.1</v>
      </c>
      <c r="CI63" s="1">
        <v>270585.31</v>
      </c>
      <c r="CJ63" s="1">
        <v>136616.41</v>
      </c>
      <c r="CK63" s="1">
        <v>261310.19</v>
      </c>
      <c r="CL63" s="1">
        <v>132961.1</v>
      </c>
      <c r="CM63" s="1">
        <v>275480.73</v>
      </c>
      <c r="CN63" s="1">
        <v>135611.12</v>
      </c>
      <c r="CO63" s="1">
        <v>273732.75</v>
      </c>
      <c r="CP63" s="1">
        <v>145101.87</v>
      </c>
      <c r="CQ63" s="1">
        <v>288117.49</v>
      </c>
      <c r="CR63" s="1">
        <v>139510.57</v>
      </c>
      <c r="CS63" s="1">
        <v>266546.56</v>
      </c>
      <c r="CT63" s="1">
        <v>131735.53</v>
      </c>
      <c r="CU63" s="1">
        <v>281283.48</v>
      </c>
      <c r="CV63" s="1">
        <v>139337.34</v>
      </c>
      <c r="CW63" s="1">
        <v>274050.62</v>
      </c>
      <c r="CX63" s="1">
        <v>131700.78</v>
      </c>
      <c r="CY63" s="1">
        <v>285104.53000000003</v>
      </c>
      <c r="CZ63" s="1">
        <v>133398.56</v>
      </c>
      <c r="DA63" s="1">
        <v>268392.24</v>
      </c>
      <c r="DB63" s="1">
        <v>146203.82999999999</v>
      </c>
      <c r="DC63" s="1">
        <v>276987.63</v>
      </c>
      <c r="DD63" s="1">
        <v>131540.85999999999</v>
      </c>
      <c r="DE63" s="1">
        <v>278939.03999999998</v>
      </c>
      <c r="DF63" s="1">
        <v>137840.31</v>
      </c>
      <c r="DG63" s="1">
        <v>282682.2</v>
      </c>
      <c r="DH63" s="1">
        <v>131308</v>
      </c>
      <c r="DI63" s="1">
        <v>276097.14</v>
      </c>
      <c r="DJ63" s="1">
        <v>140187.76</v>
      </c>
      <c r="DK63" s="1">
        <v>272569.82</v>
      </c>
      <c r="DL63" s="1">
        <v>133498.81</v>
      </c>
      <c r="DM63" s="1">
        <v>282195.56</v>
      </c>
      <c r="DN63" s="1">
        <v>139810.28</v>
      </c>
      <c r="DO63" s="1">
        <v>288675.44</v>
      </c>
      <c r="DP63" s="1">
        <v>134725.9</v>
      </c>
      <c r="DQ63" s="1">
        <v>268018.67</v>
      </c>
      <c r="DR63" s="1">
        <v>140994.81</v>
      </c>
      <c r="DS63" s="1">
        <v>304506.81</v>
      </c>
      <c r="DT63" s="1">
        <v>132747.9</v>
      </c>
      <c r="DU63" s="1">
        <v>258441.58</v>
      </c>
      <c r="DV63" s="1">
        <v>137108.6</v>
      </c>
      <c r="DW63" s="1">
        <v>292580.40000000002</v>
      </c>
      <c r="DX63" s="1">
        <v>140765.98000000001</v>
      </c>
      <c r="DY63" s="1">
        <v>289799.51</v>
      </c>
      <c r="DZ63" s="1">
        <v>139839.78</v>
      </c>
      <c r="EA63" s="1">
        <v>288276.74</v>
      </c>
      <c r="EB63" s="1">
        <v>127785.25</v>
      </c>
      <c r="EC63" s="1">
        <v>269453.94</v>
      </c>
      <c r="ED63" s="1">
        <v>130293.79</v>
      </c>
      <c r="EE63" s="1">
        <v>281253.61</v>
      </c>
      <c r="EF63" s="1">
        <v>127072.3</v>
      </c>
      <c r="EG63" s="1">
        <v>269823.09000000003</v>
      </c>
      <c r="EH63" s="1">
        <v>137748.96</v>
      </c>
      <c r="EI63" s="1">
        <v>291219.96000000002</v>
      </c>
      <c r="EJ63" s="1">
        <v>139937.72</v>
      </c>
      <c r="EK63" s="1">
        <v>288140.2</v>
      </c>
      <c r="EL63" s="1">
        <v>127672.29</v>
      </c>
      <c r="EM63" s="1">
        <v>274264.28999999998</v>
      </c>
      <c r="EN63" s="1">
        <v>142424.31</v>
      </c>
      <c r="EO63" s="1">
        <v>284930.12</v>
      </c>
      <c r="EP63" s="1">
        <v>134982.71</v>
      </c>
      <c r="EQ63" s="1">
        <v>282378.75</v>
      </c>
      <c r="ER63" s="1">
        <v>142305.13</v>
      </c>
      <c r="ES63" s="1">
        <v>275759.83</v>
      </c>
      <c r="ET63" s="1">
        <v>139647.57</v>
      </c>
      <c r="EU63" s="1">
        <v>286087.90000000002</v>
      </c>
      <c r="EV63" s="1">
        <v>129745.42</v>
      </c>
      <c r="EW63" s="1">
        <v>261058.83</v>
      </c>
      <c r="EX63" s="1">
        <v>137576.75</v>
      </c>
      <c r="EY63" s="1">
        <v>293275.42</v>
      </c>
      <c r="EZ63" s="1">
        <v>131865.71</v>
      </c>
      <c r="FA63" s="1">
        <v>285969.53000000003</v>
      </c>
      <c r="FB63" s="1">
        <v>135284.51999999999</v>
      </c>
      <c r="FC63" s="1">
        <v>255745.96</v>
      </c>
      <c r="FD63" s="1">
        <v>132364.15</v>
      </c>
      <c r="FE63" s="1">
        <v>253574</v>
      </c>
      <c r="FF63" s="1">
        <v>135928.95999999999</v>
      </c>
      <c r="FG63" s="1">
        <v>270288.08</v>
      </c>
      <c r="FH63" s="1">
        <v>129247.98</v>
      </c>
      <c r="FI63" s="1">
        <v>273037.53999999998</v>
      </c>
      <c r="FJ63" s="1">
        <v>139870.21</v>
      </c>
      <c r="FK63" s="1">
        <v>270168.8</v>
      </c>
      <c r="FL63" s="1">
        <v>133332.97</v>
      </c>
      <c r="FM63" s="1">
        <v>289003.11</v>
      </c>
      <c r="FN63" s="1">
        <v>135414.26</v>
      </c>
      <c r="FO63" s="1">
        <v>287656.86</v>
      </c>
      <c r="FP63" s="1">
        <v>141504.64000000001</v>
      </c>
      <c r="FQ63" s="1">
        <v>267947.3</v>
      </c>
      <c r="FR63" s="1">
        <v>124253.91</v>
      </c>
      <c r="FS63" s="1">
        <v>270390.14</v>
      </c>
      <c r="FT63" s="1">
        <v>138501.6</v>
      </c>
      <c r="FU63" s="1">
        <v>275193.89</v>
      </c>
      <c r="FV63" s="1">
        <v>130374.7</v>
      </c>
      <c r="FW63" s="1">
        <v>269935.34999999998</v>
      </c>
      <c r="FX63" s="1">
        <v>139741.85</v>
      </c>
      <c r="FY63" s="1">
        <v>262355.27</v>
      </c>
      <c r="FZ63" s="1">
        <v>139565.43</v>
      </c>
      <c r="GA63" s="1">
        <v>271701.75</v>
      </c>
      <c r="GB63" s="1">
        <v>133637.70000000001</v>
      </c>
      <c r="GC63" s="1">
        <v>266219.71000000002</v>
      </c>
      <c r="GD63" s="1">
        <v>144492.91</v>
      </c>
      <c r="GE63" s="1">
        <v>266571.96999999997</v>
      </c>
      <c r="GF63" s="1">
        <v>138235.45000000001</v>
      </c>
      <c r="GG63" s="1">
        <v>276608.40999999997</v>
      </c>
      <c r="GH63" s="1">
        <v>137950.87</v>
      </c>
      <c r="GI63" s="1">
        <v>278912.45</v>
      </c>
      <c r="GJ63" s="1">
        <v>133149.22</v>
      </c>
      <c r="GK63" s="1">
        <v>269403.83</v>
      </c>
      <c r="GL63" s="1">
        <v>141729.94</v>
      </c>
      <c r="GM63" s="1">
        <v>285036.78999999998</v>
      </c>
      <c r="GN63" s="1">
        <v>130663.08</v>
      </c>
      <c r="GO63" s="1">
        <v>282401.94</v>
      </c>
      <c r="GP63" s="1">
        <v>138011.76</v>
      </c>
      <c r="GQ63" s="1">
        <v>291805.14</v>
      </c>
      <c r="GR63" s="1">
        <v>127247.67</v>
      </c>
      <c r="GS63" s="1">
        <v>295983.21000000002</v>
      </c>
      <c r="GT63" s="1">
        <v>140267.69</v>
      </c>
      <c r="GU63" s="1">
        <v>273273.33</v>
      </c>
      <c r="GV63" s="1">
        <v>135548.26999999999</v>
      </c>
      <c r="GW63" s="1">
        <v>282005.7</v>
      </c>
    </row>
    <row r="64" spans="1:205" x14ac:dyDescent="0.3">
      <c r="A64">
        <v>62</v>
      </c>
      <c r="B64">
        <v>42</v>
      </c>
      <c r="C64">
        <v>1</v>
      </c>
      <c r="D64" s="1">
        <v>134568.32999999999</v>
      </c>
      <c r="E64" s="1">
        <v>284033.19</v>
      </c>
      <c r="F64" s="1">
        <v>139868.04999999999</v>
      </c>
      <c r="G64" s="1">
        <v>280364.63</v>
      </c>
      <c r="H64" s="1">
        <v>138157.06</v>
      </c>
      <c r="I64" s="1">
        <v>265577.06</v>
      </c>
      <c r="J64" s="1">
        <v>133466.84</v>
      </c>
      <c r="K64" s="1">
        <v>268903.52</v>
      </c>
      <c r="L64" s="1">
        <v>137836.82999999999</v>
      </c>
      <c r="M64" s="1">
        <v>280208.59000000003</v>
      </c>
      <c r="N64" s="1">
        <v>135746.98000000001</v>
      </c>
      <c r="O64" s="1">
        <v>289981.40999999997</v>
      </c>
      <c r="P64" s="1">
        <v>129791.03</v>
      </c>
      <c r="Q64" s="1">
        <v>255453.18</v>
      </c>
      <c r="R64" s="1">
        <v>144593.56</v>
      </c>
      <c r="S64" s="1">
        <v>294900</v>
      </c>
      <c r="T64" s="1">
        <v>130611.6</v>
      </c>
      <c r="U64" s="1">
        <v>286015.03999999998</v>
      </c>
      <c r="V64" s="1">
        <v>134560.79</v>
      </c>
      <c r="W64" s="1">
        <v>272511.45</v>
      </c>
      <c r="X64" s="1">
        <v>125868.36</v>
      </c>
      <c r="Y64" s="1">
        <v>274792.51</v>
      </c>
      <c r="Z64" s="1">
        <v>137689.65</v>
      </c>
      <c r="AA64" s="1">
        <v>265487.87</v>
      </c>
      <c r="AB64" s="1">
        <v>127464.85</v>
      </c>
      <c r="AC64" s="1">
        <v>277611.34000000003</v>
      </c>
      <c r="AD64" s="1">
        <v>138206</v>
      </c>
      <c r="AE64" s="1">
        <v>261244.56</v>
      </c>
      <c r="AF64" s="1">
        <v>136229.26</v>
      </c>
      <c r="AG64" s="1">
        <v>290070.68</v>
      </c>
      <c r="AH64" s="1">
        <v>137469.57</v>
      </c>
      <c r="AI64" s="1">
        <v>285973.76000000001</v>
      </c>
      <c r="AJ64" s="1">
        <v>126610.87</v>
      </c>
      <c r="AK64" s="1">
        <v>277447.95</v>
      </c>
      <c r="AL64" s="1">
        <v>138834.95000000001</v>
      </c>
      <c r="AM64" s="1">
        <v>269129.11</v>
      </c>
      <c r="AN64" s="1">
        <v>130328.85</v>
      </c>
      <c r="AO64" s="1">
        <v>278893.96999999997</v>
      </c>
      <c r="AP64" s="1">
        <v>135825.49</v>
      </c>
      <c r="AQ64" s="1">
        <v>276641.28999999998</v>
      </c>
      <c r="AR64" s="1">
        <v>135072.45000000001</v>
      </c>
      <c r="AS64" s="1">
        <v>264110.87</v>
      </c>
      <c r="AT64" s="1">
        <v>132910.49</v>
      </c>
      <c r="AU64" s="1">
        <v>280011.49</v>
      </c>
      <c r="AV64" s="1">
        <v>133817.74</v>
      </c>
      <c r="AW64" s="1">
        <v>276592.15999999997</v>
      </c>
      <c r="AX64" s="1">
        <v>133184.51</v>
      </c>
      <c r="AY64" s="1">
        <v>284396.81</v>
      </c>
      <c r="AZ64" s="1">
        <v>133052.53</v>
      </c>
      <c r="BA64" s="1">
        <v>295810.59999999998</v>
      </c>
      <c r="BB64" s="1">
        <v>133702.64000000001</v>
      </c>
      <c r="BC64" s="1">
        <v>266870.61</v>
      </c>
      <c r="BD64" s="1">
        <v>142619.25</v>
      </c>
      <c r="BE64" s="1">
        <v>278660.12</v>
      </c>
      <c r="BF64" s="1">
        <v>132069.26999999999</v>
      </c>
      <c r="BG64" s="1">
        <v>297226.96999999997</v>
      </c>
      <c r="BH64" s="1">
        <v>131249.54999999999</v>
      </c>
      <c r="BI64" s="1">
        <v>283815.21000000002</v>
      </c>
      <c r="BJ64" s="1">
        <v>133177.85</v>
      </c>
      <c r="BK64" s="1">
        <v>284976.8</v>
      </c>
      <c r="BL64" s="1">
        <v>129179.23</v>
      </c>
      <c r="BM64" s="1">
        <v>255949.13</v>
      </c>
      <c r="BN64" s="1">
        <v>134612.32999999999</v>
      </c>
      <c r="BO64" s="1">
        <v>272368.15000000002</v>
      </c>
      <c r="BP64" s="1">
        <v>135596.89000000001</v>
      </c>
      <c r="BQ64" s="1">
        <v>281441.61</v>
      </c>
      <c r="BR64" s="1">
        <v>128391.74</v>
      </c>
      <c r="BS64" s="1">
        <v>286610.48</v>
      </c>
      <c r="BT64" s="1">
        <v>135383.22</v>
      </c>
      <c r="BU64" s="1">
        <v>297724.95</v>
      </c>
      <c r="BV64" s="1">
        <v>133788.64000000001</v>
      </c>
      <c r="BW64" s="1">
        <v>271056.32</v>
      </c>
      <c r="BX64" s="1">
        <v>137428.85</v>
      </c>
      <c r="BY64" s="1">
        <v>272623.75</v>
      </c>
      <c r="BZ64" s="1">
        <v>134118.35</v>
      </c>
      <c r="CA64" s="1">
        <v>270021.95</v>
      </c>
      <c r="CB64" s="1">
        <v>135080.03</v>
      </c>
      <c r="CC64" s="1">
        <v>289683.53999999998</v>
      </c>
      <c r="CD64" s="1">
        <v>141270.29</v>
      </c>
      <c r="CE64" s="1">
        <v>295127.96000000002</v>
      </c>
      <c r="CF64" s="1">
        <v>135497.23000000001</v>
      </c>
      <c r="CG64" s="1">
        <v>287871.46999999997</v>
      </c>
      <c r="CH64" s="1">
        <v>128157.5</v>
      </c>
      <c r="CI64" s="1">
        <v>268728.74</v>
      </c>
      <c r="CJ64" s="1">
        <v>135763.72</v>
      </c>
      <c r="CK64" s="1">
        <v>264146.46999999997</v>
      </c>
      <c r="CL64" s="1">
        <v>132054.46</v>
      </c>
      <c r="CM64" s="1">
        <v>278966</v>
      </c>
      <c r="CN64" s="1">
        <v>133983.22</v>
      </c>
      <c r="CO64" s="1">
        <v>278588.74</v>
      </c>
      <c r="CP64" s="1">
        <v>143825.76</v>
      </c>
      <c r="CQ64" s="1">
        <v>293464.18</v>
      </c>
      <c r="CR64" s="1">
        <v>139308.91</v>
      </c>
      <c r="CS64" s="1">
        <v>270068.65000000002</v>
      </c>
      <c r="CT64" s="1">
        <v>130862.7</v>
      </c>
      <c r="CU64" s="1">
        <v>286894.40000000002</v>
      </c>
      <c r="CV64" s="1">
        <v>138690.95000000001</v>
      </c>
      <c r="CW64" s="1">
        <v>276700.34999999998</v>
      </c>
      <c r="CX64" s="1">
        <v>131155.64000000001</v>
      </c>
      <c r="CY64" s="1">
        <v>290848.62</v>
      </c>
      <c r="CZ64" s="1">
        <v>133624.37</v>
      </c>
      <c r="DA64" s="1">
        <v>270733.65000000002</v>
      </c>
      <c r="DB64" s="1">
        <v>146404.45000000001</v>
      </c>
      <c r="DC64" s="1">
        <v>283020.21000000002</v>
      </c>
      <c r="DD64" s="1">
        <v>131539.31</v>
      </c>
      <c r="DE64" s="1">
        <v>284155.74</v>
      </c>
      <c r="DF64" s="1">
        <v>137105.25</v>
      </c>
      <c r="DG64" s="1">
        <v>285319.84999999998</v>
      </c>
      <c r="DH64" s="1">
        <v>130312.72</v>
      </c>
      <c r="DI64" s="1">
        <v>278472.53999999998</v>
      </c>
      <c r="DJ64" s="1">
        <v>139903.67000000001</v>
      </c>
      <c r="DK64" s="1">
        <v>275079.39</v>
      </c>
      <c r="DL64" s="1">
        <v>132900.07999999999</v>
      </c>
      <c r="DM64" s="1">
        <v>284405.86</v>
      </c>
      <c r="DN64" s="1">
        <v>138949.49</v>
      </c>
      <c r="DO64" s="1">
        <v>292167.2</v>
      </c>
      <c r="DP64" s="1">
        <v>134097.09</v>
      </c>
      <c r="DQ64" s="1">
        <v>268711.90999999997</v>
      </c>
      <c r="DR64" s="1">
        <v>141579.29999999999</v>
      </c>
      <c r="DS64" s="1">
        <v>309391.5</v>
      </c>
      <c r="DT64" s="1">
        <v>132246.29999999999</v>
      </c>
      <c r="DU64" s="1">
        <v>262885.62</v>
      </c>
      <c r="DV64" s="1">
        <v>136900.84</v>
      </c>
      <c r="DW64" s="1">
        <v>299420.69</v>
      </c>
      <c r="DX64" s="1">
        <v>140858.19</v>
      </c>
      <c r="DY64" s="1">
        <v>294230.71000000002</v>
      </c>
      <c r="DZ64" s="1">
        <v>140146</v>
      </c>
      <c r="EA64" s="1">
        <v>288049.49</v>
      </c>
      <c r="EB64" s="1">
        <v>127396.26</v>
      </c>
      <c r="EC64" s="1">
        <v>273154.09999999998</v>
      </c>
      <c r="ED64" s="1">
        <v>129416.93</v>
      </c>
      <c r="EE64" s="1">
        <v>285305.58</v>
      </c>
      <c r="EF64" s="1">
        <v>126725.86</v>
      </c>
      <c r="EG64" s="1">
        <v>273742.95</v>
      </c>
      <c r="EH64" s="1">
        <v>137251.64000000001</v>
      </c>
      <c r="EI64" s="1">
        <v>292904.94</v>
      </c>
      <c r="EJ64" s="1">
        <v>140360.73000000001</v>
      </c>
      <c r="EK64" s="1">
        <v>291977.76</v>
      </c>
      <c r="EL64" s="1">
        <v>128363.36</v>
      </c>
      <c r="EM64" s="1">
        <v>274509.84000000003</v>
      </c>
      <c r="EN64" s="1">
        <v>142594.93</v>
      </c>
      <c r="EO64" s="1">
        <v>288576.51</v>
      </c>
      <c r="EP64" s="1">
        <v>134839.65</v>
      </c>
      <c r="EQ64" s="1">
        <v>287491.03999999998</v>
      </c>
      <c r="ER64" s="1">
        <v>142013.45000000001</v>
      </c>
      <c r="ES64" s="1">
        <v>274244.53999999998</v>
      </c>
      <c r="ET64" s="1">
        <v>138957.54999999999</v>
      </c>
      <c r="EU64" s="1">
        <v>290720.34999999998</v>
      </c>
      <c r="EV64" s="1">
        <v>129871.99</v>
      </c>
      <c r="EW64" s="1">
        <v>265289.3</v>
      </c>
      <c r="EX64" s="1">
        <v>137722.09</v>
      </c>
      <c r="EY64" s="1">
        <v>298945.23</v>
      </c>
      <c r="EZ64" s="1">
        <v>131589.84</v>
      </c>
      <c r="FA64" s="1">
        <v>289592.62</v>
      </c>
      <c r="FB64" s="1">
        <v>134673.04999999999</v>
      </c>
      <c r="FC64" s="1">
        <v>258438.28</v>
      </c>
      <c r="FD64" s="1">
        <v>132275.03</v>
      </c>
      <c r="FE64" s="1">
        <v>257386.61</v>
      </c>
      <c r="FF64" s="1">
        <v>136041.25</v>
      </c>
      <c r="FG64" s="1">
        <v>274755.83</v>
      </c>
      <c r="FH64" s="1">
        <v>128263.34</v>
      </c>
      <c r="FI64" s="1">
        <v>278547.03999999998</v>
      </c>
      <c r="FJ64" s="1">
        <v>139271.24</v>
      </c>
      <c r="FK64" s="1">
        <v>275370.71999999997</v>
      </c>
      <c r="FL64" s="1">
        <v>132326.09</v>
      </c>
      <c r="FM64" s="1">
        <v>291477.46000000002</v>
      </c>
      <c r="FN64" s="1">
        <v>136347.54</v>
      </c>
      <c r="FO64" s="1">
        <v>293549.02</v>
      </c>
      <c r="FP64" s="1">
        <v>142261.57</v>
      </c>
      <c r="FQ64" s="1">
        <v>269640.18</v>
      </c>
      <c r="FR64" s="1">
        <v>124213.08</v>
      </c>
      <c r="FS64" s="1">
        <v>273932.21999999997</v>
      </c>
      <c r="FT64" s="1">
        <v>138645.4</v>
      </c>
      <c r="FU64" s="1">
        <v>276403.74</v>
      </c>
      <c r="FV64" s="1">
        <v>130466.96</v>
      </c>
      <c r="FW64" s="1">
        <v>273066.96999999997</v>
      </c>
      <c r="FX64" s="1">
        <v>138565.12</v>
      </c>
      <c r="FY64" s="1">
        <v>267257.31</v>
      </c>
      <c r="FZ64" s="1">
        <v>139652.71</v>
      </c>
      <c r="GA64" s="1">
        <v>276482.87</v>
      </c>
      <c r="GB64" s="1">
        <v>133915.65</v>
      </c>
      <c r="GC64" s="1">
        <v>269015.57</v>
      </c>
      <c r="GD64" s="1">
        <v>144204.48000000001</v>
      </c>
      <c r="GE64" s="1">
        <v>271410.81</v>
      </c>
      <c r="GF64" s="1">
        <v>138159.89000000001</v>
      </c>
      <c r="GG64" s="1">
        <v>277674.21999999997</v>
      </c>
      <c r="GH64" s="1">
        <v>136689</v>
      </c>
      <c r="GI64" s="1">
        <v>284943.87</v>
      </c>
      <c r="GJ64" s="1">
        <v>133022.59</v>
      </c>
      <c r="GK64" s="1">
        <v>273782.52</v>
      </c>
      <c r="GL64" s="1">
        <v>141555.51999999999</v>
      </c>
      <c r="GM64" s="1">
        <v>285122.94</v>
      </c>
      <c r="GN64" s="1">
        <v>130771.52</v>
      </c>
      <c r="GO64" s="1">
        <v>285522.78000000003</v>
      </c>
      <c r="GP64" s="1">
        <v>138657.18</v>
      </c>
      <c r="GQ64" s="1">
        <v>298368.49</v>
      </c>
      <c r="GR64" s="1">
        <v>127090.2</v>
      </c>
      <c r="GS64" s="1">
        <v>297273.51</v>
      </c>
      <c r="GT64" s="1">
        <v>139731.78</v>
      </c>
      <c r="GU64" s="1">
        <v>276499.92</v>
      </c>
      <c r="GV64" s="1">
        <v>135390.1</v>
      </c>
      <c r="GW64" s="1">
        <v>290267.92</v>
      </c>
    </row>
    <row r="65" spans="1:205" x14ac:dyDescent="0.3">
      <c r="A65">
        <v>63</v>
      </c>
      <c r="B65">
        <v>42</v>
      </c>
      <c r="C65">
        <v>2</v>
      </c>
      <c r="D65" s="1">
        <v>134444.24</v>
      </c>
      <c r="E65" s="1">
        <v>287551.21000000002</v>
      </c>
      <c r="F65" s="1">
        <v>141055.67999999999</v>
      </c>
      <c r="G65" s="1">
        <v>282659.12</v>
      </c>
      <c r="H65" s="1">
        <v>138296.35</v>
      </c>
      <c r="I65" s="1">
        <v>268424.86</v>
      </c>
      <c r="J65" s="1">
        <v>133148.12</v>
      </c>
      <c r="K65" s="1">
        <v>274036.94</v>
      </c>
      <c r="L65" s="1">
        <v>137975.47</v>
      </c>
      <c r="M65" s="1">
        <v>279990.21999999997</v>
      </c>
      <c r="N65" s="1">
        <v>134504.01</v>
      </c>
      <c r="O65" s="1">
        <v>288484.28999999998</v>
      </c>
      <c r="P65" s="1">
        <v>129488.22</v>
      </c>
      <c r="Q65" s="1">
        <v>255723.62</v>
      </c>
      <c r="R65" s="1">
        <v>144420.95000000001</v>
      </c>
      <c r="S65" s="1">
        <v>293728.02</v>
      </c>
      <c r="T65" s="1">
        <v>130427.06</v>
      </c>
      <c r="U65" s="1">
        <v>289177.34000000003</v>
      </c>
      <c r="V65" s="1">
        <v>135259.24</v>
      </c>
      <c r="W65" s="1">
        <v>276339.20000000001</v>
      </c>
      <c r="X65" s="1">
        <v>123801.46</v>
      </c>
      <c r="Y65" s="1">
        <v>278412.86</v>
      </c>
      <c r="Z65" s="1">
        <v>137759.91</v>
      </c>
      <c r="AA65" s="1">
        <v>272269.33</v>
      </c>
      <c r="AB65" s="1">
        <v>128454.01</v>
      </c>
      <c r="AC65" s="1">
        <v>280631.5</v>
      </c>
      <c r="AD65" s="1">
        <v>137986.22</v>
      </c>
      <c r="AE65" s="1">
        <v>266398.31</v>
      </c>
      <c r="AF65" s="1">
        <v>136782</v>
      </c>
      <c r="AG65" s="1">
        <v>295555.93</v>
      </c>
      <c r="AH65" s="1">
        <v>136501.82</v>
      </c>
      <c r="AI65" s="1">
        <v>287148.03000000003</v>
      </c>
      <c r="AJ65" s="1">
        <v>126706.76</v>
      </c>
      <c r="AK65" s="1">
        <v>280886.94</v>
      </c>
      <c r="AL65" s="1">
        <v>138414.32999999999</v>
      </c>
      <c r="AM65" s="1">
        <v>271471.11</v>
      </c>
      <c r="AN65" s="1">
        <v>130931.83</v>
      </c>
      <c r="AO65" s="1">
        <v>284138.28000000003</v>
      </c>
      <c r="AP65" s="1">
        <v>135736.59</v>
      </c>
      <c r="AQ65" s="1">
        <v>279072.93</v>
      </c>
      <c r="AR65" s="1">
        <v>134640.35999999999</v>
      </c>
      <c r="AS65" s="1">
        <v>269244.34000000003</v>
      </c>
      <c r="AT65" s="1">
        <v>132793.76</v>
      </c>
      <c r="AU65" s="1">
        <v>284647.5</v>
      </c>
      <c r="AV65" s="1">
        <v>132129.47</v>
      </c>
      <c r="AW65" s="1">
        <v>282842.17</v>
      </c>
      <c r="AX65" s="1">
        <v>132650.78</v>
      </c>
      <c r="AY65" s="1">
        <v>286951.59000000003</v>
      </c>
      <c r="AZ65" s="1">
        <v>132390.04</v>
      </c>
      <c r="BA65" s="1">
        <v>299604.03999999998</v>
      </c>
      <c r="BB65" s="1">
        <v>133885.67000000001</v>
      </c>
      <c r="BC65" s="1">
        <v>273568.53999999998</v>
      </c>
      <c r="BD65" s="1">
        <v>141728.19</v>
      </c>
      <c r="BE65" s="1">
        <v>285024.98</v>
      </c>
      <c r="BF65" s="1">
        <v>132859.78</v>
      </c>
      <c r="BG65" s="1">
        <v>303423.15999999997</v>
      </c>
      <c r="BH65" s="1">
        <v>131826.82999999999</v>
      </c>
      <c r="BI65" s="1">
        <v>284939.42</v>
      </c>
      <c r="BJ65" s="1">
        <v>132700.64000000001</v>
      </c>
      <c r="BK65" s="1">
        <v>291006.38</v>
      </c>
      <c r="BL65" s="1">
        <v>129623.21</v>
      </c>
      <c r="BM65" s="1">
        <v>259803.23</v>
      </c>
      <c r="BN65" s="1">
        <v>134073.37</v>
      </c>
      <c r="BO65" s="1">
        <v>279241.88</v>
      </c>
      <c r="BP65" s="1">
        <v>135606.78</v>
      </c>
      <c r="BQ65" s="1">
        <v>284559.09000000003</v>
      </c>
      <c r="BR65" s="1">
        <v>127644.12</v>
      </c>
      <c r="BS65" s="1">
        <v>289024.21999999997</v>
      </c>
      <c r="BT65" s="1">
        <v>134993.54999999999</v>
      </c>
      <c r="BU65" s="1">
        <v>298530.61</v>
      </c>
      <c r="BV65" s="1">
        <v>133880.19</v>
      </c>
      <c r="BW65" s="1">
        <v>277497.58</v>
      </c>
      <c r="BX65" s="1">
        <v>136701.26999999999</v>
      </c>
      <c r="BY65" s="1">
        <v>275050.96999999997</v>
      </c>
      <c r="BZ65" s="1">
        <v>134253.59</v>
      </c>
      <c r="CA65" s="1">
        <v>271602.65999999997</v>
      </c>
      <c r="CB65" s="1">
        <v>134593.48000000001</v>
      </c>
      <c r="CC65" s="1">
        <v>291370.83</v>
      </c>
      <c r="CD65" s="1">
        <v>142076.68</v>
      </c>
      <c r="CE65" s="1">
        <v>297193.51</v>
      </c>
      <c r="CF65" s="1">
        <v>137162.35</v>
      </c>
      <c r="CG65" s="1">
        <v>292809.44</v>
      </c>
      <c r="CH65" s="1">
        <v>128073.34</v>
      </c>
      <c r="CI65" s="1">
        <v>273399.77</v>
      </c>
      <c r="CJ65" s="1">
        <v>135331.9</v>
      </c>
      <c r="CK65" s="1">
        <v>265712.3</v>
      </c>
      <c r="CL65" s="1">
        <v>131870.95000000001</v>
      </c>
      <c r="CM65" s="1">
        <v>282946.2</v>
      </c>
      <c r="CN65" s="1">
        <v>133115.68</v>
      </c>
      <c r="CO65" s="1">
        <v>283015.59000000003</v>
      </c>
      <c r="CP65" s="1">
        <v>143405.69</v>
      </c>
      <c r="CQ65" s="1">
        <v>297953.89</v>
      </c>
      <c r="CR65" s="1">
        <v>139338.82</v>
      </c>
      <c r="CS65" s="1">
        <v>275459.96999999997</v>
      </c>
      <c r="CT65" s="1">
        <v>130577.33</v>
      </c>
      <c r="CU65" s="1">
        <v>289568.53999999998</v>
      </c>
      <c r="CV65" s="1">
        <v>138659.87</v>
      </c>
      <c r="CW65" s="1">
        <v>279076.28999999998</v>
      </c>
      <c r="CX65" s="1">
        <v>131426.47</v>
      </c>
      <c r="CY65" s="1">
        <v>295493.19</v>
      </c>
      <c r="CZ65" s="1">
        <v>133038.69</v>
      </c>
      <c r="DA65" s="1">
        <v>271603.5</v>
      </c>
      <c r="DB65" s="1">
        <v>145727.51999999999</v>
      </c>
      <c r="DC65" s="1">
        <v>287740.03000000003</v>
      </c>
      <c r="DD65" s="1">
        <v>129998.56</v>
      </c>
      <c r="DE65" s="1">
        <v>289859.25</v>
      </c>
      <c r="DF65" s="1">
        <v>136401.88</v>
      </c>
      <c r="DG65" s="1">
        <v>289686.92</v>
      </c>
      <c r="DH65" s="1">
        <v>130334.46</v>
      </c>
      <c r="DI65" s="1">
        <v>283796.34999999998</v>
      </c>
      <c r="DJ65" s="1">
        <v>139211.04</v>
      </c>
      <c r="DK65" s="1">
        <v>280586.28000000003</v>
      </c>
      <c r="DL65" s="1">
        <v>131904.21</v>
      </c>
      <c r="DM65" s="1">
        <v>287247.19</v>
      </c>
      <c r="DN65" s="1">
        <v>138437.49</v>
      </c>
      <c r="DO65" s="1">
        <v>294851.36</v>
      </c>
      <c r="DP65" s="1">
        <v>134673.89000000001</v>
      </c>
      <c r="DQ65" s="1">
        <v>272082.76</v>
      </c>
      <c r="DR65" s="1">
        <v>141455.56</v>
      </c>
      <c r="DS65" s="1">
        <v>313884.03000000003</v>
      </c>
      <c r="DT65" s="1">
        <v>132763.65</v>
      </c>
      <c r="DU65" s="1">
        <v>266044.15999999997</v>
      </c>
      <c r="DV65" s="1">
        <v>137567.56</v>
      </c>
      <c r="DW65" s="1">
        <v>303566.05</v>
      </c>
      <c r="DX65" s="1">
        <v>139713.60000000001</v>
      </c>
      <c r="DY65" s="1">
        <v>298548.74</v>
      </c>
      <c r="DZ65" s="1">
        <v>140163.85999999999</v>
      </c>
      <c r="EA65" s="1">
        <v>293308.37</v>
      </c>
      <c r="EB65" s="1">
        <v>127639.93</v>
      </c>
      <c r="EC65" s="1">
        <v>278527.39</v>
      </c>
      <c r="ED65" s="1">
        <v>129458.91</v>
      </c>
      <c r="EE65" s="1">
        <v>286424.57</v>
      </c>
      <c r="EF65" s="1">
        <v>126285.44</v>
      </c>
      <c r="EG65" s="1">
        <v>279123.19</v>
      </c>
      <c r="EH65" s="1">
        <v>136955.88</v>
      </c>
      <c r="EI65" s="1">
        <v>293849.82</v>
      </c>
      <c r="EJ65" s="1">
        <v>140337.9</v>
      </c>
      <c r="EK65" s="1">
        <v>296632.03999999998</v>
      </c>
      <c r="EL65" s="1">
        <v>128354.66</v>
      </c>
      <c r="EM65" s="1">
        <v>276136.90000000002</v>
      </c>
      <c r="EN65" s="1">
        <v>142284.47</v>
      </c>
      <c r="EO65" s="1">
        <v>288521.25</v>
      </c>
      <c r="EP65" s="1">
        <v>134919.13</v>
      </c>
      <c r="EQ65" s="1">
        <v>291730.24</v>
      </c>
      <c r="ER65" s="1">
        <v>142716.51</v>
      </c>
      <c r="ES65" s="1">
        <v>277806.65999999997</v>
      </c>
      <c r="ET65" s="1">
        <v>138732.16</v>
      </c>
      <c r="EU65" s="1">
        <v>296564.49</v>
      </c>
      <c r="EV65" s="1">
        <v>129373.17</v>
      </c>
      <c r="EW65" s="1">
        <v>272709.09999999998</v>
      </c>
      <c r="EX65" s="1">
        <v>137651.46</v>
      </c>
      <c r="EY65" s="1">
        <v>302214.3</v>
      </c>
      <c r="EZ65" s="1">
        <v>130773</v>
      </c>
      <c r="FA65" s="1">
        <v>295714.15000000002</v>
      </c>
      <c r="FB65" s="1">
        <v>133776.17000000001</v>
      </c>
      <c r="FC65" s="1">
        <v>260667.51</v>
      </c>
      <c r="FD65" s="1">
        <v>131941.87</v>
      </c>
      <c r="FE65" s="1">
        <v>260809.17</v>
      </c>
      <c r="FF65" s="1">
        <v>134850.21</v>
      </c>
      <c r="FG65" s="1">
        <v>280618.71999999997</v>
      </c>
      <c r="FH65" s="1">
        <v>128351.96</v>
      </c>
      <c r="FI65" s="1">
        <v>281261.45</v>
      </c>
      <c r="FJ65" s="1">
        <v>138271.07</v>
      </c>
      <c r="FK65" s="1">
        <v>277773.21999999997</v>
      </c>
      <c r="FL65" s="1">
        <v>132122.99</v>
      </c>
      <c r="FM65" s="1">
        <v>294189.65999999997</v>
      </c>
      <c r="FN65" s="1">
        <v>135526.04999999999</v>
      </c>
      <c r="FO65" s="1">
        <v>296117.53000000003</v>
      </c>
      <c r="FP65" s="1">
        <v>142422.5</v>
      </c>
      <c r="FQ65" s="1">
        <v>272906.59000000003</v>
      </c>
      <c r="FR65" s="1">
        <v>124733.61</v>
      </c>
      <c r="FS65" s="1">
        <v>275146.23</v>
      </c>
      <c r="FT65" s="1">
        <v>138762.84</v>
      </c>
      <c r="FU65" s="1">
        <v>279837.83</v>
      </c>
      <c r="FV65" s="1">
        <v>129688.73</v>
      </c>
      <c r="FW65" s="1">
        <v>276512.89</v>
      </c>
      <c r="FX65" s="1">
        <v>138648.64000000001</v>
      </c>
      <c r="FY65" s="1">
        <v>271160.23</v>
      </c>
      <c r="FZ65" s="1">
        <v>139776.68</v>
      </c>
      <c r="GA65" s="1">
        <v>281923.3</v>
      </c>
      <c r="GB65" s="1">
        <v>134503.29999999999</v>
      </c>
      <c r="GC65" s="1">
        <v>270245.81</v>
      </c>
      <c r="GD65" s="1">
        <v>144272.13</v>
      </c>
      <c r="GE65" s="1">
        <v>275833.51</v>
      </c>
      <c r="GF65" s="1">
        <v>137337.65</v>
      </c>
      <c r="GG65" s="1">
        <v>281701.84999999998</v>
      </c>
      <c r="GH65" s="1">
        <v>136935.21</v>
      </c>
      <c r="GI65" s="1">
        <v>289652.49</v>
      </c>
      <c r="GJ65" s="1">
        <v>133124.68</v>
      </c>
      <c r="GK65" s="1">
        <v>279742.63</v>
      </c>
      <c r="GL65" s="1">
        <v>140487.94</v>
      </c>
      <c r="GM65" s="1">
        <v>287477.74</v>
      </c>
      <c r="GN65" s="1">
        <v>129966.03</v>
      </c>
      <c r="GO65" s="1">
        <v>289373.67</v>
      </c>
      <c r="GP65" s="1">
        <v>138630.62</v>
      </c>
      <c r="GQ65" s="1">
        <v>299652.11</v>
      </c>
      <c r="GR65" s="1">
        <v>127934.93</v>
      </c>
      <c r="GS65" s="1">
        <v>299667.96999999997</v>
      </c>
      <c r="GT65" s="1">
        <v>140046.25</v>
      </c>
      <c r="GU65" s="1">
        <v>276618.82</v>
      </c>
      <c r="GV65" s="1">
        <v>134932.03</v>
      </c>
      <c r="GW65" s="1">
        <v>293620.96999999997</v>
      </c>
    </row>
    <row r="66" spans="1:205" x14ac:dyDescent="0.3">
      <c r="A66">
        <v>64</v>
      </c>
      <c r="B66">
        <v>42</v>
      </c>
      <c r="C66">
        <v>3</v>
      </c>
      <c r="D66" s="1">
        <v>134319.99</v>
      </c>
      <c r="E66" s="1">
        <v>291086.34999999998</v>
      </c>
      <c r="F66" s="1">
        <v>140275.63</v>
      </c>
      <c r="G66" s="1">
        <v>286492.82</v>
      </c>
      <c r="H66" s="1">
        <v>137776.71</v>
      </c>
      <c r="I66" s="1">
        <v>273661.18</v>
      </c>
      <c r="J66" s="1">
        <v>133390.28</v>
      </c>
      <c r="K66" s="1">
        <v>275029.68</v>
      </c>
      <c r="L66" s="1">
        <v>137757.23000000001</v>
      </c>
      <c r="M66" s="1">
        <v>284400.34999999998</v>
      </c>
      <c r="N66" s="1">
        <v>134124.68</v>
      </c>
      <c r="O66" s="1">
        <v>291423</v>
      </c>
      <c r="P66" s="1">
        <v>129738.53</v>
      </c>
      <c r="Q66" s="1">
        <v>260143.47</v>
      </c>
      <c r="R66" s="1">
        <v>144552.73000000001</v>
      </c>
      <c r="S66" s="1">
        <v>297568.96999999997</v>
      </c>
      <c r="T66" s="1">
        <v>130571.39</v>
      </c>
      <c r="U66" s="1">
        <v>295001.88</v>
      </c>
      <c r="V66" s="1">
        <v>135785.47</v>
      </c>
      <c r="W66" s="1">
        <v>279550.21000000002</v>
      </c>
      <c r="X66" s="1">
        <v>123432.85</v>
      </c>
      <c r="Y66" s="1">
        <v>281519.74</v>
      </c>
      <c r="Z66" s="1">
        <v>137362.1</v>
      </c>
      <c r="AA66" s="1">
        <v>276671.8</v>
      </c>
      <c r="AB66" s="1">
        <v>127944.04</v>
      </c>
      <c r="AC66" s="1">
        <v>281795.13</v>
      </c>
      <c r="AD66" s="1">
        <v>137124.95000000001</v>
      </c>
      <c r="AE66" s="1">
        <v>268711.28000000003</v>
      </c>
      <c r="AF66" s="1">
        <v>137972.04999999999</v>
      </c>
      <c r="AG66" s="1">
        <v>298931.19</v>
      </c>
      <c r="AH66" s="1">
        <v>136175.39000000001</v>
      </c>
      <c r="AI66" s="1">
        <v>289330.88</v>
      </c>
      <c r="AJ66" s="1">
        <v>126405.74</v>
      </c>
      <c r="AK66" s="1">
        <v>285926.96000000002</v>
      </c>
      <c r="AL66" s="1">
        <v>138830.35</v>
      </c>
      <c r="AM66" s="1">
        <v>273760.27</v>
      </c>
      <c r="AN66" s="1">
        <v>131113.67000000001</v>
      </c>
      <c r="AO66" s="1">
        <v>285891.14</v>
      </c>
      <c r="AP66" s="1">
        <v>136152.49</v>
      </c>
      <c r="AQ66" s="1">
        <v>285950.18</v>
      </c>
      <c r="AR66" s="1">
        <v>134617.14000000001</v>
      </c>
      <c r="AS66" s="1">
        <v>272753.32</v>
      </c>
      <c r="AT66" s="1">
        <v>131689.10999999999</v>
      </c>
      <c r="AU66" s="1">
        <v>288951.96999999997</v>
      </c>
      <c r="AV66" s="1">
        <v>131463.42000000001</v>
      </c>
      <c r="AW66" s="1">
        <v>287161.42</v>
      </c>
      <c r="AX66" s="1">
        <v>132809.79</v>
      </c>
      <c r="AY66" s="1">
        <v>291071.21999999997</v>
      </c>
      <c r="AZ66" s="1">
        <v>132329.81</v>
      </c>
      <c r="BA66" s="1">
        <v>300823.84999999998</v>
      </c>
      <c r="BB66" s="1">
        <v>133349.93</v>
      </c>
      <c r="BC66" s="1">
        <v>279194.84999999998</v>
      </c>
      <c r="BD66" s="1">
        <v>141294.26</v>
      </c>
      <c r="BE66" s="1">
        <v>288356.01</v>
      </c>
      <c r="BF66" s="1">
        <v>132572.45000000001</v>
      </c>
      <c r="BG66" s="1">
        <v>305242.61</v>
      </c>
      <c r="BH66" s="1">
        <v>132250.68</v>
      </c>
      <c r="BI66" s="1">
        <v>287064.42</v>
      </c>
      <c r="BJ66" s="1">
        <v>132471.25</v>
      </c>
      <c r="BK66" s="1">
        <v>294831.53999999998</v>
      </c>
      <c r="BL66" s="1">
        <v>129869.27</v>
      </c>
      <c r="BM66" s="1">
        <v>263342.64</v>
      </c>
      <c r="BN66" s="1">
        <v>134346.54999999999</v>
      </c>
      <c r="BO66" s="1">
        <v>282970.67</v>
      </c>
      <c r="BP66" s="1">
        <v>134429.81</v>
      </c>
      <c r="BQ66" s="1">
        <v>286024.71999999997</v>
      </c>
      <c r="BR66" s="1">
        <v>128852.64</v>
      </c>
      <c r="BS66" s="1">
        <v>289402.32</v>
      </c>
      <c r="BT66" s="1">
        <v>134425.34</v>
      </c>
      <c r="BU66" s="1">
        <v>302850.40000000002</v>
      </c>
      <c r="BV66" s="1">
        <v>133603.01</v>
      </c>
      <c r="BW66" s="1">
        <v>282530.65000000002</v>
      </c>
      <c r="BX66" s="1">
        <v>136050.97</v>
      </c>
      <c r="BY66" s="1">
        <v>277785.76</v>
      </c>
      <c r="BZ66" s="1">
        <v>133003.71</v>
      </c>
      <c r="CA66" s="1">
        <v>275616.38</v>
      </c>
      <c r="CB66" s="1">
        <v>135140.15</v>
      </c>
      <c r="CC66" s="1">
        <v>296548.19</v>
      </c>
      <c r="CD66" s="1">
        <v>140984.25</v>
      </c>
      <c r="CE66" s="1">
        <v>300695.38</v>
      </c>
      <c r="CF66" s="1">
        <v>136965.91</v>
      </c>
      <c r="CG66" s="1">
        <v>296173.15999999997</v>
      </c>
      <c r="CH66" s="1">
        <v>127533.22</v>
      </c>
      <c r="CI66" s="1">
        <v>276130.92</v>
      </c>
      <c r="CJ66" s="1">
        <v>135754.56</v>
      </c>
      <c r="CK66" s="1">
        <v>269605.03000000003</v>
      </c>
      <c r="CL66" s="1">
        <v>132148.16</v>
      </c>
      <c r="CM66" s="1">
        <v>284643.59000000003</v>
      </c>
      <c r="CN66" s="1">
        <v>132571.93</v>
      </c>
      <c r="CO66" s="1">
        <v>283971.51</v>
      </c>
      <c r="CP66" s="1">
        <v>143555.04</v>
      </c>
      <c r="CQ66" s="1">
        <v>300799.08</v>
      </c>
      <c r="CR66" s="1">
        <v>138924.10999999999</v>
      </c>
      <c r="CS66" s="1">
        <v>279361.51</v>
      </c>
      <c r="CT66" s="1">
        <v>129569.17</v>
      </c>
      <c r="CU66" s="1">
        <v>291460.19</v>
      </c>
      <c r="CV66" s="1">
        <v>138846.71</v>
      </c>
      <c r="CW66" s="1">
        <v>282016.77</v>
      </c>
      <c r="CX66" s="1">
        <v>131926.78</v>
      </c>
      <c r="CY66" s="1">
        <v>298838.42</v>
      </c>
      <c r="CZ66" s="1">
        <v>131444.82999999999</v>
      </c>
      <c r="DA66" s="1">
        <v>275480.36</v>
      </c>
      <c r="DB66" s="1">
        <v>144912.07</v>
      </c>
      <c r="DC66" s="1">
        <v>290212.87</v>
      </c>
      <c r="DD66" s="1">
        <v>129665.1</v>
      </c>
      <c r="DE66" s="1">
        <v>295312.87</v>
      </c>
      <c r="DF66" s="1">
        <v>136636.1</v>
      </c>
      <c r="DG66" s="1">
        <v>292191.28000000003</v>
      </c>
      <c r="DH66" s="1">
        <v>130269.61</v>
      </c>
      <c r="DI66" s="1">
        <v>288351.68</v>
      </c>
      <c r="DJ66" s="1">
        <v>137978.41</v>
      </c>
      <c r="DK66" s="1">
        <v>286838.86</v>
      </c>
      <c r="DL66" s="1">
        <v>132243.04999999999</v>
      </c>
      <c r="DM66" s="1">
        <v>292005.48</v>
      </c>
      <c r="DN66" s="1">
        <v>138971.79</v>
      </c>
      <c r="DO66" s="1">
        <v>296412.09999999998</v>
      </c>
      <c r="DP66" s="1">
        <v>134432.76999999999</v>
      </c>
      <c r="DQ66" s="1">
        <v>277415.99</v>
      </c>
      <c r="DR66" s="1">
        <v>142504.22</v>
      </c>
      <c r="DS66" s="1">
        <v>315819.42</v>
      </c>
      <c r="DT66" s="1">
        <v>133054.95000000001</v>
      </c>
      <c r="DU66" s="1">
        <v>269349.09999999998</v>
      </c>
      <c r="DV66" s="1">
        <v>137815.57</v>
      </c>
      <c r="DW66" s="1">
        <v>306730.40000000002</v>
      </c>
      <c r="DX66" s="1">
        <v>140304.6</v>
      </c>
      <c r="DY66" s="1">
        <v>302387.58</v>
      </c>
      <c r="DZ66" s="1">
        <v>140019.76999999999</v>
      </c>
      <c r="EA66" s="1">
        <v>297324.14</v>
      </c>
      <c r="EB66" s="1">
        <v>126572.13</v>
      </c>
      <c r="EC66" s="1">
        <v>284806.05</v>
      </c>
      <c r="ED66" s="1">
        <v>128891.74</v>
      </c>
      <c r="EE66" s="1">
        <v>290915.68</v>
      </c>
      <c r="EF66" s="1">
        <v>125576.78</v>
      </c>
      <c r="EG66" s="1">
        <v>281051.32</v>
      </c>
      <c r="EH66" s="1">
        <v>137556.46</v>
      </c>
      <c r="EI66" s="1">
        <v>292275.13</v>
      </c>
      <c r="EJ66" s="1">
        <v>140616.84</v>
      </c>
      <c r="EK66" s="1">
        <v>300489.83</v>
      </c>
      <c r="EL66" s="1">
        <v>128759.3</v>
      </c>
      <c r="EM66" s="1">
        <v>276731.46000000002</v>
      </c>
      <c r="EN66" s="1">
        <v>142406.85</v>
      </c>
      <c r="EO66" s="1">
        <v>293407.39</v>
      </c>
      <c r="EP66" s="1">
        <v>135150.5</v>
      </c>
      <c r="EQ66" s="1">
        <v>294531.11</v>
      </c>
      <c r="ER66" s="1">
        <v>143037.92000000001</v>
      </c>
      <c r="ES66" s="1">
        <v>284578.53000000003</v>
      </c>
      <c r="ET66" s="1">
        <v>138974.07999999999</v>
      </c>
      <c r="EU66" s="1">
        <v>303139.96000000002</v>
      </c>
      <c r="EV66" s="1">
        <v>128709.3</v>
      </c>
      <c r="EW66" s="1">
        <v>275493.7</v>
      </c>
      <c r="EX66" s="1">
        <v>137667.44</v>
      </c>
      <c r="EY66" s="1">
        <v>303152.38</v>
      </c>
      <c r="EZ66" s="1">
        <v>130589.9</v>
      </c>
      <c r="FA66" s="1">
        <v>301115.38</v>
      </c>
      <c r="FB66" s="1">
        <v>133502.35</v>
      </c>
      <c r="FC66" s="1">
        <v>262608.56</v>
      </c>
      <c r="FD66" s="1">
        <v>132719.66</v>
      </c>
      <c r="FE66" s="1">
        <v>261908.73</v>
      </c>
      <c r="FF66" s="1">
        <v>135269.17000000001</v>
      </c>
      <c r="FG66" s="1">
        <v>282263.06</v>
      </c>
      <c r="FH66" s="1">
        <v>128698.8</v>
      </c>
      <c r="FI66" s="1">
        <v>281431.08</v>
      </c>
      <c r="FJ66" s="1">
        <v>138550.14000000001</v>
      </c>
      <c r="FK66" s="1">
        <v>280905.84999999998</v>
      </c>
      <c r="FL66" s="1">
        <v>132186.79</v>
      </c>
      <c r="FM66" s="1">
        <v>295366.45</v>
      </c>
      <c r="FN66" s="1">
        <v>135175.03</v>
      </c>
      <c r="FO66" s="1">
        <v>302417.93</v>
      </c>
      <c r="FP66" s="1">
        <v>142461.28</v>
      </c>
      <c r="FQ66" s="1">
        <v>277946.92</v>
      </c>
      <c r="FR66" s="1">
        <v>124426.74</v>
      </c>
      <c r="FS66" s="1">
        <v>280348.94</v>
      </c>
      <c r="FT66" s="1">
        <v>139521.32</v>
      </c>
      <c r="FU66" s="1">
        <v>283823.78000000003</v>
      </c>
      <c r="FV66" s="1">
        <v>129418.64</v>
      </c>
      <c r="FW66" s="1">
        <v>280560.49</v>
      </c>
      <c r="FX66" s="1">
        <v>138226.91</v>
      </c>
      <c r="FY66" s="1">
        <v>273558.52</v>
      </c>
      <c r="FZ66" s="1">
        <v>140221.6</v>
      </c>
      <c r="GA66" s="1">
        <v>282855.3</v>
      </c>
      <c r="GB66" s="1">
        <v>133992.04</v>
      </c>
      <c r="GC66" s="1">
        <v>272588.71000000002</v>
      </c>
      <c r="GD66" s="1">
        <v>143842.03</v>
      </c>
      <c r="GE66" s="1">
        <v>280821.48</v>
      </c>
      <c r="GF66" s="1">
        <v>137286.96</v>
      </c>
      <c r="GG66" s="1">
        <v>287289.53999999998</v>
      </c>
      <c r="GH66" s="1">
        <v>137932.32999999999</v>
      </c>
      <c r="GI66" s="1">
        <v>292565.28999999998</v>
      </c>
      <c r="GJ66" s="1">
        <v>133332.98000000001</v>
      </c>
      <c r="GK66" s="1">
        <v>283981.64</v>
      </c>
      <c r="GL66" s="1">
        <v>140264.68</v>
      </c>
      <c r="GM66" s="1">
        <v>292064.36</v>
      </c>
      <c r="GN66" s="1">
        <v>130006.85</v>
      </c>
      <c r="GO66" s="1">
        <v>292198.27</v>
      </c>
      <c r="GP66" s="1">
        <v>137879.62</v>
      </c>
      <c r="GQ66" s="1">
        <v>302531.55</v>
      </c>
      <c r="GR66" s="1">
        <v>127715.23</v>
      </c>
      <c r="GS66" s="1">
        <v>302849.25</v>
      </c>
      <c r="GT66" s="1">
        <v>139115.59</v>
      </c>
      <c r="GU66" s="1">
        <v>281837.88</v>
      </c>
      <c r="GV66" s="1">
        <v>134911.10999999999</v>
      </c>
      <c r="GW66" s="1">
        <v>295095.33</v>
      </c>
    </row>
    <row r="67" spans="1:205" x14ac:dyDescent="0.3">
      <c r="A67">
        <v>65</v>
      </c>
      <c r="B67">
        <v>42</v>
      </c>
      <c r="C67">
        <v>4</v>
      </c>
      <c r="D67" s="1">
        <v>134195.59</v>
      </c>
      <c r="E67" s="1">
        <v>294638.7</v>
      </c>
      <c r="F67" s="1">
        <v>140413.46</v>
      </c>
      <c r="G67" s="1">
        <v>290464.96999999997</v>
      </c>
      <c r="H67" s="1">
        <v>137676.46</v>
      </c>
      <c r="I67" s="1">
        <v>276089.53999999998</v>
      </c>
      <c r="J67" s="1">
        <v>132921.35999999999</v>
      </c>
      <c r="K67" s="1">
        <v>279399.63</v>
      </c>
      <c r="L67" s="1">
        <v>138028.88</v>
      </c>
      <c r="M67" s="1">
        <v>286152.87</v>
      </c>
      <c r="N67" s="1">
        <v>133373.76999999999</v>
      </c>
      <c r="O67" s="1">
        <v>294193.81</v>
      </c>
      <c r="P67" s="1">
        <v>129169.99</v>
      </c>
      <c r="Q67" s="1">
        <v>262504.51</v>
      </c>
      <c r="R67" s="1">
        <v>143658.82999999999</v>
      </c>
      <c r="S67" s="1">
        <v>301911.71000000002</v>
      </c>
      <c r="T67" s="1">
        <v>130750.5</v>
      </c>
      <c r="U67" s="1">
        <v>299652.46000000002</v>
      </c>
      <c r="V67" s="1">
        <v>136385.66</v>
      </c>
      <c r="W67" s="1">
        <v>285675</v>
      </c>
      <c r="X67" s="1">
        <v>122371.86</v>
      </c>
      <c r="Y67" s="1">
        <v>285743.71000000002</v>
      </c>
      <c r="Z67" s="1">
        <v>137612.25</v>
      </c>
      <c r="AA67" s="1">
        <v>281250.21000000002</v>
      </c>
      <c r="AB67" s="1">
        <v>128049.2</v>
      </c>
      <c r="AC67" s="1">
        <v>285879.18</v>
      </c>
      <c r="AD67" s="1">
        <v>137103.46</v>
      </c>
      <c r="AE67" s="1">
        <v>266827.90000000002</v>
      </c>
      <c r="AF67" s="1">
        <v>138762.85999999999</v>
      </c>
      <c r="AG67" s="1">
        <v>298437</v>
      </c>
      <c r="AH67" s="1">
        <v>137036.04999999999</v>
      </c>
      <c r="AI67" s="1">
        <v>293000.59999999998</v>
      </c>
      <c r="AJ67" s="1">
        <v>126428.98</v>
      </c>
      <c r="AK67" s="1">
        <v>289492.21999999997</v>
      </c>
      <c r="AL67" s="1">
        <v>138903.94</v>
      </c>
      <c r="AM67" s="1">
        <v>276437.03999999998</v>
      </c>
      <c r="AN67" s="1">
        <v>130335.25</v>
      </c>
      <c r="AO67" s="1">
        <v>289398.62</v>
      </c>
      <c r="AP67" s="1">
        <v>136109.01999999999</v>
      </c>
      <c r="AQ67" s="1">
        <v>290350.96999999997</v>
      </c>
      <c r="AR67" s="1">
        <v>134323.01</v>
      </c>
      <c r="AS67" s="1">
        <v>274356.05</v>
      </c>
      <c r="AT67" s="1">
        <v>131294.67000000001</v>
      </c>
      <c r="AU67" s="1">
        <v>292066.63</v>
      </c>
      <c r="AV67" s="1">
        <v>131356.07999999999</v>
      </c>
      <c r="AW67" s="1">
        <v>291861.07</v>
      </c>
      <c r="AX67" s="1">
        <v>133302.6</v>
      </c>
      <c r="AY67" s="1">
        <v>291700.92</v>
      </c>
      <c r="AZ67" s="1">
        <v>132435.22</v>
      </c>
      <c r="BA67" s="1">
        <v>302676.2</v>
      </c>
      <c r="BB67" s="1">
        <v>133523.59</v>
      </c>
      <c r="BC67" s="1">
        <v>282698.32</v>
      </c>
      <c r="BD67" s="1">
        <v>141812.64000000001</v>
      </c>
      <c r="BE67" s="1">
        <v>290771.49</v>
      </c>
      <c r="BF67" s="1">
        <v>132337.99</v>
      </c>
      <c r="BG67" s="1">
        <v>312224.02</v>
      </c>
      <c r="BH67" s="1">
        <v>132165.82</v>
      </c>
      <c r="BI67" s="1">
        <v>289305.09999999998</v>
      </c>
      <c r="BJ67" s="1">
        <v>132156.81</v>
      </c>
      <c r="BK67" s="1">
        <v>298203.76</v>
      </c>
      <c r="BL67" s="1">
        <v>128815.25</v>
      </c>
      <c r="BM67" s="1">
        <v>267724.11</v>
      </c>
      <c r="BN67" s="1">
        <v>133362.97</v>
      </c>
      <c r="BO67" s="1">
        <v>285523.31</v>
      </c>
      <c r="BP67" s="1">
        <v>134631.85</v>
      </c>
      <c r="BQ67" s="1">
        <v>290483.73</v>
      </c>
      <c r="BR67" s="1">
        <v>129299.14</v>
      </c>
      <c r="BS67" s="1">
        <v>296599.90000000002</v>
      </c>
      <c r="BT67" s="1">
        <v>134516.31</v>
      </c>
      <c r="BU67" s="1">
        <v>306866.25</v>
      </c>
      <c r="BV67" s="1">
        <v>134693.97</v>
      </c>
      <c r="BW67" s="1">
        <v>283630.89</v>
      </c>
      <c r="BX67" s="1">
        <v>135863.67999999999</v>
      </c>
      <c r="BY67" s="1">
        <v>279910.76</v>
      </c>
      <c r="BZ67" s="1">
        <v>132674.73000000001</v>
      </c>
      <c r="CA67" s="1">
        <v>276880.38</v>
      </c>
      <c r="CB67" s="1">
        <v>135051.79</v>
      </c>
      <c r="CC67" s="1">
        <v>297836.90999999997</v>
      </c>
      <c r="CD67" s="1">
        <v>140023.5</v>
      </c>
      <c r="CE67" s="1">
        <v>302426.71000000002</v>
      </c>
      <c r="CF67" s="1">
        <v>138179.91</v>
      </c>
      <c r="CG67" s="1">
        <v>299431.69</v>
      </c>
      <c r="CH67" s="1">
        <v>128600</v>
      </c>
      <c r="CI67" s="1">
        <v>281261.08</v>
      </c>
      <c r="CJ67" s="1">
        <v>135299.01</v>
      </c>
      <c r="CK67" s="1">
        <v>272871.3</v>
      </c>
      <c r="CL67" s="1">
        <v>132174.67000000001</v>
      </c>
      <c r="CM67" s="1">
        <v>290267.17</v>
      </c>
      <c r="CN67" s="1">
        <v>131038.94</v>
      </c>
      <c r="CO67" s="1">
        <v>287727.26</v>
      </c>
      <c r="CP67" s="1">
        <v>142919.6</v>
      </c>
      <c r="CQ67" s="1">
        <v>298895.19</v>
      </c>
      <c r="CR67" s="1">
        <v>138344.94</v>
      </c>
      <c r="CS67" s="1">
        <v>282105.78000000003</v>
      </c>
      <c r="CT67" s="1">
        <v>129267.63</v>
      </c>
      <c r="CU67" s="1">
        <v>296755.90999999997</v>
      </c>
      <c r="CV67" s="1">
        <v>138870.24</v>
      </c>
      <c r="CW67" s="1">
        <v>282948.37</v>
      </c>
      <c r="CX67" s="1">
        <v>132223.44</v>
      </c>
      <c r="CY67" s="1">
        <v>298465.42</v>
      </c>
      <c r="CZ67" s="1">
        <v>130845.53</v>
      </c>
      <c r="DA67" s="1">
        <v>280353.65000000002</v>
      </c>
      <c r="DB67" s="1">
        <v>144644.35</v>
      </c>
      <c r="DC67" s="1">
        <v>291607.03000000003</v>
      </c>
      <c r="DD67" s="1">
        <v>130095.57</v>
      </c>
      <c r="DE67" s="1">
        <v>301007.12</v>
      </c>
      <c r="DF67" s="1">
        <v>136658.22</v>
      </c>
      <c r="DG67" s="1">
        <v>294463.44</v>
      </c>
      <c r="DH67" s="1">
        <v>129698.58</v>
      </c>
      <c r="DI67" s="1">
        <v>294107.64</v>
      </c>
      <c r="DJ67" s="1">
        <v>137406.45000000001</v>
      </c>
      <c r="DK67" s="1">
        <v>289744.06</v>
      </c>
      <c r="DL67" s="1">
        <v>131589.59</v>
      </c>
      <c r="DM67" s="1">
        <v>293659.87</v>
      </c>
      <c r="DN67" s="1">
        <v>138008.70000000001</v>
      </c>
      <c r="DO67" s="1">
        <v>304239.15999999997</v>
      </c>
      <c r="DP67" s="1">
        <v>134136.23000000001</v>
      </c>
      <c r="DQ67" s="1">
        <v>278674.40999999997</v>
      </c>
      <c r="DR67" s="1">
        <v>142976.75</v>
      </c>
      <c r="DS67" s="1">
        <v>320233.62</v>
      </c>
      <c r="DT67" s="1">
        <v>132267.13</v>
      </c>
      <c r="DU67" s="1">
        <v>273265.83</v>
      </c>
      <c r="DV67" s="1">
        <v>138126.73000000001</v>
      </c>
      <c r="DW67" s="1">
        <v>313889.74</v>
      </c>
      <c r="DX67" s="1">
        <v>140193.29</v>
      </c>
      <c r="DY67" s="1">
        <v>300858.43</v>
      </c>
      <c r="DZ67" s="1">
        <v>140332.79999999999</v>
      </c>
      <c r="EA67" s="1">
        <v>303461.76000000001</v>
      </c>
      <c r="EB67" s="1">
        <v>126215.96</v>
      </c>
      <c r="EC67" s="1">
        <v>288566.56</v>
      </c>
      <c r="ED67" s="1">
        <v>128592.84</v>
      </c>
      <c r="EE67" s="1">
        <v>293421.63</v>
      </c>
      <c r="EF67" s="1">
        <v>125469.17</v>
      </c>
      <c r="EG67" s="1">
        <v>284309.03000000003</v>
      </c>
      <c r="EH67" s="1">
        <v>138057.5</v>
      </c>
      <c r="EI67" s="1">
        <v>295136.13</v>
      </c>
      <c r="EJ67" s="1">
        <v>140788.85</v>
      </c>
      <c r="EK67" s="1">
        <v>304188.43</v>
      </c>
      <c r="EL67" s="1">
        <v>128047.19</v>
      </c>
      <c r="EM67" s="1">
        <v>282063.31</v>
      </c>
      <c r="EN67" s="1">
        <v>142150.82999999999</v>
      </c>
      <c r="EO67" s="1">
        <v>291247.17</v>
      </c>
      <c r="EP67" s="1">
        <v>134393.71</v>
      </c>
      <c r="EQ67" s="1">
        <v>297101.09000000003</v>
      </c>
      <c r="ER67" s="1">
        <v>142302.59</v>
      </c>
      <c r="ES67" s="1">
        <v>285097.99</v>
      </c>
      <c r="ET67" s="1">
        <v>138580.82999999999</v>
      </c>
      <c r="EU67" s="1">
        <v>307004.96999999997</v>
      </c>
      <c r="EV67" s="1">
        <v>128936.37</v>
      </c>
      <c r="EW67" s="1">
        <v>279589.78999999998</v>
      </c>
      <c r="EX67" s="1">
        <v>137689.63</v>
      </c>
      <c r="EY67" s="1">
        <v>307597.49</v>
      </c>
      <c r="EZ67" s="1">
        <v>130993.15</v>
      </c>
      <c r="FA67" s="1">
        <v>301663.53000000003</v>
      </c>
      <c r="FB67" s="1">
        <v>133037.60999999999</v>
      </c>
      <c r="FC67" s="1">
        <v>266401.38</v>
      </c>
      <c r="FD67" s="1">
        <v>132234.07999999999</v>
      </c>
      <c r="FE67" s="1">
        <v>262977.59999999998</v>
      </c>
      <c r="FF67" s="1">
        <v>135409.94</v>
      </c>
      <c r="FG67" s="1">
        <v>284075.23</v>
      </c>
      <c r="FH67" s="1">
        <v>129819.65</v>
      </c>
      <c r="FI67" s="1">
        <v>283130.75</v>
      </c>
      <c r="FJ67" s="1">
        <v>138396.01</v>
      </c>
      <c r="FK67" s="1">
        <v>289399.03999999998</v>
      </c>
      <c r="FL67" s="1">
        <v>132895.10999999999</v>
      </c>
      <c r="FM67" s="1">
        <v>301031.59999999998</v>
      </c>
      <c r="FN67" s="1">
        <v>135321.60999999999</v>
      </c>
      <c r="FO67" s="1">
        <v>306035.19</v>
      </c>
      <c r="FP67" s="1">
        <v>142752.82</v>
      </c>
      <c r="FQ67" s="1">
        <v>282872.64</v>
      </c>
      <c r="FR67" s="1">
        <v>124813.99</v>
      </c>
      <c r="FS67" s="1">
        <v>284677.24</v>
      </c>
      <c r="FT67" s="1">
        <v>139207.79999999999</v>
      </c>
      <c r="FU67" s="1">
        <v>288179.18</v>
      </c>
      <c r="FV67" s="1">
        <v>129295.44</v>
      </c>
      <c r="FW67" s="1">
        <v>285371</v>
      </c>
      <c r="FX67" s="1">
        <v>139098.18</v>
      </c>
      <c r="FY67" s="1">
        <v>280204.73</v>
      </c>
      <c r="FZ67" s="1">
        <v>139965.67000000001</v>
      </c>
      <c r="GA67" s="1">
        <v>283184.92</v>
      </c>
      <c r="GB67" s="1">
        <v>134088.79</v>
      </c>
      <c r="GC67" s="1">
        <v>276334.52</v>
      </c>
      <c r="GD67" s="1">
        <v>143713.18</v>
      </c>
      <c r="GE67" s="1">
        <v>282748.42</v>
      </c>
      <c r="GF67" s="1">
        <v>137635.76999999999</v>
      </c>
      <c r="GG67" s="1">
        <v>293205.87</v>
      </c>
      <c r="GH67" s="1">
        <v>137405.82</v>
      </c>
      <c r="GI67" s="1">
        <v>296988.87</v>
      </c>
      <c r="GJ67" s="1">
        <v>132862.19</v>
      </c>
      <c r="GK67" s="1">
        <v>291227.95</v>
      </c>
      <c r="GL67" s="1">
        <v>140876.03</v>
      </c>
      <c r="GM67" s="1">
        <v>296101.59000000003</v>
      </c>
      <c r="GN67" s="1">
        <v>129835.76</v>
      </c>
      <c r="GO67" s="1">
        <v>298561.53000000003</v>
      </c>
      <c r="GP67" s="1">
        <v>138572.99</v>
      </c>
      <c r="GQ67" s="1">
        <v>305875.18</v>
      </c>
      <c r="GR67" s="1">
        <v>126817.86</v>
      </c>
      <c r="GS67" s="1">
        <v>307292.05</v>
      </c>
      <c r="GT67" s="1">
        <v>138552.74</v>
      </c>
      <c r="GU67" s="1">
        <v>287086.46999999997</v>
      </c>
      <c r="GV67" s="1">
        <v>135236.69</v>
      </c>
      <c r="GW67" s="1">
        <v>296982.55</v>
      </c>
    </row>
    <row r="68" spans="1:205" x14ac:dyDescent="0.3">
      <c r="A68">
        <v>66</v>
      </c>
      <c r="B68">
        <v>42</v>
      </c>
      <c r="C68">
        <v>5</v>
      </c>
      <c r="D68" s="1">
        <v>134071.04000000001</v>
      </c>
      <c r="E68" s="1">
        <v>298208.34999999998</v>
      </c>
      <c r="F68" s="1">
        <v>141372.85999999999</v>
      </c>
      <c r="G68" s="1">
        <v>294550.32</v>
      </c>
      <c r="H68" s="1">
        <v>137796.17000000001</v>
      </c>
      <c r="I68" s="1">
        <v>278131.08</v>
      </c>
      <c r="J68" s="1">
        <v>132716.37</v>
      </c>
      <c r="K68" s="1">
        <v>282369.2</v>
      </c>
      <c r="L68" s="1">
        <v>138584.22</v>
      </c>
      <c r="M68" s="1">
        <v>287441.86</v>
      </c>
      <c r="N68" s="1">
        <v>134238.22</v>
      </c>
      <c r="O68" s="1">
        <v>296704.02</v>
      </c>
      <c r="P68" s="1">
        <v>128442.02</v>
      </c>
      <c r="Q68" s="1">
        <v>264126.71000000002</v>
      </c>
      <c r="R68" s="1">
        <v>144582.44</v>
      </c>
      <c r="S68" s="1">
        <v>301057.15000000002</v>
      </c>
      <c r="T68" s="1">
        <v>131316.25</v>
      </c>
      <c r="U68" s="1">
        <v>305760.92</v>
      </c>
      <c r="V68" s="1">
        <v>137142.17000000001</v>
      </c>
      <c r="W68" s="1">
        <v>288059.02</v>
      </c>
      <c r="X68" s="1">
        <v>121194.41</v>
      </c>
      <c r="Y68" s="1">
        <v>286285.43</v>
      </c>
      <c r="Z68" s="1">
        <v>137171.20000000001</v>
      </c>
      <c r="AA68" s="1">
        <v>281816.65000000002</v>
      </c>
      <c r="AB68" s="1">
        <v>128231.71</v>
      </c>
      <c r="AC68" s="1">
        <v>284980.14</v>
      </c>
      <c r="AD68" s="1">
        <v>136427.46</v>
      </c>
      <c r="AE68" s="1">
        <v>269517.7</v>
      </c>
      <c r="AF68" s="1">
        <v>138242.82</v>
      </c>
      <c r="AG68" s="1">
        <v>302215.09000000003</v>
      </c>
      <c r="AH68" s="1">
        <v>137399.25</v>
      </c>
      <c r="AI68" s="1">
        <v>295302.68</v>
      </c>
      <c r="AJ68" s="1">
        <v>126178.24000000001</v>
      </c>
      <c r="AK68" s="1">
        <v>290013.33</v>
      </c>
      <c r="AL68" s="1">
        <v>138923.96</v>
      </c>
      <c r="AM68" s="1">
        <v>280846.25</v>
      </c>
      <c r="AN68" s="1">
        <v>128519.67999999999</v>
      </c>
      <c r="AO68" s="1">
        <v>292077.51</v>
      </c>
      <c r="AP68" s="1">
        <v>136617.29</v>
      </c>
      <c r="AQ68" s="1">
        <v>295576.21999999997</v>
      </c>
      <c r="AR68" s="1">
        <v>133601.01999999999</v>
      </c>
      <c r="AS68" s="1">
        <v>278720.55</v>
      </c>
      <c r="AT68" s="1">
        <v>130211.98</v>
      </c>
      <c r="AU68" s="1">
        <v>295897.94</v>
      </c>
      <c r="AV68" s="1">
        <v>131331.12</v>
      </c>
      <c r="AW68" s="1">
        <v>295426.59999999998</v>
      </c>
      <c r="AX68" s="1">
        <v>133541.32999999999</v>
      </c>
      <c r="AY68" s="1">
        <v>296764.18</v>
      </c>
      <c r="AZ68" s="1">
        <v>132894.57</v>
      </c>
      <c r="BA68" s="1">
        <v>308519.77</v>
      </c>
      <c r="BB68" s="1">
        <v>133008.63</v>
      </c>
      <c r="BC68" s="1">
        <v>288041.82</v>
      </c>
      <c r="BD68" s="1">
        <v>142140.53</v>
      </c>
      <c r="BE68" s="1">
        <v>291607.75</v>
      </c>
      <c r="BF68" s="1">
        <v>131648.51999999999</v>
      </c>
      <c r="BG68" s="1">
        <v>317461.08</v>
      </c>
      <c r="BH68" s="1">
        <v>131499.39000000001</v>
      </c>
      <c r="BI68" s="1">
        <v>290643.24</v>
      </c>
      <c r="BJ68" s="1">
        <v>132210.17000000001</v>
      </c>
      <c r="BK68" s="1">
        <v>303181.88</v>
      </c>
      <c r="BL68" s="1">
        <v>129031.52</v>
      </c>
      <c r="BM68" s="1">
        <v>273923.83</v>
      </c>
      <c r="BN68" s="1">
        <v>134219.71</v>
      </c>
      <c r="BO68" s="1">
        <v>286238.83</v>
      </c>
      <c r="BP68" s="1">
        <v>134402.73000000001</v>
      </c>
      <c r="BQ68" s="1">
        <v>294188.82</v>
      </c>
      <c r="BR68" s="1">
        <v>129273.25</v>
      </c>
      <c r="BS68" s="1">
        <v>299292.48</v>
      </c>
      <c r="BT68" s="1">
        <v>133854.64000000001</v>
      </c>
      <c r="BU68" s="1">
        <v>309145.75</v>
      </c>
      <c r="BV68" s="1">
        <v>134686.16</v>
      </c>
      <c r="BW68" s="1">
        <v>286298.83</v>
      </c>
      <c r="BX68" s="1">
        <v>135832.59</v>
      </c>
      <c r="BY68" s="1">
        <v>279638.46000000002</v>
      </c>
      <c r="BZ68" s="1">
        <v>132277.07</v>
      </c>
      <c r="CA68" s="1">
        <v>281432.73</v>
      </c>
      <c r="CB68" s="1">
        <v>133043.47</v>
      </c>
      <c r="CC68" s="1">
        <v>300171.88</v>
      </c>
      <c r="CD68" s="1">
        <v>140532.20000000001</v>
      </c>
      <c r="CE68" s="1">
        <v>307262.21999999997</v>
      </c>
      <c r="CF68" s="1">
        <v>137804.23000000001</v>
      </c>
      <c r="CG68" s="1">
        <v>303878.68</v>
      </c>
      <c r="CH68" s="1">
        <v>129154.92</v>
      </c>
      <c r="CI68" s="1">
        <v>283697.8</v>
      </c>
      <c r="CJ68" s="1">
        <v>135903.81</v>
      </c>
      <c r="CK68" s="1">
        <v>272823.83</v>
      </c>
      <c r="CL68" s="1">
        <v>132702.75</v>
      </c>
      <c r="CM68" s="1">
        <v>293240.11</v>
      </c>
      <c r="CN68" s="1">
        <v>131738.34</v>
      </c>
      <c r="CO68" s="1">
        <v>289997.19</v>
      </c>
      <c r="CP68" s="1">
        <v>141743.84</v>
      </c>
      <c r="CQ68" s="1">
        <v>299936.52</v>
      </c>
      <c r="CR68" s="1">
        <v>137252.84</v>
      </c>
      <c r="CS68" s="1">
        <v>286504.63</v>
      </c>
      <c r="CT68" s="1">
        <v>128458.81</v>
      </c>
      <c r="CU68" s="1">
        <v>303095.13</v>
      </c>
      <c r="CV68" s="1">
        <v>139193.22</v>
      </c>
      <c r="CW68" s="1">
        <v>286954.84999999998</v>
      </c>
      <c r="CX68" s="1">
        <v>132541.21</v>
      </c>
      <c r="CY68" s="1">
        <v>303926.96999999997</v>
      </c>
      <c r="CZ68" s="1">
        <v>130376.72</v>
      </c>
      <c r="DA68" s="1">
        <v>286885.32</v>
      </c>
      <c r="DB68" s="1">
        <v>143713.16</v>
      </c>
      <c r="DC68" s="1">
        <v>295964.39</v>
      </c>
      <c r="DD68" s="1">
        <v>128984.51</v>
      </c>
      <c r="DE68" s="1">
        <v>305435.92</v>
      </c>
      <c r="DF68" s="1">
        <v>137145.73000000001</v>
      </c>
      <c r="DG68" s="1">
        <v>297329.90999999997</v>
      </c>
      <c r="DH68" s="1">
        <v>130154.33</v>
      </c>
      <c r="DI68" s="1">
        <v>297565.69</v>
      </c>
      <c r="DJ68" s="1">
        <v>137074.35999999999</v>
      </c>
      <c r="DK68" s="1">
        <v>289825.98</v>
      </c>
      <c r="DL68" s="1">
        <v>131836.07</v>
      </c>
      <c r="DM68" s="1">
        <v>298653.98</v>
      </c>
      <c r="DN68" s="1">
        <v>137580.69</v>
      </c>
      <c r="DO68" s="1">
        <v>310500.08</v>
      </c>
      <c r="DP68" s="1">
        <v>133808.82999999999</v>
      </c>
      <c r="DQ68" s="1">
        <v>282652.69</v>
      </c>
      <c r="DR68" s="1">
        <v>143395.60999999999</v>
      </c>
      <c r="DS68" s="1">
        <v>326355.87</v>
      </c>
      <c r="DT68" s="1">
        <v>131301.79999999999</v>
      </c>
      <c r="DU68" s="1">
        <v>275142.98</v>
      </c>
      <c r="DV68" s="1">
        <v>138038.09</v>
      </c>
      <c r="DW68" s="1">
        <v>317721.21999999997</v>
      </c>
      <c r="DX68" s="1">
        <v>139330.99</v>
      </c>
      <c r="DY68" s="1">
        <v>305346.7</v>
      </c>
      <c r="DZ68" s="1">
        <v>140120.72</v>
      </c>
      <c r="EA68" s="1">
        <v>308673.19</v>
      </c>
      <c r="EB68" s="1">
        <v>125753.27</v>
      </c>
      <c r="EC68" s="1">
        <v>290982.25</v>
      </c>
      <c r="ED68" s="1">
        <v>128106.65</v>
      </c>
      <c r="EE68" s="1">
        <v>298708.98</v>
      </c>
      <c r="EF68" s="1">
        <v>125030.72</v>
      </c>
      <c r="EG68" s="1">
        <v>287092.83</v>
      </c>
      <c r="EH68" s="1">
        <v>137728.76</v>
      </c>
      <c r="EI68" s="1">
        <v>297885.38</v>
      </c>
      <c r="EJ68" s="1">
        <v>141568.60999999999</v>
      </c>
      <c r="EK68" s="1">
        <v>306558.48</v>
      </c>
      <c r="EL68" s="1">
        <v>128092.82</v>
      </c>
      <c r="EM68" s="1">
        <v>286063.95</v>
      </c>
      <c r="EN68" s="1">
        <v>141840.26999999999</v>
      </c>
      <c r="EO68" s="1">
        <v>295865.83</v>
      </c>
      <c r="EP68" s="1">
        <v>134161.26</v>
      </c>
      <c r="EQ68" s="1">
        <v>299824.53999999998</v>
      </c>
      <c r="ER68" s="1">
        <v>141373.81</v>
      </c>
      <c r="ES68" s="1">
        <v>291301.56</v>
      </c>
      <c r="ET68" s="1">
        <v>138825.51999999999</v>
      </c>
      <c r="EU68" s="1">
        <v>310273.75</v>
      </c>
      <c r="EV68" s="1">
        <v>128682.8</v>
      </c>
      <c r="EW68" s="1">
        <v>284531.94</v>
      </c>
      <c r="EX68" s="1">
        <v>137547.43</v>
      </c>
      <c r="EY68" s="1">
        <v>307306.65000000002</v>
      </c>
      <c r="EZ68" s="1">
        <v>130630.62</v>
      </c>
      <c r="FA68" s="1">
        <v>302755.65000000002</v>
      </c>
      <c r="FB68" s="1">
        <v>132759.21</v>
      </c>
      <c r="FC68" s="1">
        <v>272232.03999999998</v>
      </c>
      <c r="FD68" s="1">
        <v>131179.59</v>
      </c>
      <c r="FE68" s="1">
        <v>265844.89</v>
      </c>
      <c r="FF68" s="1">
        <v>136316.89000000001</v>
      </c>
      <c r="FG68" s="1">
        <v>290550.46999999997</v>
      </c>
      <c r="FH68" s="1">
        <v>129094.39999999999</v>
      </c>
      <c r="FI68" s="1">
        <v>285655.11</v>
      </c>
      <c r="FJ68" s="1">
        <v>138476.9</v>
      </c>
      <c r="FK68" s="1">
        <v>296858.93</v>
      </c>
      <c r="FL68" s="1">
        <v>133042.09</v>
      </c>
      <c r="FM68" s="1">
        <v>298427.36</v>
      </c>
      <c r="FN68" s="1">
        <v>135493.91</v>
      </c>
      <c r="FO68" s="1">
        <v>308375.90000000002</v>
      </c>
      <c r="FP68" s="1">
        <v>142839.65</v>
      </c>
      <c r="FQ68" s="1">
        <v>285311.14</v>
      </c>
      <c r="FR68" s="1">
        <v>125157.72</v>
      </c>
      <c r="FS68" s="1">
        <v>285024.07</v>
      </c>
      <c r="FT68" s="1">
        <v>138502.95000000001</v>
      </c>
      <c r="FU68" s="1">
        <v>293758.8</v>
      </c>
      <c r="FV68" s="1">
        <v>129234.4</v>
      </c>
      <c r="FW68" s="1">
        <v>286892.26</v>
      </c>
      <c r="FX68" s="1">
        <v>139385.47</v>
      </c>
      <c r="FY68" s="1">
        <v>286141.18</v>
      </c>
      <c r="FZ68" s="1">
        <v>140019.39000000001</v>
      </c>
      <c r="GA68" s="1">
        <v>288191.55</v>
      </c>
      <c r="GB68" s="1">
        <v>134127.32</v>
      </c>
      <c r="GC68" s="1">
        <v>276677.38</v>
      </c>
      <c r="GD68" s="1">
        <v>143797.67000000001</v>
      </c>
      <c r="GE68" s="1">
        <v>287836.09999999998</v>
      </c>
      <c r="GF68" s="1">
        <v>136376.46</v>
      </c>
      <c r="GG68" s="1">
        <v>293588.42</v>
      </c>
      <c r="GH68" s="1">
        <v>137610.21</v>
      </c>
      <c r="GI68" s="1">
        <v>300459.88</v>
      </c>
      <c r="GJ68" s="1">
        <v>132499.38</v>
      </c>
      <c r="GK68" s="1">
        <v>296374.49</v>
      </c>
      <c r="GL68" s="1">
        <v>141272.93</v>
      </c>
      <c r="GM68" s="1">
        <v>299508.96000000002</v>
      </c>
      <c r="GN68" s="1">
        <v>129866.98</v>
      </c>
      <c r="GO68" s="1">
        <v>304745.8</v>
      </c>
      <c r="GP68" s="1">
        <v>138547.54</v>
      </c>
      <c r="GQ68" s="1">
        <v>308585.38</v>
      </c>
      <c r="GR68" s="1">
        <v>126201.71</v>
      </c>
      <c r="GS68" s="1">
        <v>308086.56</v>
      </c>
      <c r="GT68" s="1">
        <v>138518.45000000001</v>
      </c>
      <c r="GU68" s="1">
        <v>288719.81</v>
      </c>
      <c r="GV68" s="1">
        <v>133576.54999999999</v>
      </c>
      <c r="GW68" s="1">
        <v>296654.87</v>
      </c>
    </row>
    <row r="69" spans="1:205" x14ac:dyDescent="0.3">
      <c r="A69">
        <v>67</v>
      </c>
      <c r="B69">
        <v>42</v>
      </c>
      <c r="C69">
        <v>6</v>
      </c>
      <c r="D69" s="1">
        <v>133946.32999999999</v>
      </c>
      <c r="E69" s="1">
        <v>301795.37</v>
      </c>
      <c r="F69" s="1">
        <v>141292.57999999999</v>
      </c>
      <c r="G69" s="1">
        <v>300532.09999999998</v>
      </c>
      <c r="H69" s="1">
        <v>138431.22</v>
      </c>
      <c r="I69" s="1">
        <v>281965.64</v>
      </c>
      <c r="J69" s="1">
        <v>133279.21</v>
      </c>
      <c r="K69" s="1">
        <v>283470.02</v>
      </c>
      <c r="L69" s="1">
        <v>137650.82</v>
      </c>
      <c r="M69" s="1">
        <v>288727.12</v>
      </c>
      <c r="N69" s="1">
        <v>133634.76</v>
      </c>
      <c r="O69" s="1">
        <v>296737.21999999997</v>
      </c>
      <c r="P69" s="1">
        <v>128749.06</v>
      </c>
      <c r="Q69" s="1">
        <v>268594.73</v>
      </c>
      <c r="R69" s="1">
        <v>145347.39000000001</v>
      </c>
      <c r="S69" s="1">
        <v>306395.88</v>
      </c>
      <c r="T69" s="1">
        <v>130604.22</v>
      </c>
      <c r="U69" s="1">
        <v>309610.08</v>
      </c>
      <c r="V69" s="1">
        <v>136917.49</v>
      </c>
      <c r="W69" s="1">
        <v>288791.14</v>
      </c>
      <c r="X69" s="1">
        <v>119366.27</v>
      </c>
      <c r="Y69" s="1">
        <v>292794.27</v>
      </c>
      <c r="Z69" s="1">
        <v>136090.42000000001</v>
      </c>
      <c r="AA69" s="1">
        <v>286752.67</v>
      </c>
      <c r="AB69" s="1">
        <v>128962.95</v>
      </c>
      <c r="AC69" s="1">
        <v>289574.24</v>
      </c>
      <c r="AD69" s="1">
        <v>136688.14000000001</v>
      </c>
      <c r="AE69" s="1">
        <v>273191.06</v>
      </c>
      <c r="AF69" s="1">
        <v>137944.95999999999</v>
      </c>
      <c r="AG69" s="1">
        <v>308722.59000000003</v>
      </c>
      <c r="AH69" s="1">
        <v>137058.75</v>
      </c>
      <c r="AI69" s="1">
        <v>303019.32</v>
      </c>
      <c r="AJ69" s="1">
        <v>126270.75</v>
      </c>
      <c r="AK69" s="1">
        <v>293657.45</v>
      </c>
      <c r="AL69" s="1">
        <v>138330</v>
      </c>
      <c r="AM69" s="1">
        <v>282659.98</v>
      </c>
      <c r="AN69" s="1">
        <v>128534.8</v>
      </c>
      <c r="AO69" s="1">
        <v>297909.46000000002</v>
      </c>
      <c r="AP69" s="1">
        <v>137962.72</v>
      </c>
      <c r="AQ69" s="1">
        <v>299457.65999999997</v>
      </c>
      <c r="AR69" s="1">
        <v>133560.21</v>
      </c>
      <c r="AS69" s="1">
        <v>282502.53999999998</v>
      </c>
      <c r="AT69" s="1">
        <v>130586.76</v>
      </c>
      <c r="AU69" s="1">
        <v>299095.82</v>
      </c>
      <c r="AV69" s="1">
        <v>130353.51</v>
      </c>
      <c r="AW69" s="1">
        <v>299217.89</v>
      </c>
      <c r="AX69" s="1">
        <v>133109.88</v>
      </c>
      <c r="AY69" s="1">
        <v>299457.07</v>
      </c>
      <c r="AZ69" s="1">
        <v>133119.82999999999</v>
      </c>
      <c r="BA69" s="1">
        <v>312912.48</v>
      </c>
      <c r="BB69" s="1">
        <v>132903.38</v>
      </c>
      <c r="BC69" s="1">
        <v>289934.69</v>
      </c>
      <c r="BD69" s="1">
        <v>141682.14000000001</v>
      </c>
      <c r="BE69" s="1">
        <v>295113.28999999998</v>
      </c>
      <c r="BF69" s="1">
        <v>130910.96</v>
      </c>
      <c r="BG69" s="1">
        <v>319969.58</v>
      </c>
      <c r="BH69" s="1">
        <v>132104.34</v>
      </c>
      <c r="BI69" s="1">
        <v>292387.64</v>
      </c>
      <c r="BJ69" s="1">
        <v>131987.13</v>
      </c>
      <c r="BK69" s="1">
        <v>306894.48</v>
      </c>
      <c r="BL69" s="1">
        <v>128983.45</v>
      </c>
      <c r="BM69" s="1">
        <v>277208.24</v>
      </c>
      <c r="BN69" s="1">
        <v>134724.67000000001</v>
      </c>
      <c r="BO69" s="1">
        <v>286835.5</v>
      </c>
      <c r="BP69" s="1">
        <v>134482.29999999999</v>
      </c>
      <c r="BQ69" s="1">
        <v>299751.06</v>
      </c>
      <c r="BR69" s="1">
        <v>129699.97</v>
      </c>
      <c r="BS69" s="1">
        <v>304069.95</v>
      </c>
      <c r="BT69" s="1">
        <v>133897.07</v>
      </c>
      <c r="BU69" s="1">
        <v>310648.21000000002</v>
      </c>
      <c r="BV69" s="1">
        <v>134035.25</v>
      </c>
      <c r="BW69" s="1">
        <v>289981.32</v>
      </c>
      <c r="BX69" s="1">
        <v>135981.74</v>
      </c>
      <c r="BY69" s="1">
        <v>282073.40000000002</v>
      </c>
      <c r="BZ69" s="1">
        <v>132421.74</v>
      </c>
      <c r="CA69" s="1">
        <v>284975.52</v>
      </c>
      <c r="CB69" s="1">
        <v>133448.38</v>
      </c>
      <c r="CC69" s="1">
        <v>308010.28999999998</v>
      </c>
      <c r="CD69" s="1">
        <v>139724.06</v>
      </c>
      <c r="CE69" s="1">
        <v>312450.15000000002</v>
      </c>
      <c r="CF69" s="1">
        <v>138012.98000000001</v>
      </c>
      <c r="CG69" s="1">
        <v>303616.84999999998</v>
      </c>
      <c r="CH69" s="1">
        <v>128398.43</v>
      </c>
      <c r="CI69" s="1">
        <v>285565.56</v>
      </c>
      <c r="CJ69" s="1">
        <v>135330.45000000001</v>
      </c>
      <c r="CK69" s="1">
        <v>273354.13</v>
      </c>
      <c r="CL69" s="1">
        <v>131684.6</v>
      </c>
      <c r="CM69" s="1">
        <v>296723.78999999998</v>
      </c>
      <c r="CN69" s="1">
        <v>131739.46</v>
      </c>
      <c r="CO69" s="1">
        <v>292063.77</v>
      </c>
      <c r="CP69" s="1">
        <v>142376.25</v>
      </c>
      <c r="CQ69" s="1">
        <v>302242.76</v>
      </c>
      <c r="CR69" s="1">
        <v>137537.37</v>
      </c>
      <c r="CS69" s="1">
        <v>289091.44</v>
      </c>
      <c r="CT69" s="1">
        <v>128844.54</v>
      </c>
      <c r="CU69" s="1">
        <v>304640.21000000002</v>
      </c>
      <c r="CV69" s="1">
        <v>140359.17000000001</v>
      </c>
      <c r="CW69" s="1">
        <v>290033.81</v>
      </c>
      <c r="CX69" s="1">
        <v>132211.66</v>
      </c>
      <c r="CY69" s="1">
        <v>307551.62</v>
      </c>
      <c r="CZ69" s="1">
        <v>128560.73</v>
      </c>
      <c r="DA69" s="1">
        <v>292709.65000000002</v>
      </c>
      <c r="DB69" s="1">
        <v>143521.79999999999</v>
      </c>
      <c r="DC69" s="1">
        <v>296658.56</v>
      </c>
      <c r="DD69" s="1">
        <v>128538.01</v>
      </c>
      <c r="DE69" s="1">
        <v>311036.36</v>
      </c>
      <c r="DF69" s="1">
        <v>135957.03</v>
      </c>
      <c r="DG69" s="1">
        <v>305923.14</v>
      </c>
      <c r="DH69" s="1">
        <v>129349.67</v>
      </c>
      <c r="DI69" s="1">
        <v>301069.27</v>
      </c>
      <c r="DJ69" s="1">
        <v>136260.53</v>
      </c>
      <c r="DK69" s="1">
        <v>295571.17</v>
      </c>
      <c r="DL69" s="1">
        <v>132440.34</v>
      </c>
      <c r="DM69" s="1">
        <v>304298.09000000003</v>
      </c>
      <c r="DN69" s="1">
        <v>137337.15</v>
      </c>
      <c r="DO69" s="1">
        <v>316095.21999999997</v>
      </c>
      <c r="DP69" s="1">
        <v>134159.49</v>
      </c>
      <c r="DQ69" s="1">
        <v>286230.06</v>
      </c>
      <c r="DR69" s="1">
        <v>143055.20000000001</v>
      </c>
      <c r="DS69" s="1">
        <v>332389.78999999998</v>
      </c>
      <c r="DT69" s="1">
        <v>130877.23</v>
      </c>
      <c r="DU69" s="1">
        <v>278072.06</v>
      </c>
      <c r="DV69" s="1">
        <v>138253.17000000001</v>
      </c>
      <c r="DW69" s="1">
        <v>323556.44</v>
      </c>
      <c r="DX69" s="1">
        <v>138655.72</v>
      </c>
      <c r="DY69" s="1">
        <v>308240.38</v>
      </c>
      <c r="DZ69" s="1">
        <v>140093.06</v>
      </c>
      <c r="EA69" s="1">
        <v>313067.02</v>
      </c>
      <c r="EB69" s="1">
        <v>125957.45</v>
      </c>
      <c r="EC69" s="1">
        <v>295950.39</v>
      </c>
      <c r="ED69" s="1">
        <v>128325.51</v>
      </c>
      <c r="EE69" s="1">
        <v>301916.98</v>
      </c>
      <c r="EF69" s="1">
        <v>124447.37</v>
      </c>
      <c r="EG69" s="1">
        <v>290606.08000000002</v>
      </c>
      <c r="EH69" s="1">
        <v>137598.91</v>
      </c>
      <c r="EI69" s="1">
        <v>302920.48</v>
      </c>
      <c r="EJ69" s="1">
        <v>142986.16</v>
      </c>
      <c r="EK69" s="1">
        <v>305534.90999999997</v>
      </c>
      <c r="EL69" s="1">
        <v>127976.27</v>
      </c>
      <c r="EM69" s="1">
        <v>287814.3</v>
      </c>
      <c r="EN69" s="1">
        <v>142212.51999999999</v>
      </c>
      <c r="EO69" s="1">
        <v>300881.34000000003</v>
      </c>
      <c r="EP69" s="1">
        <v>134013.38</v>
      </c>
      <c r="EQ69" s="1">
        <v>307837.56</v>
      </c>
      <c r="ER69" s="1">
        <v>141037.82999999999</v>
      </c>
      <c r="ES69" s="1">
        <v>295216.46000000002</v>
      </c>
      <c r="ET69" s="1">
        <v>138940.75</v>
      </c>
      <c r="EU69" s="1">
        <v>312148.83</v>
      </c>
      <c r="EV69" s="1">
        <v>128172.6</v>
      </c>
      <c r="EW69" s="1">
        <v>291071.46000000002</v>
      </c>
      <c r="EX69" s="1">
        <v>138793.09</v>
      </c>
      <c r="EY69" s="1">
        <v>312959.17</v>
      </c>
      <c r="EZ69" s="1">
        <v>130790.63</v>
      </c>
      <c r="FA69" s="1">
        <v>307014.81</v>
      </c>
      <c r="FB69" s="1">
        <v>132255.35999999999</v>
      </c>
      <c r="FC69" s="1">
        <v>274988.06</v>
      </c>
      <c r="FD69" s="1">
        <v>131763.35999999999</v>
      </c>
      <c r="FE69" s="1">
        <v>268184.27</v>
      </c>
      <c r="FF69" s="1">
        <v>137078.13</v>
      </c>
      <c r="FG69" s="1">
        <v>294724.2</v>
      </c>
      <c r="FH69" s="1">
        <v>130470.88</v>
      </c>
      <c r="FI69" s="1">
        <v>289765.78999999998</v>
      </c>
      <c r="FJ69" s="1">
        <v>137585.60999999999</v>
      </c>
      <c r="FK69" s="1">
        <v>299193.21999999997</v>
      </c>
      <c r="FL69" s="1">
        <v>132661.81</v>
      </c>
      <c r="FM69" s="1">
        <v>304008.71000000002</v>
      </c>
      <c r="FN69" s="1">
        <v>135683.84</v>
      </c>
      <c r="FO69" s="1">
        <v>308016.89</v>
      </c>
      <c r="FP69" s="1">
        <v>143207.74</v>
      </c>
      <c r="FQ69" s="1">
        <v>287119.96000000002</v>
      </c>
      <c r="FR69" s="1">
        <v>123886.86</v>
      </c>
      <c r="FS69" s="1">
        <v>287522.36</v>
      </c>
      <c r="FT69" s="1">
        <v>139618.6</v>
      </c>
      <c r="FU69" s="1">
        <v>295824.62</v>
      </c>
      <c r="FV69" s="1">
        <v>128511.57</v>
      </c>
      <c r="FW69" s="1">
        <v>292051.94</v>
      </c>
      <c r="FX69" s="1">
        <v>139493.01999999999</v>
      </c>
      <c r="FY69" s="1">
        <v>293339.65999999997</v>
      </c>
      <c r="FZ69" s="1">
        <v>139830.42000000001</v>
      </c>
      <c r="GA69" s="1">
        <v>291913.28999999998</v>
      </c>
      <c r="GB69" s="1">
        <v>133729.25</v>
      </c>
      <c r="GC69" s="1">
        <v>282928.65999999997</v>
      </c>
      <c r="GD69" s="1">
        <v>143291.4</v>
      </c>
      <c r="GE69" s="1">
        <v>293063.67999999999</v>
      </c>
      <c r="GF69" s="1">
        <v>136129.57999999999</v>
      </c>
      <c r="GG69" s="1">
        <v>296748.42</v>
      </c>
      <c r="GH69" s="1">
        <v>138049.57</v>
      </c>
      <c r="GI69" s="1">
        <v>305489.69</v>
      </c>
      <c r="GJ69" s="1">
        <v>133190.48000000001</v>
      </c>
      <c r="GK69" s="1">
        <v>300857.64</v>
      </c>
      <c r="GL69" s="1">
        <v>141376.53</v>
      </c>
      <c r="GM69" s="1">
        <v>305012.26</v>
      </c>
      <c r="GN69" s="1">
        <v>130659.61</v>
      </c>
      <c r="GO69" s="1">
        <v>305888.81</v>
      </c>
      <c r="GP69" s="1">
        <v>138634.03</v>
      </c>
      <c r="GQ69" s="1">
        <v>314407.83</v>
      </c>
      <c r="GR69" s="1">
        <v>126321.48</v>
      </c>
      <c r="GS69" s="1">
        <v>312041.81</v>
      </c>
      <c r="GT69" s="1">
        <v>138584.19</v>
      </c>
      <c r="GU69" s="1">
        <v>291950.02</v>
      </c>
      <c r="GV69" s="1">
        <v>132410.51</v>
      </c>
      <c r="GW69" s="1">
        <v>298959.14</v>
      </c>
    </row>
    <row r="70" spans="1:205" x14ac:dyDescent="0.3">
      <c r="A70">
        <v>68</v>
      </c>
      <c r="B70">
        <v>42</v>
      </c>
      <c r="C70">
        <v>7</v>
      </c>
      <c r="D70" s="1">
        <v>133821.47</v>
      </c>
      <c r="E70" s="1">
        <v>305399.84999999998</v>
      </c>
      <c r="F70" s="1">
        <v>141781.44</v>
      </c>
      <c r="G70" s="1">
        <v>304230.92</v>
      </c>
      <c r="H70" s="1">
        <v>138518.76999999999</v>
      </c>
      <c r="I70" s="1">
        <v>284289.5</v>
      </c>
      <c r="J70" s="1">
        <v>132948.6</v>
      </c>
      <c r="K70" s="1">
        <v>287879.78000000003</v>
      </c>
      <c r="L70" s="1">
        <v>136999.15</v>
      </c>
      <c r="M70" s="1">
        <v>294255.09000000003</v>
      </c>
      <c r="N70" s="1">
        <v>133496.66</v>
      </c>
      <c r="O70" s="1">
        <v>295395.42</v>
      </c>
      <c r="P70" s="1">
        <v>129275.84</v>
      </c>
      <c r="Q70" s="1">
        <v>273264.5</v>
      </c>
      <c r="R70" s="1">
        <v>145287.48000000001</v>
      </c>
      <c r="S70" s="1">
        <v>310094.34000000003</v>
      </c>
      <c r="T70" s="1">
        <v>130901.7</v>
      </c>
      <c r="U70" s="1">
        <v>312327.38</v>
      </c>
      <c r="V70" s="1">
        <v>136823.07</v>
      </c>
      <c r="W70" s="1">
        <v>293912.58</v>
      </c>
      <c r="X70" s="1">
        <v>120090.94</v>
      </c>
      <c r="Y70" s="1">
        <v>296423.36</v>
      </c>
      <c r="Z70" s="1">
        <v>134197.35</v>
      </c>
      <c r="AA70" s="1">
        <v>286393.32</v>
      </c>
      <c r="AB70" s="1">
        <v>128896</v>
      </c>
      <c r="AC70" s="1">
        <v>296891.49</v>
      </c>
      <c r="AD70" s="1">
        <v>136228.32999999999</v>
      </c>
      <c r="AE70" s="1">
        <v>277353.40000000002</v>
      </c>
      <c r="AF70" s="1">
        <v>138189.99</v>
      </c>
      <c r="AG70" s="1">
        <v>313147.86</v>
      </c>
      <c r="AH70" s="1">
        <v>137217.12</v>
      </c>
      <c r="AI70" s="1">
        <v>309111.2</v>
      </c>
      <c r="AJ70" s="1">
        <v>126120.59</v>
      </c>
      <c r="AK70" s="1">
        <v>296610.64</v>
      </c>
      <c r="AL70" s="1">
        <v>137400.85999999999</v>
      </c>
      <c r="AM70" s="1">
        <v>282649.09000000003</v>
      </c>
      <c r="AN70" s="1">
        <v>127808.48</v>
      </c>
      <c r="AO70" s="1">
        <v>305675.11</v>
      </c>
      <c r="AP70" s="1">
        <v>137266.6</v>
      </c>
      <c r="AQ70" s="1">
        <v>302427.09000000003</v>
      </c>
      <c r="AR70" s="1">
        <v>133687.07999999999</v>
      </c>
      <c r="AS70" s="1">
        <v>286335.31</v>
      </c>
      <c r="AT70" s="1">
        <v>129879.51</v>
      </c>
      <c r="AU70" s="1">
        <v>303811.32</v>
      </c>
      <c r="AV70" s="1">
        <v>130679.74</v>
      </c>
      <c r="AW70" s="1">
        <v>297726.78000000003</v>
      </c>
      <c r="AX70" s="1">
        <v>133279.4</v>
      </c>
      <c r="AY70" s="1">
        <v>301039.21999999997</v>
      </c>
      <c r="AZ70" s="1">
        <v>133334.44</v>
      </c>
      <c r="BA70" s="1">
        <v>317242.74</v>
      </c>
      <c r="BB70" s="1">
        <v>132552.6</v>
      </c>
      <c r="BC70" s="1">
        <v>291387.95</v>
      </c>
      <c r="BD70" s="1">
        <v>140522.81</v>
      </c>
      <c r="BE70" s="1">
        <v>299081.17</v>
      </c>
      <c r="BF70" s="1">
        <v>130054.01</v>
      </c>
      <c r="BG70" s="1">
        <v>325444.36</v>
      </c>
      <c r="BH70" s="1">
        <v>131628.14000000001</v>
      </c>
      <c r="BI70" s="1">
        <v>297516.67</v>
      </c>
      <c r="BJ70" s="1">
        <v>131346.82999999999</v>
      </c>
      <c r="BK70" s="1">
        <v>308494.15000000002</v>
      </c>
      <c r="BL70" s="1">
        <v>129173.99</v>
      </c>
      <c r="BM70" s="1">
        <v>282824.90999999997</v>
      </c>
      <c r="BN70" s="1">
        <v>133761.72</v>
      </c>
      <c r="BO70" s="1">
        <v>291532.25</v>
      </c>
      <c r="BP70" s="1">
        <v>134112.92000000001</v>
      </c>
      <c r="BQ70" s="1">
        <v>305408.01</v>
      </c>
      <c r="BR70" s="1">
        <v>129307.8</v>
      </c>
      <c r="BS70" s="1">
        <v>305674.42</v>
      </c>
      <c r="BT70" s="1">
        <v>133809.54</v>
      </c>
      <c r="BU70" s="1">
        <v>315869.65999999997</v>
      </c>
      <c r="BV70" s="1">
        <v>133465.18</v>
      </c>
      <c r="BW70" s="1">
        <v>293216.32</v>
      </c>
      <c r="BX70" s="1">
        <v>136577.63</v>
      </c>
      <c r="BY70" s="1">
        <v>283487.90000000002</v>
      </c>
      <c r="BZ70" s="1">
        <v>133085.25</v>
      </c>
      <c r="CA70" s="1">
        <v>286813.42</v>
      </c>
      <c r="CB70" s="1">
        <v>133626.54</v>
      </c>
      <c r="CC70" s="1">
        <v>305297.18</v>
      </c>
      <c r="CD70" s="1">
        <v>138961.64000000001</v>
      </c>
      <c r="CE70" s="1">
        <v>315424.5</v>
      </c>
      <c r="CF70" s="1">
        <v>137410.60999999999</v>
      </c>
      <c r="CG70" s="1">
        <v>305130.37</v>
      </c>
      <c r="CH70" s="1">
        <v>128018.59</v>
      </c>
      <c r="CI70" s="1">
        <v>288409.78999999998</v>
      </c>
      <c r="CJ70" s="1">
        <v>135324.20000000001</v>
      </c>
      <c r="CK70" s="1">
        <v>275864.8</v>
      </c>
      <c r="CL70" s="1">
        <v>131214.72</v>
      </c>
      <c r="CM70" s="1">
        <v>296338.46000000002</v>
      </c>
      <c r="CN70" s="1">
        <v>130860.94</v>
      </c>
      <c r="CO70" s="1">
        <v>295189.01</v>
      </c>
      <c r="CP70" s="1">
        <v>141838.31</v>
      </c>
      <c r="CQ70" s="1">
        <v>305554.78999999998</v>
      </c>
      <c r="CR70" s="1">
        <v>137324.85999999999</v>
      </c>
      <c r="CS70" s="1">
        <v>291391.17</v>
      </c>
      <c r="CT70" s="1">
        <v>128648.3</v>
      </c>
      <c r="CU70" s="1">
        <v>306550.46999999997</v>
      </c>
      <c r="CV70" s="1">
        <v>139941.31</v>
      </c>
      <c r="CW70" s="1">
        <v>293035.28999999998</v>
      </c>
      <c r="CX70" s="1">
        <v>131552.06</v>
      </c>
      <c r="CY70" s="1">
        <v>313083.06</v>
      </c>
      <c r="CZ70" s="1">
        <v>128054.75</v>
      </c>
      <c r="DA70" s="1">
        <v>294421.88</v>
      </c>
      <c r="DB70" s="1">
        <v>143109.21</v>
      </c>
      <c r="DC70" s="1">
        <v>297678.06</v>
      </c>
      <c r="DD70" s="1">
        <v>128405.9</v>
      </c>
      <c r="DE70" s="1">
        <v>315478.75</v>
      </c>
      <c r="DF70" s="1">
        <v>136506.21</v>
      </c>
      <c r="DG70" s="1">
        <v>308479.40999999997</v>
      </c>
      <c r="DH70" s="1">
        <v>129651.73</v>
      </c>
      <c r="DI70" s="1">
        <v>303072.99</v>
      </c>
      <c r="DJ70" s="1">
        <v>136737.24</v>
      </c>
      <c r="DK70" s="1">
        <v>301774.61</v>
      </c>
      <c r="DL70" s="1">
        <v>132912.42000000001</v>
      </c>
      <c r="DM70" s="1">
        <v>309548.61</v>
      </c>
      <c r="DN70" s="1">
        <v>137095.15</v>
      </c>
      <c r="DO70" s="1">
        <v>319874.96999999997</v>
      </c>
      <c r="DP70" s="1">
        <v>133773.46</v>
      </c>
      <c r="DQ70" s="1">
        <v>291325.12</v>
      </c>
      <c r="DR70" s="1">
        <v>142543.81</v>
      </c>
      <c r="DS70" s="1">
        <v>334447.89</v>
      </c>
      <c r="DT70" s="1">
        <v>130592.29</v>
      </c>
      <c r="DU70" s="1">
        <v>282298.53999999998</v>
      </c>
      <c r="DV70" s="1">
        <v>138862.96</v>
      </c>
      <c r="DW70" s="1">
        <v>326430.51</v>
      </c>
      <c r="DX70" s="1">
        <v>137608.25</v>
      </c>
      <c r="DY70" s="1">
        <v>317814.15000000002</v>
      </c>
      <c r="DZ70" s="1">
        <v>139159.94</v>
      </c>
      <c r="EA70" s="1">
        <v>314971.39</v>
      </c>
      <c r="EB70" s="1">
        <v>126714.43</v>
      </c>
      <c r="EC70" s="1">
        <v>301503.26</v>
      </c>
      <c r="ED70" s="1">
        <v>127724.99</v>
      </c>
      <c r="EE70" s="1">
        <v>306565.53000000003</v>
      </c>
      <c r="EF70" s="1">
        <v>124529.93</v>
      </c>
      <c r="EG70" s="1">
        <v>296419.49</v>
      </c>
      <c r="EH70" s="1">
        <v>138078.20000000001</v>
      </c>
      <c r="EI70" s="1">
        <v>308339.96999999997</v>
      </c>
      <c r="EJ70" s="1">
        <v>143424.17000000001</v>
      </c>
      <c r="EK70" s="1">
        <v>310674.98</v>
      </c>
      <c r="EL70" s="1">
        <v>127689.41</v>
      </c>
      <c r="EM70" s="1">
        <v>290722.14</v>
      </c>
      <c r="EN70" s="1">
        <v>143023.63</v>
      </c>
      <c r="EO70" s="1">
        <v>301491.31</v>
      </c>
      <c r="EP70" s="1">
        <v>134147.82</v>
      </c>
      <c r="EQ70" s="1">
        <v>312132.3</v>
      </c>
      <c r="ER70" s="1">
        <v>140167.34</v>
      </c>
      <c r="ES70" s="1">
        <v>296865.71000000002</v>
      </c>
      <c r="ET70" s="1">
        <v>139805.59</v>
      </c>
      <c r="EU70" s="1">
        <v>320087.90000000002</v>
      </c>
      <c r="EV70" s="1">
        <v>127848.62</v>
      </c>
      <c r="EW70" s="1">
        <v>296509.58</v>
      </c>
      <c r="EX70" s="1">
        <v>138593.03</v>
      </c>
      <c r="EY70" s="1">
        <v>318235.01</v>
      </c>
      <c r="EZ70" s="1">
        <v>130462.55</v>
      </c>
      <c r="FA70" s="1">
        <v>313405.94</v>
      </c>
      <c r="FB70" s="1">
        <v>131561.87</v>
      </c>
      <c r="FC70" s="1">
        <v>276974.5</v>
      </c>
      <c r="FD70" s="1">
        <v>131534.04999999999</v>
      </c>
      <c r="FE70" s="1">
        <v>269417.25</v>
      </c>
      <c r="FF70" s="1">
        <v>137635.81</v>
      </c>
      <c r="FG70" s="1">
        <v>299313.05</v>
      </c>
      <c r="FH70" s="1">
        <v>130572.98</v>
      </c>
      <c r="FI70" s="1">
        <v>296035.64</v>
      </c>
      <c r="FJ70" s="1">
        <v>137856.94</v>
      </c>
      <c r="FK70" s="1">
        <v>306229.71000000002</v>
      </c>
      <c r="FL70" s="1">
        <v>131883.9</v>
      </c>
      <c r="FM70" s="1">
        <v>305582.67</v>
      </c>
      <c r="FN70" s="1">
        <v>136008.42000000001</v>
      </c>
      <c r="FO70" s="1">
        <v>312219.84000000003</v>
      </c>
      <c r="FP70" s="1">
        <v>143308.79999999999</v>
      </c>
      <c r="FQ70" s="1">
        <v>291153.98</v>
      </c>
      <c r="FR70" s="1">
        <v>123546.96</v>
      </c>
      <c r="FS70" s="1">
        <v>290632.15999999997</v>
      </c>
      <c r="FT70" s="1">
        <v>139711.20000000001</v>
      </c>
      <c r="FU70" s="1">
        <v>298277.36</v>
      </c>
      <c r="FV70" s="1">
        <v>128427.89</v>
      </c>
      <c r="FW70" s="1">
        <v>294118.09999999998</v>
      </c>
      <c r="FX70" s="1">
        <v>140097.92000000001</v>
      </c>
      <c r="FY70" s="1">
        <v>300960.3</v>
      </c>
      <c r="FZ70" s="1">
        <v>140015.62</v>
      </c>
      <c r="GA70" s="1">
        <v>295508.47999999998</v>
      </c>
      <c r="GB70" s="1">
        <v>132486.73000000001</v>
      </c>
      <c r="GC70" s="1">
        <v>286364.90999999997</v>
      </c>
      <c r="GD70" s="1">
        <v>143233.68</v>
      </c>
      <c r="GE70" s="1">
        <v>299734.59000000003</v>
      </c>
      <c r="GF70" s="1">
        <v>135410.42000000001</v>
      </c>
      <c r="GG70" s="1">
        <v>300068.90999999997</v>
      </c>
      <c r="GH70" s="1">
        <v>138574.97</v>
      </c>
      <c r="GI70" s="1">
        <v>310075.61</v>
      </c>
      <c r="GJ70" s="1">
        <v>132221.01</v>
      </c>
      <c r="GK70" s="1">
        <v>304558.15000000002</v>
      </c>
      <c r="GL70" s="1">
        <v>141376.29999999999</v>
      </c>
      <c r="GM70" s="1">
        <v>311099.33</v>
      </c>
      <c r="GN70" s="1">
        <v>129005.74</v>
      </c>
      <c r="GO70" s="1">
        <v>308229.42</v>
      </c>
      <c r="GP70" s="1">
        <v>138972.87</v>
      </c>
      <c r="GQ70" s="1">
        <v>318083.84000000003</v>
      </c>
      <c r="GR70" s="1">
        <v>126659.89</v>
      </c>
      <c r="GS70" s="1">
        <v>317025.73</v>
      </c>
      <c r="GT70" s="1">
        <v>139203.57</v>
      </c>
      <c r="GU70" s="1">
        <v>295839.46999999997</v>
      </c>
      <c r="GV70" s="1">
        <v>132246.99</v>
      </c>
      <c r="GW70" s="1">
        <v>299789.48</v>
      </c>
    </row>
    <row r="71" spans="1:205" x14ac:dyDescent="0.3">
      <c r="A71">
        <v>69</v>
      </c>
      <c r="B71">
        <v>42</v>
      </c>
      <c r="C71">
        <v>8</v>
      </c>
      <c r="D71" s="1">
        <v>133696.45000000001</v>
      </c>
      <c r="E71" s="1">
        <v>309021.88</v>
      </c>
      <c r="F71" s="1">
        <v>141998.57999999999</v>
      </c>
      <c r="G71" s="1">
        <v>305406.21999999997</v>
      </c>
      <c r="H71" s="1">
        <v>138949.4</v>
      </c>
      <c r="I71" s="1">
        <v>290682.08</v>
      </c>
      <c r="J71" s="1">
        <v>132384.9</v>
      </c>
      <c r="K71" s="1">
        <v>284929.7</v>
      </c>
      <c r="L71" s="1">
        <v>136395.87</v>
      </c>
      <c r="M71" s="1">
        <v>299966.28999999998</v>
      </c>
      <c r="N71" s="1">
        <v>133927.72</v>
      </c>
      <c r="O71" s="1">
        <v>301566.7</v>
      </c>
      <c r="P71" s="1">
        <v>128889.69</v>
      </c>
      <c r="Q71" s="1">
        <v>277124.45</v>
      </c>
      <c r="R71" s="1">
        <v>144542</v>
      </c>
      <c r="S71" s="1">
        <v>311626.12</v>
      </c>
      <c r="T71" s="1">
        <v>131385.96</v>
      </c>
      <c r="U71" s="1">
        <v>314515.27</v>
      </c>
      <c r="V71" s="1">
        <v>137197.04999999999</v>
      </c>
      <c r="W71" s="1">
        <v>298524.3</v>
      </c>
      <c r="X71" s="1">
        <v>120150.82</v>
      </c>
      <c r="Y71" s="1">
        <v>303414.7</v>
      </c>
      <c r="Z71" s="1">
        <v>134329.99</v>
      </c>
      <c r="AA71" s="1">
        <v>289614.69</v>
      </c>
      <c r="AB71" s="1">
        <v>128825.38</v>
      </c>
      <c r="AC71" s="1">
        <v>302574.78999999998</v>
      </c>
      <c r="AD71" s="1">
        <v>136330.35</v>
      </c>
      <c r="AE71" s="1">
        <v>281630.38</v>
      </c>
      <c r="AF71" s="1">
        <v>138704.95000000001</v>
      </c>
      <c r="AG71" s="1">
        <v>313917.19</v>
      </c>
      <c r="AH71" s="1">
        <v>136700.62</v>
      </c>
      <c r="AI71" s="1">
        <v>311267.32</v>
      </c>
      <c r="AJ71" s="1">
        <v>126395.31</v>
      </c>
      <c r="AK71" s="1">
        <v>300348.81</v>
      </c>
      <c r="AL71" s="1">
        <v>136094.71</v>
      </c>
      <c r="AM71" s="1">
        <v>283122.40000000002</v>
      </c>
      <c r="AN71" s="1">
        <v>127145</v>
      </c>
      <c r="AO71" s="1">
        <v>306568.90999999997</v>
      </c>
      <c r="AP71" s="1">
        <v>137702.53</v>
      </c>
      <c r="AQ71" s="1">
        <v>308267.63</v>
      </c>
      <c r="AR71" s="1">
        <v>133404.57</v>
      </c>
      <c r="AS71" s="1">
        <v>292441.06</v>
      </c>
      <c r="AT71" s="1">
        <v>130005.43</v>
      </c>
      <c r="AU71" s="1">
        <v>309332.21000000002</v>
      </c>
      <c r="AV71" s="1">
        <v>130402.85</v>
      </c>
      <c r="AW71" s="1">
        <v>298202.59999999998</v>
      </c>
      <c r="AX71" s="1">
        <v>133615.92000000001</v>
      </c>
      <c r="AY71" s="1">
        <v>307438.84000000003</v>
      </c>
      <c r="AZ71" s="1">
        <v>132814.9</v>
      </c>
      <c r="BA71" s="1">
        <v>322976.59999999998</v>
      </c>
      <c r="BB71" s="1">
        <v>133248.88</v>
      </c>
      <c r="BC71" s="1">
        <v>296271.96999999997</v>
      </c>
      <c r="BD71" s="1">
        <v>140122.96</v>
      </c>
      <c r="BE71" s="1">
        <v>304820.64</v>
      </c>
      <c r="BF71" s="1">
        <v>128864.44</v>
      </c>
      <c r="BG71" s="1">
        <v>332351.87</v>
      </c>
      <c r="BH71" s="1">
        <v>131116.10999999999</v>
      </c>
      <c r="BI71" s="1">
        <v>299521.81</v>
      </c>
      <c r="BJ71" s="1">
        <v>131847.31</v>
      </c>
      <c r="BK71" s="1">
        <v>312420.74</v>
      </c>
      <c r="BL71" s="1">
        <v>129537.58</v>
      </c>
      <c r="BM71" s="1">
        <v>286631.11</v>
      </c>
      <c r="BN71" s="1">
        <v>134327.51</v>
      </c>
      <c r="BO71" s="1">
        <v>297151.77</v>
      </c>
      <c r="BP71" s="1">
        <v>133803.01</v>
      </c>
      <c r="BQ71" s="1">
        <v>309347.45</v>
      </c>
      <c r="BR71" s="1">
        <v>129599.07</v>
      </c>
      <c r="BS71" s="1">
        <v>308969.06</v>
      </c>
      <c r="BT71" s="1">
        <v>134421.18</v>
      </c>
      <c r="BU71" s="1">
        <v>319839.03000000003</v>
      </c>
      <c r="BV71" s="1">
        <v>132827.82</v>
      </c>
      <c r="BW71" s="1">
        <v>297910.78999999998</v>
      </c>
      <c r="BX71" s="1">
        <v>136998.03</v>
      </c>
      <c r="BY71" s="1">
        <v>284270.52</v>
      </c>
      <c r="BZ71" s="1">
        <v>132018.18</v>
      </c>
      <c r="CA71" s="1">
        <v>289834.13</v>
      </c>
      <c r="CB71" s="1">
        <v>133390.91</v>
      </c>
      <c r="CC71" s="1">
        <v>307698.86</v>
      </c>
      <c r="CD71" s="1">
        <v>138265.10999999999</v>
      </c>
      <c r="CE71" s="1">
        <v>319899.37</v>
      </c>
      <c r="CF71" s="1">
        <v>137154.98000000001</v>
      </c>
      <c r="CG71" s="1">
        <v>307593.34999999998</v>
      </c>
      <c r="CH71" s="1">
        <v>127628.7</v>
      </c>
      <c r="CI71" s="1">
        <v>293846.89</v>
      </c>
      <c r="CJ71" s="1">
        <v>136193.16</v>
      </c>
      <c r="CK71" s="1">
        <v>282993.62</v>
      </c>
      <c r="CL71" s="1">
        <v>131327.82999999999</v>
      </c>
      <c r="CM71" s="1">
        <v>300672.09000000003</v>
      </c>
      <c r="CN71" s="1">
        <v>131073.96</v>
      </c>
      <c r="CO71" s="1">
        <v>300495.27</v>
      </c>
      <c r="CP71" s="1">
        <v>141843.29</v>
      </c>
      <c r="CQ71" s="1">
        <v>306479.84000000003</v>
      </c>
      <c r="CR71" s="1">
        <v>136747.87</v>
      </c>
      <c r="CS71" s="1">
        <v>294866.34000000003</v>
      </c>
      <c r="CT71" s="1">
        <v>128008.52</v>
      </c>
      <c r="CU71" s="1">
        <v>310434.92</v>
      </c>
      <c r="CV71" s="1">
        <v>139631.78</v>
      </c>
      <c r="CW71" s="1">
        <v>299853.34000000003</v>
      </c>
      <c r="CX71" s="1">
        <v>131330.06</v>
      </c>
      <c r="CY71" s="1">
        <v>316342.81</v>
      </c>
      <c r="CZ71" s="1">
        <v>127628.87</v>
      </c>
      <c r="DA71" s="1">
        <v>297051.01</v>
      </c>
      <c r="DB71" s="1">
        <v>142238.1</v>
      </c>
      <c r="DC71" s="1">
        <v>300672.49</v>
      </c>
      <c r="DD71" s="1">
        <v>128550.84</v>
      </c>
      <c r="DE71" s="1">
        <v>320017.53999999998</v>
      </c>
      <c r="DF71" s="1">
        <v>135338.85999999999</v>
      </c>
      <c r="DG71" s="1">
        <v>311722.59000000003</v>
      </c>
      <c r="DH71" s="1">
        <v>128652.89</v>
      </c>
      <c r="DI71" s="1">
        <v>303672</v>
      </c>
      <c r="DJ71" s="1">
        <v>136606.01999999999</v>
      </c>
      <c r="DK71" s="1">
        <v>305449.5</v>
      </c>
      <c r="DL71" s="1">
        <v>132648.04999999999</v>
      </c>
      <c r="DM71" s="1">
        <v>312109.95</v>
      </c>
      <c r="DN71" s="1">
        <v>138766.93</v>
      </c>
      <c r="DO71" s="1">
        <v>325380.96999999997</v>
      </c>
      <c r="DP71" s="1">
        <v>134246.12</v>
      </c>
      <c r="DQ71" s="1">
        <v>297617.11</v>
      </c>
      <c r="DR71" s="1">
        <v>142488.81</v>
      </c>
      <c r="DS71" s="1">
        <v>335563.17</v>
      </c>
      <c r="DT71" s="1">
        <v>130649.79</v>
      </c>
      <c r="DU71" s="1">
        <v>286243.84999999998</v>
      </c>
      <c r="DV71" s="1">
        <v>139982.79999999999</v>
      </c>
      <c r="DW71" s="1">
        <v>330066.87</v>
      </c>
      <c r="DX71" s="1">
        <v>137920.32999999999</v>
      </c>
      <c r="DY71" s="1">
        <v>320770.99</v>
      </c>
      <c r="DZ71" s="1">
        <v>138436.71</v>
      </c>
      <c r="EA71" s="1">
        <v>317318.36</v>
      </c>
      <c r="EB71" s="1">
        <v>126485.11</v>
      </c>
      <c r="EC71" s="1">
        <v>304994.59000000003</v>
      </c>
      <c r="ED71" s="1">
        <v>128778.63</v>
      </c>
      <c r="EE71" s="1">
        <v>312147.86</v>
      </c>
      <c r="EF71" s="1">
        <v>123825.38</v>
      </c>
      <c r="EG71" s="1">
        <v>301529.93</v>
      </c>
      <c r="EH71" s="1">
        <v>137854.31</v>
      </c>
      <c r="EI71" s="1">
        <v>311675.78000000003</v>
      </c>
      <c r="EJ71" s="1">
        <v>143023.42000000001</v>
      </c>
      <c r="EK71" s="1">
        <v>315145.98</v>
      </c>
      <c r="EL71" s="1">
        <v>126857.72</v>
      </c>
      <c r="EM71" s="1">
        <v>295307.06</v>
      </c>
      <c r="EN71" s="1">
        <v>142961.32999999999</v>
      </c>
      <c r="EO71" s="1">
        <v>301005.21000000002</v>
      </c>
      <c r="EP71" s="1">
        <v>133746.57999999999</v>
      </c>
      <c r="EQ71" s="1">
        <v>315577.18</v>
      </c>
      <c r="ER71" s="1">
        <v>138973.59</v>
      </c>
      <c r="ES71" s="1">
        <v>297734.95</v>
      </c>
      <c r="ET71" s="1">
        <v>139223.41</v>
      </c>
      <c r="EU71" s="1">
        <v>326143.90000000002</v>
      </c>
      <c r="EV71" s="1">
        <v>128842.32</v>
      </c>
      <c r="EW71" s="1">
        <v>300097.89</v>
      </c>
      <c r="EX71" s="1">
        <v>137621.60999999999</v>
      </c>
      <c r="EY71" s="1">
        <v>324909.12</v>
      </c>
      <c r="EZ71" s="1">
        <v>130160.12</v>
      </c>
      <c r="FA71" s="1">
        <v>317771.21000000002</v>
      </c>
      <c r="FB71" s="1">
        <v>130820.93</v>
      </c>
      <c r="FC71" s="1">
        <v>283230.17</v>
      </c>
      <c r="FD71" s="1">
        <v>130614.99</v>
      </c>
      <c r="FE71" s="1">
        <v>270103.08</v>
      </c>
      <c r="FF71" s="1">
        <v>137574.17000000001</v>
      </c>
      <c r="FG71" s="1">
        <v>302945.24</v>
      </c>
      <c r="FH71" s="1">
        <v>130270.16</v>
      </c>
      <c r="FI71" s="1">
        <v>300695.01</v>
      </c>
      <c r="FJ71" s="1">
        <v>137438.89000000001</v>
      </c>
      <c r="FK71" s="1">
        <v>312671.68</v>
      </c>
      <c r="FL71" s="1">
        <v>131327.71</v>
      </c>
      <c r="FM71" s="1">
        <v>308200</v>
      </c>
      <c r="FN71" s="1">
        <v>134494.82</v>
      </c>
      <c r="FO71" s="1">
        <v>317331.12</v>
      </c>
      <c r="FP71" s="1">
        <v>142963.07</v>
      </c>
      <c r="FQ71" s="1">
        <v>293308.31</v>
      </c>
      <c r="FR71" s="1">
        <v>124249.18</v>
      </c>
      <c r="FS71" s="1">
        <v>293723.26</v>
      </c>
      <c r="FT71" s="1">
        <v>139757.75</v>
      </c>
      <c r="FU71" s="1">
        <v>303105.98</v>
      </c>
      <c r="FV71" s="1">
        <v>127196.77</v>
      </c>
      <c r="FW71" s="1">
        <v>298257.55</v>
      </c>
      <c r="FX71" s="1">
        <v>140195.88</v>
      </c>
      <c r="FY71" s="1">
        <v>302964.07</v>
      </c>
      <c r="FZ71" s="1">
        <v>140013.68</v>
      </c>
      <c r="GA71" s="1">
        <v>298109.69</v>
      </c>
      <c r="GB71" s="1">
        <v>132141.69</v>
      </c>
      <c r="GC71" s="1">
        <v>292528.77</v>
      </c>
      <c r="GD71" s="1">
        <v>143716.99</v>
      </c>
      <c r="GE71" s="1">
        <v>304274.46999999997</v>
      </c>
      <c r="GF71" s="1">
        <v>135294.66</v>
      </c>
      <c r="GG71" s="1">
        <v>307180.11</v>
      </c>
      <c r="GH71" s="1">
        <v>138898.78</v>
      </c>
      <c r="GI71" s="1">
        <v>311170.34999999998</v>
      </c>
      <c r="GJ71" s="1">
        <v>131838.15</v>
      </c>
      <c r="GK71" s="1">
        <v>308523.25</v>
      </c>
      <c r="GL71" s="1">
        <v>140395.28</v>
      </c>
      <c r="GM71" s="1">
        <v>314289.28999999998</v>
      </c>
      <c r="GN71" s="1">
        <v>128921.12</v>
      </c>
      <c r="GO71" s="1">
        <v>315164.90999999997</v>
      </c>
      <c r="GP71" s="1">
        <v>139023.98000000001</v>
      </c>
      <c r="GQ71" s="1">
        <v>322514.34000000003</v>
      </c>
      <c r="GR71" s="1">
        <v>126047.48</v>
      </c>
      <c r="GS71" s="1">
        <v>322852.88</v>
      </c>
      <c r="GT71" s="1">
        <v>138635.91</v>
      </c>
      <c r="GU71" s="1">
        <v>299960.83</v>
      </c>
      <c r="GV71" s="1">
        <v>131743.99</v>
      </c>
      <c r="GW71" s="1">
        <v>302035.25</v>
      </c>
    </row>
    <row r="72" spans="1:205" x14ac:dyDescent="0.3">
      <c r="A72">
        <v>70</v>
      </c>
      <c r="B72">
        <v>42</v>
      </c>
      <c r="C72">
        <v>9</v>
      </c>
      <c r="D72" s="1">
        <v>133571.28</v>
      </c>
      <c r="E72" s="1">
        <v>312661.53999999998</v>
      </c>
      <c r="F72" s="1">
        <v>141518.75</v>
      </c>
      <c r="G72" s="1">
        <v>309099.63</v>
      </c>
      <c r="H72" s="1">
        <v>137409.07999999999</v>
      </c>
      <c r="I72" s="1">
        <v>291957.94</v>
      </c>
      <c r="J72" s="1">
        <v>131845.91</v>
      </c>
      <c r="K72" s="1">
        <v>287686.21999999997</v>
      </c>
      <c r="L72" s="1">
        <v>135700.99</v>
      </c>
      <c r="M72" s="1">
        <v>307226.84000000003</v>
      </c>
      <c r="N72" s="1">
        <v>134819.93</v>
      </c>
      <c r="O72" s="1">
        <v>304177.61</v>
      </c>
      <c r="P72" s="1">
        <v>128982.7</v>
      </c>
      <c r="Q72" s="1">
        <v>278048.68</v>
      </c>
      <c r="R72" s="1">
        <v>143455.60999999999</v>
      </c>
      <c r="S72" s="1">
        <v>310990.11</v>
      </c>
      <c r="T72" s="1">
        <v>132129.82999999999</v>
      </c>
      <c r="U72" s="1">
        <v>318381.78999999998</v>
      </c>
      <c r="V72" s="1">
        <v>135942.35</v>
      </c>
      <c r="W72" s="1">
        <v>303956.44</v>
      </c>
      <c r="X72" s="1">
        <v>119969.13</v>
      </c>
      <c r="Y72" s="1">
        <v>307892.36</v>
      </c>
      <c r="Z72" s="1">
        <v>133950.98000000001</v>
      </c>
      <c r="AA72" s="1">
        <v>293665.17</v>
      </c>
      <c r="AB72" s="1">
        <v>128507.6</v>
      </c>
      <c r="AC72" s="1">
        <v>305309.19</v>
      </c>
      <c r="AD72" s="1">
        <v>135843.19</v>
      </c>
      <c r="AE72" s="1">
        <v>287302.32</v>
      </c>
      <c r="AF72" s="1">
        <v>140110.67000000001</v>
      </c>
      <c r="AG72" s="1">
        <v>318507.32</v>
      </c>
      <c r="AH72" s="1">
        <v>137336.20000000001</v>
      </c>
      <c r="AI72" s="1">
        <v>313517.68</v>
      </c>
      <c r="AJ72" s="1">
        <v>126406.56</v>
      </c>
      <c r="AK72" s="1">
        <v>304772.61</v>
      </c>
      <c r="AL72" s="1">
        <v>136614.22</v>
      </c>
      <c r="AM72" s="1">
        <v>286987.40999999997</v>
      </c>
      <c r="AN72" s="1">
        <v>125521.1</v>
      </c>
      <c r="AO72" s="1">
        <v>310329.99</v>
      </c>
      <c r="AP72" s="1">
        <v>136226.69</v>
      </c>
      <c r="AQ72" s="1">
        <v>311385.89</v>
      </c>
      <c r="AR72" s="1">
        <v>133160.01</v>
      </c>
      <c r="AS72" s="1">
        <v>295567.58</v>
      </c>
      <c r="AT72" s="1">
        <v>129653.2</v>
      </c>
      <c r="AU72" s="1">
        <v>312827.62</v>
      </c>
      <c r="AV72" s="1">
        <v>130226.76</v>
      </c>
      <c r="AW72" s="1">
        <v>304261.89</v>
      </c>
      <c r="AX72" s="1">
        <v>132864.66</v>
      </c>
      <c r="AY72" s="1">
        <v>316002.77</v>
      </c>
      <c r="AZ72" s="1">
        <v>132668.35999999999</v>
      </c>
      <c r="BA72" s="1">
        <v>328775.25</v>
      </c>
      <c r="BB72" s="1">
        <v>133709.49</v>
      </c>
      <c r="BC72" s="1">
        <v>299381.68</v>
      </c>
      <c r="BD72" s="1">
        <v>139958.85999999999</v>
      </c>
      <c r="BE72" s="1">
        <v>308142.73</v>
      </c>
      <c r="BF72" s="1">
        <v>128919.03999999999</v>
      </c>
      <c r="BG72" s="1">
        <v>338022.32</v>
      </c>
      <c r="BH72" s="1">
        <v>130955.2</v>
      </c>
      <c r="BI72" s="1">
        <v>303064.55</v>
      </c>
      <c r="BJ72" s="1">
        <v>131177.35999999999</v>
      </c>
      <c r="BK72" s="1">
        <v>313539.19</v>
      </c>
      <c r="BL72" s="1">
        <v>128891.45</v>
      </c>
      <c r="BM72" s="1">
        <v>286879.2</v>
      </c>
      <c r="BN72" s="1">
        <v>134414.07999999999</v>
      </c>
      <c r="BO72" s="1">
        <v>304005.34000000003</v>
      </c>
      <c r="BP72" s="1">
        <v>133943.15</v>
      </c>
      <c r="BQ72" s="1">
        <v>312344.57</v>
      </c>
      <c r="BR72" s="1">
        <v>129432.37</v>
      </c>
      <c r="BS72" s="1">
        <v>313209.5</v>
      </c>
      <c r="BT72" s="1">
        <v>134838.96</v>
      </c>
      <c r="BU72" s="1">
        <v>324829.51</v>
      </c>
      <c r="BV72" s="1">
        <v>133136.07</v>
      </c>
      <c r="BW72" s="1">
        <v>304296.3</v>
      </c>
      <c r="BX72" s="1">
        <v>137187</v>
      </c>
      <c r="BY72" s="1">
        <v>289574.51</v>
      </c>
      <c r="BZ72" s="1">
        <v>131985.79999999999</v>
      </c>
      <c r="CA72" s="1">
        <v>293302.14</v>
      </c>
      <c r="CB72" s="1">
        <v>133561.22</v>
      </c>
      <c r="CC72" s="1">
        <v>314533.18</v>
      </c>
      <c r="CD72" s="1">
        <v>138200.42000000001</v>
      </c>
      <c r="CE72" s="1">
        <v>321251.51</v>
      </c>
      <c r="CF72" s="1">
        <v>138379.34</v>
      </c>
      <c r="CG72" s="1">
        <v>307581.28999999998</v>
      </c>
      <c r="CH72" s="1">
        <v>127346.46</v>
      </c>
      <c r="CI72" s="1">
        <v>300944.21999999997</v>
      </c>
      <c r="CJ72" s="1">
        <v>135835.70000000001</v>
      </c>
      <c r="CK72" s="1">
        <v>286344.63</v>
      </c>
      <c r="CL72" s="1">
        <v>130129.8</v>
      </c>
      <c r="CM72" s="1">
        <v>304492.75</v>
      </c>
      <c r="CN72" s="1">
        <v>131029.51</v>
      </c>
      <c r="CO72" s="1">
        <v>301107.17</v>
      </c>
      <c r="CP72" s="1">
        <v>141872.82</v>
      </c>
      <c r="CQ72" s="1">
        <v>306598.90999999997</v>
      </c>
      <c r="CR72" s="1">
        <v>135172.85999999999</v>
      </c>
      <c r="CS72" s="1">
        <v>300287.94</v>
      </c>
      <c r="CT72" s="1">
        <v>128286.89</v>
      </c>
      <c r="CU72" s="1">
        <v>313122.53000000003</v>
      </c>
      <c r="CV72" s="1">
        <v>139085.97</v>
      </c>
      <c r="CW72" s="1">
        <v>298928.36</v>
      </c>
      <c r="CX72" s="1">
        <v>131101.84</v>
      </c>
      <c r="CY72" s="1">
        <v>314932.82</v>
      </c>
      <c r="CZ72" s="1">
        <v>128402.43</v>
      </c>
      <c r="DA72" s="1">
        <v>302227.61</v>
      </c>
      <c r="DB72" s="1">
        <v>142272.09</v>
      </c>
      <c r="DC72" s="1">
        <v>303584.76</v>
      </c>
      <c r="DD72" s="1">
        <v>128285.75</v>
      </c>
      <c r="DE72" s="1">
        <v>319726.46999999997</v>
      </c>
      <c r="DF72" s="1">
        <v>135219.76999999999</v>
      </c>
      <c r="DG72" s="1">
        <v>314443.90000000002</v>
      </c>
      <c r="DH72" s="1">
        <v>127937.66</v>
      </c>
      <c r="DI72" s="1">
        <v>309955.84000000003</v>
      </c>
      <c r="DJ72" s="1">
        <v>136192.49</v>
      </c>
      <c r="DK72" s="1">
        <v>311203.88</v>
      </c>
      <c r="DL72" s="1">
        <v>132741.69</v>
      </c>
      <c r="DM72" s="1">
        <v>316434.59000000003</v>
      </c>
      <c r="DN72" s="1">
        <v>138354.56</v>
      </c>
      <c r="DO72" s="1">
        <v>324722.17</v>
      </c>
      <c r="DP72" s="1">
        <v>133951.46</v>
      </c>
      <c r="DQ72" s="1">
        <v>298752.96000000002</v>
      </c>
      <c r="DR72" s="1">
        <v>143020.9</v>
      </c>
      <c r="DS72" s="1">
        <v>337992.09</v>
      </c>
      <c r="DT72" s="1">
        <v>130561.74</v>
      </c>
      <c r="DU72" s="1">
        <v>293213.45</v>
      </c>
      <c r="DV72" s="1">
        <v>139916.26</v>
      </c>
      <c r="DW72" s="1">
        <v>336178.17</v>
      </c>
      <c r="DX72" s="1">
        <v>138856.29999999999</v>
      </c>
      <c r="DY72" s="1">
        <v>327804.01</v>
      </c>
      <c r="DZ72" s="1">
        <v>137595.99</v>
      </c>
      <c r="EA72" s="1">
        <v>318485.03000000003</v>
      </c>
      <c r="EB72" s="1">
        <v>126855</v>
      </c>
      <c r="EC72" s="1">
        <v>306505.34999999998</v>
      </c>
      <c r="ED72" s="1">
        <v>129387.8</v>
      </c>
      <c r="EE72" s="1">
        <v>316849.90000000002</v>
      </c>
      <c r="EF72" s="1">
        <v>124296.25</v>
      </c>
      <c r="EG72" s="1">
        <v>304535.53000000003</v>
      </c>
      <c r="EH72" s="1">
        <v>137523.76999999999</v>
      </c>
      <c r="EI72" s="1">
        <v>314804.94</v>
      </c>
      <c r="EJ72" s="1">
        <v>142394.09</v>
      </c>
      <c r="EK72" s="1">
        <v>316192.26</v>
      </c>
      <c r="EL72" s="1">
        <v>126885.81</v>
      </c>
      <c r="EM72" s="1">
        <v>300108.95</v>
      </c>
      <c r="EN72" s="1">
        <v>143426.76</v>
      </c>
      <c r="EO72" s="1">
        <v>308889.68</v>
      </c>
      <c r="EP72" s="1">
        <v>132946.47</v>
      </c>
      <c r="EQ72" s="1">
        <v>318814.14</v>
      </c>
      <c r="ER72" s="1">
        <v>138409.66</v>
      </c>
      <c r="ES72" s="1">
        <v>296561.49</v>
      </c>
      <c r="ET72" s="1">
        <v>140170.88</v>
      </c>
      <c r="EU72" s="1">
        <v>330796.57</v>
      </c>
      <c r="EV72" s="1">
        <v>130001.39</v>
      </c>
      <c r="EW72" s="1">
        <v>301286</v>
      </c>
      <c r="EX72" s="1">
        <v>137026.34</v>
      </c>
      <c r="EY72" s="1">
        <v>330010.13</v>
      </c>
      <c r="EZ72" s="1">
        <v>130249.11</v>
      </c>
      <c r="FA72" s="1">
        <v>322103.49</v>
      </c>
      <c r="FB72" s="1">
        <v>131062.88</v>
      </c>
      <c r="FC72" s="1">
        <v>286724.87</v>
      </c>
      <c r="FD72" s="1">
        <v>130916.86</v>
      </c>
      <c r="FE72" s="1">
        <v>274188.12</v>
      </c>
      <c r="FF72" s="1">
        <v>137232.5</v>
      </c>
      <c r="FG72" s="1">
        <v>302507.65000000002</v>
      </c>
      <c r="FH72" s="1">
        <v>130806.2</v>
      </c>
      <c r="FI72" s="1">
        <v>308876.40999999997</v>
      </c>
      <c r="FJ72" s="1">
        <v>137379.54999999999</v>
      </c>
      <c r="FK72" s="1">
        <v>312435.7</v>
      </c>
      <c r="FL72" s="1">
        <v>131083.01999999999</v>
      </c>
      <c r="FM72" s="1">
        <v>310945.65000000002</v>
      </c>
      <c r="FN72" s="1">
        <v>134918.1</v>
      </c>
      <c r="FO72" s="1">
        <v>320095.03000000003</v>
      </c>
      <c r="FP72" s="1">
        <v>143479.04999999999</v>
      </c>
      <c r="FQ72" s="1">
        <v>292863.03999999998</v>
      </c>
      <c r="FR72" s="1">
        <v>123890.12</v>
      </c>
      <c r="FS72" s="1">
        <v>298629.23</v>
      </c>
      <c r="FT72" s="1">
        <v>139866.18</v>
      </c>
      <c r="FU72" s="1">
        <v>308680.09000000003</v>
      </c>
      <c r="FV72" s="1">
        <v>127312.33</v>
      </c>
      <c r="FW72" s="1">
        <v>300592.82</v>
      </c>
      <c r="FX72" s="1">
        <v>140324.96</v>
      </c>
      <c r="FY72" s="1">
        <v>307621.31</v>
      </c>
      <c r="FZ72" s="1">
        <v>140493.32</v>
      </c>
      <c r="GA72" s="1">
        <v>300474.88</v>
      </c>
      <c r="GB72" s="1">
        <v>132339.19</v>
      </c>
      <c r="GC72" s="1">
        <v>293504.62</v>
      </c>
      <c r="GD72" s="1">
        <v>143428.81</v>
      </c>
      <c r="GE72" s="1">
        <v>312466.18</v>
      </c>
      <c r="GF72" s="1">
        <v>134858.82999999999</v>
      </c>
      <c r="GG72" s="1">
        <v>310727.90999999997</v>
      </c>
      <c r="GH72" s="1">
        <v>138979.59</v>
      </c>
      <c r="GI72" s="1">
        <v>318558.71000000002</v>
      </c>
      <c r="GJ72" s="1">
        <v>131438.15</v>
      </c>
      <c r="GK72" s="1">
        <v>316084.59000000003</v>
      </c>
      <c r="GL72" s="1">
        <v>140282.32</v>
      </c>
      <c r="GM72" s="1">
        <v>316604.14</v>
      </c>
      <c r="GN72" s="1">
        <v>128527.34</v>
      </c>
      <c r="GO72" s="1">
        <v>325602.90999999997</v>
      </c>
      <c r="GP72" s="1">
        <v>138930.66</v>
      </c>
      <c r="GQ72" s="1">
        <v>327561.09000000003</v>
      </c>
      <c r="GR72" s="1">
        <v>125767.95</v>
      </c>
      <c r="GS72" s="1">
        <v>327187.73</v>
      </c>
      <c r="GT72" s="1">
        <v>137923.09</v>
      </c>
      <c r="GU72" s="1">
        <v>302116.03999999998</v>
      </c>
      <c r="GV72" s="1">
        <v>132405.43</v>
      </c>
      <c r="GW72" s="1">
        <v>305255.23</v>
      </c>
    </row>
    <row r="73" spans="1:205" x14ac:dyDescent="0.3">
      <c r="A73">
        <v>71</v>
      </c>
      <c r="B73">
        <v>42</v>
      </c>
      <c r="C73">
        <v>10</v>
      </c>
      <c r="D73" s="1">
        <v>133480.76999999999</v>
      </c>
      <c r="E73" s="1">
        <v>316344.03999999998</v>
      </c>
      <c r="F73" s="1">
        <v>141304.85999999999</v>
      </c>
      <c r="G73" s="1">
        <v>314237.63</v>
      </c>
      <c r="H73" s="1">
        <v>137954.47</v>
      </c>
      <c r="I73" s="1">
        <v>296725.5</v>
      </c>
      <c r="J73" s="1">
        <v>130992.88</v>
      </c>
      <c r="K73" s="1">
        <v>293111.37</v>
      </c>
      <c r="L73" s="1">
        <v>135211.42000000001</v>
      </c>
      <c r="M73" s="1">
        <v>311789.98</v>
      </c>
      <c r="N73" s="1">
        <v>134397.89000000001</v>
      </c>
      <c r="O73" s="1">
        <v>304642.81</v>
      </c>
      <c r="P73" s="1">
        <v>129281.14</v>
      </c>
      <c r="Q73" s="1">
        <v>281095.32</v>
      </c>
      <c r="R73" s="1">
        <v>143283.48000000001</v>
      </c>
      <c r="S73" s="1">
        <v>316929.11</v>
      </c>
      <c r="T73" s="1">
        <v>131595.64000000001</v>
      </c>
      <c r="U73" s="1">
        <v>322551.14</v>
      </c>
      <c r="V73" s="1">
        <v>136081.12</v>
      </c>
      <c r="W73" s="1">
        <v>307790.03000000003</v>
      </c>
      <c r="X73" s="1">
        <v>121249.05</v>
      </c>
      <c r="Y73" s="1">
        <v>309639.3</v>
      </c>
      <c r="Z73" s="1">
        <v>133908.68</v>
      </c>
      <c r="AA73" s="1">
        <v>294720.65000000002</v>
      </c>
      <c r="AB73" s="1">
        <v>127217.12</v>
      </c>
      <c r="AC73" s="1">
        <v>308320.08</v>
      </c>
      <c r="AD73" s="1">
        <v>136111.20000000001</v>
      </c>
      <c r="AE73" s="1">
        <v>294025.67</v>
      </c>
      <c r="AF73" s="1">
        <v>140533.6</v>
      </c>
      <c r="AG73" s="1">
        <v>321138.31</v>
      </c>
      <c r="AH73" s="1">
        <v>136882.81</v>
      </c>
      <c r="AI73" s="1">
        <v>319676.65999999997</v>
      </c>
      <c r="AJ73" s="1">
        <v>126395.47</v>
      </c>
      <c r="AK73" s="1">
        <v>308395.84000000003</v>
      </c>
      <c r="AL73" s="1">
        <v>136475.91</v>
      </c>
      <c r="AM73" s="1">
        <v>289253.06</v>
      </c>
      <c r="AN73" s="1">
        <v>125876.29</v>
      </c>
      <c r="AO73" s="1">
        <v>314823.59000000003</v>
      </c>
      <c r="AP73" s="1">
        <v>136838.20000000001</v>
      </c>
      <c r="AQ73" s="1">
        <v>313567.24</v>
      </c>
      <c r="AR73" s="1">
        <v>132900.23000000001</v>
      </c>
      <c r="AS73" s="1">
        <v>299384.8</v>
      </c>
      <c r="AT73" s="1">
        <v>128997.08</v>
      </c>
      <c r="AU73" s="1">
        <v>318883.34000000003</v>
      </c>
      <c r="AV73" s="1">
        <v>129841.06</v>
      </c>
      <c r="AW73" s="1">
        <v>308342.28000000003</v>
      </c>
      <c r="AX73" s="1">
        <v>132372.57999999999</v>
      </c>
      <c r="AY73" s="1">
        <v>321620.64</v>
      </c>
      <c r="AZ73" s="1">
        <v>132210.43</v>
      </c>
      <c r="BA73" s="1">
        <v>334962.53999999998</v>
      </c>
      <c r="BB73" s="1">
        <v>132874.59</v>
      </c>
      <c r="BC73" s="1">
        <v>302798.11</v>
      </c>
      <c r="BD73" s="1">
        <v>139094.54</v>
      </c>
      <c r="BE73" s="1">
        <v>312185.52</v>
      </c>
      <c r="BF73" s="1">
        <v>128106.58</v>
      </c>
      <c r="BG73" s="1">
        <v>342825.66</v>
      </c>
      <c r="BH73" s="1">
        <v>130178.77</v>
      </c>
      <c r="BI73" s="1">
        <v>306923.75</v>
      </c>
      <c r="BJ73" s="1">
        <v>131108.69</v>
      </c>
      <c r="BK73" s="1">
        <v>320235.11</v>
      </c>
      <c r="BL73" s="1">
        <v>128582.52</v>
      </c>
      <c r="BM73" s="1">
        <v>290358.73</v>
      </c>
      <c r="BN73" s="1">
        <v>134176.04</v>
      </c>
      <c r="BO73" s="1">
        <v>310410.90000000002</v>
      </c>
      <c r="BP73" s="1">
        <v>133913.21</v>
      </c>
      <c r="BQ73" s="1">
        <v>318583</v>
      </c>
      <c r="BR73" s="1">
        <v>129667.75</v>
      </c>
      <c r="BS73" s="1">
        <v>316274.03999999998</v>
      </c>
      <c r="BT73" s="1">
        <v>135655.17000000001</v>
      </c>
      <c r="BU73" s="1">
        <v>326096.67</v>
      </c>
      <c r="BV73" s="1">
        <v>133093.41</v>
      </c>
      <c r="BW73" s="1">
        <v>305343.09000000003</v>
      </c>
      <c r="BX73" s="1">
        <v>136180.1</v>
      </c>
      <c r="BY73" s="1">
        <v>289857.46999999997</v>
      </c>
      <c r="BZ73" s="1">
        <v>131525.14000000001</v>
      </c>
      <c r="CA73" s="1">
        <v>300386.19</v>
      </c>
      <c r="CB73" s="1">
        <v>133963.84</v>
      </c>
      <c r="CC73" s="1">
        <v>323333.53000000003</v>
      </c>
      <c r="CD73" s="1">
        <v>138357</v>
      </c>
      <c r="CE73" s="1">
        <v>323045.77</v>
      </c>
      <c r="CF73" s="1">
        <v>138294.23000000001</v>
      </c>
      <c r="CG73" s="1">
        <v>311682.59999999998</v>
      </c>
      <c r="CH73" s="1">
        <v>126961.28</v>
      </c>
      <c r="CI73" s="1">
        <v>307731.56</v>
      </c>
      <c r="CJ73" s="1">
        <v>135532.63</v>
      </c>
      <c r="CK73" s="1">
        <v>288119.59000000003</v>
      </c>
      <c r="CL73" s="1">
        <v>130346.99</v>
      </c>
      <c r="CM73" s="1">
        <v>307348.03000000003</v>
      </c>
      <c r="CN73" s="1">
        <v>131376.01999999999</v>
      </c>
      <c r="CO73" s="1">
        <v>303044.89</v>
      </c>
      <c r="CP73" s="1">
        <v>141781.69</v>
      </c>
      <c r="CQ73" s="1">
        <v>308656.28999999998</v>
      </c>
      <c r="CR73" s="1">
        <v>135376.92000000001</v>
      </c>
      <c r="CS73" s="1">
        <v>303708.18</v>
      </c>
      <c r="CT73" s="1">
        <v>128443.52</v>
      </c>
      <c r="CU73" s="1">
        <v>321924.78000000003</v>
      </c>
      <c r="CV73" s="1">
        <v>139343.10999999999</v>
      </c>
      <c r="CW73" s="1">
        <v>305413.89</v>
      </c>
      <c r="CX73" s="1">
        <v>131398.44</v>
      </c>
      <c r="CY73" s="1">
        <v>316416.95</v>
      </c>
      <c r="CZ73" s="1">
        <v>128196.57</v>
      </c>
      <c r="DA73" s="1">
        <v>301120.77</v>
      </c>
      <c r="DB73" s="1">
        <v>141267.21</v>
      </c>
      <c r="DC73" s="1">
        <v>307446.87</v>
      </c>
      <c r="DD73" s="1">
        <v>128507.55</v>
      </c>
      <c r="DE73" s="1">
        <v>319687.71000000002</v>
      </c>
      <c r="DF73" s="1">
        <v>135287.87</v>
      </c>
      <c r="DG73" s="1">
        <v>314536.03999999998</v>
      </c>
      <c r="DH73" s="1">
        <v>127771.56</v>
      </c>
      <c r="DI73" s="1">
        <v>315882.32</v>
      </c>
      <c r="DJ73" s="1">
        <v>136443.54999999999</v>
      </c>
      <c r="DK73" s="1">
        <v>319934.31</v>
      </c>
      <c r="DL73" s="1">
        <v>133355.29999999999</v>
      </c>
      <c r="DM73" s="1">
        <v>320273.09000000003</v>
      </c>
      <c r="DN73" s="1">
        <v>138955.45000000001</v>
      </c>
      <c r="DO73" s="1">
        <v>328245.03000000003</v>
      </c>
      <c r="DP73" s="1">
        <v>134042.39000000001</v>
      </c>
      <c r="DQ73" s="1">
        <v>302136.65999999997</v>
      </c>
      <c r="DR73" s="1">
        <v>142826.89000000001</v>
      </c>
      <c r="DS73" s="1">
        <v>337250.88</v>
      </c>
      <c r="DT73" s="1">
        <v>129434.12</v>
      </c>
      <c r="DU73" s="1">
        <v>297401.46000000002</v>
      </c>
      <c r="DV73" s="1">
        <v>139414.62</v>
      </c>
      <c r="DW73" s="1">
        <v>336365.87</v>
      </c>
      <c r="DX73" s="1">
        <v>139115.54999999999</v>
      </c>
      <c r="DY73" s="1">
        <v>331702.77</v>
      </c>
      <c r="DZ73" s="1">
        <v>136836.94</v>
      </c>
      <c r="EA73" s="1">
        <v>322526.78000000003</v>
      </c>
      <c r="EB73" s="1">
        <v>126898.88</v>
      </c>
      <c r="EC73" s="1">
        <v>312822.2</v>
      </c>
      <c r="ED73" s="1">
        <v>129398.78</v>
      </c>
      <c r="EE73" s="1">
        <v>320403.5</v>
      </c>
      <c r="EF73" s="1">
        <v>123821.12</v>
      </c>
      <c r="EG73" s="1">
        <v>310365.76</v>
      </c>
      <c r="EH73" s="1">
        <v>137688.93</v>
      </c>
      <c r="EI73" s="1">
        <v>320346.36</v>
      </c>
      <c r="EJ73" s="1">
        <v>142136.95000000001</v>
      </c>
      <c r="EK73" s="1">
        <v>319297.28999999998</v>
      </c>
      <c r="EL73" s="1">
        <v>127190.37</v>
      </c>
      <c r="EM73" s="1">
        <v>299175.90999999997</v>
      </c>
      <c r="EN73" s="1">
        <v>142952.88</v>
      </c>
      <c r="EO73" s="1">
        <v>315674.17</v>
      </c>
      <c r="EP73" s="1">
        <v>132311.63</v>
      </c>
      <c r="EQ73" s="1">
        <v>324270.07</v>
      </c>
      <c r="ER73" s="1">
        <v>138526</v>
      </c>
      <c r="ES73" s="1">
        <v>296411.40999999997</v>
      </c>
      <c r="ET73" s="1">
        <v>140714.25</v>
      </c>
      <c r="EU73" s="1">
        <v>333279.52</v>
      </c>
      <c r="EV73" s="1">
        <v>129418.55</v>
      </c>
      <c r="EW73" s="1">
        <v>301888.48</v>
      </c>
      <c r="EX73" s="1">
        <v>137364.73000000001</v>
      </c>
      <c r="EY73" s="1">
        <v>334850.63</v>
      </c>
      <c r="EZ73" s="1">
        <v>130002.65</v>
      </c>
      <c r="FA73" s="1">
        <v>324058.94</v>
      </c>
      <c r="FB73" s="1">
        <v>129917.52</v>
      </c>
      <c r="FC73" s="1">
        <v>290348.13</v>
      </c>
      <c r="FD73" s="1">
        <v>131110.49</v>
      </c>
      <c r="FE73" s="1">
        <v>280427.92</v>
      </c>
      <c r="FF73" s="1">
        <v>137262.26999999999</v>
      </c>
      <c r="FG73" s="1">
        <v>305845.81</v>
      </c>
      <c r="FH73" s="1">
        <v>131439.04999999999</v>
      </c>
      <c r="FI73" s="1">
        <v>315287.46999999997</v>
      </c>
      <c r="FJ73" s="1">
        <v>137111.59</v>
      </c>
      <c r="FK73" s="1">
        <v>314396.95</v>
      </c>
      <c r="FL73" s="1">
        <v>130950.82</v>
      </c>
      <c r="FM73" s="1">
        <v>313377.44</v>
      </c>
      <c r="FN73" s="1">
        <v>135619.49</v>
      </c>
      <c r="FO73" s="1">
        <v>325725.28000000003</v>
      </c>
      <c r="FP73" s="1">
        <v>143324.23000000001</v>
      </c>
      <c r="FQ73" s="1">
        <v>291207.37</v>
      </c>
      <c r="FR73" s="1">
        <v>124673.37</v>
      </c>
      <c r="FS73" s="1">
        <v>302253.05</v>
      </c>
      <c r="FT73" s="1">
        <v>139638.24</v>
      </c>
      <c r="FU73" s="1">
        <v>311607.17</v>
      </c>
      <c r="FV73" s="1">
        <v>127387.6</v>
      </c>
      <c r="FW73" s="1">
        <v>303106.11</v>
      </c>
      <c r="FX73" s="1">
        <v>140131.9</v>
      </c>
      <c r="FY73" s="1">
        <v>312311.43</v>
      </c>
      <c r="FZ73" s="1">
        <v>140512.23000000001</v>
      </c>
      <c r="GA73" s="1">
        <v>308011.59999999998</v>
      </c>
      <c r="GB73" s="1">
        <v>132354.07999999999</v>
      </c>
      <c r="GC73" s="1">
        <v>298936.39</v>
      </c>
      <c r="GD73" s="1">
        <v>143017.73000000001</v>
      </c>
      <c r="GE73" s="1">
        <v>320436.58</v>
      </c>
      <c r="GF73" s="1">
        <v>134352.71</v>
      </c>
      <c r="GG73" s="1">
        <v>315161.92</v>
      </c>
      <c r="GH73" s="1">
        <v>139505.82</v>
      </c>
      <c r="GI73" s="1">
        <v>321767.05</v>
      </c>
      <c r="GJ73" s="1">
        <v>131165.92000000001</v>
      </c>
      <c r="GK73" s="1">
        <v>315561.42</v>
      </c>
      <c r="GL73" s="1">
        <v>140707.37</v>
      </c>
      <c r="GM73" s="1">
        <v>320698.53999999998</v>
      </c>
      <c r="GN73" s="1">
        <v>128232.93</v>
      </c>
      <c r="GO73" s="1">
        <v>332964.18</v>
      </c>
      <c r="GP73" s="1">
        <v>138887.72</v>
      </c>
      <c r="GQ73" s="1">
        <v>329711.09000000003</v>
      </c>
      <c r="GR73" s="1">
        <v>125814.71</v>
      </c>
      <c r="GS73" s="1">
        <v>332631.11</v>
      </c>
      <c r="GT73" s="1">
        <v>138727.04000000001</v>
      </c>
      <c r="GU73" s="1">
        <v>302227.46000000002</v>
      </c>
      <c r="GV73" s="1">
        <v>131868.04999999999</v>
      </c>
      <c r="GW73" s="1">
        <v>309372.62</v>
      </c>
    </row>
    <row r="74" spans="1:205" x14ac:dyDescent="0.3">
      <c r="A74">
        <v>72</v>
      </c>
      <c r="B74">
        <v>42</v>
      </c>
      <c r="C74">
        <v>11</v>
      </c>
      <c r="D74" s="1">
        <v>133390.15</v>
      </c>
      <c r="E74" s="1">
        <v>320044.46999999997</v>
      </c>
      <c r="F74" s="1">
        <v>140598.74</v>
      </c>
      <c r="G74" s="1">
        <v>314647.5</v>
      </c>
      <c r="H74" s="1">
        <v>138313.81</v>
      </c>
      <c r="I74" s="1">
        <v>301057.28999999998</v>
      </c>
      <c r="J74" s="1">
        <v>130562.79</v>
      </c>
      <c r="K74" s="1">
        <v>293932.69</v>
      </c>
      <c r="L74" s="1">
        <v>135424.04</v>
      </c>
      <c r="M74" s="1">
        <v>318052.59000000003</v>
      </c>
      <c r="N74" s="1">
        <v>133617.25</v>
      </c>
      <c r="O74" s="1">
        <v>309952.78000000003</v>
      </c>
      <c r="P74" s="1">
        <v>129198.85</v>
      </c>
      <c r="Q74" s="1">
        <v>286474.32</v>
      </c>
      <c r="R74" s="1">
        <v>142997.95000000001</v>
      </c>
      <c r="S74" s="1">
        <v>320195.89</v>
      </c>
      <c r="T74" s="1">
        <v>131084.87</v>
      </c>
      <c r="U74" s="1">
        <v>320415.08</v>
      </c>
      <c r="V74" s="1">
        <v>136369.82999999999</v>
      </c>
      <c r="W74" s="1">
        <v>307770.45</v>
      </c>
      <c r="X74" s="1">
        <v>121410.38</v>
      </c>
      <c r="Y74" s="1">
        <v>313971.83</v>
      </c>
      <c r="Z74" s="1">
        <v>133231.03</v>
      </c>
      <c r="AA74" s="1">
        <v>297612.83</v>
      </c>
      <c r="AB74" s="1">
        <v>125944.03</v>
      </c>
      <c r="AC74" s="1">
        <v>310159.61</v>
      </c>
      <c r="AD74" s="1">
        <v>137156.88</v>
      </c>
      <c r="AE74" s="1">
        <v>298041.58</v>
      </c>
      <c r="AF74" s="1">
        <v>140974.79999999999</v>
      </c>
      <c r="AG74" s="1">
        <v>321704.2</v>
      </c>
      <c r="AH74" s="1">
        <v>136776.44</v>
      </c>
      <c r="AI74" s="1">
        <v>322759.96000000002</v>
      </c>
      <c r="AJ74" s="1">
        <v>126820.14</v>
      </c>
      <c r="AK74" s="1">
        <v>311632.75</v>
      </c>
      <c r="AL74" s="1">
        <v>136826.9</v>
      </c>
      <c r="AM74" s="1">
        <v>293034.92</v>
      </c>
      <c r="AN74" s="1">
        <v>125654.75</v>
      </c>
      <c r="AO74" s="1">
        <v>321886.68</v>
      </c>
      <c r="AP74" s="1">
        <v>136051.98000000001</v>
      </c>
      <c r="AQ74" s="1">
        <v>316411.82</v>
      </c>
      <c r="AR74" s="1">
        <v>132454.65</v>
      </c>
      <c r="AS74" s="1">
        <v>305424.59999999998</v>
      </c>
      <c r="AT74" s="1">
        <v>129055.79</v>
      </c>
      <c r="AU74" s="1">
        <v>325110.46000000002</v>
      </c>
      <c r="AV74" s="1">
        <v>130428.54</v>
      </c>
      <c r="AW74" s="1">
        <v>313348.81</v>
      </c>
      <c r="AX74" s="1">
        <v>130944.47</v>
      </c>
      <c r="AY74" s="1">
        <v>324871.46000000002</v>
      </c>
      <c r="AZ74" s="1">
        <v>132102.96</v>
      </c>
      <c r="BA74" s="1">
        <v>340921.91</v>
      </c>
      <c r="BB74" s="1">
        <v>132643.24</v>
      </c>
      <c r="BC74" s="1">
        <v>307662.15000000002</v>
      </c>
      <c r="BD74" s="1">
        <v>138875.62</v>
      </c>
      <c r="BE74" s="1">
        <v>314461.25</v>
      </c>
      <c r="BF74" s="1">
        <v>127421.48</v>
      </c>
      <c r="BG74" s="1">
        <v>346010.59</v>
      </c>
      <c r="BH74" s="1">
        <v>130098.35</v>
      </c>
      <c r="BI74" s="1">
        <v>308950.12</v>
      </c>
      <c r="BJ74" s="1">
        <v>131957.09</v>
      </c>
      <c r="BK74" s="1">
        <v>325737.92</v>
      </c>
      <c r="BL74" s="1">
        <v>127745.2</v>
      </c>
      <c r="BM74" s="1">
        <v>290665.93</v>
      </c>
      <c r="BN74" s="1">
        <v>134902.62</v>
      </c>
      <c r="BO74" s="1">
        <v>310935.58</v>
      </c>
      <c r="BP74" s="1">
        <v>133901.78</v>
      </c>
      <c r="BQ74" s="1">
        <v>322176.3</v>
      </c>
      <c r="BR74" s="1">
        <v>130455.89</v>
      </c>
      <c r="BS74" s="1">
        <v>313934.26</v>
      </c>
      <c r="BT74" s="1">
        <v>134871.21</v>
      </c>
      <c r="BU74" s="1">
        <v>332645.18</v>
      </c>
      <c r="BV74" s="1">
        <v>132560.26999999999</v>
      </c>
      <c r="BW74" s="1">
        <v>308876.81</v>
      </c>
      <c r="BX74" s="1">
        <v>135690.13</v>
      </c>
      <c r="BY74" s="1">
        <v>291102.25</v>
      </c>
      <c r="BZ74" s="1">
        <v>131748.32</v>
      </c>
      <c r="CA74" s="1">
        <v>303141.26</v>
      </c>
      <c r="CB74" s="1">
        <v>133991.66</v>
      </c>
      <c r="CC74" s="1">
        <v>329031.3</v>
      </c>
      <c r="CD74" s="1">
        <v>137114.99</v>
      </c>
      <c r="CE74" s="1">
        <v>325781.12</v>
      </c>
      <c r="CF74" s="1">
        <v>138795.47</v>
      </c>
      <c r="CG74" s="1">
        <v>315558.68</v>
      </c>
      <c r="CH74" s="1">
        <v>128651.79</v>
      </c>
      <c r="CI74" s="1">
        <v>309695.63</v>
      </c>
      <c r="CJ74" s="1">
        <v>136308.26999999999</v>
      </c>
      <c r="CK74" s="1">
        <v>290879.15999999997</v>
      </c>
      <c r="CL74" s="1">
        <v>130865.67</v>
      </c>
      <c r="CM74" s="1">
        <v>312283.51</v>
      </c>
      <c r="CN74" s="1">
        <v>131730.82999999999</v>
      </c>
      <c r="CO74" s="1">
        <v>309467.62</v>
      </c>
      <c r="CP74" s="1">
        <v>141593.09</v>
      </c>
      <c r="CQ74" s="1">
        <v>309904.95</v>
      </c>
      <c r="CR74" s="1">
        <v>135181.26</v>
      </c>
      <c r="CS74" s="1">
        <v>306622.83</v>
      </c>
      <c r="CT74" s="1">
        <v>128167.46</v>
      </c>
      <c r="CU74" s="1">
        <v>323783.11</v>
      </c>
      <c r="CV74" s="1">
        <v>138608.54</v>
      </c>
      <c r="CW74" s="1">
        <v>306118.34000000003</v>
      </c>
      <c r="CX74" s="1">
        <v>130724.76</v>
      </c>
      <c r="CY74" s="1">
        <v>322453.46999999997</v>
      </c>
      <c r="CZ74" s="1">
        <v>127775.19</v>
      </c>
      <c r="DA74" s="1">
        <v>304726.46999999997</v>
      </c>
      <c r="DB74" s="1">
        <v>141579.16</v>
      </c>
      <c r="DC74" s="1">
        <v>312073.64</v>
      </c>
      <c r="DD74" s="1">
        <v>128649.61</v>
      </c>
      <c r="DE74" s="1">
        <v>324283.68</v>
      </c>
      <c r="DF74" s="1">
        <v>134496.60999999999</v>
      </c>
      <c r="DG74" s="1">
        <v>318744.5</v>
      </c>
      <c r="DH74" s="1">
        <v>126994.96</v>
      </c>
      <c r="DI74" s="1">
        <v>319240.84000000003</v>
      </c>
      <c r="DJ74" s="1">
        <v>136234.51999999999</v>
      </c>
      <c r="DK74" s="1">
        <v>320634.93</v>
      </c>
      <c r="DL74" s="1">
        <v>133625.82999999999</v>
      </c>
      <c r="DM74" s="1">
        <v>321391.34000000003</v>
      </c>
      <c r="DN74" s="1">
        <v>138118.29</v>
      </c>
      <c r="DO74" s="1">
        <v>330593.27</v>
      </c>
      <c r="DP74" s="1">
        <v>134162.15</v>
      </c>
      <c r="DQ74" s="1">
        <v>303860.65999999997</v>
      </c>
      <c r="DR74" s="1">
        <v>142886.89000000001</v>
      </c>
      <c r="DS74" s="1">
        <v>342319.73</v>
      </c>
      <c r="DT74" s="1">
        <v>129583.47</v>
      </c>
      <c r="DU74" s="1">
        <v>306231.46000000002</v>
      </c>
      <c r="DV74" s="1">
        <v>139644.44</v>
      </c>
      <c r="DW74" s="1">
        <v>338922.09</v>
      </c>
      <c r="DX74" s="1">
        <v>138273.26</v>
      </c>
      <c r="DY74" s="1">
        <v>336256.51</v>
      </c>
      <c r="DZ74" s="1">
        <v>137403.68</v>
      </c>
      <c r="EA74" s="1">
        <v>327079.39</v>
      </c>
      <c r="EB74" s="1">
        <v>127358.08</v>
      </c>
      <c r="EC74" s="1">
        <v>316011.61</v>
      </c>
      <c r="ED74" s="1">
        <v>129642.66</v>
      </c>
      <c r="EE74" s="1">
        <v>322843.8</v>
      </c>
      <c r="EF74" s="1">
        <v>124044.53</v>
      </c>
      <c r="EG74" s="1">
        <v>313422.06</v>
      </c>
      <c r="EH74" s="1">
        <v>137054.65</v>
      </c>
      <c r="EI74" s="1">
        <v>320980.63</v>
      </c>
      <c r="EJ74" s="1">
        <v>142172.69</v>
      </c>
      <c r="EK74" s="1">
        <v>318907.86</v>
      </c>
      <c r="EL74" s="1">
        <v>126545.75</v>
      </c>
      <c r="EM74" s="1">
        <v>300331.53000000003</v>
      </c>
      <c r="EN74" s="1">
        <v>142913.60999999999</v>
      </c>
      <c r="EO74" s="1">
        <v>323831.05</v>
      </c>
      <c r="EP74" s="1">
        <v>131786.87</v>
      </c>
      <c r="EQ74" s="1">
        <v>329162</v>
      </c>
      <c r="ER74" s="1">
        <v>137802.78</v>
      </c>
      <c r="ES74" s="1">
        <v>303965.37</v>
      </c>
      <c r="ET74" s="1">
        <v>140414.25</v>
      </c>
      <c r="EU74" s="1">
        <v>333853</v>
      </c>
      <c r="EV74" s="1">
        <v>129360.89</v>
      </c>
      <c r="EW74" s="1">
        <v>304038.48</v>
      </c>
      <c r="EX74" s="1">
        <v>136934.51</v>
      </c>
      <c r="EY74" s="1">
        <v>339831.44</v>
      </c>
      <c r="EZ74" s="1">
        <v>129011.21</v>
      </c>
      <c r="FA74" s="1">
        <v>324936.73</v>
      </c>
      <c r="FB74" s="1">
        <v>131540</v>
      </c>
      <c r="FC74" s="1">
        <v>293960.62</v>
      </c>
      <c r="FD74" s="1">
        <v>130608.37</v>
      </c>
      <c r="FE74" s="1">
        <v>282436.63</v>
      </c>
      <c r="FF74" s="1">
        <v>137369.13</v>
      </c>
      <c r="FG74" s="1">
        <v>310582.96999999997</v>
      </c>
      <c r="FH74" s="1">
        <v>131395.29999999999</v>
      </c>
      <c r="FI74" s="1">
        <v>322452.98</v>
      </c>
      <c r="FJ74" s="1">
        <v>136991.04000000001</v>
      </c>
      <c r="FK74" s="1">
        <v>312368.53000000003</v>
      </c>
      <c r="FL74" s="1">
        <v>131860.64000000001</v>
      </c>
      <c r="FM74" s="1">
        <v>320165.69</v>
      </c>
      <c r="FN74" s="1">
        <v>135429.84</v>
      </c>
      <c r="FO74" s="1">
        <v>328268.73</v>
      </c>
      <c r="FP74" s="1">
        <v>143930.35</v>
      </c>
      <c r="FQ74" s="1">
        <v>295146.84999999998</v>
      </c>
      <c r="FR74" s="1">
        <v>124686.76</v>
      </c>
      <c r="FS74" s="1">
        <v>306807.83</v>
      </c>
      <c r="FT74" s="1">
        <v>139841.91</v>
      </c>
      <c r="FU74" s="1">
        <v>312878.65000000002</v>
      </c>
      <c r="FV74" s="1">
        <v>126086.89</v>
      </c>
      <c r="FW74" s="1">
        <v>308705.5</v>
      </c>
      <c r="FX74" s="1">
        <v>140288.19</v>
      </c>
      <c r="FY74" s="1">
        <v>316128.08</v>
      </c>
      <c r="FZ74" s="1">
        <v>141100.4</v>
      </c>
      <c r="GA74" s="1">
        <v>314938.09000000003</v>
      </c>
      <c r="GB74" s="1">
        <v>133343.79</v>
      </c>
      <c r="GC74" s="1">
        <v>300694.98</v>
      </c>
      <c r="GD74" s="1">
        <v>143617.56</v>
      </c>
      <c r="GE74" s="1">
        <v>320263.96000000002</v>
      </c>
      <c r="GF74" s="1">
        <v>134295.94</v>
      </c>
      <c r="GG74" s="1">
        <v>319945.61</v>
      </c>
      <c r="GH74" s="1">
        <v>138664.85</v>
      </c>
      <c r="GI74" s="1">
        <v>323204.43</v>
      </c>
      <c r="GJ74" s="1">
        <v>130963.35</v>
      </c>
      <c r="GK74" s="1">
        <v>320983.84999999998</v>
      </c>
      <c r="GL74" s="1">
        <v>140113.25</v>
      </c>
      <c r="GM74" s="1">
        <v>323332.81</v>
      </c>
      <c r="GN74" s="1">
        <v>128258.39</v>
      </c>
      <c r="GO74" s="1">
        <v>337627.54</v>
      </c>
      <c r="GP74" s="1">
        <v>138838.96</v>
      </c>
      <c r="GQ74" s="1">
        <v>333354.46000000002</v>
      </c>
      <c r="GR74" s="1">
        <v>125661.96</v>
      </c>
      <c r="GS74" s="1">
        <v>336990.67</v>
      </c>
      <c r="GT74" s="1">
        <v>138398.32999999999</v>
      </c>
      <c r="GU74" s="1">
        <v>305534.09000000003</v>
      </c>
      <c r="GV74" s="1">
        <v>131669.69</v>
      </c>
      <c r="GW74" s="1">
        <v>314482.08</v>
      </c>
    </row>
    <row r="75" spans="1:205" x14ac:dyDescent="0.3">
      <c r="A75">
        <v>73</v>
      </c>
      <c r="B75">
        <v>43</v>
      </c>
      <c r="C75">
        <v>0</v>
      </c>
      <c r="D75" s="1">
        <v>133299.42000000001</v>
      </c>
      <c r="E75" s="1">
        <v>323762.90999999997</v>
      </c>
      <c r="F75" s="1">
        <v>141282.12</v>
      </c>
      <c r="G75" s="1">
        <v>319521.96000000002</v>
      </c>
      <c r="H75" s="1">
        <v>138373.06</v>
      </c>
      <c r="I75" s="1">
        <v>301327.40000000002</v>
      </c>
      <c r="J75" s="1">
        <v>130753.60000000001</v>
      </c>
      <c r="K75" s="1">
        <v>299073.13</v>
      </c>
      <c r="L75" s="1">
        <v>135074.96</v>
      </c>
      <c r="M75" s="1">
        <v>321451.38</v>
      </c>
      <c r="N75" s="1">
        <v>134219.32999999999</v>
      </c>
      <c r="O75" s="1">
        <v>315255.02</v>
      </c>
      <c r="P75" s="1">
        <v>128159.41</v>
      </c>
      <c r="Q75" s="1">
        <v>288653.18</v>
      </c>
      <c r="R75" s="1">
        <v>142919.39000000001</v>
      </c>
      <c r="S75" s="1">
        <v>326633.09000000003</v>
      </c>
      <c r="T75" s="1">
        <v>130763.55</v>
      </c>
      <c r="U75" s="1">
        <v>325822.99</v>
      </c>
      <c r="V75" s="1">
        <v>135412.60999999999</v>
      </c>
      <c r="W75" s="1">
        <v>314166.36</v>
      </c>
      <c r="X75" s="1">
        <v>121574.39</v>
      </c>
      <c r="Y75" s="1">
        <v>319504.33</v>
      </c>
      <c r="Z75" s="1">
        <v>134379.99</v>
      </c>
      <c r="AA75" s="1">
        <v>300512.24</v>
      </c>
      <c r="AB75" s="1">
        <v>125958.71</v>
      </c>
      <c r="AC75" s="1">
        <v>315089.17</v>
      </c>
      <c r="AD75" s="1">
        <v>136586.65</v>
      </c>
      <c r="AE75" s="1">
        <v>299921.40999999997</v>
      </c>
      <c r="AF75" s="1">
        <v>140383.42000000001</v>
      </c>
      <c r="AG75" s="1">
        <v>326477.42</v>
      </c>
      <c r="AH75" s="1">
        <v>137557.20000000001</v>
      </c>
      <c r="AI75" s="1">
        <v>326339.56</v>
      </c>
      <c r="AJ75" s="1">
        <v>127017.44</v>
      </c>
      <c r="AK75" s="1">
        <v>319807.38</v>
      </c>
      <c r="AL75" s="1">
        <v>138240.82999999999</v>
      </c>
      <c r="AM75" s="1">
        <v>296601.81</v>
      </c>
      <c r="AN75" s="1">
        <v>125573.99</v>
      </c>
      <c r="AO75" s="1">
        <v>325430.03999999998</v>
      </c>
      <c r="AP75" s="1">
        <v>136649.71</v>
      </c>
      <c r="AQ75" s="1">
        <v>319740.5</v>
      </c>
      <c r="AR75" s="1">
        <v>132969.37</v>
      </c>
      <c r="AS75" s="1">
        <v>302930.21999999997</v>
      </c>
      <c r="AT75" s="1">
        <v>129016.06</v>
      </c>
      <c r="AU75" s="1">
        <v>325231.45</v>
      </c>
      <c r="AV75" s="1">
        <v>129636.02</v>
      </c>
      <c r="AW75" s="1">
        <v>320231.28999999998</v>
      </c>
      <c r="AX75" s="1">
        <v>131523.76999999999</v>
      </c>
      <c r="AY75" s="1">
        <v>330291.67</v>
      </c>
      <c r="AZ75" s="1">
        <v>131432.91</v>
      </c>
      <c r="BA75" s="1">
        <v>345919.41</v>
      </c>
      <c r="BB75" s="1">
        <v>132953.34</v>
      </c>
      <c r="BC75" s="1">
        <v>313963.63</v>
      </c>
      <c r="BD75" s="1">
        <v>139172.76999999999</v>
      </c>
      <c r="BE75" s="1">
        <v>317497.76</v>
      </c>
      <c r="BF75" s="1">
        <v>126771.24</v>
      </c>
      <c r="BG75" s="1">
        <v>348682.83</v>
      </c>
      <c r="BH75" s="1">
        <v>129889.44</v>
      </c>
      <c r="BI75" s="1">
        <v>311753.43</v>
      </c>
      <c r="BJ75" s="1">
        <v>132236.9</v>
      </c>
      <c r="BK75" s="1">
        <v>327297.71999999997</v>
      </c>
      <c r="BL75" s="1">
        <v>128230.8</v>
      </c>
      <c r="BM75" s="1">
        <v>291586.09999999998</v>
      </c>
      <c r="BN75" s="1">
        <v>133722.60999999999</v>
      </c>
      <c r="BO75" s="1">
        <v>311269.68</v>
      </c>
      <c r="BP75" s="1">
        <v>133421.04</v>
      </c>
      <c r="BQ75" s="1">
        <v>325850.63</v>
      </c>
      <c r="BR75" s="1">
        <v>130443.49</v>
      </c>
      <c r="BS75" s="1">
        <v>314630.27</v>
      </c>
      <c r="BT75" s="1">
        <v>134264.92000000001</v>
      </c>
      <c r="BU75" s="1">
        <v>331748.53999999998</v>
      </c>
      <c r="BV75" s="1">
        <v>132206.19</v>
      </c>
      <c r="BW75" s="1">
        <v>312581.94</v>
      </c>
      <c r="BX75" s="1">
        <v>134876.37</v>
      </c>
      <c r="BY75" s="1">
        <v>294307.96000000002</v>
      </c>
      <c r="BZ75" s="1">
        <v>132220.57</v>
      </c>
      <c r="CA75" s="1">
        <v>307489.36</v>
      </c>
      <c r="CB75" s="1">
        <v>134223.78</v>
      </c>
      <c r="CC75" s="1">
        <v>335917.19</v>
      </c>
      <c r="CD75" s="1">
        <v>138000.78</v>
      </c>
      <c r="CE75" s="1">
        <v>329111.67</v>
      </c>
      <c r="CF75" s="1">
        <v>137891.71</v>
      </c>
      <c r="CG75" s="1">
        <v>317105.03000000003</v>
      </c>
      <c r="CH75" s="1">
        <v>129894.17</v>
      </c>
      <c r="CI75" s="1">
        <v>309787.45</v>
      </c>
      <c r="CJ75" s="1">
        <v>136111.5</v>
      </c>
      <c r="CK75" s="1">
        <v>293292.89</v>
      </c>
      <c r="CL75" s="1">
        <v>130773.83</v>
      </c>
      <c r="CM75" s="1">
        <v>317546.40000000002</v>
      </c>
      <c r="CN75" s="1">
        <v>130776.27</v>
      </c>
      <c r="CO75" s="1">
        <v>315575.15999999997</v>
      </c>
      <c r="CP75" s="1">
        <v>142673.97</v>
      </c>
      <c r="CQ75" s="1">
        <v>311555.65999999997</v>
      </c>
      <c r="CR75" s="1">
        <v>135388.29999999999</v>
      </c>
      <c r="CS75" s="1">
        <v>314886.53000000003</v>
      </c>
      <c r="CT75" s="1">
        <v>128099.78</v>
      </c>
      <c r="CU75" s="1">
        <v>323944.92</v>
      </c>
      <c r="CV75" s="1">
        <v>138774.56</v>
      </c>
      <c r="CW75" s="1">
        <v>307590.15000000002</v>
      </c>
      <c r="CX75" s="1">
        <v>130188.18</v>
      </c>
      <c r="CY75" s="1">
        <v>325025.45</v>
      </c>
      <c r="CZ75" s="1">
        <v>128185.13</v>
      </c>
      <c r="DA75" s="1">
        <v>309822.48</v>
      </c>
      <c r="DB75" s="1">
        <v>141126.43</v>
      </c>
      <c r="DC75" s="1">
        <v>321073.71999999997</v>
      </c>
      <c r="DD75" s="1">
        <v>129210.55</v>
      </c>
      <c r="DE75" s="1">
        <v>326923.33</v>
      </c>
      <c r="DF75" s="1">
        <v>133998.31</v>
      </c>
      <c r="DG75" s="1">
        <v>323172.84999999998</v>
      </c>
      <c r="DH75" s="1">
        <v>127738.68</v>
      </c>
      <c r="DI75" s="1">
        <v>323254.90999999997</v>
      </c>
      <c r="DJ75" s="1">
        <v>136410.04</v>
      </c>
      <c r="DK75" s="1">
        <v>321816.58</v>
      </c>
      <c r="DL75" s="1">
        <v>134269</v>
      </c>
      <c r="DM75" s="1">
        <v>321503.03000000003</v>
      </c>
      <c r="DN75" s="1">
        <v>137653.91</v>
      </c>
      <c r="DO75" s="1">
        <v>336436.72</v>
      </c>
      <c r="DP75" s="1">
        <v>133188.79</v>
      </c>
      <c r="DQ75" s="1">
        <v>309223.77</v>
      </c>
      <c r="DR75" s="1">
        <v>142443.12</v>
      </c>
      <c r="DS75" s="1">
        <v>344814.2</v>
      </c>
      <c r="DT75" s="1">
        <v>128760.99</v>
      </c>
      <c r="DU75" s="1">
        <v>310200.90999999997</v>
      </c>
      <c r="DV75" s="1">
        <v>139996.57</v>
      </c>
      <c r="DW75" s="1">
        <v>343834.77</v>
      </c>
      <c r="DX75" s="1">
        <v>137928.35999999999</v>
      </c>
      <c r="DY75" s="1">
        <v>337932.74</v>
      </c>
      <c r="DZ75" s="1">
        <v>137154.34</v>
      </c>
      <c r="EA75" s="1">
        <v>332422.92</v>
      </c>
      <c r="EB75" s="1">
        <v>126876.67</v>
      </c>
      <c r="EC75" s="1">
        <v>320102.40000000002</v>
      </c>
      <c r="ED75" s="1">
        <v>129324.05</v>
      </c>
      <c r="EE75" s="1">
        <v>326196.28000000003</v>
      </c>
      <c r="EF75" s="1">
        <v>124196.75</v>
      </c>
      <c r="EG75" s="1">
        <v>317086.81</v>
      </c>
      <c r="EH75" s="1">
        <v>136114.44</v>
      </c>
      <c r="EI75" s="1">
        <v>326103.43</v>
      </c>
      <c r="EJ75" s="1">
        <v>141908.57999999999</v>
      </c>
      <c r="EK75" s="1">
        <v>321218.39</v>
      </c>
      <c r="EL75" s="1">
        <v>125685.87</v>
      </c>
      <c r="EM75" s="1">
        <v>306625.53000000003</v>
      </c>
      <c r="EN75" s="1">
        <v>143010.95000000001</v>
      </c>
      <c r="EO75" s="1">
        <v>328197.71999999997</v>
      </c>
      <c r="EP75" s="1">
        <v>132569.22</v>
      </c>
      <c r="EQ75" s="1">
        <v>330483.71999999997</v>
      </c>
      <c r="ER75" s="1">
        <v>137102.28</v>
      </c>
      <c r="ES75" s="1">
        <v>306360.26</v>
      </c>
      <c r="ET75" s="1">
        <v>140099.47</v>
      </c>
      <c r="EU75" s="1">
        <v>337011.01</v>
      </c>
      <c r="EV75" s="1">
        <v>128977.38</v>
      </c>
      <c r="EW75" s="1">
        <v>310811.93</v>
      </c>
      <c r="EX75" s="1">
        <v>137238.71</v>
      </c>
      <c r="EY75" s="1">
        <v>346495.6</v>
      </c>
      <c r="EZ75" s="1">
        <v>129454.09</v>
      </c>
      <c r="FA75" s="1">
        <v>329212.78999999998</v>
      </c>
      <c r="FB75" s="1">
        <v>130735.96</v>
      </c>
      <c r="FC75" s="1">
        <v>295399.95</v>
      </c>
      <c r="FD75" s="1">
        <v>131019.19</v>
      </c>
      <c r="FE75" s="1">
        <v>286265.69</v>
      </c>
      <c r="FF75" s="1">
        <v>137046.23000000001</v>
      </c>
      <c r="FG75" s="1">
        <v>314453</v>
      </c>
      <c r="FH75" s="1">
        <v>131876.95000000001</v>
      </c>
      <c r="FI75" s="1">
        <v>327913.93</v>
      </c>
      <c r="FJ75" s="1">
        <v>136505.01</v>
      </c>
      <c r="FK75" s="1">
        <v>319236.31</v>
      </c>
      <c r="FL75" s="1">
        <v>133130.04</v>
      </c>
      <c r="FM75" s="1">
        <v>326473.56</v>
      </c>
      <c r="FN75" s="1">
        <v>134792.12</v>
      </c>
      <c r="FO75" s="1">
        <v>335771.51</v>
      </c>
      <c r="FP75" s="1">
        <v>142938.34</v>
      </c>
      <c r="FQ75" s="1">
        <v>300923.87</v>
      </c>
      <c r="FR75" s="1">
        <v>124770.59</v>
      </c>
      <c r="FS75" s="1">
        <v>313036.07</v>
      </c>
      <c r="FT75" s="1">
        <v>140286.39000000001</v>
      </c>
      <c r="FU75" s="1">
        <v>319533.56</v>
      </c>
      <c r="FV75" s="1">
        <v>125812.28</v>
      </c>
      <c r="FW75" s="1">
        <v>313715.37</v>
      </c>
      <c r="FX75" s="1">
        <v>140315.5</v>
      </c>
      <c r="FY75" s="1">
        <v>319041.95</v>
      </c>
      <c r="FZ75" s="1">
        <v>139652.47</v>
      </c>
      <c r="GA75" s="1">
        <v>321527.32</v>
      </c>
      <c r="GB75" s="1">
        <v>133444.76999999999</v>
      </c>
      <c r="GC75" s="1">
        <v>303147.82</v>
      </c>
      <c r="GD75" s="1">
        <v>142889.07999999999</v>
      </c>
      <c r="GE75" s="1">
        <v>324896.55</v>
      </c>
      <c r="GF75" s="1">
        <v>132898.79999999999</v>
      </c>
      <c r="GG75" s="1">
        <v>325670.87</v>
      </c>
      <c r="GH75" s="1">
        <v>138827.91</v>
      </c>
      <c r="GI75" s="1">
        <v>325517.11</v>
      </c>
      <c r="GJ75" s="1">
        <v>130378.5</v>
      </c>
      <c r="GK75" s="1">
        <v>325557.34999999998</v>
      </c>
      <c r="GL75" s="1">
        <v>139612.45000000001</v>
      </c>
      <c r="GM75" s="1">
        <v>326817.28999999998</v>
      </c>
      <c r="GN75" s="1">
        <v>127944.83</v>
      </c>
      <c r="GO75" s="1">
        <v>342359.85</v>
      </c>
      <c r="GP75" s="1">
        <v>138531.84</v>
      </c>
      <c r="GQ75" s="1">
        <v>339765.37</v>
      </c>
      <c r="GR75" s="1">
        <v>125507.35</v>
      </c>
      <c r="GS75" s="1">
        <v>339954.61</v>
      </c>
      <c r="GT75" s="1">
        <v>137558.12</v>
      </c>
      <c r="GU75" s="1">
        <v>311007.08</v>
      </c>
      <c r="GV75" s="1">
        <v>131452.54</v>
      </c>
      <c r="GW75" s="1">
        <v>321603.20000000001</v>
      </c>
    </row>
    <row r="76" spans="1:205" x14ac:dyDescent="0.3">
      <c r="A76">
        <v>74</v>
      </c>
      <c r="B76">
        <v>43</v>
      </c>
      <c r="C76">
        <v>1</v>
      </c>
      <c r="D76" s="1">
        <v>133208.57999999999</v>
      </c>
      <c r="E76" s="1">
        <v>327499.45</v>
      </c>
      <c r="F76" s="1">
        <v>141401.9</v>
      </c>
      <c r="G76" s="1">
        <v>324695.67999999999</v>
      </c>
      <c r="H76" s="1">
        <v>137708.48000000001</v>
      </c>
      <c r="I76" s="1">
        <v>303507.75</v>
      </c>
      <c r="J76" s="1">
        <v>130179.71</v>
      </c>
      <c r="K76" s="1">
        <v>300530.32</v>
      </c>
      <c r="L76" s="1">
        <v>134946.32</v>
      </c>
      <c r="M76" s="1">
        <v>324701.62</v>
      </c>
      <c r="N76" s="1">
        <v>133821.49</v>
      </c>
      <c r="O76" s="1">
        <v>316992.39</v>
      </c>
      <c r="P76" s="1">
        <v>128157.52</v>
      </c>
      <c r="Q76" s="1">
        <v>294118.34000000003</v>
      </c>
      <c r="R76" s="1">
        <v>143687.5</v>
      </c>
      <c r="S76" s="1">
        <v>330821.55</v>
      </c>
      <c r="T76" s="1">
        <v>130961.05</v>
      </c>
      <c r="U76" s="1">
        <v>331023.14</v>
      </c>
      <c r="V76" s="1">
        <v>135730.89000000001</v>
      </c>
      <c r="W76" s="1">
        <v>320112.15999999997</v>
      </c>
      <c r="X76" s="1">
        <v>121301.12</v>
      </c>
      <c r="Y76" s="1">
        <v>323487.76</v>
      </c>
      <c r="Z76" s="1">
        <v>134586.82</v>
      </c>
      <c r="AA76" s="1">
        <v>306203.39</v>
      </c>
      <c r="AB76" s="1">
        <v>125884.44</v>
      </c>
      <c r="AC76" s="1">
        <v>315272.28999999998</v>
      </c>
      <c r="AD76" s="1">
        <v>137359.12</v>
      </c>
      <c r="AE76" s="1">
        <v>303400.52</v>
      </c>
      <c r="AF76" s="1">
        <v>140756.34</v>
      </c>
      <c r="AG76" s="1">
        <v>331749.38</v>
      </c>
      <c r="AH76" s="1">
        <v>136834.92000000001</v>
      </c>
      <c r="AI76" s="1">
        <v>327668.34000000003</v>
      </c>
      <c r="AJ76" s="1">
        <v>128302.87</v>
      </c>
      <c r="AK76" s="1">
        <v>322182.75</v>
      </c>
      <c r="AL76" s="1">
        <v>138841.71</v>
      </c>
      <c r="AM76" s="1">
        <v>299050.56</v>
      </c>
      <c r="AN76" s="1">
        <v>126776.86</v>
      </c>
      <c r="AO76" s="1">
        <v>326957.64</v>
      </c>
      <c r="AP76" s="1">
        <v>136188.87</v>
      </c>
      <c r="AQ76" s="1">
        <v>321922.69</v>
      </c>
      <c r="AR76" s="1">
        <v>133031.47</v>
      </c>
      <c r="AS76" s="1">
        <v>306605.62</v>
      </c>
      <c r="AT76" s="1">
        <v>128446.33</v>
      </c>
      <c r="AU76" s="1">
        <v>326497.52</v>
      </c>
      <c r="AV76" s="1">
        <v>130445.64</v>
      </c>
      <c r="AW76" s="1">
        <v>321285.19</v>
      </c>
      <c r="AX76" s="1">
        <v>131797.43</v>
      </c>
      <c r="AY76" s="1">
        <v>333306.02</v>
      </c>
      <c r="AZ76" s="1">
        <v>132503.65</v>
      </c>
      <c r="BA76" s="1">
        <v>346503.1</v>
      </c>
      <c r="BB76" s="1">
        <v>133353.62</v>
      </c>
      <c r="BC76" s="1">
        <v>315892.34999999998</v>
      </c>
      <c r="BD76" s="1">
        <v>139082.03</v>
      </c>
      <c r="BE76" s="1">
        <v>320382.95</v>
      </c>
      <c r="BF76" s="1">
        <v>125816.99</v>
      </c>
      <c r="BG76" s="1">
        <v>347920.92</v>
      </c>
      <c r="BH76" s="1">
        <v>128946.54</v>
      </c>
      <c r="BI76" s="1">
        <v>311517.76</v>
      </c>
      <c r="BJ76" s="1">
        <v>131384.57</v>
      </c>
      <c r="BK76" s="1">
        <v>331852.69</v>
      </c>
      <c r="BL76" s="1">
        <v>128397.14</v>
      </c>
      <c r="BM76" s="1">
        <v>298083.39</v>
      </c>
      <c r="BN76" s="1">
        <v>133834.95000000001</v>
      </c>
      <c r="BO76" s="1">
        <v>318465.74</v>
      </c>
      <c r="BP76" s="1">
        <v>134034.01999999999</v>
      </c>
      <c r="BQ76" s="1">
        <v>329247.03000000003</v>
      </c>
      <c r="BR76" s="1">
        <v>130400.5</v>
      </c>
      <c r="BS76" s="1">
        <v>318110.75</v>
      </c>
      <c r="BT76" s="1">
        <v>134630.14000000001</v>
      </c>
      <c r="BU76" s="1">
        <v>336502.95</v>
      </c>
      <c r="BV76" s="1">
        <v>130688.97</v>
      </c>
      <c r="BW76" s="1">
        <v>316148.23</v>
      </c>
      <c r="BX76" s="1">
        <v>133926.97</v>
      </c>
      <c r="BY76" s="1">
        <v>301883.14</v>
      </c>
      <c r="BZ76" s="1">
        <v>132708.71</v>
      </c>
      <c r="CA76" s="1">
        <v>311311.40999999997</v>
      </c>
      <c r="CB76" s="1">
        <v>133879.91</v>
      </c>
      <c r="CC76" s="1">
        <v>341278.83</v>
      </c>
      <c r="CD76" s="1">
        <v>138351.85999999999</v>
      </c>
      <c r="CE76" s="1">
        <v>333944.89</v>
      </c>
      <c r="CF76" s="1">
        <v>138136.14000000001</v>
      </c>
      <c r="CG76" s="1">
        <v>318744.21999999997</v>
      </c>
      <c r="CH76" s="1">
        <v>129003.33</v>
      </c>
      <c r="CI76" s="1">
        <v>316366.96000000002</v>
      </c>
      <c r="CJ76" s="1">
        <v>135122.78</v>
      </c>
      <c r="CK76" s="1">
        <v>297067.83</v>
      </c>
      <c r="CL76" s="1">
        <v>130908.99</v>
      </c>
      <c r="CM76" s="1">
        <v>321742.46000000002</v>
      </c>
      <c r="CN76" s="1">
        <v>130518.56</v>
      </c>
      <c r="CO76" s="1">
        <v>318932.52</v>
      </c>
      <c r="CP76" s="1">
        <v>143122.76999999999</v>
      </c>
      <c r="CQ76" s="1">
        <v>315776.12</v>
      </c>
      <c r="CR76" s="1">
        <v>135973.85999999999</v>
      </c>
      <c r="CS76" s="1">
        <v>318146.15999999997</v>
      </c>
      <c r="CT76" s="1">
        <v>128259.59</v>
      </c>
      <c r="CU76" s="1">
        <v>325964.48</v>
      </c>
      <c r="CV76" s="1">
        <v>138925.87</v>
      </c>
      <c r="CW76" s="1">
        <v>311288.84999999998</v>
      </c>
      <c r="CX76" s="1">
        <v>129171.64</v>
      </c>
      <c r="CY76" s="1">
        <v>327698.93</v>
      </c>
      <c r="CZ76" s="1">
        <v>128411.35</v>
      </c>
      <c r="DA76" s="1">
        <v>316371.28999999998</v>
      </c>
      <c r="DB76" s="1">
        <v>141571.37</v>
      </c>
      <c r="DC76" s="1">
        <v>324710.55</v>
      </c>
      <c r="DD76" s="1">
        <v>129291.58</v>
      </c>
      <c r="DE76" s="1">
        <v>328711.34999999998</v>
      </c>
      <c r="DF76" s="1">
        <v>133956.16</v>
      </c>
      <c r="DG76" s="1">
        <v>327795.3</v>
      </c>
      <c r="DH76" s="1">
        <v>127380.85</v>
      </c>
      <c r="DI76" s="1">
        <v>325990.64</v>
      </c>
      <c r="DJ76" s="1">
        <v>136688.54</v>
      </c>
      <c r="DK76" s="1">
        <v>325132.86</v>
      </c>
      <c r="DL76" s="1">
        <v>134392.56</v>
      </c>
      <c r="DM76" s="1">
        <v>322002.40000000002</v>
      </c>
      <c r="DN76" s="1">
        <v>137838.79</v>
      </c>
      <c r="DO76" s="1">
        <v>340144.22</v>
      </c>
      <c r="DP76" s="1">
        <v>133949.85999999999</v>
      </c>
      <c r="DQ76" s="1">
        <v>309661.21000000002</v>
      </c>
      <c r="DR76" s="1">
        <v>142999.5</v>
      </c>
      <c r="DS76" s="1">
        <v>349150.07</v>
      </c>
      <c r="DT76" s="1">
        <v>129080.33</v>
      </c>
      <c r="DU76" s="1">
        <v>312725.73</v>
      </c>
      <c r="DV76" s="1">
        <v>139482.57999999999</v>
      </c>
      <c r="DW76" s="1">
        <v>348233.67</v>
      </c>
      <c r="DX76" s="1">
        <v>137970.1</v>
      </c>
      <c r="DY76" s="1">
        <v>346204.23</v>
      </c>
      <c r="DZ76" s="1">
        <v>137531.01</v>
      </c>
      <c r="EA76" s="1">
        <v>337349.88</v>
      </c>
      <c r="EB76" s="1">
        <v>126746.47</v>
      </c>
      <c r="EC76" s="1">
        <v>324089.24</v>
      </c>
      <c r="ED76" s="1">
        <v>129261.18</v>
      </c>
      <c r="EE76" s="1">
        <v>330250.69</v>
      </c>
      <c r="EF76" s="1">
        <v>123958.28</v>
      </c>
      <c r="EG76" s="1">
        <v>321248</v>
      </c>
      <c r="EH76" s="1">
        <v>136056.64000000001</v>
      </c>
      <c r="EI76" s="1">
        <v>330715.33</v>
      </c>
      <c r="EJ76" s="1">
        <v>141934.99</v>
      </c>
      <c r="EK76" s="1">
        <v>324273.82</v>
      </c>
      <c r="EL76" s="1">
        <v>125578.21</v>
      </c>
      <c r="EM76" s="1">
        <v>309979.75</v>
      </c>
      <c r="EN76" s="1">
        <v>143581.25</v>
      </c>
      <c r="EO76" s="1">
        <v>332693.19</v>
      </c>
      <c r="EP76" s="1">
        <v>132254.82999999999</v>
      </c>
      <c r="EQ76" s="1">
        <v>327877.06</v>
      </c>
      <c r="ER76" s="1">
        <v>137940.85999999999</v>
      </c>
      <c r="ES76" s="1">
        <v>308294.3</v>
      </c>
      <c r="ET76" s="1">
        <v>140267.09</v>
      </c>
      <c r="EU76" s="1">
        <v>341942.13</v>
      </c>
      <c r="EV76" s="1">
        <v>128374.1</v>
      </c>
      <c r="EW76" s="1">
        <v>315778.59000000003</v>
      </c>
      <c r="EX76" s="1">
        <v>136549.57999999999</v>
      </c>
      <c r="EY76" s="1">
        <v>348610.74</v>
      </c>
      <c r="EZ76" s="1">
        <v>128558.91</v>
      </c>
      <c r="FA76" s="1">
        <v>335239.73</v>
      </c>
      <c r="FB76" s="1">
        <v>130888.73</v>
      </c>
      <c r="FC76" s="1">
        <v>297044.12</v>
      </c>
      <c r="FD76" s="1">
        <v>130973.75999999999</v>
      </c>
      <c r="FE76" s="1">
        <v>287290.87</v>
      </c>
      <c r="FF76" s="1">
        <v>137286.6</v>
      </c>
      <c r="FG76" s="1">
        <v>318439.3</v>
      </c>
      <c r="FH76" s="1">
        <v>131381.42000000001</v>
      </c>
      <c r="FI76" s="1">
        <v>328611.65000000002</v>
      </c>
      <c r="FJ76" s="1">
        <v>137435.25</v>
      </c>
      <c r="FK76" s="1">
        <v>317208.28999999998</v>
      </c>
      <c r="FL76" s="1">
        <v>132039.41</v>
      </c>
      <c r="FM76" s="1">
        <v>331153.96000000002</v>
      </c>
      <c r="FN76" s="1">
        <v>134493.57</v>
      </c>
      <c r="FO76" s="1">
        <v>341402.1</v>
      </c>
      <c r="FP76" s="1">
        <v>142005.20000000001</v>
      </c>
      <c r="FQ76" s="1">
        <v>304437.7</v>
      </c>
      <c r="FR76" s="1">
        <v>124838.96</v>
      </c>
      <c r="FS76" s="1">
        <v>316635.93</v>
      </c>
      <c r="FT76" s="1">
        <v>141020.35999999999</v>
      </c>
      <c r="FU76" s="1">
        <v>323774.5</v>
      </c>
      <c r="FV76" s="1">
        <v>125072.65</v>
      </c>
      <c r="FW76" s="1">
        <v>316749.78999999998</v>
      </c>
      <c r="FX76" s="1">
        <v>140879.93</v>
      </c>
      <c r="FY76" s="1">
        <v>321866.45</v>
      </c>
      <c r="FZ76" s="1">
        <v>139084.22</v>
      </c>
      <c r="GA76" s="1">
        <v>321670.52</v>
      </c>
      <c r="GB76" s="1">
        <v>133411.10999999999</v>
      </c>
      <c r="GC76" s="1">
        <v>306763.25</v>
      </c>
      <c r="GD76" s="1">
        <v>143571.89000000001</v>
      </c>
      <c r="GE76" s="1">
        <v>323318.21999999997</v>
      </c>
      <c r="GF76" s="1">
        <v>133060.65</v>
      </c>
      <c r="GG76" s="1">
        <v>325755.59999999998</v>
      </c>
      <c r="GH76" s="1">
        <v>137696.15</v>
      </c>
      <c r="GI76" s="1">
        <v>324587.03999999998</v>
      </c>
      <c r="GJ76" s="1">
        <v>129971.79</v>
      </c>
      <c r="GK76" s="1">
        <v>328198.90999999997</v>
      </c>
      <c r="GL76" s="1">
        <v>138991.62</v>
      </c>
      <c r="GM76" s="1">
        <v>326236.86</v>
      </c>
      <c r="GN76" s="1">
        <v>126742.51</v>
      </c>
      <c r="GO76" s="1">
        <v>348540.62</v>
      </c>
      <c r="GP76" s="1">
        <v>137771.39000000001</v>
      </c>
      <c r="GQ76" s="1">
        <v>348445.95</v>
      </c>
      <c r="GR76" s="1">
        <v>124756.41</v>
      </c>
      <c r="GS76" s="1">
        <v>344773.03</v>
      </c>
      <c r="GT76" s="1">
        <v>136782.73000000001</v>
      </c>
      <c r="GU76" s="1">
        <v>314002.59999999998</v>
      </c>
      <c r="GV76" s="1">
        <v>131603.53</v>
      </c>
      <c r="GW76" s="1">
        <v>326990.73</v>
      </c>
    </row>
    <row r="77" spans="1:205" x14ac:dyDescent="0.3">
      <c r="A77">
        <v>75</v>
      </c>
      <c r="B77">
        <v>43</v>
      </c>
      <c r="C77">
        <v>2</v>
      </c>
      <c r="D77" s="1">
        <v>133117.62</v>
      </c>
      <c r="E77" s="1">
        <v>331254.18</v>
      </c>
      <c r="F77" s="1">
        <v>142143.22</v>
      </c>
      <c r="G77" s="1">
        <v>326682.26</v>
      </c>
      <c r="H77" s="1">
        <v>137659.88</v>
      </c>
      <c r="I77" s="1">
        <v>305596.62</v>
      </c>
      <c r="J77" s="1">
        <v>129960.28</v>
      </c>
      <c r="K77" s="1">
        <v>305586.05</v>
      </c>
      <c r="L77" s="1">
        <v>134137.23000000001</v>
      </c>
      <c r="M77" s="1">
        <v>326851.62</v>
      </c>
      <c r="N77" s="1">
        <v>134353.23000000001</v>
      </c>
      <c r="O77" s="1">
        <v>319429.62</v>
      </c>
      <c r="P77" s="1">
        <v>127722.04</v>
      </c>
      <c r="Q77" s="1">
        <v>297868.19</v>
      </c>
      <c r="R77" s="1">
        <v>142841.17000000001</v>
      </c>
      <c r="S77" s="1">
        <v>333537.59999999998</v>
      </c>
      <c r="T77" s="1">
        <v>129883.36</v>
      </c>
      <c r="U77" s="1">
        <v>334805.69</v>
      </c>
      <c r="V77" s="1">
        <v>134928.65</v>
      </c>
      <c r="W77" s="1">
        <v>325001.39</v>
      </c>
      <c r="X77" s="1">
        <v>120584.03</v>
      </c>
      <c r="Y77" s="1">
        <v>330685.15000000002</v>
      </c>
      <c r="Z77" s="1">
        <v>134112.15</v>
      </c>
      <c r="AA77" s="1">
        <v>306225.75</v>
      </c>
      <c r="AB77" s="1">
        <v>125584.12</v>
      </c>
      <c r="AC77" s="1">
        <v>317485.77</v>
      </c>
      <c r="AD77" s="1">
        <v>137976.85999999999</v>
      </c>
      <c r="AE77" s="1">
        <v>310256</v>
      </c>
      <c r="AF77" s="1">
        <v>139615.54</v>
      </c>
      <c r="AG77" s="1">
        <v>336737.52</v>
      </c>
      <c r="AH77" s="1">
        <v>136204.07999999999</v>
      </c>
      <c r="AI77" s="1">
        <v>332621.8</v>
      </c>
      <c r="AJ77" s="1">
        <v>127419.18</v>
      </c>
      <c r="AK77" s="1">
        <v>323943.55</v>
      </c>
      <c r="AL77" s="1">
        <v>138717.96</v>
      </c>
      <c r="AM77" s="1">
        <v>302345.12</v>
      </c>
      <c r="AN77" s="1">
        <v>127199.86</v>
      </c>
      <c r="AO77" s="1">
        <v>331575.95</v>
      </c>
      <c r="AP77" s="1">
        <v>136520.14000000001</v>
      </c>
      <c r="AQ77" s="1">
        <v>326730.09000000003</v>
      </c>
      <c r="AR77" s="1">
        <v>132645.32</v>
      </c>
      <c r="AS77" s="1">
        <v>312645.94</v>
      </c>
      <c r="AT77" s="1">
        <v>128299.74</v>
      </c>
      <c r="AU77" s="1">
        <v>330356.49</v>
      </c>
      <c r="AV77" s="1">
        <v>130069.55</v>
      </c>
      <c r="AW77" s="1">
        <v>323564.56</v>
      </c>
      <c r="AX77" s="1">
        <v>131289.14000000001</v>
      </c>
      <c r="AY77" s="1">
        <v>338273.85</v>
      </c>
      <c r="AZ77" s="1">
        <v>132079.44</v>
      </c>
      <c r="BA77" s="1">
        <v>352418.55</v>
      </c>
      <c r="BB77" s="1">
        <v>132794.85999999999</v>
      </c>
      <c r="BC77" s="1">
        <v>319378.13</v>
      </c>
      <c r="BD77" s="1">
        <v>139156.73000000001</v>
      </c>
      <c r="BE77" s="1">
        <v>322855.48</v>
      </c>
      <c r="BF77" s="1">
        <v>126707.55</v>
      </c>
      <c r="BG77" s="1">
        <v>347725.44</v>
      </c>
      <c r="BH77" s="1">
        <v>129345.23</v>
      </c>
      <c r="BI77" s="1">
        <v>314483.3</v>
      </c>
      <c r="BJ77" s="1">
        <v>131406.59</v>
      </c>
      <c r="BK77" s="1">
        <v>337008.71</v>
      </c>
      <c r="BL77" s="1">
        <v>129750.13</v>
      </c>
      <c r="BM77" s="1">
        <v>300113.3</v>
      </c>
      <c r="BN77" s="1">
        <v>133016.57</v>
      </c>
      <c r="BO77" s="1">
        <v>324270.76</v>
      </c>
      <c r="BP77" s="1">
        <v>134864.22</v>
      </c>
      <c r="BQ77" s="1">
        <v>330435.98</v>
      </c>
      <c r="BR77" s="1">
        <v>130343.07</v>
      </c>
      <c r="BS77" s="1">
        <v>320036.57</v>
      </c>
      <c r="BT77" s="1">
        <v>133466.72</v>
      </c>
      <c r="BU77" s="1">
        <v>341599.23</v>
      </c>
      <c r="BV77" s="1">
        <v>131164.37</v>
      </c>
      <c r="BW77" s="1">
        <v>322881.71999999997</v>
      </c>
      <c r="BX77" s="1">
        <v>134068.07</v>
      </c>
      <c r="BY77" s="1">
        <v>302421.76000000001</v>
      </c>
      <c r="BZ77" s="1">
        <v>132649.37</v>
      </c>
      <c r="CA77" s="1">
        <v>311956.8</v>
      </c>
      <c r="CB77" s="1">
        <v>134052.76</v>
      </c>
      <c r="CC77" s="1">
        <v>347240.89</v>
      </c>
      <c r="CD77" s="1">
        <v>138764.79999999999</v>
      </c>
      <c r="CE77" s="1">
        <v>335153.82</v>
      </c>
      <c r="CF77" s="1">
        <v>137530.76999999999</v>
      </c>
      <c r="CG77" s="1">
        <v>320252.43</v>
      </c>
      <c r="CH77" s="1">
        <v>128600.14</v>
      </c>
      <c r="CI77" s="1">
        <v>323645.08</v>
      </c>
      <c r="CJ77" s="1">
        <v>134154.57999999999</v>
      </c>
      <c r="CK77" s="1">
        <v>299546.96999999997</v>
      </c>
      <c r="CL77" s="1">
        <v>132155.31</v>
      </c>
      <c r="CM77" s="1">
        <v>327617.21999999997</v>
      </c>
      <c r="CN77" s="1">
        <v>130926</v>
      </c>
      <c r="CO77" s="1">
        <v>321050.40999999997</v>
      </c>
      <c r="CP77" s="1">
        <v>143764.93</v>
      </c>
      <c r="CQ77" s="1">
        <v>316654.42</v>
      </c>
      <c r="CR77" s="1">
        <v>135369.32</v>
      </c>
      <c r="CS77" s="1">
        <v>320808.63</v>
      </c>
      <c r="CT77" s="1">
        <v>127694.28</v>
      </c>
      <c r="CU77" s="1">
        <v>330083.17</v>
      </c>
      <c r="CV77" s="1">
        <v>139296.38</v>
      </c>
      <c r="CW77" s="1">
        <v>315131.42</v>
      </c>
      <c r="CX77" s="1">
        <v>128978.49</v>
      </c>
      <c r="CY77" s="1">
        <v>331762.05</v>
      </c>
      <c r="CZ77" s="1">
        <v>127413.92</v>
      </c>
      <c r="DA77" s="1">
        <v>320782.78999999998</v>
      </c>
      <c r="DB77" s="1">
        <v>142046.28</v>
      </c>
      <c r="DC77" s="1">
        <v>330227.21000000002</v>
      </c>
      <c r="DD77" s="1">
        <v>129472.57</v>
      </c>
      <c r="DE77" s="1">
        <v>334070.71000000002</v>
      </c>
      <c r="DF77" s="1">
        <v>133738.38</v>
      </c>
      <c r="DG77" s="1">
        <v>333541.7</v>
      </c>
      <c r="DH77" s="1">
        <v>128037.95</v>
      </c>
      <c r="DI77" s="1">
        <v>327845.31</v>
      </c>
      <c r="DJ77" s="1">
        <v>135585.48000000001</v>
      </c>
      <c r="DK77" s="1">
        <v>328984.73</v>
      </c>
      <c r="DL77" s="1">
        <v>135408.44</v>
      </c>
      <c r="DM77" s="1">
        <v>321980.58</v>
      </c>
      <c r="DN77" s="1">
        <v>137339.68</v>
      </c>
      <c r="DO77" s="1">
        <v>340548.52</v>
      </c>
      <c r="DP77" s="1">
        <v>133738.68</v>
      </c>
      <c r="DQ77" s="1">
        <v>316488.38</v>
      </c>
      <c r="DR77" s="1">
        <v>144114.95000000001</v>
      </c>
      <c r="DS77" s="1">
        <v>351545.98</v>
      </c>
      <c r="DT77" s="1">
        <v>128973.26</v>
      </c>
      <c r="DU77" s="1">
        <v>317457.71000000002</v>
      </c>
      <c r="DV77" s="1">
        <v>138879.57999999999</v>
      </c>
      <c r="DW77" s="1">
        <v>355113.85</v>
      </c>
      <c r="DX77" s="1">
        <v>137740.63</v>
      </c>
      <c r="DY77" s="1">
        <v>350618.53</v>
      </c>
      <c r="DZ77" s="1">
        <v>138157.85999999999</v>
      </c>
      <c r="EA77" s="1">
        <v>338243.73</v>
      </c>
      <c r="EB77" s="1">
        <v>126319.81</v>
      </c>
      <c r="EC77" s="1">
        <v>327413.7</v>
      </c>
      <c r="ED77" s="1">
        <v>129639.29</v>
      </c>
      <c r="EE77" s="1">
        <v>332168.01</v>
      </c>
      <c r="EF77" s="1">
        <v>124075.24</v>
      </c>
      <c r="EG77" s="1">
        <v>325014.99</v>
      </c>
      <c r="EH77" s="1">
        <v>135277.54999999999</v>
      </c>
      <c r="EI77" s="1">
        <v>338590.61</v>
      </c>
      <c r="EJ77" s="1">
        <v>142831.29</v>
      </c>
      <c r="EK77" s="1">
        <v>330830.53999999998</v>
      </c>
      <c r="EL77" s="1">
        <v>124876.77</v>
      </c>
      <c r="EM77" s="1">
        <v>314907.7</v>
      </c>
      <c r="EN77" s="1">
        <v>143556.95000000001</v>
      </c>
      <c r="EO77" s="1">
        <v>334843.19</v>
      </c>
      <c r="EP77" s="1">
        <v>131741.23000000001</v>
      </c>
      <c r="EQ77" s="1">
        <v>330093.07</v>
      </c>
      <c r="ER77" s="1">
        <v>137572.16</v>
      </c>
      <c r="ES77" s="1">
        <v>313331.43</v>
      </c>
      <c r="ET77" s="1">
        <v>139749.01999999999</v>
      </c>
      <c r="EU77" s="1">
        <v>341649.08</v>
      </c>
      <c r="EV77" s="1">
        <v>127245.25</v>
      </c>
      <c r="EW77" s="1">
        <v>317737.83</v>
      </c>
      <c r="EX77" s="1">
        <v>136456.14000000001</v>
      </c>
      <c r="EY77" s="1">
        <v>352409.32</v>
      </c>
      <c r="EZ77" s="1">
        <v>128536.75</v>
      </c>
      <c r="FA77" s="1">
        <v>340392.5</v>
      </c>
      <c r="FB77" s="1">
        <v>131148.22</v>
      </c>
      <c r="FC77" s="1">
        <v>298745.33</v>
      </c>
      <c r="FD77" s="1">
        <v>129263.07</v>
      </c>
      <c r="FE77" s="1">
        <v>289701.37</v>
      </c>
      <c r="FF77" s="1">
        <v>137142.82999999999</v>
      </c>
      <c r="FG77" s="1">
        <v>322609.01</v>
      </c>
      <c r="FH77" s="1">
        <v>131094.32</v>
      </c>
      <c r="FI77" s="1">
        <v>335590.77</v>
      </c>
      <c r="FJ77" s="1">
        <v>137979.72</v>
      </c>
      <c r="FK77" s="1">
        <v>320699.59000000003</v>
      </c>
      <c r="FL77" s="1">
        <v>131743.06</v>
      </c>
      <c r="FM77" s="1">
        <v>333703.92</v>
      </c>
      <c r="FN77" s="1">
        <v>133642.04</v>
      </c>
      <c r="FO77" s="1">
        <v>345372.93</v>
      </c>
      <c r="FP77" s="1">
        <v>141024.07</v>
      </c>
      <c r="FQ77" s="1">
        <v>310450.71000000002</v>
      </c>
      <c r="FR77" s="1">
        <v>124967.2</v>
      </c>
      <c r="FS77" s="1">
        <v>320730.52</v>
      </c>
      <c r="FT77" s="1">
        <v>140856.19</v>
      </c>
      <c r="FU77" s="1">
        <v>327097.83</v>
      </c>
      <c r="FV77" s="1">
        <v>124899.95</v>
      </c>
      <c r="FW77" s="1">
        <v>319059.24</v>
      </c>
      <c r="FX77" s="1">
        <v>141342.18</v>
      </c>
      <c r="FY77" s="1">
        <v>324405.27</v>
      </c>
      <c r="FZ77" s="1">
        <v>138635.82</v>
      </c>
      <c r="GA77" s="1">
        <v>327512.07</v>
      </c>
      <c r="GB77" s="1">
        <v>132962.9</v>
      </c>
      <c r="GC77" s="1">
        <v>309067.71000000002</v>
      </c>
      <c r="GD77" s="1">
        <v>144061.12</v>
      </c>
      <c r="GE77" s="1">
        <v>326379.53000000003</v>
      </c>
      <c r="GF77" s="1">
        <v>133607.35999999999</v>
      </c>
      <c r="GG77" s="1">
        <v>326954.67</v>
      </c>
      <c r="GH77" s="1">
        <v>137792.04999999999</v>
      </c>
      <c r="GI77" s="1">
        <v>328240.03000000003</v>
      </c>
      <c r="GJ77" s="1">
        <v>130034.02</v>
      </c>
      <c r="GK77" s="1">
        <v>329622.14</v>
      </c>
      <c r="GL77" s="1">
        <v>139696.06</v>
      </c>
      <c r="GM77" s="1">
        <v>331013.95</v>
      </c>
      <c r="GN77" s="1">
        <v>126983.71</v>
      </c>
      <c r="GO77" s="1">
        <v>354478.08000000002</v>
      </c>
      <c r="GP77" s="1">
        <v>138831.46</v>
      </c>
      <c r="GQ77" s="1">
        <v>346388.8</v>
      </c>
      <c r="GR77" s="1">
        <v>124699.57</v>
      </c>
      <c r="GS77" s="1">
        <v>347408.72</v>
      </c>
      <c r="GT77" s="1">
        <v>136233.72</v>
      </c>
      <c r="GU77" s="1">
        <v>321780.12</v>
      </c>
      <c r="GV77" s="1">
        <v>130684.14</v>
      </c>
      <c r="GW77" s="1">
        <v>330292.71999999997</v>
      </c>
    </row>
    <row r="78" spans="1:205" x14ac:dyDescent="0.3">
      <c r="A78">
        <v>76</v>
      </c>
      <c r="B78">
        <v>43</v>
      </c>
      <c r="C78">
        <v>3</v>
      </c>
      <c r="D78" s="1">
        <v>133026.54999999999</v>
      </c>
      <c r="E78" s="1">
        <v>335027.19</v>
      </c>
      <c r="F78" s="1">
        <v>142614.59</v>
      </c>
      <c r="G78" s="1">
        <v>329950.28999999998</v>
      </c>
      <c r="H78" s="1">
        <v>137648.39000000001</v>
      </c>
      <c r="I78" s="1">
        <v>307161.90000000002</v>
      </c>
      <c r="J78" s="1">
        <v>130793.04</v>
      </c>
      <c r="K78" s="1">
        <v>306843.62</v>
      </c>
      <c r="L78" s="1">
        <v>133356.72</v>
      </c>
      <c r="M78" s="1">
        <v>334693.34999999998</v>
      </c>
      <c r="N78" s="1">
        <v>135086.28</v>
      </c>
      <c r="O78" s="1">
        <v>325663.68</v>
      </c>
      <c r="P78" s="1">
        <v>127987.27</v>
      </c>
      <c r="Q78" s="1">
        <v>301878.3</v>
      </c>
      <c r="R78" s="1">
        <v>143305.29999999999</v>
      </c>
      <c r="S78" s="1">
        <v>335016.21999999997</v>
      </c>
      <c r="T78" s="1">
        <v>130023.55</v>
      </c>
      <c r="U78" s="1">
        <v>339651.34</v>
      </c>
      <c r="V78" s="1">
        <v>134701.26</v>
      </c>
      <c r="W78" s="1">
        <v>330815.49</v>
      </c>
      <c r="X78" s="1">
        <v>120182</v>
      </c>
      <c r="Y78" s="1">
        <v>335464.55</v>
      </c>
      <c r="Z78" s="1">
        <v>133366.84</v>
      </c>
      <c r="AA78" s="1">
        <v>309917.63</v>
      </c>
      <c r="AB78" s="1">
        <v>125714.37</v>
      </c>
      <c r="AC78" s="1">
        <v>321170.02</v>
      </c>
      <c r="AD78" s="1">
        <v>136977.43</v>
      </c>
      <c r="AE78" s="1">
        <v>312843.37</v>
      </c>
      <c r="AF78" s="1">
        <v>138649</v>
      </c>
      <c r="AG78" s="1">
        <v>339971.96</v>
      </c>
      <c r="AH78" s="1">
        <v>136358.43</v>
      </c>
      <c r="AI78" s="1">
        <v>337215.63</v>
      </c>
      <c r="AJ78" s="1">
        <v>127170.08</v>
      </c>
      <c r="AK78" s="1">
        <v>324300.03999999998</v>
      </c>
      <c r="AL78" s="1">
        <v>138908.81</v>
      </c>
      <c r="AM78" s="1">
        <v>307844.57</v>
      </c>
      <c r="AN78" s="1">
        <v>126187.54</v>
      </c>
      <c r="AO78" s="1">
        <v>332557.90999999997</v>
      </c>
      <c r="AP78" s="1">
        <v>136250.15</v>
      </c>
      <c r="AQ78" s="1">
        <v>333879.07</v>
      </c>
      <c r="AR78" s="1">
        <v>132653.65</v>
      </c>
      <c r="AS78" s="1">
        <v>316275.48</v>
      </c>
      <c r="AT78" s="1">
        <v>128341.87</v>
      </c>
      <c r="AU78" s="1">
        <v>335997.81</v>
      </c>
      <c r="AV78" s="1">
        <v>129731.43</v>
      </c>
      <c r="AW78" s="1">
        <v>325844.84999999998</v>
      </c>
      <c r="AX78" s="1">
        <v>130870.97</v>
      </c>
      <c r="AY78" s="1">
        <v>338585.56</v>
      </c>
      <c r="AZ78" s="1">
        <v>132012.85999999999</v>
      </c>
      <c r="BA78" s="1">
        <v>358326.98</v>
      </c>
      <c r="BB78" s="1">
        <v>132090</v>
      </c>
      <c r="BC78" s="1">
        <v>321399.52</v>
      </c>
      <c r="BD78" s="1">
        <v>138007.21</v>
      </c>
      <c r="BE78" s="1">
        <v>325850.49</v>
      </c>
      <c r="BF78" s="1">
        <v>126358.58</v>
      </c>
      <c r="BG78" s="1">
        <v>354213.9</v>
      </c>
      <c r="BH78" s="1">
        <v>130448.88</v>
      </c>
      <c r="BI78" s="1">
        <v>317709.84999999998</v>
      </c>
      <c r="BJ78" s="1">
        <v>130831.25</v>
      </c>
      <c r="BK78" s="1">
        <v>340040.52</v>
      </c>
      <c r="BL78" s="1">
        <v>129619.82</v>
      </c>
      <c r="BM78" s="1">
        <v>303804.84000000003</v>
      </c>
      <c r="BN78" s="1">
        <v>132833.41</v>
      </c>
      <c r="BO78" s="1">
        <v>332688.03999999998</v>
      </c>
      <c r="BP78" s="1">
        <v>134836.28</v>
      </c>
      <c r="BQ78" s="1">
        <v>336809.82</v>
      </c>
      <c r="BR78" s="1">
        <v>130360.97</v>
      </c>
      <c r="BS78" s="1">
        <v>320027.92</v>
      </c>
      <c r="BT78" s="1">
        <v>132931.96</v>
      </c>
      <c r="BU78" s="1">
        <v>345089.85</v>
      </c>
      <c r="BV78" s="1">
        <v>130928.65</v>
      </c>
      <c r="BW78" s="1">
        <v>325779.28999999998</v>
      </c>
      <c r="BX78" s="1">
        <v>134285.01999999999</v>
      </c>
      <c r="BY78" s="1">
        <v>302409.3</v>
      </c>
      <c r="BZ78" s="1">
        <v>132892.5</v>
      </c>
      <c r="CA78" s="1">
        <v>313447.18</v>
      </c>
      <c r="CB78" s="1">
        <v>133850.46</v>
      </c>
      <c r="CC78" s="1">
        <v>345966.86</v>
      </c>
      <c r="CD78" s="1">
        <v>138967.04000000001</v>
      </c>
      <c r="CE78" s="1">
        <v>337101.44</v>
      </c>
      <c r="CF78" s="1">
        <v>137254.53</v>
      </c>
      <c r="CG78" s="1">
        <v>322241.23</v>
      </c>
      <c r="CH78" s="1">
        <v>128621.91</v>
      </c>
      <c r="CI78" s="1">
        <v>329997.84000000003</v>
      </c>
      <c r="CJ78" s="1">
        <v>135618.62</v>
      </c>
      <c r="CK78" s="1">
        <v>305015.64</v>
      </c>
      <c r="CL78" s="1">
        <v>131625.76999999999</v>
      </c>
      <c r="CM78" s="1">
        <v>333922.28999999998</v>
      </c>
      <c r="CN78" s="1">
        <v>130548.17</v>
      </c>
      <c r="CO78" s="1">
        <v>328210.02</v>
      </c>
      <c r="CP78" s="1">
        <v>142294.95000000001</v>
      </c>
      <c r="CQ78" s="1">
        <v>321992.46000000002</v>
      </c>
      <c r="CR78" s="1">
        <v>134961.32999999999</v>
      </c>
      <c r="CS78" s="1">
        <v>325736.07</v>
      </c>
      <c r="CT78" s="1">
        <v>127209.29</v>
      </c>
      <c r="CU78" s="1">
        <v>330505.56</v>
      </c>
      <c r="CV78" s="1">
        <v>139169.71</v>
      </c>
      <c r="CW78" s="1">
        <v>319312.02</v>
      </c>
      <c r="CX78" s="1">
        <v>128479.16</v>
      </c>
      <c r="CY78" s="1">
        <v>337050.82</v>
      </c>
      <c r="CZ78" s="1">
        <v>126871.25</v>
      </c>
      <c r="DA78" s="1">
        <v>327615.32</v>
      </c>
      <c r="DB78" s="1">
        <v>141869.96</v>
      </c>
      <c r="DC78" s="1">
        <v>332576.64000000001</v>
      </c>
      <c r="DD78" s="1">
        <v>130260.4</v>
      </c>
      <c r="DE78" s="1">
        <v>339784.65</v>
      </c>
      <c r="DF78" s="1">
        <v>133805.46</v>
      </c>
      <c r="DG78" s="1">
        <v>338914.34</v>
      </c>
      <c r="DH78" s="1">
        <v>127931.91</v>
      </c>
      <c r="DI78" s="1">
        <v>331051.28999999998</v>
      </c>
      <c r="DJ78" s="1">
        <v>134674.4</v>
      </c>
      <c r="DK78" s="1">
        <v>333353.33</v>
      </c>
      <c r="DL78" s="1">
        <v>136431.03</v>
      </c>
      <c r="DM78" s="1">
        <v>324746.43</v>
      </c>
      <c r="DN78" s="1">
        <v>136865.85</v>
      </c>
      <c r="DO78" s="1">
        <v>346125.51</v>
      </c>
      <c r="DP78" s="1">
        <v>133662.28</v>
      </c>
      <c r="DQ78" s="1">
        <v>319849.21000000002</v>
      </c>
      <c r="DR78" s="1">
        <v>144239.34</v>
      </c>
      <c r="DS78" s="1">
        <v>357374.42</v>
      </c>
      <c r="DT78" s="1">
        <v>128379.98</v>
      </c>
      <c r="DU78" s="1">
        <v>319256.14</v>
      </c>
      <c r="DV78" s="1">
        <v>138997.57999999999</v>
      </c>
      <c r="DW78" s="1">
        <v>361944.01</v>
      </c>
      <c r="DX78" s="1">
        <v>138217.75</v>
      </c>
      <c r="DY78" s="1">
        <v>353544.62</v>
      </c>
      <c r="DZ78" s="1">
        <v>138554.10999999999</v>
      </c>
      <c r="EA78" s="1">
        <v>340053.34</v>
      </c>
      <c r="EB78" s="1">
        <v>125790.81</v>
      </c>
      <c r="EC78" s="1">
        <v>335396.98</v>
      </c>
      <c r="ED78" s="1">
        <v>129045.29</v>
      </c>
      <c r="EE78" s="1">
        <v>339867.69</v>
      </c>
      <c r="EF78" s="1">
        <v>123704.64</v>
      </c>
      <c r="EG78" s="1">
        <v>326085.34999999998</v>
      </c>
      <c r="EH78" s="1">
        <v>135074.01</v>
      </c>
      <c r="EI78" s="1">
        <v>344216.16</v>
      </c>
      <c r="EJ78" s="1">
        <v>142760.76999999999</v>
      </c>
      <c r="EK78" s="1">
        <v>334046.08000000002</v>
      </c>
      <c r="EL78" s="1">
        <v>124894.88</v>
      </c>
      <c r="EM78" s="1">
        <v>320355.09999999998</v>
      </c>
      <c r="EN78" s="1">
        <v>143483.89000000001</v>
      </c>
      <c r="EO78" s="1">
        <v>343059.07</v>
      </c>
      <c r="EP78" s="1">
        <v>131138.51999999999</v>
      </c>
      <c r="EQ78" s="1">
        <v>336462.56</v>
      </c>
      <c r="ER78" s="1">
        <v>137692.59</v>
      </c>
      <c r="ES78" s="1">
        <v>316806.45</v>
      </c>
      <c r="ET78" s="1">
        <v>139981.60999999999</v>
      </c>
      <c r="EU78" s="1">
        <v>347374.59</v>
      </c>
      <c r="EV78" s="1">
        <v>127065.92</v>
      </c>
      <c r="EW78" s="1">
        <v>320879.48</v>
      </c>
      <c r="EX78" s="1">
        <v>137663.57999999999</v>
      </c>
      <c r="EY78" s="1">
        <v>354772.06</v>
      </c>
      <c r="EZ78" s="1">
        <v>128535.3</v>
      </c>
      <c r="FA78" s="1">
        <v>347440.86</v>
      </c>
      <c r="FB78" s="1">
        <v>130817.61</v>
      </c>
      <c r="FC78" s="1">
        <v>303633.48</v>
      </c>
      <c r="FD78" s="1">
        <v>129252.92</v>
      </c>
      <c r="FE78" s="1">
        <v>289341.45</v>
      </c>
      <c r="FF78" s="1">
        <v>136388.62</v>
      </c>
      <c r="FG78" s="1">
        <v>323524.93</v>
      </c>
      <c r="FH78" s="1">
        <v>131975.95000000001</v>
      </c>
      <c r="FI78" s="1">
        <v>340273.83</v>
      </c>
      <c r="FJ78" s="1">
        <v>138921.32</v>
      </c>
      <c r="FK78" s="1">
        <v>326982.06</v>
      </c>
      <c r="FL78" s="1">
        <v>132064.85</v>
      </c>
      <c r="FM78" s="1">
        <v>340253.61</v>
      </c>
      <c r="FN78" s="1">
        <v>133648.69</v>
      </c>
      <c r="FO78" s="1">
        <v>348252.73</v>
      </c>
      <c r="FP78" s="1">
        <v>140916.22</v>
      </c>
      <c r="FQ78" s="1">
        <v>312131.81</v>
      </c>
      <c r="FR78" s="1">
        <v>124826.13</v>
      </c>
      <c r="FS78" s="1">
        <v>325269.84000000003</v>
      </c>
      <c r="FT78" s="1">
        <v>140773.13</v>
      </c>
      <c r="FU78" s="1">
        <v>329280.75</v>
      </c>
      <c r="FV78" s="1">
        <v>124707.66</v>
      </c>
      <c r="FW78" s="1">
        <v>321883.78000000003</v>
      </c>
      <c r="FX78" s="1">
        <v>141329.73000000001</v>
      </c>
      <c r="FY78" s="1">
        <v>328514.59999999998</v>
      </c>
      <c r="FZ78" s="1">
        <v>139105.29999999999</v>
      </c>
      <c r="GA78" s="1">
        <v>328475.28999999998</v>
      </c>
      <c r="GB78" s="1">
        <v>132708.71</v>
      </c>
      <c r="GC78" s="1">
        <v>316632.90000000002</v>
      </c>
      <c r="GD78" s="1">
        <v>143870.16</v>
      </c>
      <c r="GE78" s="1">
        <v>330270.74</v>
      </c>
      <c r="GF78" s="1">
        <v>133778.4</v>
      </c>
      <c r="GG78" s="1">
        <v>328808.48</v>
      </c>
      <c r="GH78" s="1">
        <v>137340.6</v>
      </c>
      <c r="GI78" s="1">
        <v>331777.67</v>
      </c>
      <c r="GJ78" s="1">
        <v>130499</v>
      </c>
      <c r="GK78" s="1">
        <v>333663.24</v>
      </c>
      <c r="GL78" s="1">
        <v>139191.59</v>
      </c>
      <c r="GM78" s="1">
        <v>333863.59000000003</v>
      </c>
      <c r="GN78" s="1">
        <v>127394.83</v>
      </c>
      <c r="GO78" s="1">
        <v>357911.94</v>
      </c>
      <c r="GP78" s="1">
        <v>138821.35999999999</v>
      </c>
      <c r="GQ78" s="1">
        <v>353766.88</v>
      </c>
      <c r="GR78" s="1">
        <v>123875.37</v>
      </c>
      <c r="GS78" s="1">
        <v>352390.15</v>
      </c>
      <c r="GT78" s="1">
        <v>136756.62</v>
      </c>
      <c r="GU78" s="1">
        <v>326683.53000000003</v>
      </c>
      <c r="GV78" s="1">
        <v>129359.49</v>
      </c>
      <c r="GW78" s="1">
        <v>332642.19</v>
      </c>
    </row>
    <row r="79" spans="1:205" x14ac:dyDescent="0.3">
      <c r="A79">
        <v>77</v>
      </c>
      <c r="B79">
        <v>43</v>
      </c>
      <c r="C79">
        <v>4</v>
      </c>
      <c r="D79" s="1">
        <v>132935.37</v>
      </c>
      <c r="E79" s="1">
        <v>338818.57</v>
      </c>
      <c r="F79" s="1">
        <v>141957.85</v>
      </c>
      <c r="G79" s="1">
        <v>335686.97</v>
      </c>
      <c r="H79" s="1">
        <v>137989.44</v>
      </c>
      <c r="I79" s="1">
        <v>310456.34999999998</v>
      </c>
      <c r="J79" s="1">
        <v>131324.57999999999</v>
      </c>
      <c r="K79" s="1">
        <v>312423.45</v>
      </c>
      <c r="L79" s="1">
        <v>133794.79999999999</v>
      </c>
      <c r="M79" s="1">
        <v>337281.25</v>
      </c>
      <c r="N79" s="1">
        <v>134856.89000000001</v>
      </c>
      <c r="O79" s="1">
        <v>327453.08</v>
      </c>
      <c r="P79" s="1">
        <v>127232.57</v>
      </c>
      <c r="Q79" s="1">
        <v>306946.96999999997</v>
      </c>
      <c r="R79" s="1">
        <v>143480.10999999999</v>
      </c>
      <c r="S79" s="1">
        <v>338144</v>
      </c>
      <c r="T79" s="1">
        <v>130933.54</v>
      </c>
      <c r="U79" s="1">
        <v>344228.13</v>
      </c>
      <c r="V79" s="1">
        <v>135170.85999999999</v>
      </c>
      <c r="W79" s="1">
        <v>331267.37</v>
      </c>
      <c r="X79" s="1">
        <v>119934.6</v>
      </c>
      <c r="Y79" s="1">
        <v>343354</v>
      </c>
      <c r="Z79" s="1">
        <v>133823.18</v>
      </c>
      <c r="AA79" s="1">
        <v>313222.28000000003</v>
      </c>
      <c r="AB79" s="1">
        <v>125336.25</v>
      </c>
      <c r="AC79" s="1">
        <v>322414.71999999997</v>
      </c>
      <c r="AD79" s="1">
        <v>137899.62</v>
      </c>
      <c r="AE79" s="1">
        <v>310331.46999999997</v>
      </c>
      <c r="AF79" s="1">
        <v>139463.67999999999</v>
      </c>
      <c r="AG79" s="1">
        <v>347048.52</v>
      </c>
      <c r="AH79" s="1">
        <v>137095.01999999999</v>
      </c>
      <c r="AI79" s="1">
        <v>341910.87</v>
      </c>
      <c r="AJ79" s="1">
        <v>127005.32</v>
      </c>
      <c r="AK79" s="1">
        <v>328245.52</v>
      </c>
      <c r="AL79" s="1">
        <v>139035.32999999999</v>
      </c>
      <c r="AM79" s="1">
        <v>314551.49</v>
      </c>
      <c r="AN79" s="1">
        <v>125723.12</v>
      </c>
      <c r="AO79" s="1">
        <v>334138.90999999997</v>
      </c>
      <c r="AP79" s="1">
        <v>137192.94</v>
      </c>
      <c r="AQ79" s="1">
        <v>339960.61</v>
      </c>
      <c r="AR79" s="1">
        <v>133003.48000000001</v>
      </c>
      <c r="AS79" s="1">
        <v>317215.46000000002</v>
      </c>
      <c r="AT79" s="1">
        <v>128405.47</v>
      </c>
      <c r="AU79" s="1">
        <v>339838.55</v>
      </c>
      <c r="AV79" s="1">
        <v>130987.79</v>
      </c>
      <c r="AW79" s="1">
        <v>327174.86</v>
      </c>
      <c r="AX79" s="1">
        <v>130736.81</v>
      </c>
      <c r="AY79" s="1">
        <v>345301.42</v>
      </c>
      <c r="AZ79" s="1">
        <v>130898.89</v>
      </c>
      <c r="BA79" s="1">
        <v>362784.03</v>
      </c>
      <c r="BB79" s="1">
        <v>132153.99</v>
      </c>
      <c r="BC79" s="1">
        <v>327302.69</v>
      </c>
      <c r="BD79" s="1">
        <v>137711.42000000001</v>
      </c>
      <c r="BE79" s="1">
        <v>330165.28999999998</v>
      </c>
      <c r="BF79" s="1">
        <v>127781.85</v>
      </c>
      <c r="BG79" s="1">
        <v>354475.17</v>
      </c>
      <c r="BH79" s="1">
        <v>129972.62</v>
      </c>
      <c r="BI79" s="1">
        <v>323570.21999999997</v>
      </c>
      <c r="BJ79" s="1">
        <v>130360.74</v>
      </c>
      <c r="BK79" s="1">
        <v>343696.16</v>
      </c>
      <c r="BL79" s="1">
        <v>130123.28</v>
      </c>
      <c r="BM79" s="1">
        <v>310024.03999999998</v>
      </c>
      <c r="BN79" s="1">
        <v>132003.79999999999</v>
      </c>
      <c r="BO79" s="1">
        <v>336780.1</v>
      </c>
      <c r="BP79" s="1">
        <v>133975.1</v>
      </c>
      <c r="BQ79" s="1">
        <v>338248</v>
      </c>
      <c r="BR79" s="1">
        <v>130028.77</v>
      </c>
      <c r="BS79" s="1">
        <v>324723.13</v>
      </c>
      <c r="BT79" s="1">
        <v>131925.26</v>
      </c>
      <c r="BU79" s="1">
        <v>347969.05</v>
      </c>
      <c r="BV79" s="1">
        <v>131429.43</v>
      </c>
      <c r="BW79" s="1">
        <v>333471.3</v>
      </c>
      <c r="BX79" s="1">
        <v>134518.04999999999</v>
      </c>
      <c r="BY79" s="1">
        <v>303523.8</v>
      </c>
      <c r="BZ79" s="1">
        <v>133912.76</v>
      </c>
      <c r="CA79" s="1">
        <v>318690.03000000003</v>
      </c>
      <c r="CB79" s="1">
        <v>132985.03</v>
      </c>
      <c r="CC79" s="1">
        <v>347977.61</v>
      </c>
      <c r="CD79" s="1">
        <v>139398.78</v>
      </c>
      <c r="CE79" s="1">
        <v>342406.48</v>
      </c>
      <c r="CF79" s="1">
        <v>135985.98000000001</v>
      </c>
      <c r="CG79" s="1">
        <v>323418.06</v>
      </c>
      <c r="CH79" s="1">
        <v>129436.23</v>
      </c>
      <c r="CI79" s="1">
        <v>332911.78000000003</v>
      </c>
      <c r="CJ79" s="1">
        <v>135681.26</v>
      </c>
      <c r="CK79" s="1">
        <v>307042.77</v>
      </c>
      <c r="CL79" s="1">
        <v>130407.19</v>
      </c>
      <c r="CM79" s="1">
        <v>335198.5</v>
      </c>
      <c r="CN79" s="1">
        <v>130196.15</v>
      </c>
      <c r="CO79" s="1">
        <v>328377.86</v>
      </c>
      <c r="CP79" s="1">
        <v>143989.29999999999</v>
      </c>
      <c r="CQ79" s="1">
        <v>327902.51</v>
      </c>
      <c r="CR79" s="1">
        <v>135749.87</v>
      </c>
      <c r="CS79" s="1">
        <v>330050.12</v>
      </c>
      <c r="CT79" s="1">
        <v>125993.77</v>
      </c>
      <c r="CU79" s="1">
        <v>333287.61</v>
      </c>
      <c r="CV79" s="1">
        <v>139228.76999999999</v>
      </c>
      <c r="CW79" s="1">
        <v>324740.93</v>
      </c>
      <c r="CX79" s="1">
        <v>127733.36</v>
      </c>
      <c r="CY79" s="1">
        <v>338420.66</v>
      </c>
      <c r="CZ79" s="1">
        <v>126418.45</v>
      </c>
      <c r="DA79" s="1">
        <v>329501.51</v>
      </c>
      <c r="DB79" s="1">
        <v>141271.96</v>
      </c>
      <c r="DC79" s="1">
        <v>338743.36</v>
      </c>
      <c r="DD79" s="1">
        <v>129491.25</v>
      </c>
      <c r="DE79" s="1">
        <v>346755.93</v>
      </c>
      <c r="DF79" s="1">
        <v>133141.71</v>
      </c>
      <c r="DG79" s="1">
        <v>344270.34</v>
      </c>
      <c r="DH79" s="1">
        <v>127554.09</v>
      </c>
      <c r="DI79" s="1">
        <v>335267.14</v>
      </c>
      <c r="DJ79" s="1">
        <v>134925.76999999999</v>
      </c>
      <c r="DK79" s="1">
        <v>335704.63</v>
      </c>
      <c r="DL79" s="1">
        <v>136820.79999999999</v>
      </c>
      <c r="DM79" s="1">
        <v>329871.19</v>
      </c>
      <c r="DN79" s="1">
        <v>137349.21</v>
      </c>
      <c r="DO79" s="1">
        <v>348937.23</v>
      </c>
      <c r="DP79" s="1">
        <v>133131.79999999999</v>
      </c>
      <c r="DQ79" s="1">
        <v>325122.59999999998</v>
      </c>
      <c r="DR79" s="1">
        <v>144383.37</v>
      </c>
      <c r="DS79" s="1">
        <v>361681.57</v>
      </c>
      <c r="DT79" s="1">
        <v>128487.98</v>
      </c>
      <c r="DU79" s="1">
        <v>321277.58</v>
      </c>
      <c r="DV79" s="1">
        <v>139186.98000000001</v>
      </c>
      <c r="DW79" s="1">
        <v>369773.88</v>
      </c>
      <c r="DX79" s="1">
        <v>137500.44</v>
      </c>
      <c r="DY79" s="1">
        <v>352173.24</v>
      </c>
      <c r="DZ79" s="1">
        <v>138939.17000000001</v>
      </c>
      <c r="EA79" s="1">
        <v>344838.31</v>
      </c>
      <c r="EB79" s="1">
        <v>124752.63</v>
      </c>
      <c r="EC79" s="1">
        <v>343994.13</v>
      </c>
      <c r="ED79" s="1">
        <v>129872.5</v>
      </c>
      <c r="EE79" s="1">
        <v>346634.93</v>
      </c>
      <c r="EF79" s="1">
        <v>124060.11</v>
      </c>
      <c r="EG79" s="1">
        <v>327644.53000000003</v>
      </c>
      <c r="EH79" s="1">
        <v>135129.46</v>
      </c>
      <c r="EI79" s="1">
        <v>348894.63</v>
      </c>
      <c r="EJ79" s="1">
        <v>142426.5</v>
      </c>
      <c r="EK79" s="1">
        <v>334884.92</v>
      </c>
      <c r="EL79" s="1">
        <v>125834.55</v>
      </c>
      <c r="EM79" s="1">
        <v>323053.36</v>
      </c>
      <c r="EN79" s="1">
        <v>143348.15</v>
      </c>
      <c r="EO79" s="1">
        <v>343379.46</v>
      </c>
      <c r="EP79" s="1">
        <v>131202.16</v>
      </c>
      <c r="EQ79" s="1">
        <v>338375.53</v>
      </c>
      <c r="ER79" s="1">
        <v>137119.03</v>
      </c>
      <c r="ES79" s="1">
        <v>320774.5</v>
      </c>
      <c r="ET79" s="1">
        <v>140160.37</v>
      </c>
      <c r="EU79" s="1">
        <v>352146.02</v>
      </c>
      <c r="EV79" s="1">
        <v>127198.48</v>
      </c>
      <c r="EW79" s="1">
        <v>325678.32</v>
      </c>
      <c r="EX79" s="1">
        <v>137661.24</v>
      </c>
      <c r="EY79" s="1">
        <v>359277.75</v>
      </c>
      <c r="EZ79" s="1">
        <v>128106.72</v>
      </c>
      <c r="FA79" s="1">
        <v>350080.29</v>
      </c>
      <c r="FB79" s="1">
        <v>131472.59</v>
      </c>
      <c r="FC79" s="1">
        <v>307128.93</v>
      </c>
      <c r="FD79" s="1">
        <v>128706.91</v>
      </c>
      <c r="FE79" s="1">
        <v>294435.51</v>
      </c>
      <c r="FF79" s="1">
        <v>136511.79</v>
      </c>
      <c r="FG79" s="1">
        <v>324502.5</v>
      </c>
      <c r="FH79" s="1">
        <v>131056.3</v>
      </c>
      <c r="FI79" s="1">
        <v>345060.49</v>
      </c>
      <c r="FJ79" s="1">
        <v>139183.72</v>
      </c>
      <c r="FK79" s="1">
        <v>327354.75</v>
      </c>
      <c r="FL79" s="1">
        <v>131513.9</v>
      </c>
      <c r="FM79" s="1">
        <v>342882.98</v>
      </c>
      <c r="FN79" s="1">
        <v>133119.17000000001</v>
      </c>
      <c r="FO79" s="1">
        <v>351874.42</v>
      </c>
      <c r="FP79" s="1">
        <v>140617.43</v>
      </c>
      <c r="FQ79" s="1">
        <v>315036.09000000003</v>
      </c>
      <c r="FR79" s="1">
        <v>125917.8</v>
      </c>
      <c r="FS79" s="1">
        <v>326044.68</v>
      </c>
      <c r="FT79" s="1">
        <v>140055.04000000001</v>
      </c>
      <c r="FU79" s="1">
        <v>333419.33</v>
      </c>
      <c r="FV79" s="1">
        <v>123707.35</v>
      </c>
      <c r="FW79" s="1">
        <v>326107.59999999998</v>
      </c>
      <c r="FX79" s="1">
        <v>141751.5</v>
      </c>
      <c r="FY79" s="1">
        <v>333673.65000000002</v>
      </c>
      <c r="FZ79" s="1">
        <v>138616.57999999999</v>
      </c>
      <c r="GA79" s="1">
        <v>331220.42</v>
      </c>
      <c r="GB79" s="1">
        <v>132124.51</v>
      </c>
      <c r="GC79" s="1">
        <v>321173.77</v>
      </c>
      <c r="GD79" s="1">
        <v>143612.04999999999</v>
      </c>
      <c r="GE79" s="1">
        <v>333717.18</v>
      </c>
      <c r="GF79" s="1">
        <v>134713.41</v>
      </c>
      <c r="GG79" s="1">
        <v>334268.06</v>
      </c>
      <c r="GH79" s="1">
        <v>137722.78</v>
      </c>
      <c r="GI79" s="1">
        <v>336933.02</v>
      </c>
      <c r="GJ79" s="1">
        <v>129693.04</v>
      </c>
      <c r="GK79" s="1">
        <v>337391.56</v>
      </c>
      <c r="GL79" s="1">
        <v>139636.70000000001</v>
      </c>
      <c r="GM79" s="1">
        <v>336349.6</v>
      </c>
      <c r="GN79" s="1">
        <v>126976.14</v>
      </c>
      <c r="GO79" s="1">
        <v>364094.63</v>
      </c>
      <c r="GP79" s="1">
        <v>138884.49</v>
      </c>
      <c r="GQ79" s="1">
        <v>356237.21</v>
      </c>
      <c r="GR79" s="1">
        <v>124838.52</v>
      </c>
      <c r="GS79" s="1">
        <v>356490.12</v>
      </c>
      <c r="GT79" s="1">
        <v>136530.07</v>
      </c>
      <c r="GU79" s="1">
        <v>335114.25</v>
      </c>
      <c r="GV79" s="1">
        <v>128624.54</v>
      </c>
      <c r="GW79" s="1">
        <v>335963.96</v>
      </c>
    </row>
    <row r="80" spans="1:205" x14ac:dyDescent="0.3">
      <c r="A80">
        <v>78</v>
      </c>
      <c r="B80">
        <v>43</v>
      </c>
      <c r="C80">
        <v>5</v>
      </c>
      <c r="D80" s="1">
        <v>132844.07999999999</v>
      </c>
      <c r="E80" s="1">
        <v>342628.4</v>
      </c>
      <c r="F80" s="1">
        <v>143449.73000000001</v>
      </c>
      <c r="G80" s="1">
        <v>338985.62</v>
      </c>
      <c r="H80" s="1">
        <v>137609.18</v>
      </c>
      <c r="I80" s="1">
        <v>314106.86</v>
      </c>
      <c r="J80" s="1">
        <v>131394.59</v>
      </c>
      <c r="K80" s="1">
        <v>314699.28000000003</v>
      </c>
      <c r="L80" s="1">
        <v>133914.14000000001</v>
      </c>
      <c r="M80" s="1">
        <v>341366.01</v>
      </c>
      <c r="N80" s="1">
        <v>134614.78</v>
      </c>
      <c r="O80" s="1">
        <v>331976.21999999997</v>
      </c>
      <c r="P80" s="1">
        <v>126616.65</v>
      </c>
      <c r="Q80" s="1">
        <v>310487.90999999997</v>
      </c>
      <c r="R80" s="1">
        <v>143159.12</v>
      </c>
      <c r="S80" s="1">
        <v>343016.35</v>
      </c>
      <c r="T80" s="1">
        <v>130735.48</v>
      </c>
      <c r="U80" s="1">
        <v>354448.74</v>
      </c>
      <c r="V80" s="1">
        <v>135032.20000000001</v>
      </c>
      <c r="W80" s="1">
        <v>338952.1</v>
      </c>
      <c r="X80" s="1">
        <v>119873.42</v>
      </c>
      <c r="Y80" s="1">
        <v>346644.16</v>
      </c>
      <c r="Z80" s="1">
        <v>133536.95000000001</v>
      </c>
      <c r="AA80" s="1">
        <v>318841.38</v>
      </c>
      <c r="AB80" s="1">
        <v>124921.26</v>
      </c>
      <c r="AC80" s="1">
        <v>327226.15000000002</v>
      </c>
      <c r="AD80" s="1">
        <v>137522.01999999999</v>
      </c>
      <c r="AE80" s="1">
        <v>316387.49</v>
      </c>
      <c r="AF80" s="1">
        <v>140924.06</v>
      </c>
      <c r="AG80" s="1">
        <v>350455.63</v>
      </c>
      <c r="AH80" s="1">
        <v>137190.19</v>
      </c>
      <c r="AI80" s="1">
        <v>348396.04</v>
      </c>
      <c r="AJ80" s="1">
        <v>127063.97</v>
      </c>
      <c r="AK80" s="1">
        <v>330065.12</v>
      </c>
      <c r="AL80" s="1">
        <v>139239.14000000001</v>
      </c>
      <c r="AM80" s="1">
        <v>318031.64</v>
      </c>
      <c r="AN80" s="1">
        <v>126643.92</v>
      </c>
      <c r="AO80" s="1">
        <v>340122.6</v>
      </c>
      <c r="AP80" s="1">
        <v>136730.76999999999</v>
      </c>
      <c r="AQ80" s="1">
        <v>346147.52</v>
      </c>
      <c r="AR80" s="1">
        <v>133960.79999999999</v>
      </c>
      <c r="AS80" s="1">
        <v>320515.18</v>
      </c>
      <c r="AT80" s="1">
        <v>127849.11</v>
      </c>
      <c r="AU80" s="1">
        <v>343801.09</v>
      </c>
      <c r="AV80" s="1">
        <v>130508.83</v>
      </c>
      <c r="AW80" s="1">
        <v>333309.69</v>
      </c>
      <c r="AX80" s="1">
        <v>130559.64</v>
      </c>
      <c r="AY80" s="1">
        <v>350265.78</v>
      </c>
      <c r="AZ80" s="1">
        <v>130943.15</v>
      </c>
      <c r="BA80" s="1">
        <v>368254.93</v>
      </c>
      <c r="BB80" s="1">
        <v>131182.74</v>
      </c>
      <c r="BC80" s="1">
        <v>331857.69</v>
      </c>
      <c r="BD80" s="1">
        <v>137929.73000000001</v>
      </c>
      <c r="BE80" s="1">
        <v>330487.56</v>
      </c>
      <c r="BF80" s="1">
        <v>127864.94</v>
      </c>
      <c r="BG80" s="1">
        <v>353986.14</v>
      </c>
      <c r="BH80" s="1">
        <v>130331.1</v>
      </c>
      <c r="BI80" s="1">
        <v>330443.15999999997</v>
      </c>
      <c r="BJ80" s="1">
        <v>130470.52</v>
      </c>
      <c r="BK80" s="1">
        <v>347921.24</v>
      </c>
      <c r="BL80" s="1">
        <v>128506.75</v>
      </c>
      <c r="BM80" s="1">
        <v>313734.90999999997</v>
      </c>
      <c r="BN80" s="1">
        <v>133081.41</v>
      </c>
      <c r="BO80" s="1">
        <v>337709.95</v>
      </c>
      <c r="BP80" s="1">
        <v>134257.24</v>
      </c>
      <c r="BQ80" s="1">
        <v>344074.3</v>
      </c>
      <c r="BR80" s="1">
        <v>130981.1</v>
      </c>
      <c r="BS80" s="1">
        <v>329161.24</v>
      </c>
      <c r="BT80" s="1">
        <v>131397.89000000001</v>
      </c>
      <c r="BU80" s="1">
        <v>350889.31</v>
      </c>
      <c r="BV80" s="1">
        <v>130721.57</v>
      </c>
      <c r="BW80" s="1">
        <v>336863.1</v>
      </c>
      <c r="BX80" s="1">
        <v>135168.26999999999</v>
      </c>
      <c r="BY80" s="1">
        <v>304573.37</v>
      </c>
      <c r="BZ80" s="1">
        <v>132190.04</v>
      </c>
      <c r="CA80" s="1">
        <v>322989.65999999997</v>
      </c>
      <c r="CB80" s="1">
        <v>133094.72</v>
      </c>
      <c r="CC80" s="1">
        <v>349217.28000000003</v>
      </c>
      <c r="CD80" s="1">
        <v>139568.60999999999</v>
      </c>
      <c r="CE80" s="1">
        <v>344005.19</v>
      </c>
      <c r="CF80" s="1">
        <v>135810.60999999999</v>
      </c>
      <c r="CG80" s="1">
        <v>326186.64</v>
      </c>
      <c r="CH80" s="1">
        <v>129256.24</v>
      </c>
      <c r="CI80" s="1">
        <v>338847.98</v>
      </c>
      <c r="CJ80" s="1">
        <v>136049.79999999999</v>
      </c>
      <c r="CK80" s="1">
        <v>313923.42</v>
      </c>
      <c r="CL80" s="1">
        <v>129863.43</v>
      </c>
      <c r="CM80" s="1">
        <v>337179.83</v>
      </c>
      <c r="CN80" s="1">
        <v>130310.22</v>
      </c>
      <c r="CO80" s="1">
        <v>333205.14</v>
      </c>
      <c r="CP80" s="1">
        <v>144164.43</v>
      </c>
      <c r="CQ80" s="1">
        <v>334574.23</v>
      </c>
      <c r="CR80" s="1">
        <v>135743.46</v>
      </c>
      <c r="CS80" s="1">
        <v>332764.86</v>
      </c>
      <c r="CT80" s="1">
        <v>125569.66</v>
      </c>
      <c r="CU80" s="1">
        <v>336611.64</v>
      </c>
      <c r="CV80" s="1">
        <v>139457.73000000001</v>
      </c>
      <c r="CW80" s="1">
        <v>326400.59000000003</v>
      </c>
      <c r="CX80" s="1">
        <v>127239.26</v>
      </c>
      <c r="CY80" s="1">
        <v>339378.66</v>
      </c>
      <c r="CZ80" s="1">
        <v>126410.13</v>
      </c>
      <c r="DA80" s="1">
        <v>336095.64</v>
      </c>
      <c r="DB80" s="1">
        <v>140667.72</v>
      </c>
      <c r="DC80" s="1">
        <v>347813.5</v>
      </c>
      <c r="DD80" s="1">
        <v>129136.28</v>
      </c>
      <c r="DE80" s="1">
        <v>349987.54</v>
      </c>
      <c r="DF80" s="1">
        <v>133266.51</v>
      </c>
      <c r="DG80" s="1">
        <v>346662.83</v>
      </c>
      <c r="DH80" s="1">
        <v>128143.56</v>
      </c>
      <c r="DI80" s="1">
        <v>341027.5</v>
      </c>
      <c r="DJ80" s="1">
        <v>135084.85999999999</v>
      </c>
      <c r="DK80" s="1">
        <v>338868.19</v>
      </c>
      <c r="DL80" s="1">
        <v>136714.06</v>
      </c>
      <c r="DM80" s="1">
        <v>333249.67</v>
      </c>
      <c r="DN80" s="1">
        <v>137955.59</v>
      </c>
      <c r="DO80" s="1">
        <v>354527.88</v>
      </c>
      <c r="DP80" s="1">
        <v>132580.26</v>
      </c>
      <c r="DQ80" s="1">
        <v>327076.24</v>
      </c>
      <c r="DR80" s="1">
        <v>144406.04999999999</v>
      </c>
      <c r="DS80" s="1">
        <v>359793.04</v>
      </c>
      <c r="DT80" s="1">
        <v>128813.21</v>
      </c>
      <c r="DU80" s="1">
        <v>325691.57</v>
      </c>
      <c r="DV80" s="1">
        <v>139324.29</v>
      </c>
      <c r="DW80" s="1">
        <v>374601.73</v>
      </c>
      <c r="DX80" s="1">
        <v>136204.51999999999</v>
      </c>
      <c r="DY80" s="1">
        <v>353437.43</v>
      </c>
      <c r="DZ80" s="1">
        <v>138792.94</v>
      </c>
      <c r="EA80" s="1">
        <v>350770.48</v>
      </c>
      <c r="EB80" s="1">
        <v>125391.03</v>
      </c>
      <c r="EC80" s="1">
        <v>344101.88</v>
      </c>
      <c r="ED80" s="1">
        <v>129086.46</v>
      </c>
      <c r="EE80" s="1">
        <v>349761.53</v>
      </c>
      <c r="EF80" s="1">
        <v>124414.14</v>
      </c>
      <c r="EG80" s="1">
        <v>329200.90000000002</v>
      </c>
      <c r="EH80" s="1">
        <v>135158.03</v>
      </c>
      <c r="EI80" s="1">
        <v>351711.61</v>
      </c>
      <c r="EJ80" s="1">
        <v>141826.17000000001</v>
      </c>
      <c r="EK80" s="1">
        <v>340438.97</v>
      </c>
      <c r="EL80" s="1">
        <v>126328.74</v>
      </c>
      <c r="EM80" s="1">
        <v>325561.08</v>
      </c>
      <c r="EN80" s="1">
        <v>142917.63</v>
      </c>
      <c r="EO80" s="1">
        <v>348259.14</v>
      </c>
      <c r="EP80" s="1">
        <v>131293.37</v>
      </c>
      <c r="EQ80" s="1">
        <v>341683.32</v>
      </c>
      <c r="ER80" s="1">
        <v>135997.44</v>
      </c>
      <c r="ES80" s="1">
        <v>321051.53999999998</v>
      </c>
      <c r="ET80" s="1">
        <v>141086.73000000001</v>
      </c>
      <c r="EU80" s="1">
        <v>354296.02</v>
      </c>
      <c r="EV80" s="1">
        <v>127467.23</v>
      </c>
      <c r="EW80" s="1">
        <v>328320.06</v>
      </c>
      <c r="EX80" s="1">
        <v>137643.48000000001</v>
      </c>
      <c r="EY80" s="1">
        <v>365656.45</v>
      </c>
      <c r="EZ80" s="1">
        <v>127664.87</v>
      </c>
      <c r="FA80" s="1">
        <v>352054.17</v>
      </c>
      <c r="FB80" s="1">
        <v>130871.85</v>
      </c>
      <c r="FC80" s="1">
        <v>312340.78999999998</v>
      </c>
      <c r="FD80" s="1">
        <v>127768.25</v>
      </c>
      <c r="FE80" s="1">
        <v>297504.93</v>
      </c>
      <c r="FF80" s="1">
        <v>136359.17000000001</v>
      </c>
      <c r="FG80" s="1">
        <v>326064.53000000003</v>
      </c>
      <c r="FH80" s="1">
        <v>131935.76</v>
      </c>
      <c r="FI80" s="1">
        <v>346238.3</v>
      </c>
      <c r="FJ80" s="1">
        <v>139500.89000000001</v>
      </c>
      <c r="FK80" s="1">
        <v>334908.63</v>
      </c>
      <c r="FL80" s="1">
        <v>131829.13</v>
      </c>
      <c r="FM80" s="1">
        <v>345309.01</v>
      </c>
      <c r="FN80" s="1">
        <v>132934.78</v>
      </c>
      <c r="FO80" s="1">
        <v>355759.14</v>
      </c>
      <c r="FP80" s="1">
        <v>139087.29</v>
      </c>
      <c r="FQ80" s="1">
        <v>319120.93</v>
      </c>
      <c r="FR80" s="1">
        <v>125353.43</v>
      </c>
      <c r="FS80" s="1">
        <v>329999.75</v>
      </c>
      <c r="FT80" s="1">
        <v>140853.60999999999</v>
      </c>
      <c r="FU80" s="1">
        <v>342582.73</v>
      </c>
      <c r="FV80" s="1">
        <v>123687.56</v>
      </c>
      <c r="FW80" s="1">
        <v>328454.55</v>
      </c>
      <c r="FX80" s="1">
        <v>142003.54999999999</v>
      </c>
      <c r="FY80" s="1">
        <v>334346.03000000003</v>
      </c>
      <c r="FZ80" s="1">
        <v>138134.32</v>
      </c>
      <c r="GA80" s="1">
        <v>338137.62</v>
      </c>
      <c r="GB80" s="1">
        <v>132435.49</v>
      </c>
      <c r="GC80" s="1">
        <v>325554.7</v>
      </c>
      <c r="GD80" s="1">
        <v>143503.04000000001</v>
      </c>
      <c r="GE80" s="1">
        <v>335396.96999999997</v>
      </c>
      <c r="GF80" s="1">
        <v>135319.99</v>
      </c>
      <c r="GG80" s="1">
        <v>337662.81</v>
      </c>
      <c r="GH80" s="1">
        <v>136825.51</v>
      </c>
      <c r="GI80" s="1">
        <v>342406.03</v>
      </c>
      <c r="GJ80" s="1">
        <v>129613.54</v>
      </c>
      <c r="GK80" s="1">
        <v>341409.04</v>
      </c>
      <c r="GL80" s="1">
        <v>139178.01999999999</v>
      </c>
      <c r="GM80" s="1">
        <v>341004.5</v>
      </c>
      <c r="GN80" s="1">
        <v>126152.31</v>
      </c>
      <c r="GO80" s="1">
        <v>366720.75</v>
      </c>
      <c r="GP80" s="1">
        <v>137744.32000000001</v>
      </c>
      <c r="GQ80" s="1">
        <v>362042.76</v>
      </c>
      <c r="GR80" s="1">
        <v>124230.96</v>
      </c>
      <c r="GS80" s="1">
        <v>363481.76</v>
      </c>
      <c r="GT80" s="1">
        <v>136315.53</v>
      </c>
      <c r="GU80" s="1">
        <v>341041.61</v>
      </c>
      <c r="GV80" s="1">
        <v>128963.61</v>
      </c>
      <c r="GW80" s="1">
        <v>337944.9</v>
      </c>
    </row>
    <row r="81" spans="1:205" x14ac:dyDescent="0.3">
      <c r="A81">
        <v>79</v>
      </c>
      <c r="B81">
        <v>43</v>
      </c>
      <c r="C81">
        <v>6</v>
      </c>
      <c r="D81" s="1">
        <v>132752.67000000001</v>
      </c>
      <c r="E81" s="1">
        <v>346456.78</v>
      </c>
      <c r="F81" s="1">
        <v>143850.06</v>
      </c>
      <c r="G81" s="1">
        <v>342397.82</v>
      </c>
      <c r="H81" s="1">
        <v>137029.79999999999</v>
      </c>
      <c r="I81" s="1">
        <v>318186.03000000003</v>
      </c>
      <c r="J81" s="1">
        <v>131336.91</v>
      </c>
      <c r="K81" s="1">
        <v>321348.53999999998</v>
      </c>
      <c r="L81" s="1">
        <v>133773.42000000001</v>
      </c>
      <c r="M81" s="1">
        <v>347706.91</v>
      </c>
      <c r="N81" s="1">
        <v>134986.04</v>
      </c>
      <c r="O81" s="1">
        <v>334059.39</v>
      </c>
      <c r="P81" s="1">
        <v>127543.32</v>
      </c>
      <c r="Q81" s="1">
        <v>316858.52</v>
      </c>
      <c r="R81" s="1">
        <v>142349.32999999999</v>
      </c>
      <c r="S81" s="1">
        <v>349722.55</v>
      </c>
      <c r="T81" s="1">
        <v>130852.95</v>
      </c>
      <c r="U81" s="1">
        <v>357026.66</v>
      </c>
      <c r="V81" s="1">
        <v>134581.57</v>
      </c>
      <c r="W81" s="1">
        <v>340044.68</v>
      </c>
      <c r="X81" s="1">
        <v>119917.48</v>
      </c>
      <c r="Y81" s="1">
        <v>345968.93</v>
      </c>
      <c r="Z81" s="1">
        <v>133905.81</v>
      </c>
      <c r="AA81" s="1">
        <v>322371.64</v>
      </c>
      <c r="AB81" s="1">
        <v>125973.42</v>
      </c>
      <c r="AC81" s="1">
        <v>330331.34000000003</v>
      </c>
      <c r="AD81" s="1">
        <v>138038.16</v>
      </c>
      <c r="AE81" s="1">
        <v>320098.32</v>
      </c>
      <c r="AF81" s="1">
        <v>141351.57</v>
      </c>
      <c r="AG81" s="1">
        <v>354262.88</v>
      </c>
      <c r="AH81" s="1">
        <v>138235.31</v>
      </c>
      <c r="AI81" s="1">
        <v>352754.48</v>
      </c>
      <c r="AJ81" s="1">
        <v>126685.75999999999</v>
      </c>
      <c r="AK81" s="1">
        <v>334440.96000000002</v>
      </c>
      <c r="AL81" s="1">
        <v>140426.64000000001</v>
      </c>
      <c r="AM81" s="1">
        <v>325976.93</v>
      </c>
      <c r="AN81" s="1">
        <v>126467.32</v>
      </c>
      <c r="AO81" s="1">
        <v>346414.1</v>
      </c>
      <c r="AP81" s="1">
        <v>136743.57999999999</v>
      </c>
      <c r="AQ81" s="1">
        <v>352163.62</v>
      </c>
      <c r="AR81" s="1">
        <v>134043.78</v>
      </c>
      <c r="AS81" s="1">
        <v>327860.09000000003</v>
      </c>
      <c r="AT81" s="1">
        <v>128710.89</v>
      </c>
      <c r="AU81" s="1">
        <v>341972.65</v>
      </c>
      <c r="AV81" s="1">
        <v>131128.24</v>
      </c>
      <c r="AW81" s="1">
        <v>335224.87</v>
      </c>
      <c r="AX81" s="1">
        <v>130743.93</v>
      </c>
      <c r="AY81" s="1">
        <v>356539.04</v>
      </c>
      <c r="AZ81" s="1">
        <v>131408.91</v>
      </c>
      <c r="BA81" s="1">
        <v>371923.59</v>
      </c>
      <c r="BB81" s="1">
        <v>130591.32</v>
      </c>
      <c r="BC81" s="1">
        <v>337013.76000000001</v>
      </c>
      <c r="BD81" s="1">
        <v>138535.84</v>
      </c>
      <c r="BE81" s="1">
        <v>336562.68</v>
      </c>
      <c r="BF81" s="1">
        <v>127596.2</v>
      </c>
      <c r="BG81" s="1">
        <v>359946.8</v>
      </c>
      <c r="BH81" s="1">
        <v>130308.17</v>
      </c>
      <c r="BI81" s="1">
        <v>332726.2</v>
      </c>
      <c r="BJ81" s="1">
        <v>131755.65</v>
      </c>
      <c r="BK81" s="1">
        <v>352031.64</v>
      </c>
      <c r="BL81" s="1">
        <v>129620.21</v>
      </c>
      <c r="BM81" s="1">
        <v>317211.63</v>
      </c>
      <c r="BN81" s="1">
        <v>133587</v>
      </c>
      <c r="BO81" s="1">
        <v>344006.24</v>
      </c>
      <c r="BP81" s="1">
        <v>134328.73000000001</v>
      </c>
      <c r="BQ81" s="1">
        <v>343973.84</v>
      </c>
      <c r="BR81" s="1">
        <v>131115.96</v>
      </c>
      <c r="BS81" s="1">
        <v>327401.77</v>
      </c>
      <c r="BT81" s="1">
        <v>131437.82999999999</v>
      </c>
      <c r="BU81" s="1">
        <v>356816.83</v>
      </c>
      <c r="BV81" s="1">
        <v>130029.9</v>
      </c>
      <c r="BW81" s="1">
        <v>341352.29</v>
      </c>
      <c r="BX81" s="1">
        <v>134185.49</v>
      </c>
      <c r="BY81" s="1">
        <v>307888.92</v>
      </c>
      <c r="BZ81" s="1">
        <v>131850.85999999999</v>
      </c>
      <c r="CA81" s="1">
        <v>326602.78999999998</v>
      </c>
      <c r="CB81" s="1">
        <v>132746.63</v>
      </c>
      <c r="CC81" s="1">
        <v>350629.41</v>
      </c>
      <c r="CD81" s="1">
        <v>140041.13</v>
      </c>
      <c r="CE81" s="1">
        <v>346259.04</v>
      </c>
      <c r="CF81" s="1">
        <v>135539.93</v>
      </c>
      <c r="CG81" s="1">
        <v>334115.36</v>
      </c>
      <c r="CH81" s="1">
        <v>128703.01</v>
      </c>
      <c r="CI81" s="1">
        <v>342702.97</v>
      </c>
      <c r="CJ81" s="1">
        <v>135207.48000000001</v>
      </c>
      <c r="CK81" s="1">
        <v>315504.49</v>
      </c>
      <c r="CL81" s="1">
        <v>129447.98</v>
      </c>
      <c r="CM81" s="1">
        <v>342349.87</v>
      </c>
      <c r="CN81" s="1">
        <v>130129.99</v>
      </c>
      <c r="CO81" s="1">
        <v>338071.52</v>
      </c>
      <c r="CP81" s="1">
        <v>144174.89000000001</v>
      </c>
      <c r="CQ81" s="1">
        <v>337902.76</v>
      </c>
      <c r="CR81" s="1">
        <v>135867.74</v>
      </c>
      <c r="CS81" s="1">
        <v>338900.35</v>
      </c>
      <c r="CT81" s="1">
        <v>124129.71</v>
      </c>
      <c r="CU81" s="1">
        <v>336627.44</v>
      </c>
      <c r="CV81" s="1">
        <v>138572.26</v>
      </c>
      <c r="CW81" s="1">
        <v>328123.46999999997</v>
      </c>
      <c r="CX81" s="1">
        <v>127364.79</v>
      </c>
      <c r="CY81" s="1">
        <v>343543.68</v>
      </c>
      <c r="CZ81" s="1">
        <v>126369.7</v>
      </c>
      <c r="DA81" s="1">
        <v>340342.76</v>
      </c>
      <c r="DB81" s="1">
        <v>141028.5</v>
      </c>
      <c r="DC81" s="1">
        <v>351433.35</v>
      </c>
      <c r="DD81" s="1">
        <v>129111.87</v>
      </c>
      <c r="DE81" s="1">
        <v>354320.79</v>
      </c>
      <c r="DF81" s="1">
        <v>133312.94</v>
      </c>
      <c r="DG81" s="1">
        <v>344766.6</v>
      </c>
      <c r="DH81" s="1">
        <v>127570.52</v>
      </c>
      <c r="DI81" s="1">
        <v>347501.54</v>
      </c>
      <c r="DJ81" s="1">
        <v>135235.65</v>
      </c>
      <c r="DK81" s="1">
        <v>341904.84</v>
      </c>
      <c r="DL81" s="1">
        <v>135642.34</v>
      </c>
      <c r="DM81" s="1">
        <v>335164.89</v>
      </c>
      <c r="DN81" s="1">
        <v>137330.85999999999</v>
      </c>
      <c r="DO81" s="1">
        <v>359602.64</v>
      </c>
      <c r="DP81" s="1">
        <v>132752.43</v>
      </c>
      <c r="DQ81" s="1">
        <v>327613.03000000003</v>
      </c>
      <c r="DR81" s="1">
        <v>143556.38</v>
      </c>
      <c r="DS81" s="1">
        <v>356875.84</v>
      </c>
      <c r="DT81" s="1">
        <v>127489.36</v>
      </c>
      <c r="DU81" s="1">
        <v>330595.44</v>
      </c>
      <c r="DV81" s="1">
        <v>140357.92000000001</v>
      </c>
      <c r="DW81" s="1">
        <v>379502.02</v>
      </c>
      <c r="DX81" s="1">
        <v>135839.43</v>
      </c>
      <c r="DY81" s="1">
        <v>360707.89</v>
      </c>
      <c r="DZ81" s="1">
        <v>139956.19</v>
      </c>
      <c r="EA81" s="1">
        <v>352991.06</v>
      </c>
      <c r="EB81" s="1">
        <v>124688.05</v>
      </c>
      <c r="EC81" s="1">
        <v>347775.39</v>
      </c>
      <c r="ED81" s="1">
        <v>130263.39</v>
      </c>
      <c r="EE81" s="1">
        <v>352544.97</v>
      </c>
      <c r="EF81" s="1">
        <v>124448.11</v>
      </c>
      <c r="EG81" s="1">
        <v>336188.62</v>
      </c>
      <c r="EH81" s="1">
        <v>135197.04999999999</v>
      </c>
      <c r="EI81" s="1">
        <v>356197.1</v>
      </c>
      <c r="EJ81" s="1">
        <v>141345.29999999999</v>
      </c>
      <c r="EK81" s="1">
        <v>341595.46</v>
      </c>
      <c r="EL81" s="1">
        <v>126490.95</v>
      </c>
      <c r="EM81" s="1">
        <v>331545.3</v>
      </c>
      <c r="EN81" s="1">
        <v>142998.32999999999</v>
      </c>
      <c r="EO81" s="1">
        <v>351810.78</v>
      </c>
      <c r="EP81" s="1">
        <v>130407.61</v>
      </c>
      <c r="EQ81" s="1">
        <v>344417.84</v>
      </c>
      <c r="ER81" s="1">
        <v>136537.87</v>
      </c>
      <c r="ES81" s="1">
        <v>321714.81</v>
      </c>
      <c r="ET81" s="1">
        <v>141147.37</v>
      </c>
      <c r="EU81" s="1">
        <v>357016.33</v>
      </c>
      <c r="EV81" s="1">
        <v>128980.13</v>
      </c>
      <c r="EW81" s="1">
        <v>329445.59999999998</v>
      </c>
      <c r="EX81" s="1">
        <v>137126.19</v>
      </c>
      <c r="EY81" s="1">
        <v>370822.46</v>
      </c>
      <c r="EZ81" s="1">
        <v>127264.85</v>
      </c>
      <c r="FA81" s="1">
        <v>353849.97</v>
      </c>
      <c r="FB81" s="1">
        <v>131936.85999999999</v>
      </c>
      <c r="FC81" s="1">
        <v>314522.23999999999</v>
      </c>
      <c r="FD81" s="1">
        <v>127773.38</v>
      </c>
      <c r="FE81" s="1">
        <v>299535.07</v>
      </c>
      <c r="FF81" s="1">
        <v>136201.07</v>
      </c>
      <c r="FG81" s="1">
        <v>332317.21000000002</v>
      </c>
      <c r="FH81" s="1">
        <v>130576.06</v>
      </c>
      <c r="FI81" s="1">
        <v>348005.07</v>
      </c>
      <c r="FJ81" s="1">
        <v>139600.95999999999</v>
      </c>
      <c r="FK81" s="1">
        <v>339485.45</v>
      </c>
      <c r="FL81" s="1">
        <v>132119.19</v>
      </c>
      <c r="FM81" s="1">
        <v>344019.17</v>
      </c>
      <c r="FN81" s="1">
        <v>133020.49</v>
      </c>
      <c r="FO81" s="1">
        <v>363707.27</v>
      </c>
      <c r="FP81" s="1">
        <v>139608.69</v>
      </c>
      <c r="FQ81" s="1">
        <v>321078.17</v>
      </c>
      <c r="FR81" s="1">
        <v>125563.19</v>
      </c>
      <c r="FS81" s="1">
        <v>334043</v>
      </c>
      <c r="FT81" s="1">
        <v>141090.84</v>
      </c>
      <c r="FU81" s="1">
        <v>343801.95</v>
      </c>
      <c r="FV81" s="1">
        <v>122768.42</v>
      </c>
      <c r="FW81" s="1">
        <v>336555.43</v>
      </c>
      <c r="FX81" s="1">
        <v>141518.56</v>
      </c>
      <c r="FY81" s="1">
        <v>338043.91</v>
      </c>
      <c r="FZ81" s="1">
        <v>139233.42000000001</v>
      </c>
      <c r="GA81" s="1">
        <v>347195.46</v>
      </c>
      <c r="GB81" s="1">
        <v>132613.57</v>
      </c>
      <c r="GC81" s="1">
        <v>330457.42</v>
      </c>
      <c r="GD81" s="1">
        <v>144136.12</v>
      </c>
      <c r="GE81" s="1">
        <v>338222.06</v>
      </c>
      <c r="GF81" s="1">
        <v>134339.21</v>
      </c>
      <c r="GG81" s="1">
        <v>342429.37</v>
      </c>
      <c r="GH81" s="1">
        <v>137061.73000000001</v>
      </c>
      <c r="GI81" s="1">
        <v>349138.63</v>
      </c>
      <c r="GJ81" s="1">
        <v>128717.49</v>
      </c>
      <c r="GK81" s="1">
        <v>345139.41</v>
      </c>
      <c r="GL81" s="1">
        <v>139397.70000000001</v>
      </c>
      <c r="GM81" s="1">
        <v>344286.91</v>
      </c>
      <c r="GN81" s="1">
        <v>126759.57</v>
      </c>
      <c r="GO81" s="1">
        <v>371047.09</v>
      </c>
      <c r="GP81" s="1">
        <v>136742.20000000001</v>
      </c>
      <c r="GQ81" s="1">
        <v>364484.11</v>
      </c>
      <c r="GR81" s="1">
        <v>124340.24</v>
      </c>
      <c r="GS81" s="1">
        <v>370019.34</v>
      </c>
      <c r="GT81" s="1">
        <v>136141.54</v>
      </c>
      <c r="GU81" s="1">
        <v>346486.25</v>
      </c>
      <c r="GV81" s="1">
        <v>129182.89</v>
      </c>
      <c r="GW81" s="1">
        <v>331558.52</v>
      </c>
    </row>
    <row r="82" spans="1:205" x14ac:dyDescent="0.3">
      <c r="A82">
        <v>80</v>
      </c>
      <c r="B82">
        <v>43</v>
      </c>
      <c r="C82">
        <v>7</v>
      </c>
      <c r="D82" s="1">
        <v>132661.15</v>
      </c>
      <c r="E82" s="1">
        <v>350303.8</v>
      </c>
      <c r="F82" s="1">
        <v>144634.53</v>
      </c>
      <c r="G82" s="1">
        <v>347752.11</v>
      </c>
      <c r="H82" s="1">
        <v>136215.74</v>
      </c>
      <c r="I82" s="1">
        <v>323699.56</v>
      </c>
      <c r="J82" s="1">
        <v>130898.59</v>
      </c>
      <c r="K82" s="1">
        <v>326280.63</v>
      </c>
      <c r="L82" s="1">
        <v>133265.68</v>
      </c>
      <c r="M82" s="1">
        <v>347932.7</v>
      </c>
      <c r="N82" s="1">
        <v>134469.41</v>
      </c>
      <c r="O82" s="1">
        <v>339134.41</v>
      </c>
      <c r="P82" s="1">
        <v>127946.84</v>
      </c>
      <c r="Q82" s="1">
        <v>322262.40999999997</v>
      </c>
      <c r="R82" s="1">
        <v>143057.85</v>
      </c>
      <c r="S82" s="1">
        <v>357537.7</v>
      </c>
      <c r="T82" s="1">
        <v>130873.88</v>
      </c>
      <c r="U82" s="1">
        <v>359104.82</v>
      </c>
      <c r="V82" s="1">
        <v>134564.23000000001</v>
      </c>
      <c r="W82" s="1">
        <v>343666.12</v>
      </c>
      <c r="X82" s="1">
        <v>119666.97</v>
      </c>
      <c r="Y82" s="1">
        <v>346134.65</v>
      </c>
      <c r="Z82" s="1">
        <v>133140.35</v>
      </c>
      <c r="AA82" s="1">
        <v>326371.40999999997</v>
      </c>
      <c r="AB82" s="1">
        <v>125227.87</v>
      </c>
      <c r="AC82" s="1">
        <v>334044</v>
      </c>
      <c r="AD82" s="1">
        <v>137944.6</v>
      </c>
      <c r="AE82" s="1">
        <v>322312.77</v>
      </c>
      <c r="AF82" s="1">
        <v>141533.01</v>
      </c>
      <c r="AG82" s="1">
        <v>360190.86</v>
      </c>
      <c r="AH82" s="1">
        <v>138791.4</v>
      </c>
      <c r="AI82" s="1">
        <v>355862.72</v>
      </c>
      <c r="AJ82" s="1">
        <v>125342.89</v>
      </c>
      <c r="AK82" s="1">
        <v>337129.51</v>
      </c>
      <c r="AL82" s="1">
        <v>140371.07999999999</v>
      </c>
      <c r="AM82" s="1">
        <v>327470.68</v>
      </c>
      <c r="AN82" s="1">
        <v>126715.44</v>
      </c>
      <c r="AO82" s="1">
        <v>346856.14</v>
      </c>
      <c r="AP82" s="1">
        <v>136340.46</v>
      </c>
      <c r="AQ82" s="1">
        <v>356758.38</v>
      </c>
      <c r="AR82" s="1">
        <v>133408.97</v>
      </c>
      <c r="AS82" s="1">
        <v>334333.21999999997</v>
      </c>
      <c r="AT82" s="1">
        <v>129130.26</v>
      </c>
      <c r="AU82" s="1">
        <v>343709.7</v>
      </c>
      <c r="AV82" s="1">
        <v>130540.73</v>
      </c>
      <c r="AW82" s="1">
        <v>337239.92</v>
      </c>
      <c r="AX82" s="1">
        <v>130566.67</v>
      </c>
      <c r="AY82" s="1">
        <v>353739.13</v>
      </c>
      <c r="AZ82" s="1">
        <v>130873.51</v>
      </c>
      <c r="BA82" s="1">
        <v>370819.15</v>
      </c>
      <c r="BB82" s="1">
        <v>130751.07</v>
      </c>
      <c r="BC82" s="1">
        <v>340113.42</v>
      </c>
      <c r="BD82" s="1">
        <v>139095.76999999999</v>
      </c>
      <c r="BE82" s="1">
        <v>336477.18</v>
      </c>
      <c r="BF82" s="1">
        <v>127307.61</v>
      </c>
      <c r="BG82" s="1">
        <v>364052.12</v>
      </c>
      <c r="BH82" s="1">
        <v>130422.44</v>
      </c>
      <c r="BI82" s="1">
        <v>333570.18</v>
      </c>
      <c r="BJ82" s="1">
        <v>131187.76</v>
      </c>
      <c r="BK82" s="1">
        <v>356094.22</v>
      </c>
      <c r="BL82" s="1">
        <v>129572.65</v>
      </c>
      <c r="BM82" s="1">
        <v>323321.71000000002</v>
      </c>
      <c r="BN82" s="1">
        <v>132539.85999999999</v>
      </c>
      <c r="BO82" s="1">
        <v>346087.01</v>
      </c>
      <c r="BP82" s="1">
        <v>133973.45000000001</v>
      </c>
      <c r="BQ82" s="1">
        <v>350415.78</v>
      </c>
      <c r="BR82" s="1">
        <v>130437.56</v>
      </c>
      <c r="BS82" s="1">
        <v>331562.03999999998</v>
      </c>
      <c r="BT82" s="1">
        <v>131866.60999999999</v>
      </c>
      <c r="BU82" s="1">
        <v>356777.13</v>
      </c>
      <c r="BV82" s="1">
        <v>129832.08</v>
      </c>
      <c r="BW82" s="1">
        <v>347315.17</v>
      </c>
      <c r="BX82" s="1">
        <v>133371.16</v>
      </c>
      <c r="BY82" s="1">
        <v>309201.81</v>
      </c>
      <c r="BZ82" s="1">
        <v>131766.32</v>
      </c>
      <c r="CA82" s="1">
        <v>334275.84000000003</v>
      </c>
      <c r="CB82" s="1">
        <v>132515.65</v>
      </c>
      <c r="CC82" s="1">
        <v>355107.75</v>
      </c>
      <c r="CD82" s="1">
        <v>139838.04999999999</v>
      </c>
      <c r="CE82" s="1">
        <v>347642.54</v>
      </c>
      <c r="CF82" s="1">
        <v>135117.79</v>
      </c>
      <c r="CG82" s="1">
        <v>342250.88</v>
      </c>
      <c r="CH82" s="1">
        <v>128705.84</v>
      </c>
      <c r="CI82" s="1">
        <v>348060.1</v>
      </c>
      <c r="CJ82" s="1">
        <v>135369.97</v>
      </c>
      <c r="CK82" s="1">
        <v>317495.65999999997</v>
      </c>
      <c r="CL82" s="1">
        <v>129636.47</v>
      </c>
      <c r="CM82" s="1">
        <v>342984.07</v>
      </c>
      <c r="CN82" s="1">
        <v>129995.64</v>
      </c>
      <c r="CO82" s="1">
        <v>340595.76</v>
      </c>
      <c r="CP82" s="1">
        <v>144209.22</v>
      </c>
      <c r="CQ82" s="1">
        <v>342739.18</v>
      </c>
      <c r="CR82" s="1">
        <v>136117.62</v>
      </c>
      <c r="CS82" s="1">
        <v>346097.9</v>
      </c>
      <c r="CT82" s="1">
        <v>123158.95</v>
      </c>
      <c r="CU82" s="1">
        <v>338269.27</v>
      </c>
      <c r="CV82" s="1">
        <v>139629.15</v>
      </c>
      <c r="CW82" s="1">
        <v>331462.45</v>
      </c>
      <c r="CX82" s="1">
        <v>126830.38</v>
      </c>
      <c r="CY82" s="1">
        <v>347940.69</v>
      </c>
      <c r="CZ82" s="1">
        <v>126189.56</v>
      </c>
      <c r="DA82" s="1">
        <v>334512.68</v>
      </c>
      <c r="DB82" s="1">
        <v>141871.07999999999</v>
      </c>
      <c r="DC82" s="1">
        <v>354431.95</v>
      </c>
      <c r="DD82" s="1">
        <v>128956.7</v>
      </c>
      <c r="DE82" s="1">
        <v>357255.03</v>
      </c>
      <c r="DF82" s="1">
        <v>133190.32999999999</v>
      </c>
      <c r="DG82" s="1">
        <v>345667.7</v>
      </c>
      <c r="DH82" s="1">
        <v>127827.91</v>
      </c>
      <c r="DI82" s="1">
        <v>352518.68</v>
      </c>
      <c r="DJ82" s="1">
        <v>134718.17000000001</v>
      </c>
      <c r="DK82" s="1">
        <v>344467.71</v>
      </c>
      <c r="DL82" s="1">
        <v>134958.89000000001</v>
      </c>
      <c r="DM82" s="1">
        <v>337416.08</v>
      </c>
      <c r="DN82" s="1">
        <v>136262.13</v>
      </c>
      <c r="DO82" s="1">
        <v>364465.78</v>
      </c>
      <c r="DP82" s="1">
        <v>132767.32999999999</v>
      </c>
      <c r="DQ82" s="1">
        <v>330917.2</v>
      </c>
      <c r="DR82" s="1">
        <v>143404.5</v>
      </c>
      <c r="DS82" s="1">
        <v>360318.33</v>
      </c>
      <c r="DT82" s="1">
        <v>127868.21</v>
      </c>
      <c r="DU82" s="1">
        <v>334775.19</v>
      </c>
      <c r="DV82" s="1">
        <v>141480.92000000001</v>
      </c>
      <c r="DW82" s="1">
        <v>382949.64</v>
      </c>
      <c r="DX82" s="1">
        <v>137152.72</v>
      </c>
      <c r="DY82" s="1">
        <v>365289.04</v>
      </c>
      <c r="DZ82" s="1">
        <v>140713.91</v>
      </c>
      <c r="EA82" s="1">
        <v>354253.21</v>
      </c>
      <c r="EB82" s="1">
        <v>125116.03</v>
      </c>
      <c r="EC82" s="1">
        <v>341072.28</v>
      </c>
      <c r="ED82" s="1">
        <v>129699.53</v>
      </c>
      <c r="EE82" s="1">
        <v>353595.42</v>
      </c>
      <c r="EF82" s="1">
        <v>124324.77</v>
      </c>
      <c r="EG82" s="1">
        <v>341451.34</v>
      </c>
      <c r="EH82" s="1">
        <v>134879.41</v>
      </c>
      <c r="EI82" s="1">
        <v>358920.46</v>
      </c>
      <c r="EJ82" s="1">
        <v>140631.03</v>
      </c>
      <c r="EK82" s="1">
        <v>346804.79</v>
      </c>
      <c r="EL82" s="1">
        <v>126313.01</v>
      </c>
      <c r="EM82" s="1">
        <v>339034.42</v>
      </c>
      <c r="EN82" s="1">
        <v>144063.21</v>
      </c>
      <c r="EO82" s="1">
        <v>350527.36</v>
      </c>
      <c r="EP82" s="1">
        <v>130827.99</v>
      </c>
      <c r="EQ82" s="1">
        <v>346463.87</v>
      </c>
      <c r="ER82" s="1">
        <v>136259.10999999999</v>
      </c>
      <c r="ES82" s="1">
        <v>325386.96999999997</v>
      </c>
      <c r="ET82" s="1">
        <v>141094.6</v>
      </c>
      <c r="EU82" s="1">
        <v>362578.41</v>
      </c>
      <c r="EV82" s="1">
        <v>129424.15</v>
      </c>
      <c r="EW82" s="1">
        <v>329307.59000000003</v>
      </c>
      <c r="EX82" s="1">
        <v>136149.6</v>
      </c>
      <c r="EY82" s="1">
        <v>377298.94</v>
      </c>
      <c r="EZ82" s="1">
        <v>127298.46</v>
      </c>
      <c r="FA82" s="1">
        <v>354255.57</v>
      </c>
      <c r="FB82" s="1">
        <v>131705.16</v>
      </c>
      <c r="FC82" s="1">
        <v>318730.61</v>
      </c>
      <c r="FD82" s="1">
        <v>127253.79</v>
      </c>
      <c r="FE82" s="1">
        <v>304973.44</v>
      </c>
      <c r="FF82" s="1">
        <v>136610.38</v>
      </c>
      <c r="FG82" s="1">
        <v>330553.94</v>
      </c>
      <c r="FH82" s="1">
        <v>130601.24</v>
      </c>
      <c r="FI82" s="1">
        <v>350470.21</v>
      </c>
      <c r="FJ82" s="1">
        <v>139764.82999999999</v>
      </c>
      <c r="FK82" s="1">
        <v>341088.83</v>
      </c>
      <c r="FL82" s="1">
        <v>131891.26999999999</v>
      </c>
      <c r="FM82" s="1">
        <v>345269.13</v>
      </c>
      <c r="FN82" s="1">
        <v>133144.95000000001</v>
      </c>
      <c r="FO82" s="1">
        <v>364101.16</v>
      </c>
      <c r="FP82" s="1">
        <v>139004.56</v>
      </c>
      <c r="FQ82" s="1">
        <v>326234.19</v>
      </c>
      <c r="FR82" s="1">
        <v>125733.25</v>
      </c>
      <c r="FS82" s="1">
        <v>340664.37</v>
      </c>
      <c r="FT82" s="1">
        <v>140802.12</v>
      </c>
      <c r="FU82" s="1">
        <v>346678.45</v>
      </c>
      <c r="FV82" s="1">
        <v>122589.19</v>
      </c>
      <c r="FW82" s="1">
        <v>340873.14</v>
      </c>
      <c r="FX82" s="1">
        <v>141386.19</v>
      </c>
      <c r="FY82" s="1">
        <v>341826.84</v>
      </c>
      <c r="FZ82" s="1">
        <v>138585.28</v>
      </c>
      <c r="GA82" s="1">
        <v>349450.26</v>
      </c>
      <c r="GB82" s="1">
        <v>132576.59</v>
      </c>
      <c r="GC82" s="1">
        <v>336365.88</v>
      </c>
      <c r="GD82" s="1">
        <v>143663.9</v>
      </c>
      <c r="GE82" s="1">
        <v>339929.58</v>
      </c>
      <c r="GF82" s="1">
        <v>135233.99</v>
      </c>
      <c r="GG82" s="1">
        <v>348163</v>
      </c>
      <c r="GH82" s="1">
        <v>137458.44</v>
      </c>
      <c r="GI82" s="1">
        <v>355433.84</v>
      </c>
      <c r="GJ82" s="1">
        <v>128621.86</v>
      </c>
      <c r="GK82" s="1">
        <v>351526.34</v>
      </c>
      <c r="GL82" s="1">
        <v>139259.85999999999</v>
      </c>
      <c r="GM82" s="1">
        <v>351945.26</v>
      </c>
      <c r="GN82" s="1">
        <v>126988.77</v>
      </c>
      <c r="GO82" s="1">
        <v>376070.71</v>
      </c>
      <c r="GP82" s="1">
        <v>136646.97</v>
      </c>
      <c r="GQ82" s="1">
        <v>367624.02</v>
      </c>
      <c r="GR82" s="1">
        <v>124952.03</v>
      </c>
      <c r="GS82" s="1">
        <v>373806.89</v>
      </c>
      <c r="GT82" s="1">
        <v>137194.38</v>
      </c>
      <c r="GU82" s="1">
        <v>347485.75</v>
      </c>
      <c r="GV82" s="1">
        <v>129389.05</v>
      </c>
      <c r="GW82" s="1">
        <v>332073.34999999998</v>
      </c>
    </row>
    <row r="83" spans="1:205" x14ac:dyDescent="0.3">
      <c r="A83">
        <v>81</v>
      </c>
      <c r="B83">
        <v>43</v>
      </c>
      <c r="C83">
        <v>8</v>
      </c>
      <c r="D83" s="1">
        <v>132569.51</v>
      </c>
      <c r="E83" s="1">
        <v>354169.55</v>
      </c>
      <c r="F83" s="1">
        <v>145389.76000000001</v>
      </c>
      <c r="G83" s="1">
        <v>352981.25</v>
      </c>
      <c r="H83" s="1">
        <v>135791.26</v>
      </c>
      <c r="I83" s="1">
        <v>329499.08</v>
      </c>
      <c r="J83" s="1">
        <v>130309.29</v>
      </c>
      <c r="K83" s="1">
        <v>331419.34999999998</v>
      </c>
      <c r="L83" s="1">
        <v>133727.64000000001</v>
      </c>
      <c r="M83" s="1">
        <v>348997.44</v>
      </c>
      <c r="N83" s="1">
        <v>133634.29</v>
      </c>
      <c r="O83" s="1">
        <v>340635.97</v>
      </c>
      <c r="P83" s="1">
        <v>127932.38</v>
      </c>
      <c r="Q83" s="1">
        <v>322628.14</v>
      </c>
      <c r="R83" s="1">
        <v>143142.22</v>
      </c>
      <c r="S83" s="1">
        <v>359399.95</v>
      </c>
      <c r="T83" s="1">
        <v>130841.45</v>
      </c>
      <c r="U83" s="1">
        <v>365445.38</v>
      </c>
      <c r="V83" s="1">
        <v>134404.99</v>
      </c>
      <c r="W83" s="1">
        <v>348029.34</v>
      </c>
      <c r="X83" s="1">
        <v>119509.94</v>
      </c>
      <c r="Y83" s="1">
        <v>348389.14</v>
      </c>
      <c r="Z83" s="1">
        <v>133303.49</v>
      </c>
      <c r="AA83" s="1">
        <v>327962.92</v>
      </c>
      <c r="AB83" s="1">
        <v>125786.85</v>
      </c>
      <c r="AC83" s="1">
        <v>339219.75</v>
      </c>
      <c r="AD83" s="1">
        <v>136892.71</v>
      </c>
      <c r="AE83" s="1">
        <v>325695.73</v>
      </c>
      <c r="AF83" s="1">
        <v>142046.93</v>
      </c>
      <c r="AG83" s="1">
        <v>363753.99</v>
      </c>
      <c r="AH83" s="1">
        <v>138486.89000000001</v>
      </c>
      <c r="AI83" s="1">
        <v>364027.33</v>
      </c>
      <c r="AJ83" s="1">
        <v>123989.44</v>
      </c>
      <c r="AK83" s="1">
        <v>343215.15</v>
      </c>
      <c r="AL83" s="1">
        <v>140398.46</v>
      </c>
      <c r="AM83" s="1">
        <v>327247.40999999997</v>
      </c>
      <c r="AN83" s="1">
        <v>125819.6</v>
      </c>
      <c r="AO83" s="1">
        <v>349529.65</v>
      </c>
      <c r="AP83" s="1">
        <v>135792.15</v>
      </c>
      <c r="AQ83" s="1">
        <v>361636.08</v>
      </c>
      <c r="AR83" s="1">
        <v>133330.75</v>
      </c>
      <c r="AS83" s="1">
        <v>337391.72</v>
      </c>
      <c r="AT83" s="1">
        <v>129030.2</v>
      </c>
      <c r="AU83" s="1">
        <v>352534.79</v>
      </c>
      <c r="AV83" s="1">
        <v>131343.20000000001</v>
      </c>
      <c r="AW83" s="1">
        <v>341188.69</v>
      </c>
      <c r="AX83" s="1">
        <v>130220.95</v>
      </c>
      <c r="AY83" s="1">
        <v>354892.64</v>
      </c>
      <c r="AZ83" s="1">
        <v>130984.78</v>
      </c>
      <c r="BA83" s="1">
        <v>376959.92</v>
      </c>
      <c r="BB83" s="1">
        <v>131541.41</v>
      </c>
      <c r="BC83" s="1">
        <v>346849.75</v>
      </c>
      <c r="BD83" s="1">
        <v>139091.82</v>
      </c>
      <c r="BE83" s="1">
        <v>338254.69</v>
      </c>
      <c r="BF83" s="1">
        <v>126549.69</v>
      </c>
      <c r="BG83" s="1">
        <v>367996.51</v>
      </c>
      <c r="BH83" s="1">
        <v>130020.33</v>
      </c>
      <c r="BI83" s="1">
        <v>340185.26</v>
      </c>
      <c r="BJ83" s="1">
        <v>131453.26999999999</v>
      </c>
      <c r="BK83" s="1">
        <v>360823.58</v>
      </c>
      <c r="BL83" s="1">
        <v>129443.04</v>
      </c>
      <c r="BM83" s="1">
        <v>327294.34999999998</v>
      </c>
      <c r="BN83" s="1">
        <v>131834.32999999999</v>
      </c>
      <c r="BO83" s="1">
        <v>350813.96</v>
      </c>
      <c r="BP83" s="1">
        <v>133058.67000000001</v>
      </c>
      <c r="BQ83" s="1">
        <v>352248.47</v>
      </c>
      <c r="BR83" s="1">
        <v>130127.12</v>
      </c>
      <c r="BS83" s="1">
        <v>335247.12</v>
      </c>
      <c r="BT83" s="1">
        <v>131606.74</v>
      </c>
      <c r="BU83" s="1">
        <v>366069.78</v>
      </c>
      <c r="BV83" s="1">
        <v>130526.19</v>
      </c>
      <c r="BW83" s="1">
        <v>349919.47</v>
      </c>
      <c r="BX83" s="1">
        <v>134144.57999999999</v>
      </c>
      <c r="BY83" s="1">
        <v>310947.05</v>
      </c>
      <c r="BZ83" s="1">
        <v>131451.98000000001</v>
      </c>
      <c r="CA83" s="1">
        <v>335786.63</v>
      </c>
      <c r="CB83" s="1">
        <v>131802.57999999999</v>
      </c>
      <c r="CC83" s="1">
        <v>360473.07</v>
      </c>
      <c r="CD83" s="1">
        <v>139566.22</v>
      </c>
      <c r="CE83" s="1">
        <v>351716.4</v>
      </c>
      <c r="CF83" s="1">
        <v>134638.18</v>
      </c>
      <c r="CG83" s="1">
        <v>344469.76000000001</v>
      </c>
      <c r="CH83" s="1">
        <v>130154.07</v>
      </c>
      <c r="CI83" s="1">
        <v>351716</v>
      </c>
      <c r="CJ83" s="1">
        <v>135778.96</v>
      </c>
      <c r="CK83" s="1">
        <v>319006.37</v>
      </c>
      <c r="CL83" s="1">
        <v>129975.17</v>
      </c>
      <c r="CM83" s="1">
        <v>348619.92</v>
      </c>
      <c r="CN83" s="1">
        <v>130467.98</v>
      </c>
      <c r="CO83" s="1">
        <v>351280.13</v>
      </c>
      <c r="CP83" s="1">
        <v>144134.57999999999</v>
      </c>
      <c r="CQ83" s="1">
        <v>344647.76</v>
      </c>
      <c r="CR83" s="1">
        <v>136112.15</v>
      </c>
      <c r="CS83" s="1">
        <v>351451.78</v>
      </c>
      <c r="CT83" s="1">
        <v>123355.53</v>
      </c>
      <c r="CU83" s="1">
        <v>342734.12</v>
      </c>
      <c r="CV83" s="1">
        <v>140146.07999999999</v>
      </c>
      <c r="CW83" s="1">
        <v>331844.3</v>
      </c>
      <c r="CX83" s="1">
        <v>127063.12</v>
      </c>
      <c r="CY83" s="1">
        <v>354466.82</v>
      </c>
      <c r="CZ83" s="1">
        <v>126662.84</v>
      </c>
      <c r="DA83" s="1">
        <v>333868.38</v>
      </c>
      <c r="DB83" s="1">
        <v>142595.76</v>
      </c>
      <c r="DC83" s="1">
        <v>357473.4</v>
      </c>
      <c r="DD83" s="1">
        <v>129714.58</v>
      </c>
      <c r="DE83" s="1">
        <v>357679.89</v>
      </c>
      <c r="DF83" s="1">
        <v>133191.25</v>
      </c>
      <c r="DG83" s="1">
        <v>349208.97</v>
      </c>
      <c r="DH83" s="1">
        <v>126919.11</v>
      </c>
      <c r="DI83" s="1">
        <v>354455.88</v>
      </c>
      <c r="DJ83" s="1">
        <v>134856.45000000001</v>
      </c>
      <c r="DK83" s="1">
        <v>347310.95</v>
      </c>
      <c r="DL83" s="1">
        <v>136127.95000000001</v>
      </c>
      <c r="DM83" s="1">
        <v>343912.53</v>
      </c>
      <c r="DN83" s="1">
        <v>136205.6</v>
      </c>
      <c r="DO83" s="1">
        <v>368962.12</v>
      </c>
      <c r="DP83" s="1">
        <v>133464.23000000001</v>
      </c>
      <c r="DQ83" s="1">
        <v>333866.56</v>
      </c>
      <c r="DR83" s="1">
        <v>143420.76999999999</v>
      </c>
      <c r="DS83" s="1">
        <v>362323.34</v>
      </c>
      <c r="DT83" s="1">
        <v>127903.8</v>
      </c>
      <c r="DU83" s="1">
        <v>339822.75</v>
      </c>
      <c r="DV83" s="1">
        <v>141443.75</v>
      </c>
      <c r="DW83" s="1">
        <v>388026.4</v>
      </c>
      <c r="DX83" s="1">
        <v>136734.64000000001</v>
      </c>
      <c r="DY83" s="1">
        <v>367255.32</v>
      </c>
      <c r="DZ83" s="1">
        <v>140645.92000000001</v>
      </c>
      <c r="EA83" s="1">
        <v>361107.73</v>
      </c>
      <c r="EB83" s="1">
        <v>125240.53</v>
      </c>
      <c r="EC83" s="1">
        <v>344904.07</v>
      </c>
      <c r="ED83" s="1">
        <v>129189.5</v>
      </c>
      <c r="EE83" s="1">
        <v>363571.82</v>
      </c>
      <c r="EF83" s="1">
        <v>124336.4</v>
      </c>
      <c r="EG83" s="1">
        <v>345525.51</v>
      </c>
      <c r="EH83" s="1">
        <v>135376.47</v>
      </c>
      <c r="EI83" s="1">
        <v>359698.39</v>
      </c>
      <c r="EJ83" s="1">
        <v>140906.43</v>
      </c>
      <c r="EK83" s="1">
        <v>352444.34</v>
      </c>
      <c r="EL83" s="1">
        <v>125538.56</v>
      </c>
      <c r="EM83" s="1">
        <v>344766.86</v>
      </c>
      <c r="EN83" s="1">
        <v>144626.03</v>
      </c>
      <c r="EO83" s="1">
        <v>353982.27</v>
      </c>
      <c r="EP83" s="1">
        <v>131807.91</v>
      </c>
      <c r="EQ83" s="1">
        <v>353076.13</v>
      </c>
      <c r="ER83" s="1">
        <v>136154.97</v>
      </c>
      <c r="ES83" s="1">
        <v>323508.27</v>
      </c>
      <c r="ET83" s="1">
        <v>140766.24</v>
      </c>
      <c r="EU83" s="1">
        <v>364473.1</v>
      </c>
      <c r="EV83" s="1">
        <v>129906.95</v>
      </c>
      <c r="EW83" s="1">
        <v>332617.69</v>
      </c>
      <c r="EX83" s="1">
        <v>136198.42000000001</v>
      </c>
      <c r="EY83" s="1">
        <v>380777.01</v>
      </c>
      <c r="EZ83" s="1">
        <v>127079.67</v>
      </c>
      <c r="FA83" s="1">
        <v>359541.94</v>
      </c>
      <c r="FB83" s="1">
        <v>130383.8</v>
      </c>
      <c r="FC83" s="1">
        <v>322870.07</v>
      </c>
      <c r="FD83" s="1">
        <v>127235.02</v>
      </c>
      <c r="FE83" s="1">
        <v>306509.19</v>
      </c>
      <c r="FF83" s="1">
        <v>137738.60999999999</v>
      </c>
      <c r="FG83" s="1">
        <v>332105.07</v>
      </c>
      <c r="FH83" s="1">
        <v>130307.06</v>
      </c>
      <c r="FI83" s="1">
        <v>352443.9</v>
      </c>
      <c r="FJ83" s="1">
        <v>139713.68</v>
      </c>
      <c r="FK83" s="1">
        <v>344989.35</v>
      </c>
      <c r="FL83" s="1">
        <v>131657.87</v>
      </c>
      <c r="FM83" s="1">
        <v>349503.64</v>
      </c>
      <c r="FN83" s="1">
        <v>132848.63</v>
      </c>
      <c r="FO83" s="1">
        <v>369181.17</v>
      </c>
      <c r="FP83" s="1">
        <v>139023.98000000001</v>
      </c>
      <c r="FQ83" s="1">
        <v>329369.34000000003</v>
      </c>
      <c r="FR83" s="1">
        <v>124991.1</v>
      </c>
      <c r="FS83" s="1">
        <v>347339.52000000002</v>
      </c>
      <c r="FT83" s="1">
        <v>141142.53</v>
      </c>
      <c r="FU83" s="1">
        <v>350049.35</v>
      </c>
      <c r="FV83" s="1">
        <v>122571.82</v>
      </c>
      <c r="FW83" s="1">
        <v>340587.68</v>
      </c>
      <c r="FX83" s="1">
        <v>140777.74</v>
      </c>
      <c r="FY83" s="1">
        <v>343288.89</v>
      </c>
      <c r="FZ83" s="1">
        <v>137948.17000000001</v>
      </c>
      <c r="GA83" s="1">
        <v>353076.98</v>
      </c>
      <c r="GB83" s="1">
        <v>132870.84</v>
      </c>
      <c r="GC83" s="1">
        <v>335943.16</v>
      </c>
      <c r="GD83" s="1">
        <v>143798.29</v>
      </c>
      <c r="GE83" s="1">
        <v>345979.29</v>
      </c>
      <c r="GF83" s="1">
        <v>134726.97</v>
      </c>
      <c r="GG83" s="1">
        <v>355112.29</v>
      </c>
      <c r="GH83" s="1">
        <v>137599.29</v>
      </c>
      <c r="GI83" s="1">
        <v>356225.02</v>
      </c>
      <c r="GJ83" s="1">
        <v>128877.12</v>
      </c>
      <c r="GK83" s="1">
        <v>354383.69</v>
      </c>
      <c r="GL83" s="1">
        <v>140379.28</v>
      </c>
      <c r="GM83" s="1">
        <v>355192.96</v>
      </c>
      <c r="GN83" s="1">
        <v>127071.54</v>
      </c>
      <c r="GO83" s="1">
        <v>378031.6</v>
      </c>
      <c r="GP83" s="1">
        <v>135768.26</v>
      </c>
      <c r="GQ83" s="1">
        <v>370365.66</v>
      </c>
      <c r="GR83" s="1">
        <v>124331.54</v>
      </c>
      <c r="GS83" s="1">
        <v>378400.61</v>
      </c>
      <c r="GT83" s="1">
        <v>137583.59</v>
      </c>
      <c r="GU83" s="1">
        <v>353586.63</v>
      </c>
      <c r="GV83" s="1">
        <v>128876.55</v>
      </c>
      <c r="GW83" s="1">
        <v>338701.94</v>
      </c>
    </row>
    <row r="84" spans="1:205" x14ac:dyDescent="0.3">
      <c r="A84">
        <v>82</v>
      </c>
      <c r="B84">
        <v>43</v>
      </c>
      <c r="C84">
        <v>9</v>
      </c>
      <c r="D84" s="1">
        <v>132477.76000000001</v>
      </c>
      <c r="E84" s="1">
        <v>358054.11</v>
      </c>
      <c r="F84" s="1">
        <v>146287.14000000001</v>
      </c>
      <c r="G84" s="1">
        <v>352254.69</v>
      </c>
      <c r="H84" s="1">
        <v>134628.42000000001</v>
      </c>
      <c r="I84" s="1">
        <v>333141.5</v>
      </c>
      <c r="J84" s="1">
        <v>130529.89</v>
      </c>
      <c r="K84" s="1">
        <v>335370.62</v>
      </c>
      <c r="L84" s="1">
        <v>133505.23000000001</v>
      </c>
      <c r="M84" s="1">
        <v>351498.59</v>
      </c>
      <c r="N84" s="1">
        <v>133977.16</v>
      </c>
      <c r="O84" s="1">
        <v>341483.38</v>
      </c>
      <c r="P84" s="1">
        <v>127437.68</v>
      </c>
      <c r="Q84" s="1">
        <v>325362.74</v>
      </c>
      <c r="R84" s="1">
        <v>143981.32999999999</v>
      </c>
      <c r="S84" s="1">
        <v>363032.3</v>
      </c>
      <c r="T84" s="1">
        <v>130258.07</v>
      </c>
      <c r="U84" s="1">
        <v>373660.7</v>
      </c>
      <c r="V84" s="1">
        <v>134739.75</v>
      </c>
      <c r="W84" s="1">
        <v>346712.56</v>
      </c>
      <c r="X84" s="1">
        <v>119258.7</v>
      </c>
      <c r="Y84" s="1">
        <v>352957.86</v>
      </c>
      <c r="Z84" s="1">
        <v>132639.14000000001</v>
      </c>
      <c r="AA84" s="1">
        <v>329221.62</v>
      </c>
      <c r="AB84" s="1">
        <v>125640.06</v>
      </c>
      <c r="AC84" s="1">
        <v>343417.97</v>
      </c>
      <c r="AD84" s="1">
        <v>137785.43</v>
      </c>
      <c r="AE84" s="1">
        <v>330042.3</v>
      </c>
      <c r="AF84" s="1">
        <v>142460.46</v>
      </c>
      <c r="AG84" s="1">
        <v>365318.54</v>
      </c>
      <c r="AH84" s="1">
        <v>138174.82999999999</v>
      </c>
      <c r="AI84" s="1">
        <v>370351.75</v>
      </c>
      <c r="AJ84" s="1">
        <v>123783.03</v>
      </c>
      <c r="AK84" s="1">
        <v>345606.91</v>
      </c>
      <c r="AL84" s="1">
        <v>140439.25</v>
      </c>
      <c r="AM84" s="1">
        <v>329529.17</v>
      </c>
      <c r="AN84" s="1">
        <v>124762.45</v>
      </c>
      <c r="AO84" s="1">
        <v>353367.71</v>
      </c>
      <c r="AP84" s="1">
        <v>135229.09</v>
      </c>
      <c r="AQ84" s="1">
        <v>366550.85</v>
      </c>
      <c r="AR84" s="1">
        <v>133336.75</v>
      </c>
      <c r="AS84" s="1">
        <v>344702.75</v>
      </c>
      <c r="AT84" s="1">
        <v>129998.46</v>
      </c>
      <c r="AU84" s="1">
        <v>353798.08</v>
      </c>
      <c r="AV84" s="1">
        <v>131922.19</v>
      </c>
      <c r="AW84" s="1">
        <v>343338.69</v>
      </c>
      <c r="AX84" s="1">
        <v>129707.33</v>
      </c>
      <c r="AY84" s="1">
        <v>359541.94</v>
      </c>
      <c r="AZ84" s="1">
        <v>131710.10999999999</v>
      </c>
      <c r="BA84" s="1">
        <v>378654.99</v>
      </c>
      <c r="BB84" s="1">
        <v>132181.48000000001</v>
      </c>
      <c r="BC84" s="1">
        <v>343241.25</v>
      </c>
      <c r="BD84" s="1">
        <v>138891.10999999999</v>
      </c>
      <c r="BE84" s="1">
        <v>336660.24</v>
      </c>
      <c r="BF84" s="1">
        <v>127153.55</v>
      </c>
      <c r="BG84" s="1">
        <v>368813.98</v>
      </c>
      <c r="BH84" s="1">
        <v>129446.38</v>
      </c>
      <c r="BI84" s="1">
        <v>346340.58</v>
      </c>
      <c r="BJ84" s="1">
        <v>131462.42000000001</v>
      </c>
      <c r="BK84" s="1">
        <v>362864.69</v>
      </c>
      <c r="BL84" s="1">
        <v>128661.57</v>
      </c>
      <c r="BM84" s="1">
        <v>333397.68</v>
      </c>
      <c r="BN84" s="1">
        <v>132691.39000000001</v>
      </c>
      <c r="BO84" s="1">
        <v>355646.49</v>
      </c>
      <c r="BP84" s="1">
        <v>132922.5</v>
      </c>
      <c r="BQ84" s="1">
        <v>355390.79</v>
      </c>
      <c r="BR84" s="1">
        <v>130028.73</v>
      </c>
      <c r="BS84" s="1">
        <v>334900.38</v>
      </c>
      <c r="BT84" s="1">
        <v>131884.39000000001</v>
      </c>
      <c r="BU84" s="1">
        <v>370981.43</v>
      </c>
      <c r="BV84" s="1">
        <v>129853.01</v>
      </c>
      <c r="BW84" s="1">
        <v>352280.71</v>
      </c>
      <c r="BX84" s="1">
        <v>134351.32</v>
      </c>
      <c r="BY84" s="1">
        <v>321174.95</v>
      </c>
      <c r="BZ84" s="1">
        <v>131781.60999999999</v>
      </c>
      <c r="CA84" s="1">
        <v>339558.73</v>
      </c>
      <c r="CB84" s="1">
        <v>130651.01</v>
      </c>
      <c r="CC84" s="1">
        <v>365451.53</v>
      </c>
      <c r="CD84" s="1">
        <v>139971.5</v>
      </c>
      <c r="CE84" s="1">
        <v>353618.69</v>
      </c>
      <c r="CF84" s="1">
        <v>133355.01</v>
      </c>
      <c r="CG84" s="1">
        <v>349600.69</v>
      </c>
      <c r="CH84" s="1">
        <v>130273.48</v>
      </c>
      <c r="CI84" s="1">
        <v>352804.4</v>
      </c>
      <c r="CJ84" s="1">
        <v>134964.81</v>
      </c>
      <c r="CK84" s="1">
        <v>323468.7</v>
      </c>
      <c r="CL84" s="1">
        <v>130674.59</v>
      </c>
      <c r="CM84" s="1">
        <v>352313.31</v>
      </c>
      <c r="CN84" s="1">
        <v>129723.67</v>
      </c>
      <c r="CO84" s="1">
        <v>355621.4</v>
      </c>
      <c r="CP84" s="1">
        <v>144593.51</v>
      </c>
      <c r="CQ84" s="1">
        <v>350543.18</v>
      </c>
      <c r="CR84" s="1">
        <v>137002.18</v>
      </c>
      <c r="CS84" s="1">
        <v>357774.28</v>
      </c>
      <c r="CT84" s="1">
        <v>123418.1</v>
      </c>
      <c r="CU84" s="1">
        <v>347712.17</v>
      </c>
      <c r="CV84" s="1">
        <v>139615.98000000001</v>
      </c>
      <c r="CW84" s="1">
        <v>336399.06</v>
      </c>
      <c r="CX84" s="1">
        <v>127505.15</v>
      </c>
      <c r="CY84" s="1">
        <v>356153.22</v>
      </c>
      <c r="CZ84" s="1">
        <v>126788.42</v>
      </c>
      <c r="DA84" s="1">
        <v>336018.38</v>
      </c>
      <c r="DB84" s="1">
        <v>142197.16</v>
      </c>
      <c r="DC84" s="1">
        <v>360630.35</v>
      </c>
      <c r="DD84" s="1">
        <v>130150.27</v>
      </c>
      <c r="DE84" s="1">
        <v>361377.16</v>
      </c>
      <c r="DF84" s="1">
        <v>132967.76</v>
      </c>
      <c r="DG84" s="1">
        <v>354521.2</v>
      </c>
      <c r="DH84" s="1">
        <v>127669.07</v>
      </c>
      <c r="DI84" s="1">
        <v>357568.72</v>
      </c>
      <c r="DJ84" s="1">
        <v>134174.24</v>
      </c>
      <c r="DK84" s="1">
        <v>351068.47</v>
      </c>
      <c r="DL84" s="1">
        <v>136234.81</v>
      </c>
      <c r="DM84" s="1">
        <v>353502.87</v>
      </c>
      <c r="DN84" s="1">
        <v>135115.81</v>
      </c>
      <c r="DO84" s="1">
        <v>375342.8</v>
      </c>
      <c r="DP84" s="1">
        <v>132842.1</v>
      </c>
      <c r="DQ84" s="1">
        <v>339175.12</v>
      </c>
      <c r="DR84" s="1">
        <v>143668.12</v>
      </c>
      <c r="DS84" s="1">
        <v>368810.57</v>
      </c>
      <c r="DT84" s="1">
        <v>127955.58</v>
      </c>
      <c r="DU84" s="1">
        <v>341425.59</v>
      </c>
      <c r="DV84" s="1">
        <v>142481.35999999999</v>
      </c>
      <c r="DW84" s="1">
        <v>392595.49</v>
      </c>
      <c r="DX84" s="1">
        <v>137337.51</v>
      </c>
      <c r="DY84" s="1">
        <v>375131.1</v>
      </c>
      <c r="DZ84" s="1">
        <v>140376.75</v>
      </c>
      <c r="EA84" s="1">
        <v>365873.19</v>
      </c>
      <c r="EB84" s="1">
        <v>124755.79</v>
      </c>
      <c r="EC84" s="1">
        <v>351218.72</v>
      </c>
      <c r="ED84" s="1">
        <v>128931.16</v>
      </c>
      <c r="EE84" s="1">
        <v>364953.8</v>
      </c>
      <c r="EF84" s="1">
        <v>124216.29</v>
      </c>
      <c r="EG84" s="1">
        <v>346736.79</v>
      </c>
      <c r="EH84" s="1">
        <v>135654.44</v>
      </c>
      <c r="EI84" s="1">
        <v>364200.4</v>
      </c>
      <c r="EJ84" s="1">
        <v>140649.57999999999</v>
      </c>
      <c r="EK84" s="1">
        <v>355658.12</v>
      </c>
      <c r="EL84" s="1">
        <v>125588.74</v>
      </c>
      <c r="EM84" s="1">
        <v>350594.18</v>
      </c>
      <c r="EN84" s="1">
        <v>144357.54</v>
      </c>
      <c r="EO84" s="1">
        <v>359230.62</v>
      </c>
      <c r="EP84" s="1">
        <v>131401.85</v>
      </c>
      <c r="EQ84" s="1">
        <v>359240.19</v>
      </c>
      <c r="ER84" s="1">
        <v>135138.16</v>
      </c>
      <c r="ES84" s="1">
        <v>328947.42</v>
      </c>
      <c r="ET84" s="1">
        <v>140824.73000000001</v>
      </c>
      <c r="EU84" s="1">
        <v>372379.08</v>
      </c>
      <c r="EV84" s="1">
        <v>130345.85</v>
      </c>
      <c r="EW84" s="1">
        <v>336742.82</v>
      </c>
      <c r="EX84" s="1">
        <v>137392.4</v>
      </c>
      <c r="EY84" s="1">
        <v>387445.55</v>
      </c>
      <c r="EZ84" s="1">
        <v>126883.54</v>
      </c>
      <c r="FA84" s="1">
        <v>364404.63</v>
      </c>
      <c r="FB84" s="1">
        <v>130935.67</v>
      </c>
      <c r="FC84" s="1">
        <v>323980.01</v>
      </c>
      <c r="FD84" s="1">
        <v>127168.96000000001</v>
      </c>
      <c r="FE84" s="1">
        <v>311776.65000000002</v>
      </c>
      <c r="FF84" s="1">
        <v>138283.07999999999</v>
      </c>
      <c r="FG84" s="1">
        <v>337029.39</v>
      </c>
      <c r="FH84" s="1">
        <v>131841.01999999999</v>
      </c>
      <c r="FI84" s="1">
        <v>357891.62</v>
      </c>
      <c r="FJ84" s="1">
        <v>140953.16</v>
      </c>
      <c r="FK84" s="1">
        <v>350471.89</v>
      </c>
      <c r="FL84" s="1">
        <v>130799.63</v>
      </c>
      <c r="FM84" s="1">
        <v>354291.04</v>
      </c>
      <c r="FN84" s="1">
        <v>133126.18</v>
      </c>
      <c r="FO84" s="1">
        <v>370254.31</v>
      </c>
      <c r="FP84" s="1">
        <v>138893.51</v>
      </c>
      <c r="FQ84" s="1">
        <v>332779.11</v>
      </c>
      <c r="FR84" s="1">
        <v>124956.96</v>
      </c>
      <c r="FS84" s="1">
        <v>349419.62</v>
      </c>
      <c r="FT84" s="1">
        <v>140484.45000000001</v>
      </c>
      <c r="FU84" s="1">
        <v>352762.87</v>
      </c>
      <c r="FV84" s="1">
        <v>123181.06</v>
      </c>
      <c r="FW84" s="1">
        <v>340955.44</v>
      </c>
      <c r="FX84" s="1">
        <v>140783.78</v>
      </c>
      <c r="FY84" s="1">
        <v>340084.59</v>
      </c>
      <c r="FZ84" s="1">
        <v>137872.82</v>
      </c>
      <c r="GA84" s="1">
        <v>357429.39</v>
      </c>
      <c r="GB84" s="1">
        <v>132751.28</v>
      </c>
      <c r="GC84" s="1">
        <v>338836.96</v>
      </c>
      <c r="GD84" s="1">
        <v>143554.38</v>
      </c>
      <c r="GE84" s="1">
        <v>347293.78</v>
      </c>
      <c r="GF84" s="1">
        <v>134774.94</v>
      </c>
      <c r="GG84" s="1">
        <v>359977.48</v>
      </c>
      <c r="GH84" s="1">
        <v>137552.72</v>
      </c>
      <c r="GI84" s="1">
        <v>358482.53</v>
      </c>
      <c r="GJ84" s="1">
        <v>128629.15</v>
      </c>
      <c r="GK84" s="1">
        <v>355036.25</v>
      </c>
      <c r="GL84" s="1">
        <v>140870.46</v>
      </c>
      <c r="GM84" s="1">
        <v>358951</v>
      </c>
      <c r="GN84" s="1">
        <v>127109.46</v>
      </c>
      <c r="GO84" s="1">
        <v>384553.69</v>
      </c>
      <c r="GP84" s="1">
        <v>135091.29</v>
      </c>
      <c r="GQ84" s="1">
        <v>379965.97</v>
      </c>
      <c r="GR84" s="1">
        <v>125682.43</v>
      </c>
      <c r="GS84" s="1">
        <v>381083.38</v>
      </c>
      <c r="GT84" s="1">
        <v>137637.20000000001</v>
      </c>
      <c r="GU84" s="1">
        <v>351076.48</v>
      </c>
      <c r="GV84" s="1">
        <v>128796.8</v>
      </c>
      <c r="GW84" s="1">
        <v>340817.85</v>
      </c>
    </row>
    <row r="85" spans="1:205" x14ac:dyDescent="0.3">
      <c r="A85">
        <v>83</v>
      </c>
      <c r="B85">
        <v>43</v>
      </c>
      <c r="C85">
        <v>10</v>
      </c>
      <c r="D85" s="1">
        <v>132421.76000000001</v>
      </c>
      <c r="E85" s="1">
        <v>361982.71</v>
      </c>
      <c r="F85" s="1">
        <v>147155.41</v>
      </c>
      <c r="G85" s="1">
        <v>354855.01</v>
      </c>
      <c r="H85" s="1">
        <v>136360.92000000001</v>
      </c>
      <c r="I85" s="1">
        <v>338133.16</v>
      </c>
      <c r="J85" s="1">
        <v>131086.56</v>
      </c>
      <c r="K85" s="1">
        <v>337073.06</v>
      </c>
      <c r="L85" s="1">
        <v>133102.75</v>
      </c>
      <c r="M85" s="1">
        <v>353107.71</v>
      </c>
      <c r="N85" s="1">
        <v>133108.89000000001</v>
      </c>
      <c r="O85" s="1">
        <v>344792.45</v>
      </c>
      <c r="P85" s="1">
        <v>127687.51</v>
      </c>
      <c r="Q85" s="1">
        <v>326391.36</v>
      </c>
      <c r="R85" s="1">
        <v>143517.46</v>
      </c>
      <c r="S85" s="1">
        <v>369991.52</v>
      </c>
      <c r="T85" s="1">
        <v>130630.95</v>
      </c>
      <c r="U85" s="1">
        <v>373806.19</v>
      </c>
      <c r="V85" s="1">
        <v>134354.07</v>
      </c>
      <c r="W85" s="1">
        <v>348957.34</v>
      </c>
      <c r="X85" s="1">
        <v>119742.95</v>
      </c>
      <c r="Y85" s="1">
        <v>357121.6</v>
      </c>
      <c r="Z85" s="1">
        <v>132242.74</v>
      </c>
      <c r="AA85" s="1">
        <v>332921.03999999998</v>
      </c>
      <c r="AB85" s="1">
        <v>125604.2</v>
      </c>
      <c r="AC85" s="1">
        <v>348184.92</v>
      </c>
      <c r="AD85" s="1">
        <v>137647.88</v>
      </c>
      <c r="AE85" s="1">
        <v>328031.35999999999</v>
      </c>
      <c r="AF85" s="1">
        <v>142234.46</v>
      </c>
      <c r="AG85" s="1">
        <v>367971.28</v>
      </c>
      <c r="AH85" s="1">
        <v>138890.15</v>
      </c>
      <c r="AI85" s="1">
        <v>377704.87</v>
      </c>
      <c r="AJ85" s="1">
        <v>123908.06</v>
      </c>
      <c r="AK85" s="1">
        <v>351850.96</v>
      </c>
      <c r="AL85" s="1">
        <v>140226.9</v>
      </c>
      <c r="AM85" s="1">
        <v>332168.56</v>
      </c>
      <c r="AN85" s="1">
        <v>123942.24</v>
      </c>
      <c r="AO85" s="1">
        <v>357995.95</v>
      </c>
      <c r="AP85" s="1">
        <v>134685.95000000001</v>
      </c>
      <c r="AQ85" s="1">
        <v>373076.82</v>
      </c>
      <c r="AR85" s="1">
        <v>133239.16</v>
      </c>
      <c r="AS85" s="1">
        <v>349132.46</v>
      </c>
      <c r="AT85" s="1">
        <v>130196.74</v>
      </c>
      <c r="AU85" s="1">
        <v>355403.52000000002</v>
      </c>
      <c r="AV85" s="1">
        <v>131333.34</v>
      </c>
      <c r="AW85" s="1">
        <v>344822.66</v>
      </c>
      <c r="AX85" s="1">
        <v>128960.28</v>
      </c>
      <c r="AY85" s="1">
        <v>364140.44</v>
      </c>
      <c r="AZ85" s="1">
        <v>132405.88</v>
      </c>
      <c r="BA85" s="1">
        <v>383800.46</v>
      </c>
      <c r="BB85" s="1">
        <v>132479.64000000001</v>
      </c>
      <c r="BC85" s="1">
        <v>345968.92</v>
      </c>
      <c r="BD85" s="1">
        <v>138801.26999999999</v>
      </c>
      <c r="BE85" s="1">
        <v>343206.21</v>
      </c>
      <c r="BF85" s="1">
        <v>127247.47</v>
      </c>
      <c r="BG85" s="1">
        <v>374847.27</v>
      </c>
      <c r="BH85" s="1">
        <v>129289.3</v>
      </c>
      <c r="BI85" s="1">
        <v>348864.1</v>
      </c>
      <c r="BJ85" s="1">
        <v>131434.99</v>
      </c>
      <c r="BK85" s="1">
        <v>367266.43</v>
      </c>
      <c r="BL85" s="1">
        <v>128468.42</v>
      </c>
      <c r="BM85" s="1">
        <v>339565.99</v>
      </c>
      <c r="BN85" s="1">
        <v>132589.4</v>
      </c>
      <c r="BO85" s="1">
        <v>355746.13</v>
      </c>
      <c r="BP85" s="1">
        <v>133291.43</v>
      </c>
      <c r="BQ85" s="1">
        <v>354919.8</v>
      </c>
      <c r="BR85" s="1">
        <v>129354.23</v>
      </c>
      <c r="BS85" s="1">
        <v>334749.56</v>
      </c>
      <c r="BT85" s="1">
        <v>132891.03</v>
      </c>
      <c r="BU85" s="1">
        <v>376402.89</v>
      </c>
      <c r="BV85" s="1">
        <v>130130.42</v>
      </c>
      <c r="BW85" s="1">
        <v>357043.24</v>
      </c>
      <c r="BX85" s="1">
        <v>134376.98000000001</v>
      </c>
      <c r="BY85" s="1">
        <v>324934.36</v>
      </c>
      <c r="BZ85" s="1">
        <v>131505.59</v>
      </c>
      <c r="CA85" s="1">
        <v>343989.17</v>
      </c>
      <c r="CB85" s="1">
        <v>129986.63</v>
      </c>
      <c r="CC85" s="1">
        <v>370126.39</v>
      </c>
      <c r="CD85" s="1">
        <v>139177.15</v>
      </c>
      <c r="CE85" s="1">
        <v>358497.72</v>
      </c>
      <c r="CF85" s="1">
        <v>132834.23000000001</v>
      </c>
      <c r="CG85" s="1">
        <v>355398.98</v>
      </c>
      <c r="CH85" s="1">
        <v>130238.9</v>
      </c>
      <c r="CI85" s="1">
        <v>361511.02</v>
      </c>
      <c r="CJ85" s="1">
        <v>135981.59</v>
      </c>
      <c r="CK85" s="1">
        <v>327792.95</v>
      </c>
      <c r="CL85" s="1">
        <v>131208.31</v>
      </c>
      <c r="CM85" s="1">
        <v>355587.22</v>
      </c>
      <c r="CN85" s="1">
        <v>129875.63</v>
      </c>
      <c r="CO85" s="1">
        <v>356150.54</v>
      </c>
      <c r="CP85" s="1">
        <v>144648.39000000001</v>
      </c>
      <c r="CQ85" s="1">
        <v>354199.6</v>
      </c>
      <c r="CR85" s="1">
        <v>136311.59</v>
      </c>
      <c r="CS85" s="1">
        <v>359949.28</v>
      </c>
      <c r="CT85" s="1">
        <v>122642.59</v>
      </c>
      <c r="CU85" s="1">
        <v>350481.98</v>
      </c>
      <c r="CV85" s="1">
        <v>139598.62</v>
      </c>
      <c r="CW85" s="1">
        <v>340503.93</v>
      </c>
      <c r="CX85" s="1">
        <v>127420.72</v>
      </c>
      <c r="CY85" s="1">
        <v>356823.24</v>
      </c>
      <c r="CZ85" s="1">
        <v>125653.03</v>
      </c>
      <c r="DA85" s="1">
        <v>343638.29</v>
      </c>
      <c r="DB85" s="1">
        <v>141313.01999999999</v>
      </c>
      <c r="DC85" s="1">
        <v>367340.42</v>
      </c>
      <c r="DD85" s="1">
        <v>130775.73</v>
      </c>
      <c r="DE85" s="1">
        <v>363406.74</v>
      </c>
      <c r="DF85" s="1">
        <v>133251.1</v>
      </c>
      <c r="DG85" s="1">
        <v>359264.41</v>
      </c>
      <c r="DH85" s="1">
        <v>127764.46</v>
      </c>
      <c r="DI85" s="1">
        <v>360319.31</v>
      </c>
      <c r="DJ85" s="1">
        <v>134050.37</v>
      </c>
      <c r="DK85" s="1">
        <v>355433.58</v>
      </c>
      <c r="DL85" s="1">
        <v>137143.75</v>
      </c>
      <c r="DM85" s="1">
        <v>358487.73</v>
      </c>
      <c r="DN85" s="1">
        <v>134709.26999999999</v>
      </c>
      <c r="DO85" s="1">
        <v>379103.37</v>
      </c>
      <c r="DP85" s="1">
        <v>132731.25</v>
      </c>
      <c r="DQ85" s="1">
        <v>341281.85</v>
      </c>
      <c r="DR85" s="1">
        <v>144002.73000000001</v>
      </c>
      <c r="DS85" s="1">
        <v>373656.67</v>
      </c>
      <c r="DT85" s="1">
        <v>127279.47</v>
      </c>
      <c r="DU85" s="1">
        <v>349888.48</v>
      </c>
      <c r="DV85" s="1">
        <v>141246.07999999999</v>
      </c>
      <c r="DW85" s="1">
        <v>397178.59</v>
      </c>
      <c r="DX85" s="1">
        <v>136642.38</v>
      </c>
      <c r="DY85" s="1">
        <v>374363.11</v>
      </c>
      <c r="DZ85" s="1">
        <v>139435.81</v>
      </c>
      <c r="EA85" s="1">
        <v>372832.82</v>
      </c>
      <c r="EB85" s="1">
        <v>124026.92</v>
      </c>
      <c r="EC85" s="1">
        <v>355372.72</v>
      </c>
      <c r="ED85" s="1">
        <v>130362</v>
      </c>
      <c r="EE85" s="1">
        <v>373700.41</v>
      </c>
      <c r="EF85" s="1">
        <v>123675.58</v>
      </c>
      <c r="EG85" s="1">
        <v>349539.83</v>
      </c>
      <c r="EH85" s="1">
        <v>135567.18</v>
      </c>
      <c r="EI85" s="1">
        <v>364360.34</v>
      </c>
      <c r="EJ85" s="1">
        <v>140790.99</v>
      </c>
      <c r="EK85" s="1">
        <v>358155.17</v>
      </c>
      <c r="EL85" s="1">
        <v>124996.58</v>
      </c>
      <c r="EM85" s="1">
        <v>359224.86</v>
      </c>
      <c r="EN85" s="1">
        <v>143442.54</v>
      </c>
      <c r="EO85" s="1">
        <v>365561.78</v>
      </c>
      <c r="EP85" s="1">
        <v>130052.06</v>
      </c>
      <c r="EQ85" s="1">
        <v>361523.61</v>
      </c>
      <c r="ER85" s="1">
        <v>135290.48000000001</v>
      </c>
      <c r="ES85" s="1">
        <v>335129</v>
      </c>
      <c r="ET85" s="1">
        <v>141982.78</v>
      </c>
      <c r="EU85" s="1">
        <v>378486.9</v>
      </c>
      <c r="EV85" s="1">
        <v>130546.66</v>
      </c>
      <c r="EW85" s="1">
        <v>337019.88</v>
      </c>
      <c r="EX85" s="1">
        <v>135913.22</v>
      </c>
      <c r="EY85" s="1">
        <v>393789.49</v>
      </c>
      <c r="EZ85" s="1">
        <v>126572.82</v>
      </c>
      <c r="FA85" s="1">
        <v>368742.45</v>
      </c>
      <c r="FB85" s="1">
        <v>130184.96000000001</v>
      </c>
      <c r="FC85" s="1">
        <v>325241.78000000003</v>
      </c>
      <c r="FD85" s="1">
        <v>127098.02</v>
      </c>
      <c r="FE85" s="1">
        <v>313763.28000000003</v>
      </c>
      <c r="FF85" s="1">
        <v>139250.57</v>
      </c>
      <c r="FG85" s="1">
        <v>338865.19</v>
      </c>
      <c r="FH85" s="1">
        <v>132051.76</v>
      </c>
      <c r="FI85" s="1">
        <v>362983.16</v>
      </c>
      <c r="FJ85" s="1">
        <v>141453.22</v>
      </c>
      <c r="FK85" s="1">
        <v>354833.3</v>
      </c>
      <c r="FL85" s="1">
        <v>130506.85</v>
      </c>
      <c r="FM85" s="1">
        <v>357000.74</v>
      </c>
      <c r="FN85" s="1">
        <v>132612.4</v>
      </c>
      <c r="FO85" s="1">
        <v>372019.64</v>
      </c>
      <c r="FP85" s="1">
        <v>138800.10999999999</v>
      </c>
      <c r="FQ85" s="1">
        <v>335891.98</v>
      </c>
      <c r="FR85" s="1">
        <v>123750.97</v>
      </c>
      <c r="FS85" s="1">
        <v>355848.91</v>
      </c>
      <c r="FT85" s="1">
        <v>139779.5</v>
      </c>
      <c r="FU85" s="1">
        <v>357493.42</v>
      </c>
      <c r="FV85" s="1">
        <v>122958.81</v>
      </c>
      <c r="FW85" s="1">
        <v>344571.59</v>
      </c>
      <c r="FX85" s="1">
        <v>139831.49</v>
      </c>
      <c r="FY85" s="1">
        <v>344894.99</v>
      </c>
      <c r="FZ85" s="1">
        <v>137937.74</v>
      </c>
      <c r="GA85" s="1">
        <v>363020.63</v>
      </c>
      <c r="GB85" s="1">
        <v>132002.13</v>
      </c>
      <c r="GC85" s="1">
        <v>344149.27</v>
      </c>
      <c r="GD85" s="1">
        <v>143853.94</v>
      </c>
      <c r="GE85" s="1">
        <v>348140.79999999999</v>
      </c>
      <c r="GF85" s="1">
        <v>135330.94</v>
      </c>
      <c r="GG85" s="1">
        <v>368562.58</v>
      </c>
      <c r="GH85" s="1">
        <v>137320.95000000001</v>
      </c>
      <c r="GI85" s="1">
        <v>364877.22</v>
      </c>
      <c r="GJ85" s="1">
        <v>128522.86</v>
      </c>
      <c r="GK85" s="1">
        <v>359033.03</v>
      </c>
      <c r="GL85" s="1">
        <v>141196.46</v>
      </c>
      <c r="GM85" s="1">
        <v>360150.96</v>
      </c>
      <c r="GN85" s="1">
        <v>126191.23</v>
      </c>
      <c r="GO85" s="1">
        <v>387347.46</v>
      </c>
      <c r="GP85" s="1">
        <v>134507</v>
      </c>
      <c r="GQ85" s="1">
        <v>379618.84</v>
      </c>
      <c r="GR85" s="1">
        <v>125211.04</v>
      </c>
      <c r="GS85" s="1">
        <v>377816.11</v>
      </c>
      <c r="GT85" s="1">
        <v>138268.96</v>
      </c>
      <c r="GU85" s="1">
        <v>358762.2</v>
      </c>
      <c r="GV85" s="1">
        <v>129482.19</v>
      </c>
      <c r="GW85" s="1">
        <v>342958.55</v>
      </c>
    </row>
    <row r="86" spans="1:205" x14ac:dyDescent="0.3">
      <c r="A86">
        <v>84</v>
      </c>
      <c r="B86">
        <v>43</v>
      </c>
      <c r="C86">
        <v>11</v>
      </c>
      <c r="D86" s="1">
        <v>132816.25</v>
      </c>
      <c r="E86" s="1">
        <v>365930.43</v>
      </c>
      <c r="F86" s="1">
        <v>148541.81</v>
      </c>
      <c r="G86" s="1">
        <v>359529.22</v>
      </c>
      <c r="H86" s="1">
        <v>136468.35</v>
      </c>
      <c r="I86" s="1">
        <v>344323.8</v>
      </c>
      <c r="J86" s="1">
        <v>130064.61</v>
      </c>
      <c r="K86" s="1">
        <v>337755.37</v>
      </c>
      <c r="L86" s="1">
        <v>134453.9</v>
      </c>
      <c r="M86" s="1">
        <v>353115.49</v>
      </c>
      <c r="N86" s="1">
        <v>134489.29</v>
      </c>
      <c r="O86" s="1">
        <v>347626.69</v>
      </c>
      <c r="P86" s="1">
        <v>128140.66</v>
      </c>
      <c r="Q86" s="1">
        <v>328369.21999999997</v>
      </c>
      <c r="R86" s="1">
        <v>144657.35</v>
      </c>
      <c r="S86" s="1">
        <v>373990.14</v>
      </c>
      <c r="T86" s="1">
        <v>131258.63</v>
      </c>
      <c r="U86" s="1">
        <v>374740.45</v>
      </c>
      <c r="V86" s="1">
        <v>134638.82</v>
      </c>
      <c r="W86" s="1">
        <v>352115.51</v>
      </c>
      <c r="X86" s="1">
        <v>120149.82</v>
      </c>
      <c r="Y86" s="1">
        <v>361344.59</v>
      </c>
      <c r="Z86" s="1">
        <v>134034.65</v>
      </c>
      <c r="AA86" s="1">
        <v>337374.69</v>
      </c>
      <c r="AB86" s="1">
        <v>126561.34</v>
      </c>
      <c r="AC86" s="1">
        <v>355194.89</v>
      </c>
      <c r="AD86" s="1">
        <v>137984.04</v>
      </c>
      <c r="AE86" s="1">
        <v>333508.42</v>
      </c>
      <c r="AF86" s="1">
        <v>142784.18</v>
      </c>
      <c r="AG86" s="1">
        <v>373514.61</v>
      </c>
      <c r="AH86" s="1">
        <v>139724.70000000001</v>
      </c>
      <c r="AI86" s="1">
        <v>383602.69</v>
      </c>
      <c r="AJ86" s="1">
        <v>123480.34</v>
      </c>
      <c r="AK86" s="1">
        <v>355973.1</v>
      </c>
      <c r="AL86" s="1">
        <v>141156.99</v>
      </c>
      <c r="AM86" s="1">
        <v>334477.3</v>
      </c>
      <c r="AN86" s="1">
        <v>125268.28</v>
      </c>
      <c r="AO86" s="1">
        <v>360711.21</v>
      </c>
      <c r="AP86" s="1">
        <v>135500.99</v>
      </c>
      <c r="AQ86" s="1">
        <v>370673.75</v>
      </c>
      <c r="AR86" s="1">
        <v>132917.71</v>
      </c>
      <c r="AS86" s="1">
        <v>348145.69</v>
      </c>
      <c r="AT86" s="1">
        <v>131075.76</v>
      </c>
      <c r="AU86" s="1">
        <v>361190.06</v>
      </c>
      <c r="AV86" s="1">
        <v>131674.29999999999</v>
      </c>
      <c r="AW86" s="1">
        <v>347691.66</v>
      </c>
      <c r="AX86" s="1">
        <v>128805.39</v>
      </c>
      <c r="AY86" s="1">
        <v>367853.96</v>
      </c>
      <c r="AZ86" s="1">
        <v>132067.41</v>
      </c>
      <c r="BA86" s="1">
        <v>388136.92</v>
      </c>
      <c r="BB86" s="1">
        <v>133134.20000000001</v>
      </c>
      <c r="BC86" s="1">
        <v>349362.42</v>
      </c>
      <c r="BD86" s="1">
        <v>139260.01</v>
      </c>
      <c r="BE86" s="1">
        <v>347142.65</v>
      </c>
      <c r="BF86" s="1">
        <v>127316.85</v>
      </c>
      <c r="BG86" s="1">
        <v>374194.6</v>
      </c>
      <c r="BH86" s="1">
        <v>129637.07</v>
      </c>
      <c r="BI86" s="1">
        <v>348476.51</v>
      </c>
      <c r="BJ86" s="1">
        <v>131732.82</v>
      </c>
      <c r="BK86" s="1">
        <v>373246.68</v>
      </c>
      <c r="BL86" s="1">
        <v>129040.59</v>
      </c>
      <c r="BM86" s="1">
        <v>342629.52</v>
      </c>
      <c r="BN86" s="1">
        <v>133941.04</v>
      </c>
      <c r="BO86" s="1">
        <v>359782.32</v>
      </c>
      <c r="BP86" s="1">
        <v>133204.51999999999</v>
      </c>
      <c r="BQ86" s="1">
        <v>359487.34</v>
      </c>
      <c r="BR86" s="1">
        <v>128136.41</v>
      </c>
      <c r="BS86" s="1">
        <v>338407.03</v>
      </c>
      <c r="BT86" s="1">
        <v>133099.4</v>
      </c>
      <c r="BU86" s="1">
        <v>378123.6</v>
      </c>
      <c r="BV86" s="1">
        <v>131302.76999999999</v>
      </c>
      <c r="BW86" s="1">
        <v>362954.11</v>
      </c>
      <c r="BX86" s="1">
        <v>135237.51999999999</v>
      </c>
      <c r="BY86" s="1">
        <v>327371.05</v>
      </c>
      <c r="BZ86" s="1">
        <v>131152.73000000001</v>
      </c>
      <c r="CA86" s="1">
        <v>346787.27</v>
      </c>
      <c r="CB86" s="1">
        <v>129798.26</v>
      </c>
      <c r="CC86" s="1">
        <v>371854.63</v>
      </c>
      <c r="CD86" s="1">
        <v>139716.66</v>
      </c>
      <c r="CE86" s="1">
        <v>364243.38</v>
      </c>
      <c r="CF86" s="1">
        <v>133285.91</v>
      </c>
      <c r="CG86" s="1">
        <v>359183.06</v>
      </c>
      <c r="CH86" s="1">
        <v>130127.67</v>
      </c>
      <c r="CI86" s="1">
        <v>360740.16</v>
      </c>
      <c r="CJ86" s="1">
        <v>135425.20000000001</v>
      </c>
      <c r="CK86" s="1">
        <v>330396.90999999997</v>
      </c>
      <c r="CL86" s="1">
        <v>130858.58</v>
      </c>
      <c r="CM86" s="1">
        <v>363915.73</v>
      </c>
      <c r="CN86" s="1">
        <v>129693.62</v>
      </c>
      <c r="CO86" s="1">
        <v>356748.91</v>
      </c>
      <c r="CP86" s="1">
        <v>144944.29</v>
      </c>
      <c r="CQ86" s="1">
        <v>359189.96</v>
      </c>
      <c r="CR86" s="1">
        <v>134965.59</v>
      </c>
      <c r="CS86" s="1">
        <v>363102.02</v>
      </c>
      <c r="CT86" s="1">
        <v>121395.18</v>
      </c>
      <c r="CU86" s="1">
        <v>351810.6</v>
      </c>
      <c r="CV86" s="1">
        <v>139925.71</v>
      </c>
      <c r="CW86" s="1">
        <v>342336.25</v>
      </c>
      <c r="CX86" s="1">
        <v>127145.05</v>
      </c>
      <c r="CY86" s="1">
        <v>363808.82</v>
      </c>
      <c r="CZ86" s="1">
        <v>125660.59</v>
      </c>
      <c r="DA86" s="1">
        <v>345847.87</v>
      </c>
      <c r="DB86" s="1">
        <v>142756.69</v>
      </c>
      <c r="DC86" s="1">
        <v>367852.6</v>
      </c>
      <c r="DD86" s="1">
        <v>131301.59</v>
      </c>
      <c r="DE86" s="1">
        <v>368213.93</v>
      </c>
      <c r="DF86" s="1">
        <v>134350.03</v>
      </c>
      <c r="DG86" s="1">
        <v>361330.98</v>
      </c>
      <c r="DH86" s="1">
        <v>128120.5</v>
      </c>
      <c r="DI86" s="1">
        <v>364886.77</v>
      </c>
      <c r="DJ86" s="1">
        <v>135274.74</v>
      </c>
      <c r="DK86" s="1">
        <v>359253.58</v>
      </c>
      <c r="DL86" s="1">
        <v>138121.32</v>
      </c>
      <c r="DM86" s="1">
        <v>360626.66</v>
      </c>
      <c r="DN86" s="1">
        <v>134893.04</v>
      </c>
      <c r="DO86" s="1">
        <v>379105.08</v>
      </c>
      <c r="DP86" s="1">
        <v>132789.07999999999</v>
      </c>
      <c r="DQ86" s="1">
        <v>348986.51</v>
      </c>
      <c r="DR86" s="1">
        <v>144091.14000000001</v>
      </c>
      <c r="DS86" s="1">
        <v>378049.08</v>
      </c>
      <c r="DT86" s="1">
        <v>126932.9</v>
      </c>
      <c r="DU86" s="1">
        <v>355267.26</v>
      </c>
      <c r="DV86" s="1">
        <v>141069.21</v>
      </c>
      <c r="DW86" s="1">
        <v>404465.32</v>
      </c>
      <c r="DX86" s="1">
        <v>137021.60999999999</v>
      </c>
      <c r="DY86" s="1">
        <v>380002.26</v>
      </c>
      <c r="DZ86" s="1">
        <v>140141.66</v>
      </c>
      <c r="EA86" s="1">
        <v>371557.75</v>
      </c>
      <c r="EB86" s="1">
        <v>123758.32</v>
      </c>
      <c r="EC86" s="1">
        <v>352434.79</v>
      </c>
      <c r="ED86" s="1">
        <v>131180.81</v>
      </c>
      <c r="EE86" s="1">
        <v>370876.27</v>
      </c>
      <c r="EF86" s="1">
        <v>123395.83</v>
      </c>
      <c r="EG86" s="1">
        <v>353543.75</v>
      </c>
      <c r="EH86" s="1">
        <v>135670.97</v>
      </c>
      <c r="EI86" s="1">
        <v>369247.7</v>
      </c>
      <c r="EJ86" s="1">
        <v>141863.72</v>
      </c>
      <c r="EK86" s="1">
        <v>357267.36</v>
      </c>
      <c r="EL86" s="1">
        <v>126789.2</v>
      </c>
      <c r="EM86" s="1">
        <v>364652.46</v>
      </c>
      <c r="EN86" s="1">
        <v>144802.41</v>
      </c>
      <c r="EO86" s="1">
        <v>368030.97</v>
      </c>
      <c r="EP86" s="1">
        <v>130675.5</v>
      </c>
      <c r="EQ86" s="1">
        <v>365407.99</v>
      </c>
      <c r="ER86" s="1">
        <v>136062.1</v>
      </c>
      <c r="ES86" s="1">
        <v>337978.61</v>
      </c>
      <c r="ET86" s="1">
        <v>142541.37</v>
      </c>
      <c r="EU86" s="1">
        <v>383212.33</v>
      </c>
      <c r="EV86" s="1">
        <v>131357.70000000001</v>
      </c>
      <c r="EW86" s="1">
        <v>343129.54</v>
      </c>
      <c r="EX86" s="1">
        <v>136023.82</v>
      </c>
      <c r="EY86" s="1">
        <v>397746.33</v>
      </c>
      <c r="EZ86" s="1">
        <v>126353.83</v>
      </c>
      <c r="FA86" s="1">
        <v>370249.8</v>
      </c>
      <c r="FB86" s="1">
        <v>129943.43</v>
      </c>
      <c r="FC86" s="1">
        <v>325681.46999999997</v>
      </c>
      <c r="FD86" s="1">
        <v>128945.8</v>
      </c>
      <c r="FE86" s="1">
        <v>315717.12</v>
      </c>
      <c r="FF86" s="1">
        <v>139638.47</v>
      </c>
      <c r="FG86" s="1">
        <v>343734.41</v>
      </c>
      <c r="FH86" s="1">
        <v>133105.56</v>
      </c>
      <c r="FI86" s="1">
        <v>362236.89</v>
      </c>
      <c r="FJ86" s="1">
        <v>142759.54999999999</v>
      </c>
      <c r="FK86" s="1">
        <v>355758.77</v>
      </c>
      <c r="FL86" s="1">
        <v>131312.45000000001</v>
      </c>
      <c r="FM86" s="1">
        <v>360037.76</v>
      </c>
      <c r="FN86" s="1">
        <v>131438.18</v>
      </c>
      <c r="FO86" s="1">
        <v>375354.64</v>
      </c>
      <c r="FP86" s="1">
        <v>139646.26999999999</v>
      </c>
      <c r="FQ86" s="1">
        <v>345064.97</v>
      </c>
      <c r="FR86" s="1">
        <v>124619.35</v>
      </c>
      <c r="FS86" s="1">
        <v>355696.75</v>
      </c>
      <c r="FT86" s="1">
        <v>139891.01</v>
      </c>
      <c r="FU86" s="1">
        <v>360351.79</v>
      </c>
      <c r="FV86" s="1">
        <v>122622.19</v>
      </c>
      <c r="FW86" s="1">
        <v>348445.65</v>
      </c>
      <c r="FX86" s="1">
        <v>139601.88</v>
      </c>
      <c r="FY86" s="1">
        <v>349707.72</v>
      </c>
      <c r="FZ86" s="1">
        <v>138352.01999999999</v>
      </c>
      <c r="GA86" s="1">
        <v>362675.78</v>
      </c>
      <c r="GB86" s="1">
        <v>132625.57999999999</v>
      </c>
      <c r="GC86" s="1">
        <v>344558.02</v>
      </c>
      <c r="GD86" s="1">
        <v>144432.98000000001</v>
      </c>
      <c r="GE86" s="1">
        <v>352487.76</v>
      </c>
      <c r="GF86" s="1">
        <v>135849.47</v>
      </c>
      <c r="GG86" s="1">
        <v>366437.02</v>
      </c>
      <c r="GH86" s="1">
        <v>137497.64000000001</v>
      </c>
      <c r="GI86" s="1">
        <v>365070.14</v>
      </c>
      <c r="GJ86" s="1">
        <v>128467.04</v>
      </c>
      <c r="GK86" s="1">
        <v>367059.6</v>
      </c>
      <c r="GL86" s="1">
        <v>141147.45000000001</v>
      </c>
      <c r="GM86" s="1">
        <v>362108.56</v>
      </c>
      <c r="GN86" s="1">
        <v>126292.88</v>
      </c>
      <c r="GO86" s="1">
        <v>389717.22</v>
      </c>
      <c r="GP86" s="1">
        <v>134910.65</v>
      </c>
      <c r="GQ86" s="1">
        <v>383855.53</v>
      </c>
      <c r="GR86" s="1">
        <v>125570.73</v>
      </c>
      <c r="GS86" s="1">
        <v>382575.05</v>
      </c>
      <c r="GT86" s="1">
        <v>138314.32</v>
      </c>
      <c r="GU86" s="1">
        <v>365954.23</v>
      </c>
      <c r="GV86" s="1">
        <v>129117.4</v>
      </c>
      <c r="GW86" s="1">
        <v>341130</v>
      </c>
    </row>
    <row r="87" spans="1:205" x14ac:dyDescent="0.3">
      <c r="A87">
        <v>85</v>
      </c>
      <c r="B87">
        <v>44</v>
      </c>
      <c r="C87">
        <v>0</v>
      </c>
      <c r="D87" s="1">
        <v>133211.23000000001</v>
      </c>
      <c r="E87" s="1">
        <v>369897.37</v>
      </c>
      <c r="F87" s="1">
        <v>149353.37</v>
      </c>
      <c r="G87" s="1">
        <v>366514.89</v>
      </c>
      <c r="H87" s="1">
        <v>137237.13</v>
      </c>
      <c r="I87" s="1">
        <v>350171.69</v>
      </c>
      <c r="J87" s="1">
        <v>129290.12</v>
      </c>
      <c r="K87" s="1">
        <v>341698.01</v>
      </c>
      <c r="L87" s="1">
        <v>134664</v>
      </c>
      <c r="M87" s="1">
        <v>354615.44</v>
      </c>
      <c r="N87" s="1">
        <v>136670.20000000001</v>
      </c>
      <c r="O87" s="1">
        <v>352425.2</v>
      </c>
      <c r="P87" s="1">
        <v>127930.46</v>
      </c>
      <c r="Q87" s="1">
        <v>332858.03000000003</v>
      </c>
      <c r="R87" s="1">
        <v>145372.07999999999</v>
      </c>
      <c r="S87" s="1">
        <v>377256.02</v>
      </c>
      <c r="T87" s="1">
        <v>132102.47</v>
      </c>
      <c r="U87" s="1">
        <v>380910.75</v>
      </c>
      <c r="V87" s="1">
        <v>135529.38</v>
      </c>
      <c r="W87" s="1">
        <v>352908.78</v>
      </c>
      <c r="X87" s="1">
        <v>120791.18</v>
      </c>
      <c r="Y87" s="1">
        <v>366573.15</v>
      </c>
      <c r="Z87" s="1">
        <v>134680.53</v>
      </c>
      <c r="AA87" s="1">
        <v>339515.74</v>
      </c>
      <c r="AB87" s="1">
        <v>127727.88</v>
      </c>
      <c r="AC87" s="1">
        <v>357083.99</v>
      </c>
      <c r="AD87" s="1">
        <v>137752.93</v>
      </c>
      <c r="AE87" s="1">
        <v>338335.32</v>
      </c>
      <c r="AF87" s="1">
        <v>142904.16</v>
      </c>
      <c r="AG87" s="1">
        <v>377568.06</v>
      </c>
      <c r="AH87" s="1">
        <v>139737.5</v>
      </c>
      <c r="AI87" s="1">
        <v>387243.65</v>
      </c>
      <c r="AJ87" s="1">
        <v>125061.48</v>
      </c>
      <c r="AK87" s="1">
        <v>357395.99</v>
      </c>
      <c r="AL87" s="1">
        <v>140970.89000000001</v>
      </c>
      <c r="AM87" s="1">
        <v>340389.14</v>
      </c>
      <c r="AN87" s="1">
        <v>126208.27</v>
      </c>
      <c r="AO87" s="1">
        <v>362886.21</v>
      </c>
      <c r="AP87" s="1">
        <v>135803.19</v>
      </c>
      <c r="AQ87" s="1">
        <v>372923.32</v>
      </c>
      <c r="AR87" s="1">
        <v>134716.99</v>
      </c>
      <c r="AS87" s="1">
        <v>353578.67</v>
      </c>
      <c r="AT87" s="1">
        <v>131493.96</v>
      </c>
      <c r="AU87" s="1">
        <v>368306.82</v>
      </c>
      <c r="AV87" s="1">
        <v>132390.39000000001</v>
      </c>
      <c r="AW87" s="1">
        <v>347592.53</v>
      </c>
      <c r="AX87" s="1">
        <v>128974.7</v>
      </c>
      <c r="AY87" s="1">
        <v>377392.54</v>
      </c>
      <c r="AZ87" s="1">
        <v>132321.65</v>
      </c>
      <c r="BA87" s="1">
        <v>393044.1</v>
      </c>
      <c r="BB87" s="1">
        <v>132728.60999999999</v>
      </c>
      <c r="BC87" s="1">
        <v>353435.72</v>
      </c>
      <c r="BD87" s="1">
        <v>139519.29999999999</v>
      </c>
      <c r="BE87" s="1">
        <v>350994.37</v>
      </c>
      <c r="BF87" s="1">
        <v>127979.93</v>
      </c>
      <c r="BG87" s="1">
        <v>376369.6</v>
      </c>
      <c r="BH87" s="1">
        <v>130344.81</v>
      </c>
      <c r="BI87" s="1">
        <v>350896.97</v>
      </c>
      <c r="BJ87" s="1">
        <v>132469.60999999999</v>
      </c>
      <c r="BK87" s="1">
        <v>371104.33</v>
      </c>
      <c r="BL87" s="1">
        <v>129987.7</v>
      </c>
      <c r="BM87" s="1">
        <v>342666.73</v>
      </c>
      <c r="BN87" s="1">
        <v>133593.84</v>
      </c>
      <c r="BO87" s="1">
        <v>366916.14</v>
      </c>
      <c r="BP87" s="1">
        <v>134358.35999999999</v>
      </c>
      <c r="BQ87" s="1">
        <v>366978.78</v>
      </c>
      <c r="BR87" s="1">
        <v>128759.36</v>
      </c>
      <c r="BS87" s="1">
        <v>342625.52</v>
      </c>
      <c r="BT87" s="1">
        <v>134568.25</v>
      </c>
      <c r="BU87" s="1">
        <v>384900.21</v>
      </c>
      <c r="BV87" s="1">
        <v>131301.79999999999</v>
      </c>
      <c r="BW87" s="1">
        <v>361806.44</v>
      </c>
      <c r="BX87" s="1">
        <v>134783.22</v>
      </c>
      <c r="BY87" s="1">
        <v>329974.46000000002</v>
      </c>
      <c r="BZ87" s="1">
        <v>131384.53</v>
      </c>
      <c r="CA87" s="1">
        <v>348962.27</v>
      </c>
      <c r="CB87" s="1">
        <v>130354.18</v>
      </c>
      <c r="CC87" s="1">
        <v>368568.8</v>
      </c>
      <c r="CD87" s="1">
        <v>139612.99</v>
      </c>
      <c r="CE87" s="1">
        <v>363523.67</v>
      </c>
      <c r="CF87" s="1">
        <v>133844.78</v>
      </c>
      <c r="CG87" s="1">
        <v>363056.44</v>
      </c>
      <c r="CH87" s="1">
        <v>130579.49</v>
      </c>
      <c r="CI87" s="1">
        <v>364040.2</v>
      </c>
      <c r="CJ87" s="1">
        <v>135546.29999999999</v>
      </c>
      <c r="CK87" s="1">
        <v>333802.43</v>
      </c>
      <c r="CL87" s="1">
        <v>131149.17000000001</v>
      </c>
      <c r="CM87" s="1">
        <v>365468.38</v>
      </c>
      <c r="CN87" s="1">
        <v>129485.61</v>
      </c>
      <c r="CO87" s="1">
        <v>356196.09</v>
      </c>
      <c r="CP87" s="1">
        <v>146007.42000000001</v>
      </c>
      <c r="CQ87" s="1">
        <v>365267.7</v>
      </c>
      <c r="CR87" s="1">
        <v>135127.26</v>
      </c>
      <c r="CS87" s="1">
        <v>368856.73</v>
      </c>
      <c r="CT87" s="1">
        <v>121135.37</v>
      </c>
      <c r="CU87" s="1">
        <v>362445.86</v>
      </c>
      <c r="CV87" s="1">
        <v>139671.26999999999</v>
      </c>
      <c r="CW87" s="1">
        <v>345475.88</v>
      </c>
      <c r="CX87" s="1">
        <v>126888.64</v>
      </c>
      <c r="CY87" s="1">
        <v>371619.97</v>
      </c>
      <c r="CZ87" s="1">
        <v>126053.14</v>
      </c>
      <c r="DA87" s="1">
        <v>353208.41</v>
      </c>
      <c r="DB87" s="1">
        <v>143122.23999999999</v>
      </c>
      <c r="DC87" s="1">
        <v>369916.59</v>
      </c>
      <c r="DD87" s="1">
        <v>131384.47</v>
      </c>
      <c r="DE87" s="1">
        <v>372685.34</v>
      </c>
      <c r="DF87" s="1">
        <v>134932.10999999999</v>
      </c>
      <c r="DG87" s="1">
        <v>362015.61</v>
      </c>
      <c r="DH87" s="1">
        <v>129396.97</v>
      </c>
      <c r="DI87" s="1">
        <v>362767.15</v>
      </c>
      <c r="DJ87" s="1">
        <v>134717.49</v>
      </c>
      <c r="DK87" s="1">
        <v>363344.15</v>
      </c>
      <c r="DL87" s="1">
        <v>138473.46</v>
      </c>
      <c r="DM87" s="1">
        <v>365849.19</v>
      </c>
      <c r="DN87" s="1">
        <v>134075.54</v>
      </c>
      <c r="DO87" s="1">
        <v>375904.03</v>
      </c>
      <c r="DP87" s="1">
        <v>132623.4</v>
      </c>
      <c r="DQ87" s="1">
        <v>350529.42</v>
      </c>
      <c r="DR87" s="1">
        <v>145035</v>
      </c>
      <c r="DS87" s="1">
        <v>379501.65</v>
      </c>
      <c r="DT87" s="1">
        <v>127157.85</v>
      </c>
      <c r="DU87" s="1">
        <v>356298.44</v>
      </c>
      <c r="DV87" s="1">
        <v>140196.54</v>
      </c>
      <c r="DW87" s="1">
        <v>408104.23</v>
      </c>
      <c r="DX87" s="1">
        <v>136160.51999999999</v>
      </c>
      <c r="DY87" s="1">
        <v>384814.28</v>
      </c>
      <c r="DZ87" s="1">
        <v>139989.82999999999</v>
      </c>
      <c r="EA87" s="1">
        <v>376872.11</v>
      </c>
      <c r="EB87" s="1">
        <v>123696.73</v>
      </c>
      <c r="EC87" s="1">
        <v>355602.7</v>
      </c>
      <c r="ED87" s="1">
        <v>132317.66</v>
      </c>
      <c r="EE87" s="1">
        <v>376259.51</v>
      </c>
      <c r="EF87" s="1">
        <v>123166.25</v>
      </c>
      <c r="EG87" s="1">
        <v>357141.62</v>
      </c>
      <c r="EH87" s="1">
        <v>137021.82</v>
      </c>
      <c r="EI87" s="1">
        <v>374245.51</v>
      </c>
      <c r="EJ87" s="1">
        <v>141755.01</v>
      </c>
      <c r="EK87" s="1">
        <v>359945.58</v>
      </c>
      <c r="EL87" s="1">
        <v>127277.43</v>
      </c>
      <c r="EM87" s="1">
        <v>366937.51</v>
      </c>
      <c r="EN87" s="1">
        <v>144930.97</v>
      </c>
      <c r="EO87" s="1">
        <v>373796.97</v>
      </c>
      <c r="EP87" s="1">
        <v>130859.72</v>
      </c>
      <c r="EQ87" s="1">
        <v>370928</v>
      </c>
      <c r="ER87" s="1">
        <v>136239.17000000001</v>
      </c>
      <c r="ES87" s="1">
        <v>345494.02</v>
      </c>
      <c r="ET87" s="1">
        <v>143128.07</v>
      </c>
      <c r="EU87" s="1">
        <v>381995.92</v>
      </c>
      <c r="EV87" s="1">
        <v>132312.41</v>
      </c>
      <c r="EW87" s="1">
        <v>348999.3</v>
      </c>
      <c r="EX87" s="1">
        <v>134911.64000000001</v>
      </c>
      <c r="EY87" s="1">
        <v>404600.41</v>
      </c>
      <c r="EZ87" s="1">
        <v>127553.16</v>
      </c>
      <c r="FA87" s="1">
        <v>375404.2</v>
      </c>
      <c r="FB87" s="1">
        <v>130491.95</v>
      </c>
      <c r="FC87" s="1">
        <v>329823.61</v>
      </c>
      <c r="FD87" s="1">
        <v>129580.66</v>
      </c>
      <c r="FE87" s="1">
        <v>317764.96000000002</v>
      </c>
      <c r="FF87" s="1">
        <v>139982.97</v>
      </c>
      <c r="FG87" s="1">
        <v>347154.68</v>
      </c>
      <c r="FH87" s="1">
        <v>133413.46</v>
      </c>
      <c r="FI87" s="1">
        <v>366088.18</v>
      </c>
      <c r="FJ87" s="1">
        <v>143903.41</v>
      </c>
      <c r="FK87" s="1">
        <v>358363.29</v>
      </c>
      <c r="FL87" s="1">
        <v>131123.64000000001</v>
      </c>
      <c r="FM87" s="1">
        <v>362067.87</v>
      </c>
      <c r="FN87" s="1">
        <v>132143.76999999999</v>
      </c>
      <c r="FO87" s="1">
        <v>379341.78</v>
      </c>
      <c r="FP87" s="1">
        <v>139403.95000000001</v>
      </c>
      <c r="FQ87" s="1">
        <v>348351.14</v>
      </c>
      <c r="FR87" s="1">
        <v>124408.8</v>
      </c>
      <c r="FS87" s="1">
        <v>357156.01</v>
      </c>
      <c r="FT87" s="1">
        <v>140306.38</v>
      </c>
      <c r="FU87" s="1">
        <v>364846.96</v>
      </c>
      <c r="FV87" s="1">
        <v>123055.2</v>
      </c>
      <c r="FW87" s="1">
        <v>355003.41</v>
      </c>
      <c r="FX87" s="1">
        <v>140700.18</v>
      </c>
      <c r="FY87" s="1">
        <v>351882.72</v>
      </c>
      <c r="FZ87" s="1">
        <v>139347.16</v>
      </c>
      <c r="GA87" s="1">
        <v>368499.29</v>
      </c>
      <c r="GB87" s="1">
        <v>131769.14000000001</v>
      </c>
      <c r="GC87" s="1">
        <v>347461.16</v>
      </c>
      <c r="GD87" s="1">
        <v>145623.54999999999</v>
      </c>
      <c r="GE87" s="1">
        <v>357925.66</v>
      </c>
      <c r="GF87" s="1">
        <v>136485.73000000001</v>
      </c>
      <c r="GG87" s="1">
        <v>368243.41</v>
      </c>
      <c r="GH87" s="1">
        <v>137581.47</v>
      </c>
      <c r="GI87" s="1">
        <v>362948.37</v>
      </c>
      <c r="GJ87" s="1">
        <v>128764.35</v>
      </c>
      <c r="GK87" s="1">
        <v>371080.77</v>
      </c>
      <c r="GL87" s="1">
        <v>142108.57999999999</v>
      </c>
      <c r="GM87" s="1">
        <v>367634.97</v>
      </c>
      <c r="GN87" s="1">
        <v>127642</v>
      </c>
      <c r="GO87" s="1">
        <v>395340.87</v>
      </c>
      <c r="GP87" s="1">
        <v>135020.9</v>
      </c>
      <c r="GQ87" s="1">
        <v>387922.08</v>
      </c>
      <c r="GR87" s="1">
        <v>124163.27</v>
      </c>
      <c r="GS87" s="1">
        <v>384942.43</v>
      </c>
      <c r="GT87" s="1">
        <v>138672.67000000001</v>
      </c>
      <c r="GU87" s="1">
        <v>372362.72</v>
      </c>
      <c r="GV87" s="1">
        <v>129627.2</v>
      </c>
      <c r="GW87" s="1">
        <v>342996.03</v>
      </c>
    </row>
    <row r="88" spans="1:205" x14ac:dyDescent="0.3">
      <c r="A88">
        <v>86</v>
      </c>
      <c r="B88">
        <v>44</v>
      </c>
      <c r="C88">
        <v>1</v>
      </c>
      <c r="D88" s="1">
        <v>133606.70000000001</v>
      </c>
      <c r="E88" s="1">
        <v>373883.62</v>
      </c>
      <c r="F88" s="1">
        <v>150213.13</v>
      </c>
      <c r="G88" s="1">
        <v>364671.17</v>
      </c>
      <c r="H88" s="1">
        <v>136479.92000000001</v>
      </c>
      <c r="I88" s="1">
        <v>357420.48</v>
      </c>
      <c r="J88" s="1">
        <v>128120.3</v>
      </c>
      <c r="K88" s="1">
        <v>343082.1</v>
      </c>
      <c r="L88" s="1">
        <v>135204.85</v>
      </c>
      <c r="M88" s="1">
        <v>359573.41</v>
      </c>
      <c r="N88" s="1">
        <v>136183.01</v>
      </c>
      <c r="O88" s="1">
        <v>356444.12</v>
      </c>
      <c r="P88" s="1">
        <v>128057.78</v>
      </c>
      <c r="Q88" s="1">
        <v>332620.78999999998</v>
      </c>
      <c r="R88" s="1">
        <v>145581.95000000001</v>
      </c>
      <c r="S88" s="1">
        <v>380341.65</v>
      </c>
      <c r="T88" s="1">
        <v>132748.78</v>
      </c>
      <c r="U88" s="1">
        <v>383085.75</v>
      </c>
      <c r="V88" s="1">
        <v>136194.9</v>
      </c>
      <c r="W88" s="1">
        <v>356575.13</v>
      </c>
      <c r="X88" s="1">
        <v>121478.32</v>
      </c>
      <c r="Y88" s="1">
        <v>366240.66</v>
      </c>
      <c r="Z88" s="1">
        <v>134846.47</v>
      </c>
      <c r="AA88" s="1">
        <v>345175.99</v>
      </c>
      <c r="AB88" s="1">
        <v>127901.77</v>
      </c>
      <c r="AC88" s="1">
        <v>359690.1</v>
      </c>
      <c r="AD88" s="1">
        <v>138329.93</v>
      </c>
      <c r="AE88" s="1">
        <v>343268.45</v>
      </c>
      <c r="AF88" s="1">
        <v>143252.92000000001</v>
      </c>
      <c r="AG88" s="1">
        <v>379705.09</v>
      </c>
      <c r="AH88" s="1">
        <v>139746.04999999999</v>
      </c>
      <c r="AI88" s="1">
        <v>388211.45</v>
      </c>
      <c r="AJ88" s="1">
        <v>126377.59</v>
      </c>
      <c r="AK88" s="1">
        <v>362375.64</v>
      </c>
      <c r="AL88" s="1">
        <v>142968.93</v>
      </c>
      <c r="AM88" s="1">
        <v>340782.81</v>
      </c>
      <c r="AN88" s="1">
        <v>125956.84</v>
      </c>
      <c r="AO88" s="1">
        <v>363783.5</v>
      </c>
      <c r="AP88" s="1">
        <v>137664.94</v>
      </c>
      <c r="AQ88" s="1">
        <v>378211.64</v>
      </c>
      <c r="AR88" s="1">
        <v>135080.62</v>
      </c>
      <c r="AS88" s="1">
        <v>360769.8</v>
      </c>
      <c r="AT88" s="1">
        <v>131604.34</v>
      </c>
      <c r="AU88" s="1">
        <v>368888.75</v>
      </c>
      <c r="AV88" s="1">
        <v>131867.57999999999</v>
      </c>
      <c r="AW88" s="1">
        <v>355084</v>
      </c>
      <c r="AX88" s="1">
        <v>129658.24000000001</v>
      </c>
      <c r="AY88" s="1">
        <v>381731.07</v>
      </c>
      <c r="AZ88" s="1">
        <v>133584.16</v>
      </c>
      <c r="BA88" s="1">
        <v>397116.15</v>
      </c>
      <c r="BB88" s="1">
        <v>133195.94</v>
      </c>
      <c r="BC88" s="1">
        <v>359095.71</v>
      </c>
      <c r="BD88" s="1">
        <v>140245.60999999999</v>
      </c>
      <c r="BE88" s="1">
        <v>351156.3</v>
      </c>
      <c r="BF88" s="1">
        <v>128543.67999999999</v>
      </c>
      <c r="BG88" s="1">
        <v>381421.54</v>
      </c>
      <c r="BH88" s="1">
        <v>129782.73</v>
      </c>
      <c r="BI88" s="1">
        <v>356284.92</v>
      </c>
      <c r="BJ88" s="1">
        <v>131831.23000000001</v>
      </c>
      <c r="BK88" s="1">
        <v>374025.89</v>
      </c>
      <c r="BL88" s="1">
        <v>130420.5</v>
      </c>
      <c r="BM88" s="1">
        <v>347324.59</v>
      </c>
      <c r="BN88" s="1">
        <v>133989.98000000001</v>
      </c>
      <c r="BO88" s="1">
        <v>364809.68</v>
      </c>
      <c r="BP88" s="1">
        <v>135664.93</v>
      </c>
      <c r="BQ88" s="1">
        <v>373509.79</v>
      </c>
      <c r="BR88" s="1">
        <v>128096.15</v>
      </c>
      <c r="BS88" s="1">
        <v>339766.43</v>
      </c>
      <c r="BT88" s="1">
        <v>135907.93</v>
      </c>
      <c r="BU88" s="1">
        <v>386184.94</v>
      </c>
      <c r="BV88" s="1">
        <v>131903.29</v>
      </c>
      <c r="BW88" s="1">
        <v>367948.84</v>
      </c>
      <c r="BX88" s="1">
        <v>136058.34</v>
      </c>
      <c r="BY88" s="1">
        <v>329093.68</v>
      </c>
      <c r="BZ88" s="1">
        <v>131006.59</v>
      </c>
      <c r="CA88" s="1">
        <v>352436.47999999998</v>
      </c>
      <c r="CB88" s="1">
        <v>130669.05</v>
      </c>
      <c r="CC88" s="1">
        <v>372560.44</v>
      </c>
      <c r="CD88" s="1">
        <v>139545.71</v>
      </c>
      <c r="CE88" s="1">
        <v>367454.02</v>
      </c>
      <c r="CF88" s="1">
        <v>132785.64000000001</v>
      </c>
      <c r="CG88" s="1">
        <v>366181.04</v>
      </c>
      <c r="CH88" s="1">
        <v>131386.63</v>
      </c>
      <c r="CI88" s="1">
        <v>367716.68</v>
      </c>
      <c r="CJ88" s="1">
        <v>136071.37</v>
      </c>
      <c r="CK88" s="1">
        <v>339572.39</v>
      </c>
      <c r="CL88" s="1">
        <v>132077.88</v>
      </c>
      <c r="CM88" s="1">
        <v>370363.94</v>
      </c>
      <c r="CN88" s="1">
        <v>129080.21</v>
      </c>
      <c r="CO88" s="1">
        <v>358048.56</v>
      </c>
      <c r="CP88" s="1">
        <v>146659.81</v>
      </c>
      <c r="CQ88" s="1">
        <v>370712.94</v>
      </c>
      <c r="CR88" s="1">
        <v>135288.66</v>
      </c>
      <c r="CS88" s="1">
        <v>372590.06</v>
      </c>
      <c r="CT88" s="1">
        <v>121804</v>
      </c>
      <c r="CU88" s="1">
        <v>367574.29</v>
      </c>
      <c r="CV88" s="1">
        <v>139353.78</v>
      </c>
      <c r="CW88" s="1">
        <v>352483.23</v>
      </c>
      <c r="CX88" s="1">
        <v>126873.06</v>
      </c>
      <c r="CY88" s="1">
        <v>376897.47</v>
      </c>
      <c r="CZ88" s="1">
        <v>126219.36</v>
      </c>
      <c r="DA88" s="1">
        <v>354175.11</v>
      </c>
      <c r="DB88" s="1">
        <v>144111.60999999999</v>
      </c>
      <c r="DC88" s="1">
        <v>373803.21</v>
      </c>
      <c r="DD88" s="1">
        <v>132142.95000000001</v>
      </c>
      <c r="DE88" s="1">
        <v>377484.36</v>
      </c>
      <c r="DF88" s="1">
        <v>136466</v>
      </c>
      <c r="DG88" s="1">
        <v>365902.31</v>
      </c>
      <c r="DH88" s="1">
        <v>129671.11</v>
      </c>
      <c r="DI88" s="1">
        <v>367934.68</v>
      </c>
      <c r="DJ88" s="1">
        <v>135061.59</v>
      </c>
      <c r="DK88" s="1">
        <v>367748.82</v>
      </c>
      <c r="DL88" s="1">
        <v>138017.75</v>
      </c>
      <c r="DM88" s="1">
        <v>371226</v>
      </c>
      <c r="DN88" s="1">
        <v>133616.63</v>
      </c>
      <c r="DO88" s="1">
        <v>383523.37</v>
      </c>
      <c r="DP88" s="1">
        <v>133057.64000000001</v>
      </c>
      <c r="DQ88" s="1">
        <v>350764.55</v>
      </c>
      <c r="DR88" s="1">
        <v>147105.16</v>
      </c>
      <c r="DS88" s="1">
        <v>384691.9</v>
      </c>
      <c r="DT88" s="1">
        <v>127123.3</v>
      </c>
      <c r="DU88" s="1">
        <v>361843.09</v>
      </c>
      <c r="DV88" s="1">
        <v>140717.63</v>
      </c>
      <c r="DW88" s="1">
        <v>409663.81</v>
      </c>
      <c r="DX88" s="1">
        <v>137402.43</v>
      </c>
      <c r="DY88" s="1">
        <v>385867.01</v>
      </c>
      <c r="DZ88" s="1">
        <v>140072.88</v>
      </c>
      <c r="EA88" s="1">
        <v>377189.78</v>
      </c>
      <c r="EB88" s="1">
        <v>124287.76</v>
      </c>
      <c r="EC88" s="1">
        <v>359745.48</v>
      </c>
      <c r="ED88" s="1">
        <v>132829.6</v>
      </c>
      <c r="EE88" s="1">
        <v>379456.28</v>
      </c>
      <c r="EF88" s="1">
        <v>123605.65</v>
      </c>
      <c r="EG88" s="1">
        <v>360466.43</v>
      </c>
      <c r="EH88" s="1">
        <v>138131.57999999999</v>
      </c>
      <c r="EI88" s="1">
        <v>382819.66</v>
      </c>
      <c r="EJ88" s="1">
        <v>141959.07</v>
      </c>
      <c r="EK88" s="1">
        <v>363967.39</v>
      </c>
      <c r="EL88" s="1">
        <v>127895.43</v>
      </c>
      <c r="EM88" s="1">
        <v>374095.53</v>
      </c>
      <c r="EN88" s="1">
        <v>143867.07999999999</v>
      </c>
      <c r="EO88" s="1">
        <v>383942.58</v>
      </c>
      <c r="EP88" s="1">
        <v>131885.38</v>
      </c>
      <c r="EQ88" s="1">
        <v>370528.59</v>
      </c>
      <c r="ER88" s="1">
        <v>136732.48000000001</v>
      </c>
      <c r="ES88" s="1">
        <v>350415.61</v>
      </c>
      <c r="ET88" s="1">
        <v>142495.94</v>
      </c>
      <c r="EU88" s="1">
        <v>388627.3</v>
      </c>
      <c r="EV88" s="1">
        <v>132740.70000000001</v>
      </c>
      <c r="EW88" s="1">
        <v>356933.56</v>
      </c>
      <c r="EX88" s="1">
        <v>135325.41</v>
      </c>
      <c r="EY88" s="1">
        <v>407955.06</v>
      </c>
      <c r="EZ88" s="1">
        <v>126447.46</v>
      </c>
      <c r="FA88" s="1">
        <v>383922.53</v>
      </c>
      <c r="FB88" s="1">
        <v>130325.59</v>
      </c>
      <c r="FC88" s="1">
        <v>335418.2</v>
      </c>
      <c r="FD88" s="1">
        <v>129963.58</v>
      </c>
      <c r="FE88" s="1">
        <v>318756.18</v>
      </c>
      <c r="FF88" s="1">
        <v>140627.47</v>
      </c>
      <c r="FG88" s="1">
        <v>348491.29</v>
      </c>
      <c r="FH88" s="1">
        <v>133747.09</v>
      </c>
      <c r="FI88" s="1">
        <v>370141.32</v>
      </c>
      <c r="FJ88" s="1">
        <v>144123.6</v>
      </c>
      <c r="FK88" s="1">
        <v>362377.04</v>
      </c>
      <c r="FL88" s="1">
        <v>130945.14</v>
      </c>
      <c r="FM88" s="1">
        <v>365881.96</v>
      </c>
      <c r="FN88" s="1">
        <v>133019.85999999999</v>
      </c>
      <c r="FO88" s="1">
        <v>385637.16</v>
      </c>
      <c r="FP88" s="1">
        <v>139811.23000000001</v>
      </c>
      <c r="FQ88" s="1">
        <v>347967.3</v>
      </c>
      <c r="FR88" s="1">
        <v>126212.16</v>
      </c>
      <c r="FS88" s="1">
        <v>363103.99</v>
      </c>
      <c r="FT88" s="1">
        <v>140763.19</v>
      </c>
      <c r="FU88" s="1">
        <v>370398.56</v>
      </c>
      <c r="FV88" s="1">
        <v>123166.09</v>
      </c>
      <c r="FW88" s="1">
        <v>357571.31</v>
      </c>
      <c r="FX88" s="1">
        <v>140448.63</v>
      </c>
      <c r="FY88" s="1">
        <v>353597.44</v>
      </c>
      <c r="FZ88" s="1">
        <v>139292.06</v>
      </c>
      <c r="GA88" s="1">
        <v>375678.39</v>
      </c>
      <c r="GB88" s="1">
        <v>131987.25</v>
      </c>
      <c r="GC88" s="1">
        <v>352363.32</v>
      </c>
      <c r="GD88" s="1">
        <v>146085.28</v>
      </c>
      <c r="GE88" s="1">
        <v>365862.27</v>
      </c>
      <c r="GF88" s="1">
        <v>137767.79</v>
      </c>
      <c r="GG88" s="1">
        <v>373900.34</v>
      </c>
      <c r="GH88" s="1">
        <v>138589.22</v>
      </c>
      <c r="GI88" s="1">
        <v>363407.29</v>
      </c>
      <c r="GJ88" s="1">
        <v>129522.68</v>
      </c>
      <c r="GK88" s="1">
        <v>374412.86</v>
      </c>
      <c r="GL88" s="1">
        <v>142824.12</v>
      </c>
      <c r="GM88" s="1">
        <v>374025.8</v>
      </c>
      <c r="GN88" s="1">
        <v>127615.79</v>
      </c>
      <c r="GO88" s="1">
        <v>396045.06</v>
      </c>
      <c r="GP88" s="1">
        <v>136360.59</v>
      </c>
      <c r="GQ88" s="1">
        <v>392320.63</v>
      </c>
      <c r="GR88" s="1">
        <v>124299.25</v>
      </c>
      <c r="GS88" s="1">
        <v>392149.96</v>
      </c>
      <c r="GT88" s="1">
        <v>138614.74</v>
      </c>
      <c r="GU88" s="1">
        <v>377871.11</v>
      </c>
      <c r="GV88" s="1">
        <v>129877.23</v>
      </c>
      <c r="GW88" s="1">
        <v>345757.82</v>
      </c>
    </row>
    <row r="89" spans="1:205" x14ac:dyDescent="0.3">
      <c r="A89">
        <v>87</v>
      </c>
      <c r="B89">
        <v>44</v>
      </c>
      <c r="C89">
        <v>2</v>
      </c>
      <c r="D89" s="1">
        <v>134002.66</v>
      </c>
      <c r="E89" s="1">
        <v>377889.27</v>
      </c>
      <c r="F89" s="1">
        <v>150440.03</v>
      </c>
      <c r="G89" s="1">
        <v>363544.55</v>
      </c>
      <c r="H89" s="1">
        <v>137000.20000000001</v>
      </c>
      <c r="I89" s="1">
        <v>359991.03999999998</v>
      </c>
      <c r="J89" s="1">
        <v>128474.89</v>
      </c>
      <c r="K89" s="1">
        <v>343945.12</v>
      </c>
      <c r="L89" s="1">
        <v>135622.48000000001</v>
      </c>
      <c r="M89" s="1">
        <v>365438.24</v>
      </c>
      <c r="N89" s="1">
        <v>137389.79999999999</v>
      </c>
      <c r="O89" s="1">
        <v>356431.54</v>
      </c>
      <c r="P89" s="1">
        <v>128673.44</v>
      </c>
      <c r="Q89" s="1">
        <v>331180</v>
      </c>
      <c r="R89" s="1">
        <v>145563.53</v>
      </c>
      <c r="S89" s="1">
        <v>382593.15</v>
      </c>
      <c r="T89" s="1">
        <v>133320.98000000001</v>
      </c>
      <c r="U89" s="1">
        <v>388805.15</v>
      </c>
      <c r="V89" s="1">
        <v>136689.01</v>
      </c>
      <c r="W89" s="1">
        <v>358678.38</v>
      </c>
      <c r="X89" s="1">
        <v>121149.79</v>
      </c>
      <c r="Y89" s="1">
        <v>370036.69</v>
      </c>
      <c r="Z89" s="1">
        <v>135255.26</v>
      </c>
      <c r="AA89" s="1">
        <v>348045.69</v>
      </c>
      <c r="AB89" s="1">
        <v>127811.94</v>
      </c>
      <c r="AC89" s="1">
        <v>363457.31</v>
      </c>
      <c r="AD89" s="1">
        <v>139150.5</v>
      </c>
      <c r="AE89" s="1">
        <v>349416.05</v>
      </c>
      <c r="AF89" s="1">
        <v>143551.4</v>
      </c>
      <c r="AG89" s="1">
        <v>385889.83</v>
      </c>
      <c r="AH89" s="1">
        <v>140278.29</v>
      </c>
      <c r="AI89" s="1">
        <v>397413.41</v>
      </c>
      <c r="AJ89" s="1">
        <v>127330.18</v>
      </c>
      <c r="AK89" s="1">
        <v>366956.67</v>
      </c>
      <c r="AL89" s="1">
        <v>141784.78</v>
      </c>
      <c r="AM89" s="1">
        <v>341037.25</v>
      </c>
      <c r="AN89" s="1">
        <v>126298.17</v>
      </c>
      <c r="AO89" s="1">
        <v>371813.84</v>
      </c>
      <c r="AP89" s="1">
        <v>138025.98000000001</v>
      </c>
      <c r="AQ89" s="1">
        <v>380843.1</v>
      </c>
      <c r="AR89" s="1">
        <v>135767.21</v>
      </c>
      <c r="AS89" s="1">
        <v>363670.69</v>
      </c>
      <c r="AT89" s="1">
        <v>131483.07999999999</v>
      </c>
      <c r="AU89" s="1">
        <v>371991.41</v>
      </c>
      <c r="AV89" s="1">
        <v>131198.22</v>
      </c>
      <c r="AW89" s="1">
        <v>359045.29</v>
      </c>
      <c r="AX89" s="1">
        <v>129258.1</v>
      </c>
      <c r="AY89" s="1">
        <v>379567.93</v>
      </c>
      <c r="AZ89" s="1">
        <v>133270.99</v>
      </c>
      <c r="BA89" s="1">
        <v>402924.7</v>
      </c>
      <c r="BB89" s="1">
        <v>132635.48000000001</v>
      </c>
      <c r="BC89" s="1">
        <v>365172.43</v>
      </c>
      <c r="BD89" s="1">
        <v>139772.84</v>
      </c>
      <c r="BE89" s="1">
        <v>351882.64</v>
      </c>
      <c r="BF89" s="1">
        <v>127680.93</v>
      </c>
      <c r="BG89" s="1">
        <v>387087.27</v>
      </c>
      <c r="BH89" s="1">
        <v>130158.2</v>
      </c>
      <c r="BI89" s="1">
        <v>355986.55</v>
      </c>
      <c r="BJ89" s="1">
        <v>132567.31</v>
      </c>
      <c r="BK89" s="1">
        <v>380640.06</v>
      </c>
      <c r="BL89" s="1">
        <v>130409.7</v>
      </c>
      <c r="BM89" s="1">
        <v>351736.39</v>
      </c>
      <c r="BN89" s="1">
        <v>134679.82</v>
      </c>
      <c r="BO89" s="1">
        <v>372232.56</v>
      </c>
      <c r="BP89" s="1">
        <v>135777.26</v>
      </c>
      <c r="BQ89" s="1">
        <v>377751.06</v>
      </c>
      <c r="BR89" s="1">
        <v>127912.49</v>
      </c>
      <c r="BS89" s="1">
        <v>344642.77</v>
      </c>
      <c r="BT89" s="1">
        <v>135583.44</v>
      </c>
      <c r="BU89" s="1">
        <v>389525.02</v>
      </c>
      <c r="BV89" s="1">
        <v>132458.25</v>
      </c>
      <c r="BW89" s="1">
        <v>365756.38</v>
      </c>
      <c r="BX89" s="1">
        <v>137687.5</v>
      </c>
      <c r="BY89" s="1">
        <v>333190.03999999998</v>
      </c>
      <c r="BZ89" s="1">
        <v>131581.32999999999</v>
      </c>
      <c r="CA89" s="1">
        <v>357164.68</v>
      </c>
      <c r="CB89" s="1">
        <v>131174.28</v>
      </c>
      <c r="CC89" s="1">
        <v>377883.22</v>
      </c>
      <c r="CD89" s="1">
        <v>139183.37</v>
      </c>
      <c r="CE89" s="1">
        <v>373621.01</v>
      </c>
      <c r="CF89" s="1">
        <v>133542.22</v>
      </c>
      <c r="CG89" s="1">
        <v>369497.94</v>
      </c>
      <c r="CH89" s="1">
        <v>132883.24</v>
      </c>
      <c r="CI89" s="1">
        <v>370927.38</v>
      </c>
      <c r="CJ89" s="1">
        <v>136400.51</v>
      </c>
      <c r="CK89" s="1">
        <v>346019.23</v>
      </c>
      <c r="CL89" s="1">
        <v>132130.57999999999</v>
      </c>
      <c r="CM89" s="1">
        <v>375854.54</v>
      </c>
      <c r="CN89" s="1">
        <v>130196.92</v>
      </c>
      <c r="CO89" s="1">
        <v>365338.73</v>
      </c>
      <c r="CP89" s="1">
        <v>147533.4</v>
      </c>
      <c r="CQ89" s="1">
        <v>375908.33</v>
      </c>
      <c r="CR89" s="1">
        <v>136052.48000000001</v>
      </c>
      <c r="CS89" s="1">
        <v>378662.62</v>
      </c>
      <c r="CT89" s="1">
        <v>122704.77</v>
      </c>
      <c r="CU89" s="1">
        <v>370673.66</v>
      </c>
      <c r="CV89" s="1">
        <v>138636.82999999999</v>
      </c>
      <c r="CW89" s="1">
        <v>354019.85</v>
      </c>
      <c r="CX89" s="1">
        <v>127087.31</v>
      </c>
      <c r="CY89" s="1">
        <v>381612.26</v>
      </c>
      <c r="CZ89" s="1">
        <v>126454.12</v>
      </c>
      <c r="DA89" s="1">
        <v>359236.55</v>
      </c>
      <c r="DB89" s="1">
        <v>144169.16</v>
      </c>
      <c r="DC89" s="1">
        <v>378158.88</v>
      </c>
      <c r="DD89" s="1">
        <v>132769.81</v>
      </c>
      <c r="DE89" s="1">
        <v>378368.52</v>
      </c>
      <c r="DF89" s="1">
        <v>137182.93</v>
      </c>
      <c r="DG89" s="1">
        <v>372273.39</v>
      </c>
      <c r="DH89" s="1">
        <v>129963.67</v>
      </c>
      <c r="DI89" s="1">
        <v>374439.96</v>
      </c>
      <c r="DJ89" s="1">
        <v>134332.42000000001</v>
      </c>
      <c r="DK89" s="1">
        <v>375472.68</v>
      </c>
      <c r="DL89" s="1">
        <v>138832.04999999999</v>
      </c>
      <c r="DM89" s="1">
        <v>378927.33</v>
      </c>
      <c r="DN89" s="1">
        <v>133832.43</v>
      </c>
      <c r="DO89" s="1">
        <v>386122.64</v>
      </c>
      <c r="DP89" s="1">
        <v>132472.19</v>
      </c>
      <c r="DQ89" s="1">
        <v>353892.49</v>
      </c>
      <c r="DR89" s="1">
        <v>147092.20000000001</v>
      </c>
      <c r="DS89" s="1">
        <v>390155.27</v>
      </c>
      <c r="DT89" s="1">
        <v>127204.95</v>
      </c>
      <c r="DU89" s="1">
        <v>366347.81</v>
      </c>
      <c r="DV89" s="1">
        <v>141247.20000000001</v>
      </c>
      <c r="DW89" s="1">
        <v>415957.2</v>
      </c>
      <c r="DX89" s="1">
        <v>138759.9</v>
      </c>
      <c r="DY89" s="1">
        <v>390874.72</v>
      </c>
      <c r="DZ89" s="1">
        <v>140372.15</v>
      </c>
      <c r="EA89" s="1">
        <v>378795.73</v>
      </c>
      <c r="EB89" s="1">
        <v>125635.52</v>
      </c>
      <c r="EC89" s="1">
        <v>364236.77</v>
      </c>
      <c r="ED89" s="1">
        <v>133324.18</v>
      </c>
      <c r="EE89" s="1">
        <v>386478</v>
      </c>
      <c r="EF89" s="1">
        <v>124405.73</v>
      </c>
      <c r="EG89" s="1">
        <v>363221.66</v>
      </c>
      <c r="EH89" s="1">
        <v>140118.07</v>
      </c>
      <c r="EI89" s="1">
        <v>389961.09</v>
      </c>
      <c r="EJ89" s="1">
        <v>142164.5</v>
      </c>
      <c r="EK89" s="1">
        <v>368082.94</v>
      </c>
      <c r="EL89" s="1">
        <v>127797.59</v>
      </c>
      <c r="EM89" s="1">
        <v>379431.2</v>
      </c>
      <c r="EN89" s="1">
        <v>143649.34</v>
      </c>
      <c r="EO89" s="1">
        <v>390017.37</v>
      </c>
      <c r="EP89" s="1">
        <v>132216.38</v>
      </c>
      <c r="EQ89" s="1">
        <v>373449</v>
      </c>
      <c r="ER89" s="1">
        <v>137085.26999999999</v>
      </c>
      <c r="ES89" s="1">
        <v>354847.19</v>
      </c>
      <c r="ET89" s="1">
        <v>143204.75</v>
      </c>
      <c r="EU89" s="1">
        <v>388262.09</v>
      </c>
      <c r="EV89" s="1">
        <v>133558.56</v>
      </c>
      <c r="EW89" s="1">
        <v>359575.4</v>
      </c>
      <c r="EX89" s="1">
        <v>137194.72</v>
      </c>
      <c r="EY89" s="1">
        <v>416528.09</v>
      </c>
      <c r="EZ89" s="1">
        <v>127052.8</v>
      </c>
      <c r="FA89" s="1">
        <v>395132.21</v>
      </c>
      <c r="FB89" s="1">
        <v>130889.79</v>
      </c>
      <c r="FC89" s="1">
        <v>343231.01</v>
      </c>
      <c r="FD89" s="1">
        <v>130988.75</v>
      </c>
      <c r="FE89" s="1">
        <v>319743.73</v>
      </c>
      <c r="FF89" s="1">
        <v>139999.04000000001</v>
      </c>
      <c r="FG89" s="1">
        <v>352139.09</v>
      </c>
      <c r="FH89" s="1">
        <v>133747.01999999999</v>
      </c>
      <c r="FI89" s="1">
        <v>374401.29</v>
      </c>
      <c r="FJ89" s="1">
        <v>144794.32999999999</v>
      </c>
      <c r="FK89" s="1">
        <v>363239.65</v>
      </c>
      <c r="FL89" s="1">
        <v>131409.06</v>
      </c>
      <c r="FM89" s="1">
        <v>365075.7</v>
      </c>
      <c r="FN89" s="1">
        <v>133344.79999999999</v>
      </c>
      <c r="FO89" s="1">
        <v>390371.72</v>
      </c>
      <c r="FP89" s="1">
        <v>141151.34</v>
      </c>
      <c r="FQ89" s="1">
        <v>348356.57</v>
      </c>
      <c r="FR89" s="1">
        <v>126401.2</v>
      </c>
      <c r="FS89" s="1">
        <v>367288.02</v>
      </c>
      <c r="FT89" s="1">
        <v>140287.07</v>
      </c>
      <c r="FU89" s="1">
        <v>372350.02</v>
      </c>
      <c r="FV89" s="1">
        <v>123372.03</v>
      </c>
      <c r="FW89" s="1">
        <v>362192.58</v>
      </c>
      <c r="FX89" s="1">
        <v>140288.54999999999</v>
      </c>
      <c r="FY89" s="1">
        <v>354456.08</v>
      </c>
      <c r="FZ89" s="1">
        <v>140136.46</v>
      </c>
      <c r="GA89" s="1">
        <v>380536.15</v>
      </c>
      <c r="GB89" s="1">
        <v>131923.84</v>
      </c>
      <c r="GC89" s="1">
        <v>356701</v>
      </c>
      <c r="GD89" s="1">
        <v>146036.25</v>
      </c>
      <c r="GE89" s="1">
        <v>365129.78</v>
      </c>
      <c r="GF89" s="1">
        <v>137542.32</v>
      </c>
      <c r="GG89" s="1">
        <v>375022.33</v>
      </c>
      <c r="GH89" s="1">
        <v>139288.59</v>
      </c>
      <c r="GI89" s="1">
        <v>364266.19</v>
      </c>
      <c r="GJ89" s="1">
        <v>130521.14</v>
      </c>
      <c r="GK89" s="1">
        <v>383404.1</v>
      </c>
      <c r="GL89" s="1">
        <v>142651.97</v>
      </c>
      <c r="GM89" s="1">
        <v>380339.01</v>
      </c>
      <c r="GN89" s="1">
        <v>128542.55</v>
      </c>
      <c r="GO89" s="1">
        <v>403277.45</v>
      </c>
      <c r="GP89" s="1">
        <v>136238.39000000001</v>
      </c>
      <c r="GQ89" s="1">
        <v>398874.53</v>
      </c>
      <c r="GR89" s="1">
        <v>124142.02</v>
      </c>
      <c r="GS89" s="1">
        <v>398583.67</v>
      </c>
      <c r="GT89" s="1">
        <v>140034.23999999999</v>
      </c>
      <c r="GU89" s="1">
        <v>379742.07</v>
      </c>
      <c r="GV89" s="1">
        <v>129852.04</v>
      </c>
      <c r="GW89" s="1">
        <v>353117.02</v>
      </c>
    </row>
    <row r="90" spans="1:205" x14ac:dyDescent="0.3">
      <c r="A90">
        <v>88</v>
      </c>
      <c r="B90">
        <v>44</v>
      </c>
      <c r="C90">
        <v>3</v>
      </c>
      <c r="D90" s="1">
        <v>134399.10999999999</v>
      </c>
      <c r="E90" s="1">
        <v>381914.42</v>
      </c>
      <c r="F90" s="1">
        <v>150608.75</v>
      </c>
      <c r="G90" s="1">
        <v>366048.7</v>
      </c>
      <c r="H90" s="1">
        <v>137693.23000000001</v>
      </c>
      <c r="I90" s="1">
        <v>362673.07</v>
      </c>
      <c r="J90" s="1">
        <v>128418.03</v>
      </c>
      <c r="K90" s="1">
        <v>347400.76</v>
      </c>
      <c r="L90" s="1">
        <v>135240.07</v>
      </c>
      <c r="M90" s="1">
        <v>368863.13</v>
      </c>
      <c r="N90" s="1">
        <v>137395.54</v>
      </c>
      <c r="O90" s="1">
        <v>361511.25</v>
      </c>
      <c r="P90" s="1">
        <v>128724.09</v>
      </c>
      <c r="Q90" s="1">
        <v>331654.89</v>
      </c>
      <c r="R90" s="1">
        <v>145999.19</v>
      </c>
      <c r="S90" s="1">
        <v>391155.3</v>
      </c>
      <c r="T90" s="1">
        <v>133057.69</v>
      </c>
      <c r="U90" s="1">
        <v>388477.88</v>
      </c>
      <c r="V90" s="1">
        <v>136327.18</v>
      </c>
      <c r="W90" s="1">
        <v>364064.98</v>
      </c>
      <c r="X90" s="1">
        <v>120798.94</v>
      </c>
      <c r="Y90" s="1">
        <v>372509.46</v>
      </c>
      <c r="Z90" s="1">
        <v>135257.99</v>
      </c>
      <c r="AA90" s="1">
        <v>355579.07</v>
      </c>
      <c r="AB90" s="1">
        <v>128439.34</v>
      </c>
      <c r="AC90" s="1">
        <v>368813.31</v>
      </c>
      <c r="AD90" s="1">
        <v>139278.97</v>
      </c>
      <c r="AE90" s="1">
        <v>352399.71</v>
      </c>
      <c r="AF90" s="1">
        <v>144313.4</v>
      </c>
      <c r="AG90" s="1">
        <v>387948.41</v>
      </c>
      <c r="AH90" s="1">
        <v>141568.5</v>
      </c>
      <c r="AI90" s="1">
        <v>400827.13</v>
      </c>
      <c r="AJ90" s="1">
        <v>127838.85</v>
      </c>
      <c r="AK90" s="1">
        <v>373930.38</v>
      </c>
      <c r="AL90" s="1">
        <v>142390.25</v>
      </c>
      <c r="AM90" s="1">
        <v>350110.82</v>
      </c>
      <c r="AN90" s="1">
        <v>126759.46</v>
      </c>
      <c r="AO90" s="1">
        <v>376270.17</v>
      </c>
      <c r="AP90" s="1">
        <v>138496.44</v>
      </c>
      <c r="AQ90" s="1">
        <v>384167.15</v>
      </c>
      <c r="AR90" s="1">
        <v>136574.51</v>
      </c>
      <c r="AS90" s="1">
        <v>361492.13</v>
      </c>
      <c r="AT90" s="1">
        <v>133046.88</v>
      </c>
      <c r="AU90" s="1">
        <v>377720.99</v>
      </c>
      <c r="AV90" s="1">
        <v>130932.72</v>
      </c>
      <c r="AW90" s="1">
        <v>361653.75</v>
      </c>
      <c r="AX90" s="1">
        <v>129468.2</v>
      </c>
      <c r="AY90" s="1">
        <v>382315.54</v>
      </c>
      <c r="AZ90" s="1">
        <v>134066.79999999999</v>
      </c>
      <c r="BA90" s="1">
        <v>404573.07</v>
      </c>
      <c r="BB90" s="1">
        <v>133965.54</v>
      </c>
      <c r="BC90" s="1">
        <v>369478.05</v>
      </c>
      <c r="BD90" s="1">
        <v>139522.07999999999</v>
      </c>
      <c r="BE90" s="1">
        <v>352287.35</v>
      </c>
      <c r="BF90" s="1">
        <v>128366.83</v>
      </c>
      <c r="BG90" s="1">
        <v>385252.87</v>
      </c>
      <c r="BH90" s="1">
        <v>131663.43</v>
      </c>
      <c r="BI90" s="1">
        <v>358125.73</v>
      </c>
      <c r="BJ90" s="1">
        <v>132493.35999999999</v>
      </c>
      <c r="BK90" s="1">
        <v>382202.56</v>
      </c>
      <c r="BL90" s="1">
        <v>130722.91</v>
      </c>
      <c r="BM90" s="1">
        <v>358193.72</v>
      </c>
      <c r="BN90" s="1">
        <v>135516.76</v>
      </c>
      <c r="BO90" s="1">
        <v>376766.33</v>
      </c>
      <c r="BP90" s="1">
        <v>136145.81</v>
      </c>
      <c r="BQ90" s="1">
        <v>382547.55</v>
      </c>
      <c r="BR90" s="1">
        <v>129058.48</v>
      </c>
      <c r="BS90" s="1">
        <v>346679.03999999998</v>
      </c>
      <c r="BT90" s="1">
        <v>136233.75</v>
      </c>
      <c r="BU90" s="1">
        <v>393384.33</v>
      </c>
      <c r="BV90" s="1">
        <v>131973.54</v>
      </c>
      <c r="BW90" s="1">
        <v>366533.24</v>
      </c>
      <c r="BX90" s="1">
        <v>138260.92000000001</v>
      </c>
      <c r="BY90" s="1">
        <v>339590.64</v>
      </c>
      <c r="BZ90" s="1">
        <v>131970.57999999999</v>
      </c>
      <c r="CA90" s="1">
        <v>366095.27</v>
      </c>
      <c r="CB90" s="1">
        <v>130951.62</v>
      </c>
      <c r="CC90" s="1">
        <v>380514.29</v>
      </c>
      <c r="CD90" s="1">
        <v>139309.17000000001</v>
      </c>
      <c r="CE90" s="1">
        <v>380380.72</v>
      </c>
      <c r="CF90" s="1">
        <v>134822.47</v>
      </c>
      <c r="CG90" s="1">
        <v>372713.62</v>
      </c>
      <c r="CH90" s="1">
        <v>133822.81</v>
      </c>
      <c r="CI90" s="1">
        <v>371013.01</v>
      </c>
      <c r="CJ90" s="1">
        <v>137529.37</v>
      </c>
      <c r="CK90" s="1">
        <v>343145.41</v>
      </c>
      <c r="CL90" s="1">
        <v>132820.76</v>
      </c>
      <c r="CM90" s="1">
        <v>378331.96</v>
      </c>
      <c r="CN90" s="1">
        <v>130327.1</v>
      </c>
      <c r="CO90" s="1">
        <v>365345.4</v>
      </c>
      <c r="CP90" s="1">
        <v>148395.89000000001</v>
      </c>
      <c r="CQ90" s="1">
        <v>379860.32</v>
      </c>
      <c r="CR90" s="1">
        <v>136109.44</v>
      </c>
      <c r="CS90" s="1">
        <v>381256.54</v>
      </c>
      <c r="CT90" s="1">
        <v>122775.3</v>
      </c>
      <c r="CU90" s="1">
        <v>372363.96</v>
      </c>
      <c r="CV90" s="1">
        <v>138023.67000000001</v>
      </c>
      <c r="CW90" s="1">
        <v>351671.18</v>
      </c>
      <c r="CX90" s="1">
        <v>126919.12</v>
      </c>
      <c r="CY90" s="1">
        <v>384247.8</v>
      </c>
      <c r="CZ90" s="1">
        <v>126953.44</v>
      </c>
      <c r="DA90" s="1">
        <v>364664.25</v>
      </c>
      <c r="DB90" s="1">
        <v>145222.82999999999</v>
      </c>
      <c r="DC90" s="1">
        <v>383680.82</v>
      </c>
      <c r="DD90" s="1">
        <v>132539.82999999999</v>
      </c>
      <c r="DE90" s="1">
        <v>381609.04</v>
      </c>
      <c r="DF90" s="1">
        <v>137840.82</v>
      </c>
      <c r="DG90" s="1">
        <v>378454.99</v>
      </c>
      <c r="DH90" s="1">
        <v>130745.61</v>
      </c>
      <c r="DI90" s="1">
        <v>383205.72</v>
      </c>
      <c r="DJ90" s="1">
        <v>134810.92000000001</v>
      </c>
      <c r="DK90" s="1">
        <v>381575.22</v>
      </c>
      <c r="DL90" s="1">
        <v>139461.98000000001</v>
      </c>
      <c r="DM90" s="1">
        <v>386704.53</v>
      </c>
      <c r="DN90" s="1">
        <v>134916.85999999999</v>
      </c>
      <c r="DO90" s="1">
        <v>389501.36</v>
      </c>
      <c r="DP90" s="1">
        <v>132889.03</v>
      </c>
      <c r="DQ90" s="1">
        <v>355248.53</v>
      </c>
      <c r="DR90" s="1">
        <v>149075.47</v>
      </c>
      <c r="DS90" s="1">
        <v>389937.06</v>
      </c>
      <c r="DT90" s="1">
        <v>127493.72</v>
      </c>
      <c r="DU90" s="1">
        <v>369812.64</v>
      </c>
      <c r="DV90" s="1">
        <v>141688.71</v>
      </c>
      <c r="DW90" s="1">
        <v>421979.02</v>
      </c>
      <c r="DX90" s="1">
        <v>139969.01</v>
      </c>
      <c r="DY90" s="1">
        <v>394425.39</v>
      </c>
      <c r="DZ90" s="1">
        <v>140626.98000000001</v>
      </c>
      <c r="EA90" s="1">
        <v>383142.26</v>
      </c>
      <c r="EB90" s="1">
        <v>126452.87</v>
      </c>
      <c r="EC90" s="1">
        <v>368023.98</v>
      </c>
      <c r="ED90" s="1">
        <v>132445.67000000001</v>
      </c>
      <c r="EE90" s="1">
        <v>387720.23</v>
      </c>
      <c r="EF90" s="1">
        <v>123526.81</v>
      </c>
      <c r="EG90" s="1">
        <v>371023.77</v>
      </c>
      <c r="EH90" s="1">
        <v>140838.48000000001</v>
      </c>
      <c r="EI90" s="1">
        <v>397037.79</v>
      </c>
      <c r="EJ90" s="1">
        <v>141464.19</v>
      </c>
      <c r="EK90" s="1">
        <v>370961.43</v>
      </c>
      <c r="EL90" s="1">
        <v>127123.51</v>
      </c>
      <c r="EM90" s="1">
        <v>385765.71</v>
      </c>
      <c r="EN90" s="1">
        <v>143743.54999999999</v>
      </c>
      <c r="EO90" s="1">
        <v>392819.88</v>
      </c>
      <c r="EP90" s="1">
        <v>131007.34</v>
      </c>
      <c r="EQ90" s="1">
        <v>376450.37</v>
      </c>
      <c r="ER90" s="1">
        <v>139276.74</v>
      </c>
      <c r="ES90" s="1">
        <v>357700.53</v>
      </c>
      <c r="ET90" s="1">
        <v>143640.54</v>
      </c>
      <c r="EU90" s="1">
        <v>393638.67</v>
      </c>
      <c r="EV90" s="1">
        <v>133809.92000000001</v>
      </c>
      <c r="EW90" s="1">
        <v>362256.85</v>
      </c>
      <c r="EX90" s="1">
        <v>137872.76</v>
      </c>
      <c r="EY90" s="1">
        <v>418954.31</v>
      </c>
      <c r="EZ90" s="1">
        <v>126383.69</v>
      </c>
      <c r="FA90" s="1">
        <v>395638.52</v>
      </c>
      <c r="FB90" s="1">
        <v>131895.17000000001</v>
      </c>
      <c r="FC90" s="1">
        <v>342504.6</v>
      </c>
      <c r="FD90" s="1">
        <v>130950.99</v>
      </c>
      <c r="FE90" s="1">
        <v>324783.81</v>
      </c>
      <c r="FF90" s="1">
        <v>140398.76</v>
      </c>
      <c r="FG90" s="1">
        <v>354172.36</v>
      </c>
      <c r="FH90" s="1">
        <v>133892.68</v>
      </c>
      <c r="FI90" s="1">
        <v>383204.03</v>
      </c>
      <c r="FJ90" s="1">
        <v>145023.73000000001</v>
      </c>
      <c r="FK90" s="1">
        <v>366328.19</v>
      </c>
      <c r="FL90" s="1">
        <v>132273.91</v>
      </c>
      <c r="FM90" s="1">
        <v>366075.5</v>
      </c>
      <c r="FN90" s="1">
        <v>133298.09</v>
      </c>
      <c r="FO90" s="1">
        <v>391094.3</v>
      </c>
      <c r="FP90" s="1">
        <v>141162.18</v>
      </c>
      <c r="FQ90" s="1">
        <v>352634.76</v>
      </c>
      <c r="FR90" s="1">
        <v>126308.39</v>
      </c>
      <c r="FS90" s="1">
        <v>371938.42</v>
      </c>
      <c r="FT90" s="1">
        <v>140781.35999999999</v>
      </c>
      <c r="FU90" s="1">
        <v>376023.12</v>
      </c>
      <c r="FV90" s="1">
        <v>122819.81</v>
      </c>
      <c r="FW90" s="1">
        <v>370015.28</v>
      </c>
      <c r="FX90" s="1">
        <v>140754.01999999999</v>
      </c>
      <c r="FY90" s="1">
        <v>359377.14</v>
      </c>
      <c r="FZ90" s="1">
        <v>140617.93</v>
      </c>
      <c r="GA90" s="1">
        <v>385313.59</v>
      </c>
      <c r="GB90" s="1">
        <v>132928.67000000001</v>
      </c>
      <c r="GC90" s="1">
        <v>362500.65</v>
      </c>
      <c r="GD90" s="1">
        <v>145628.41</v>
      </c>
      <c r="GE90" s="1">
        <v>369802.45</v>
      </c>
      <c r="GF90" s="1">
        <v>138934.94</v>
      </c>
      <c r="GG90" s="1">
        <v>375613.1</v>
      </c>
      <c r="GH90" s="1">
        <v>139743.07999999999</v>
      </c>
      <c r="GI90" s="1">
        <v>369079.57</v>
      </c>
      <c r="GJ90" s="1">
        <v>131273.26999999999</v>
      </c>
      <c r="GK90" s="1">
        <v>383998.23</v>
      </c>
      <c r="GL90" s="1">
        <v>143416.64000000001</v>
      </c>
      <c r="GM90" s="1">
        <v>377273.57</v>
      </c>
      <c r="GN90" s="1">
        <v>129501.59</v>
      </c>
      <c r="GO90" s="1">
        <v>406668.81</v>
      </c>
      <c r="GP90" s="1">
        <v>136624.63</v>
      </c>
      <c r="GQ90" s="1">
        <v>403175.09</v>
      </c>
      <c r="GR90" s="1">
        <v>124495.19</v>
      </c>
      <c r="GS90" s="1">
        <v>400638.44</v>
      </c>
      <c r="GT90" s="1">
        <v>139553.82999999999</v>
      </c>
      <c r="GU90" s="1">
        <v>381726.11</v>
      </c>
      <c r="GV90" s="1">
        <v>131220.19</v>
      </c>
      <c r="GW90" s="1">
        <v>356926.36</v>
      </c>
    </row>
    <row r="91" spans="1:205" x14ac:dyDescent="0.3">
      <c r="A91">
        <v>89</v>
      </c>
      <c r="B91">
        <v>44</v>
      </c>
      <c r="C91">
        <v>4</v>
      </c>
      <c r="D91" s="1">
        <v>134796.04999999999</v>
      </c>
      <c r="E91" s="1">
        <v>385959.17</v>
      </c>
      <c r="F91" s="1">
        <v>151023.04999999999</v>
      </c>
      <c r="G91" s="1">
        <v>368002.77</v>
      </c>
      <c r="H91" s="1">
        <v>138692.57</v>
      </c>
      <c r="I91" s="1">
        <v>365687.22</v>
      </c>
      <c r="J91" s="1">
        <v>129105.73</v>
      </c>
      <c r="K91" s="1">
        <v>347967.71</v>
      </c>
      <c r="L91" s="1">
        <v>136490.31</v>
      </c>
      <c r="M91" s="1">
        <v>373264.36</v>
      </c>
      <c r="N91" s="1">
        <v>138656.43</v>
      </c>
      <c r="O91" s="1">
        <v>362740.67</v>
      </c>
      <c r="P91" s="1">
        <v>129023.55</v>
      </c>
      <c r="Q91" s="1">
        <v>333696.36</v>
      </c>
      <c r="R91" s="1">
        <v>145619.6</v>
      </c>
      <c r="S91" s="1">
        <v>397302.94</v>
      </c>
      <c r="T91" s="1">
        <v>133755.16</v>
      </c>
      <c r="U91" s="1">
        <v>391238.86</v>
      </c>
      <c r="V91" s="1">
        <v>136838.56</v>
      </c>
      <c r="W91" s="1">
        <v>370195.37</v>
      </c>
      <c r="X91" s="1">
        <v>120439.75</v>
      </c>
      <c r="Y91" s="1">
        <v>373860.15</v>
      </c>
      <c r="Z91" s="1">
        <v>136174.01999999999</v>
      </c>
      <c r="AA91" s="1">
        <v>363835.89</v>
      </c>
      <c r="AB91" s="1">
        <v>128378.38</v>
      </c>
      <c r="AC91" s="1">
        <v>367538.12</v>
      </c>
      <c r="AD91" s="1">
        <v>139484.93</v>
      </c>
      <c r="AE91" s="1">
        <v>357553.14</v>
      </c>
      <c r="AF91" s="1">
        <v>145125.51999999999</v>
      </c>
      <c r="AG91" s="1">
        <v>386222.18</v>
      </c>
      <c r="AH91" s="1">
        <v>141943.22</v>
      </c>
      <c r="AI91" s="1">
        <v>401712.52</v>
      </c>
      <c r="AJ91" s="1">
        <v>128576.91</v>
      </c>
      <c r="AK91" s="1">
        <v>382160.68</v>
      </c>
      <c r="AL91" s="1">
        <v>143013.29</v>
      </c>
      <c r="AM91" s="1">
        <v>354751.82</v>
      </c>
      <c r="AN91" s="1">
        <v>127463.72</v>
      </c>
      <c r="AO91" s="1">
        <v>379164.22</v>
      </c>
      <c r="AP91" s="1">
        <v>138273.60000000001</v>
      </c>
      <c r="AQ91" s="1">
        <v>387694.35</v>
      </c>
      <c r="AR91" s="1">
        <v>137122.76999999999</v>
      </c>
      <c r="AS91" s="1">
        <v>367267.43</v>
      </c>
      <c r="AT91" s="1">
        <v>133593</v>
      </c>
      <c r="AU91" s="1">
        <v>382327.32</v>
      </c>
      <c r="AV91" s="1">
        <v>131061.33</v>
      </c>
      <c r="AW91" s="1">
        <v>367430.65</v>
      </c>
      <c r="AX91" s="1">
        <v>130287.55</v>
      </c>
      <c r="AY91" s="1">
        <v>385413.32</v>
      </c>
      <c r="AZ91" s="1">
        <v>135245.31</v>
      </c>
      <c r="BA91" s="1">
        <v>403860.16</v>
      </c>
      <c r="BB91" s="1">
        <v>134565</v>
      </c>
      <c r="BC91" s="1">
        <v>375592.57</v>
      </c>
      <c r="BD91" s="1">
        <v>138727.07999999999</v>
      </c>
      <c r="BE91" s="1">
        <v>360736.33</v>
      </c>
      <c r="BF91" s="1">
        <v>128928.65</v>
      </c>
      <c r="BG91" s="1">
        <v>389597.47</v>
      </c>
      <c r="BH91" s="1">
        <v>131885.01999999999</v>
      </c>
      <c r="BI91" s="1">
        <v>363543.44</v>
      </c>
      <c r="BJ91" s="1">
        <v>132558.46</v>
      </c>
      <c r="BK91" s="1">
        <v>382109.73</v>
      </c>
      <c r="BL91" s="1">
        <v>131457.17000000001</v>
      </c>
      <c r="BM91" s="1">
        <v>364981.44</v>
      </c>
      <c r="BN91" s="1">
        <v>135051.39000000001</v>
      </c>
      <c r="BO91" s="1">
        <v>379358.17</v>
      </c>
      <c r="BP91" s="1">
        <v>135674</v>
      </c>
      <c r="BQ91" s="1">
        <v>384106.99</v>
      </c>
      <c r="BR91" s="1">
        <v>129962.58</v>
      </c>
      <c r="BS91" s="1">
        <v>350982.05</v>
      </c>
      <c r="BT91" s="1">
        <v>137275.32999999999</v>
      </c>
      <c r="BU91" s="1">
        <v>390891.73</v>
      </c>
      <c r="BV91" s="1">
        <v>131993.48000000001</v>
      </c>
      <c r="BW91" s="1">
        <v>369777.49</v>
      </c>
      <c r="BX91" s="1">
        <v>137659.54999999999</v>
      </c>
      <c r="BY91" s="1">
        <v>342825.11</v>
      </c>
      <c r="BZ91" s="1">
        <v>132126.62</v>
      </c>
      <c r="CA91" s="1">
        <v>369411.91</v>
      </c>
      <c r="CB91" s="1">
        <v>131523.88</v>
      </c>
      <c r="CC91" s="1">
        <v>384373.12</v>
      </c>
      <c r="CD91" s="1">
        <v>139146.74</v>
      </c>
      <c r="CE91" s="1">
        <v>383741.64</v>
      </c>
      <c r="CF91" s="1">
        <v>136070.99</v>
      </c>
      <c r="CG91" s="1">
        <v>379049.88</v>
      </c>
      <c r="CH91" s="1">
        <v>134458.76</v>
      </c>
      <c r="CI91" s="1">
        <v>376173.51</v>
      </c>
      <c r="CJ91" s="1">
        <v>136957.82999999999</v>
      </c>
      <c r="CK91" s="1">
        <v>348842.68</v>
      </c>
      <c r="CL91" s="1">
        <v>132778.78</v>
      </c>
      <c r="CM91" s="1">
        <v>378604.43</v>
      </c>
      <c r="CN91" s="1">
        <v>130242.81</v>
      </c>
      <c r="CO91" s="1">
        <v>374356.28</v>
      </c>
      <c r="CP91" s="1">
        <v>149025.79</v>
      </c>
      <c r="CQ91" s="1">
        <v>377336.29</v>
      </c>
      <c r="CR91" s="1">
        <v>136526.26999999999</v>
      </c>
      <c r="CS91" s="1">
        <v>382587.99</v>
      </c>
      <c r="CT91" s="1">
        <v>123944.08</v>
      </c>
      <c r="CU91" s="1">
        <v>377422.91</v>
      </c>
      <c r="CV91" s="1">
        <v>139328.6</v>
      </c>
      <c r="CW91" s="1">
        <v>357632.33</v>
      </c>
      <c r="CX91" s="1">
        <v>127225.92</v>
      </c>
      <c r="CY91" s="1">
        <v>389707.39</v>
      </c>
      <c r="CZ91" s="1">
        <v>126857.29</v>
      </c>
      <c r="DA91" s="1">
        <v>370727.75</v>
      </c>
      <c r="DB91" s="1">
        <v>145280.32000000001</v>
      </c>
      <c r="DC91" s="1">
        <v>387090.56</v>
      </c>
      <c r="DD91" s="1">
        <v>133340.78</v>
      </c>
      <c r="DE91" s="1">
        <v>387007.83</v>
      </c>
      <c r="DF91" s="1">
        <v>137214.81</v>
      </c>
      <c r="DG91" s="1">
        <v>385692.37</v>
      </c>
      <c r="DH91" s="1">
        <v>131199.76</v>
      </c>
      <c r="DI91" s="1">
        <v>389080.37</v>
      </c>
      <c r="DJ91" s="1">
        <v>135096.99</v>
      </c>
      <c r="DK91" s="1">
        <v>385323.6</v>
      </c>
      <c r="DL91" s="1">
        <v>139424.48000000001</v>
      </c>
      <c r="DM91" s="1">
        <v>393351.64</v>
      </c>
      <c r="DN91" s="1">
        <v>135932.01999999999</v>
      </c>
      <c r="DO91" s="1">
        <v>396611.48</v>
      </c>
      <c r="DP91" s="1">
        <v>133747.06</v>
      </c>
      <c r="DQ91" s="1">
        <v>358174.12</v>
      </c>
      <c r="DR91" s="1">
        <v>148657.87</v>
      </c>
      <c r="DS91" s="1">
        <v>394151.04</v>
      </c>
      <c r="DT91" s="1">
        <v>128963.96</v>
      </c>
      <c r="DU91" s="1">
        <v>376786.28</v>
      </c>
      <c r="DV91" s="1">
        <v>141894.59</v>
      </c>
      <c r="DW91" s="1">
        <v>424493.34</v>
      </c>
      <c r="DX91" s="1">
        <v>140832.35</v>
      </c>
      <c r="DY91" s="1">
        <v>392475.75</v>
      </c>
      <c r="DZ91" s="1">
        <v>140447.89000000001</v>
      </c>
      <c r="EA91" s="1">
        <v>383236.55</v>
      </c>
      <c r="EB91" s="1">
        <v>126173.72</v>
      </c>
      <c r="EC91" s="1">
        <v>367644.61</v>
      </c>
      <c r="ED91" s="1">
        <v>133071.07</v>
      </c>
      <c r="EE91" s="1">
        <v>390986.94</v>
      </c>
      <c r="EF91" s="1">
        <v>123992.35</v>
      </c>
      <c r="EG91" s="1">
        <v>376632.2</v>
      </c>
      <c r="EH91" s="1">
        <v>141763.60999999999</v>
      </c>
      <c r="EI91" s="1">
        <v>401727.83</v>
      </c>
      <c r="EJ91" s="1">
        <v>142228.56</v>
      </c>
      <c r="EK91" s="1">
        <v>373770.76</v>
      </c>
      <c r="EL91" s="1">
        <v>128353.95</v>
      </c>
      <c r="EM91" s="1">
        <v>391354.59</v>
      </c>
      <c r="EN91" s="1">
        <v>144175.20000000001</v>
      </c>
      <c r="EO91" s="1">
        <v>396219.36</v>
      </c>
      <c r="EP91" s="1">
        <v>130471.24</v>
      </c>
      <c r="EQ91" s="1">
        <v>376542.93</v>
      </c>
      <c r="ER91" s="1">
        <v>139898.82</v>
      </c>
      <c r="ES91" s="1">
        <v>364589.9</v>
      </c>
      <c r="ET91" s="1">
        <v>144384.22</v>
      </c>
      <c r="EU91" s="1">
        <v>398267.71</v>
      </c>
      <c r="EV91" s="1">
        <v>133392.60999999999</v>
      </c>
      <c r="EW91" s="1">
        <v>365743.8</v>
      </c>
      <c r="EX91" s="1">
        <v>138452.82999999999</v>
      </c>
      <c r="EY91" s="1">
        <v>422434.81</v>
      </c>
      <c r="EZ91" s="1">
        <v>126587.22</v>
      </c>
      <c r="FA91" s="1">
        <v>403223.78</v>
      </c>
      <c r="FB91" s="1">
        <v>131653.04999999999</v>
      </c>
      <c r="FC91" s="1">
        <v>344817.47</v>
      </c>
      <c r="FD91" s="1">
        <v>131809.56</v>
      </c>
      <c r="FE91" s="1">
        <v>330228.40000000002</v>
      </c>
      <c r="FF91" s="1">
        <v>140669.51999999999</v>
      </c>
      <c r="FG91" s="1">
        <v>357879.65</v>
      </c>
      <c r="FH91" s="1">
        <v>136087.4</v>
      </c>
      <c r="FI91" s="1">
        <v>387421.54</v>
      </c>
      <c r="FJ91" s="1">
        <v>145154.71</v>
      </c>
      <c r="FK91" s="1">
        <v>366439.57</v>
      </c>
      <c r="FL91" s="1">
        <v>132627.32999999999</v>
      </c>
      <c r="FM91" s="1">
        <v>367882.25</v>
      </c>
      <c r="FN91" s="1">
        <v>134209.45000000001</v>
      </c>
      <c r="FO91" s="1">
        <v>394213.15</v>
      </c>
      <c r="FP91" s="1">
        <v>141432.79999999999</v>
      </c>
      <c r="FQ91" s="1">
        <v>354029.18</v>
      </c>
      <c r="FR91" s="1">
        <v>126087.13</v>
      </c>
      <c r="FS91" s="1">
        <v>377330.8</v>
      </c>
      <c r="FT91" s="1">
        <v>141200.57</v>
      </c>
      <c r="FU91" s="1">
        <v>378651.96</v>
      </c>
      <c r="FV91" s="1">
        <v>123558.54</v>
      </c>
      <c r="FW91" s="1">
        <v>373083.54</v>
      </c>
      <c r="FX91" s="1">
        <v>140992.62</v>
      </c>
      <c r="FY91" s="1">
        <v>358478.95</v>
      </c>
      <c r="FZ91" s="1">
        <v>141206.76</v>
      </c>
      <c r="GA91" s="1">
        <v>388379.81</v>
      </c>
      <c r="GB91" s="1">
        <v>134001.95000000001</v>
      </c>
      <c r="GC91" s="1">
        <v>366024.95</v>
      </c>
      <c r="GD91" s="1">
        <v>146183.18</v>
      </c>
      <c r="GE91" s="1">
        <v>377036.34</v>
      </c>
      <c r="GF91" s="1">
        <v>138494.32999999999</v>
      </c>
      <c r="GG91" s="1">
        <v>380394.84</v>
      </c>
      <c r="GH91" s="1">
        <v>139698.82999999999</v>
      </c>
      <c r="GI91" s="1">
        <v>370846.19</v>
      </c>
      <c r="GJ91" s="1">
        <v>130888.54</v>
      </c>
      <c r="GK91" s="1">
        <v>386559.4</v>
      </c>
      <c r="GL91" s="1">
        <v>143717.21</v>
      </c>
      <c r="GM91" s="1">
        <v>379069.12</v>
      </c>
      <c r="GN91" s="1">
        <v>130169.8</v>
      </c>
      <c r="GO91" s="1">
        <v>411623.95</v>
      </c>
      <c r="GP91" s="1">
        <v>136454.23000000001</v>
      </c>
      <c r="GQ91" s="1">
        <v>412443.72</v>
      </c>
      <c r="GR91" s="1">
        <v>125733.06</v>
      </c>
      <c r="GS91" s="1">
        <v>406962.42</v>
      </c>
      <c r="GT91" s="1">
        <v>140806.79</v>
      </c>
      <c r="GU91" s="1">
        <v>384630.52</v>
      </c>
      <c r="GV91" s="1">
        <v>131878.62</v>
      </c>
      <c r="GW91" s="1">
        <v>355510.35</v>
      </c>
    </row>
    <row r="92" spans="1:205" x14ac:dyDescent="0.3">
      <c r="A92">
        <v>90</v>
      </c>
      <c r="B92">
        <v>44</v>
      </c>
      <c r="C92">
        <v>5</v>
      </c>
      <c r="D92" s="1">
        <v>135193.49</v>
      </c>
      <c r="E92" s="1">
        <v>390023.61</v>
      </c>
      <c r="F92" s="1">
        <v>152482.35</v>
      </c>
      <c r="G92" s="1">
        <v>364847.21</v>
      </c>
      <c r="H92" s="1">
        <v>137950.54</v>
      </c>
      <c r="I92" s="1">
        <v>367641.5</v>
      </c>
      <c r="J92" s="1">
        <v>130354.28</v>
      </c>
      <c r="K92" s="1">
        <v>353679.15</v>
      </c>
      <c r="L92" s="1">
        <v>137124.04999999999</v>
      </c>
      <c r="M92" s="1">
        <v>377654.45</v>
      </c>
      <c r="N92" s="1">
        <v>139383.09</v>
      </c>
      <c r="O92" s="1">
        <v>367907.98</v>
      </c>
      <c r="P92" s="1">
        <v>129048.75</v>
      </c>
      <c r="Q92" s="1">
        <v>338457.57</v>
      </c>
      <c r="R92" s="1">
        <v>146634.44</v>
      </c>
      <c r="S92" s="1">
        <v>391088.9</v>
      </c>
      <c r="T92" s="1">
        <v>134266.66</v>
      </c>
      <c r="U92" s="1">
        <v>396128.42</v>
      </c>
      <c r="V92" s="1">
        <v>136216.70000000001</v>
      </c>
      <c r="W92" s="1">
        <v>382759.5</v>
      </c>
      <c r="X92" s="1">
        <v>120561.68</v>
      </c>
      <c r="Y92" s="1">
        <v>377952.93</v>
      </c>
      <c r="Z92" s="1">
        <v>136796.57999999999</v>
      </c>
      <c r="AA92" s="1">
        <v>369927.21</v>
      </c>
      <c r="AB92" s="1">
        <v>130033.1</v>
      </c>
      <c r="AC92" s="1">
        <v>368751.87</v>
      </c>
      <c r="AD92" s="1">
        <v>139396.01</v>
      </c>
      <c r="AE92" s="1">
        <v>360915.24</v>
      </c>
      <c r="AF92" s="1">
        <v>145222.44</v>
      </c>
      <c r="AG92" s="1">
        <v>396592.36</v>
      </c>
      <c r="AH92" s="1">
        <v>141985.5</v>
      </c>
      <c r="AI92" s="1">
        <v>407603.29</v>
      </c>
      <c r="AJ92" s="1">
        <v>128333.03</v>
      </c>
      <c r="AK92" s="1">
        <v>387295.06</v>
      </c>
      <c r="AL92" s="1">
        <v>143363.71</v>
      </c>
      <c r="AM92" s="1">
        <v>356034.5</v>
      </c>
      <c r="AN92" s="1">
        <v>128130.27</v>
      </c>
      <c r="AO92" s="1">
        <v>382025.63</v>
      </c>
      <c r="AP92" s="1">
        <v>137895.22</v>
      </c>
      <c r="AQ92" s="1">
        <v>387413.17</v>
      </c>
      <c r="AR92" s="1">
        <v>136600.59</v>
      </c>
      <c r="AS92" s="1">
        <v>376314.06</v>
      </c>
      <c r="AT92" s="1">
        <v>133480.51999999999</v>
      </c>
      <c r="AU92" s="1">
        <v>387616.79</v>
      </c>
      <c r="AV92" s="1">
        <v>131098.60999999999</v>
      </c>
      <c r="AW92" s="1">
        <v>367388.02</v>
      </c>
      <c r="AX92" s="1">
        <v>130349.31</v>
      </c>
      <c r="AY92" s="1">
        <v>392859.52</v>
      </c>
      <c r="AZ92" s="1">
        <v>136130.63</v>
      </c>
      <c r="BA92" s="1">
        <v>406969.04</v>
      </c>
      <c r="BB92" s="1">
        <v>136185.63</v>
      </c>
      <c r="BC92" s="1">
        <v>381469.69</v>
      </c>
      <c r="BD92" s="1">
        <v>140025.81</v>
      </c>
      <c r="BE92" s="1">
        <v>365270.25</v>
      </c>
      <c r="BF92" s="1">
        <v>129888.4</v>
      </c>
      <c r="BG92" s="1">
        <v>391929.18</v>
      </c>
      <c r="BH92" s="1">
        <v>132504.85</v>
      </c>
      <c r="BI92" s="1">
        <v>365828.16</v>
      </c>
      <c r="BJ92" s="1">
        <v>132628.74</v>
      </c>
      <c r="BK92" s="1">
        <v>387666.44</v>
      </c>
      <c r="BL92" s="1">
        <v>130936.2</v>
      </c>
      <c r="BM92" s="1">
        <v>369689.82</v>
      </c>
      <c r="BN92" s="1">
        <v>135900.01</v>
      </c>
      <c r="BO92" s="1">
        <v>375772.02</v>
      </c>
      <c r="BP92" s="1">
        <v>135420.94</v>
      </c>
      <c r="BQ92" s="1">
        <v>386475.13</v>
      </c>
      <c r="BR92" s="1">
        <v>130980.23</v>
      </c>
      <c r="BS92" s="1">
        <v>353969.31</v>
      </c>
      <c r="BT92" s="1">
        <v>137791.56</v>
      </c>
      <c r="BU92" s="1">
        <v>396329.18</v>
      </c>
      <c r="BV92" s="1">
        <v>132170.62</v>
      </c>
      <c r="BW92" s="1">
        <v>374779.33</v>
      </c>
      <c r="BX92" s="1">
        <v>138062.1</v>
      </c>
      <c r="BY92" s="1">
        <v>343585.61</v>
      </c>
      <c r="BZ92" s="1">
        <v>133545.57999999999</v>
      </c>
      <c r="CA92" s="1">
        <v>374150.86</v>
      </c>
      <c r="CB92" s="1">
        <v>132123.57</v>
      </c>
      <c r="CC92" s="1">
        <v>388364.9</v>
      </c>
      <c r="CD92" s="1">
        <v>139278.51</v>
      </c>
      <c r="CE92" s="1">
        <v>388039.18</v>
      </c>
      <c r="CF92" s="1">
        <v>137028.03</v>
      </c>
      <c r="CG92" s="1">
        <v>380157.45</v>
      </c>
      <c r="CH92" s="1">
        <v>135138.03</v>
      </c>
      <c r="CI92" s="1">
        <v>381564.47</v>
      </c>
      <c r="CJ92" s="1">
        <v>137670.35999999999</v>
      </c>
      <c r="CK92" s="1">
        <v>353860.92</v>
      </c>
      <c r="CL92" s="1">
        <v>133880.39000000001</v>
      </c>
      <c r="CM92" s="1">
        <v>384396.83</v>
      </c>
      <c r="CN92" s="1">
        <v>130429.33</v>
      </c>
      <c r="CO92" s="1">
        <v>381727.41</v>
      </c>
      <c r="CP92" s="1">
        <v>149394.20000000001</v>
      </c>
      <c r="CQ92" s="1">
        <v>385090.11</v>
      </c>
      <c r="CR92" s="1">
        <v>136143.24</v>
      </c>
      <c r="CS92" s="1">
        <v>384647.56</v>
      </c>
      <c r="CT92" s="1">
        <v>125921.63</v>
      </c>
      <c r="CU92" s="1">
        <v>383697.57</v>
      </c>
      <c r="CV92" s="1">
        <v>139343.72</v>
      </c>
      <c r="CW92" s="1">
        <v>358512.02</v>
      </c>
      <c r="CX92" s="1">
        <v>129195.28</v>
      </c>
      <c r="CY92" s="1">
        <v>395448.52</v>
      </c>
      <c r="CZ92" s="1">
        <v>127732.45</v>
      </c>
      <c r="DA92" s="1">
        <v>377787.78</v>
      </c>
      <c r="DB92" s="1">
        <v>145741.82999999999</v>
      </c>
      <c r="DC92" s="1">
        <v>393897.82</v>
      </c>
      <c r="DD92" s="1">
        <v>133551.82999999999</v>
      </c>
      <c r="DE92" s="1">
        <v>392802.23</v>
      </c>
      <c r="DF92" s="1">
        <v>137277.74</v>
      </c>
      <c r="DG92" s="1">
        <v>387246.78</v>
      </c>
      <c r="DH92" s="1">
        <v>131744.43</v>
      </c>
      <c r="DI92" s="1">
        <v>391216.24</v>
      </c>
      <c r="DJ92" s="1">
        <v>135507.5</v>
      </c>
      <c r="DK92" s="1">
        <v>385793.61</v>
      </c>
      <c r="DL92" s="1">
        <v>139981.88</v>
      </c>
      <c r="DM92" s="1">
        <v>397029.64</v>
      </c>
      <c r="DN92" s="1">
        <v>136046.42000000001</v>
      </c>
      <c r="DO92" s="1">
        <v>395117.64</v>
      </c>
      <c r="DP92" s="1">
        <v>134184.34</v>
      </c>
      <c r="DQ92" s="1">
        <v>364168.82</v>
      </c>
      <c r="DR92" s="1">
        <v>148411.78</v>
      </c>
      <c r="DS92" s="1">
        <v>396008.98</v>
      </c>
      <c r="DT92" s="1">
        <v>129269.31</v>
      </c>
      <c r="DU92" s="1">
        <v>381386.63</v>
      </c>
      <c r="DV92" s="1">
        <v>142468.60999999999</v>
      </c>
      <c r="DW92" s="1">
        <v>427735.01</v>
      </c>
      <c r="DX92" s="1">
        <v>140750.24</v>
      </c>
      <c r="DY92" s="1">
        <v>393032.68</v>
      </c>
      <c r="DZ92" s="1">
        <v>141368.14000000001</v>
      </c>
      <c r="EA92" s="1">
        <v>389150.04</v>
      </c>
      <c r="EB92" s="1">
        <v>126374.75</v>
      </c>
      <c r="EC92" s="1">
        <v>368747.13</v>
      </c>
      <c r="ED92" s="1">
        <v>132828.54</v>
      </c>
      <c r="EE92" s="1">
        <v>395481.59999999998</v>
      </c>
      <c r="EF92" s="1">
        <v>124423.31</v>
      </c>
      <c r="EG92" s="1">
        <v>377784.42</v>
      </c>
      <c r="EH92" s="1">
        <v>142629.31</v>
      </c>
      <c r="EI92" s="1">
        <v>404872.2</v>
      </c>
      <c r="EJ92" s="1">
        <v>142832.16</v>
      </c>
      <c r="EK92" s="1">
        <v>376246.52</v>
      </c>
      <c r="EL92" s="1">
        <v>128412.88</v>
      </c>
      <c r="EM92" s="1">
        <v>394749.53</v>
      </c>
      <c r="EN92" s="1">
        <v>144152.56</v>
      </c>
      <c r="EO92" s="1">
        <v>403015.73</v>
      </c>
      <c r="EP92" s="1">
        <v>130606.14</v>
      </c>
      <c r="EQ92" s="1">
        <v>380081.31</v>
      </c>
      <c r="ER92" s="1">
        <v>140386.93</v>
      </c>
      <c r="ES92" s="1">
        <v>370946.02</v>
      </c>
      <c r="ET92" s="1">
        <v>144225.03</v>
      </c>
      <c r="EU92" s="1">
        <v>402204.66</v>
      </c>
      <c r="EV92" s="1">
        <v>134001.82999999999</v>
      </c>
      <c r="EW92" s="1">
        <v>367808.42</v>
      </c>
      <c r="EX92" s="1">
        <v>138411.21</v>
      </c>
      <c r="EY92" s="1">
        <v>430214.66</v>
      </c>
      <c r="EZ92" s="1">
        <v>125988.39</v>
      </c>
      <c r="FA92" s="1">
        <v>406777.14</v>
      </c>
      <c r="FB92" s="1">
        <v>131881.76</v>
      </c>
      <c r="FC92" s="1">
        <v>344667.62</v>
      </c>
      <c r="FD92" s="1">
        <v>131606.15</v>
      </c>
      <c r="FE92" s="1">
        <v>334464.3</v>
      </c>
      <c r="FF92" s="1">
        <v>141281.04999999999</v>
      </c>
      <c r="FG92" s="1">
        <v>360774.76</v>
      </c>
      <c r="FH92" s="1">
        <v>137157.43</v>
      </c>
      <c r="FI92" s="1">
        <v>391427.64</v>
      </c>
      <c r="FJ92" s="1">
        <v>144805.6</v>
      </c>
      <c r="FK92" s="1">
        <v>363896.3</v>
      </c>
      <c r="FL92" s="1">
        <v>133546.38</v>
      </c>
      <c r="FM92" s="1">
        <v>370057.25</v>
      </c>
      <c r="FN92" s="1">
        <v>134324.74</v>
      </c>
      <c r="FO92" s="1">
        <v>395793.57</v>
      </c>
      <c r="FP92" s="1">
        <v>142102.34</v>
      </c>
      <c r="FQ92" s="1">
        <v>361654.1</v>
      </c>
      <c r="FR92" s="1">
        <v>125821.03</v>
      </c>
      <c r="FS92" s="1">
        <v>385046.58</v>
      </c>
      <c r="FT92" s="1">
        <v>142128.16</v>
      </c>
      <c r="FU92" s="1">
        <v>384635.23</v>
      </c>
      <c r="FV92" s="1">
        <v>123613.81</v>
      </c>
      <c r="FW92" s="1">
        <v>370192.55</v>
      </c>
      <c r="FX92" s="1">
        <v>141184.98000000001</v>
      </c>
      <c r="FY92" s="1">
        <v>359860.51</v>
      </c>
      <c r="FZ92" s="1">
        <v>141149.46</v>
      </c>
      <c r="GA92" s="1">
        <v>387430.37</v>
      </c>
      <c r="GB92" s="1">
        <v>134247.54</v>
      </c>
      <c r="GC92" s="1">
        <v>362676.95</v>
      </c>
      <c r="GD92" s="1">
        <v>146927.07999999999</v>
      </c>
      <c r="GE92" s="1">
        <v>382965.53</v>
      </c>
      <c r="GF92" s="1">
        <v>139010.82</v>
      </c>
      <c r="GG92" s="1">
        <v>385133.06</v>
      </c>
      <c r="GH92" s="1">
        <v>139780.74</v>
      </c>
      <c r="GI92" s="1">
        <v>377161.73</v>
      </c>
      <c r="GJ92" s="1">
        <v>131427.54</v>
      </c>
      <c r="GK92" s="1">
        <v>389084.26</v>
      </c>
      <c r="GL92" s="1">
        <v>145006.35</v>
      </c>
      <c r="GM92" s="1">
        <v>379604.77</v>
      </c>
      <c r="GN92" s="1">
        <v>131525.5</v>
      </c>
      <c r="GO92" s="1">
        <v>416323.12</v>
      </c>
      <c r="GP92" s="1">
        <v>136477.29</v>
      </c>
      <c r="GQ92" s="1">
        <v>412835.86</v>
      </c>
      <c r="GR92" s="1">
        <v>126756.21</v>
      </c>
      <c r="GS92" s="1">
        <v>414087.98</v>
      </c>
      <c r="GT92" s="1">
        <v>141627.62</v>
      </c>
      <c r="GU92" s="1">
        <v>391369.83</v>
      </c>
      <c r="GV92" s="1">
        <v>132942.85999999999</v>
      </c>
      <c r="GW92" s="1">
        <v>358114.57</v>
      </c>
    </row>
    <row r="93" spans="1:205" x14ac:dyDescent="0.3">
      <c r="A93">
        <v>91</v>
      </c>
      <c r="B93">
        <v>44</v>
      </c>
      <c r="C93">
        <v>6</v>
      </c>
      <c r="D93" s="1">
        <v>135591.42000000001</v>
      </c>
      <c r="E93" s="1">
        <v>394107.83</v>
      </c>
      <c r="F93" s="1">
        <v>153339.88</v>
      </c>
      <c r="G93" s="1">
        <v>368747.21</v>
      </c>
      <c r="H93" s="1">
        <v>138644.91</v>
      </c>
      <c r="I93" s="1">
        <v>371480.67</v>
      </c>
      <c r="J93" s="1">
        <v>130579.08</v>
      </c>
      <c r="K93" s="1">
        <v>358878.91</v>
      </c>
      <c r="L93" s="1">
        <v>139131.5</v>
      </c>
      <c r="M93" s="1">
        <v>381272.8</v>
      </c>
      <c r="N93" s="1">
        <v>140287.13</v>
      </c>
      <c r="O93" s="1">
        <v>373561.76</v>
      </c>
      <c r="P93" s="1">
        <v>129980.57</v>
      </c>
      <c r="Q93" s="1">
        <v>340768.82</v>
      </c>
      <c r="R93" s="1">
        <v>145462.9</v>
      </c>
      <c r="S93" s="1">
        <v>392949.29</v>
      </c>
      <c r="T93" s="1">
        <v>134157.24</v>
      </c>
      <c r="U93" s="1">
        <v>402963.57</v>
      </c>
      <c r="V93" s="1">
        <v>136419.32</v>
      </c>
      <c r="W93" s="1">
        <v>391978.8</v>
      </c>
      <c r="X93" s="1">
        <v>120843.59</v>
      </c>
      <c r="Y93" s="1">
        <v>386247.99</v>
      </c>
      <c r="Z93" s="1">
        <v>137324.62</v>
      </c>
      <c r="AA93" s="1">
        <v>370316.12</v>
      </c>
      <c r="AB93" s="1">
        <v>130514.77</v>
      </c>
      <c r="AC93" s="1">
        <v>375563.46</v>
      </c>
      <c r="AD93" s="1">
        <v>140922.26999999999</v>
      </c>
      <c r="AE93" s="1">
        <v>370352.04</v>
      </c>
      <c r="AF93" s="1">
        <v>146032.47</v>
      </c>
      <c r="AG93" s="1">
        <v>398528.1</v>
      </c>
      <c r="AH93" s="1">
        <v>141674.82</v>
      </c>
      <c r="AI93" s="1">
        <v>410679.8</v>
      </c>
      <c r="AJ93" s="1">
        <v>128457.23</v>
      </c>
      <c r="AK93" s="1">
        <v>384679.58</v>
      </c>
      <c r="AL93" s="1">
        <v>144692.92000000001</v>
      </c>
      <c r="AM93" s="1">
        <v>361827.42</v>
      </c>
      <c r="AN93" s="1">
        <v>127868.86</v>
      </c>
      <c r="AO93" s="1">
        <v>390232.58</v>
      </c>
      <c r="AP93" s="1">
        <v>138524.4</v>
      </c>
      <c r="AQ93" s="1">
        <v>386666.26</v>
      </c>
      <c r="AR93" s="1">
        <v>136085.9</v>
      </c>
      <c r="AS93" s="1">
        <v>380192.26</v>
      </c>
      <c r="AT93" s="1">
        <v>134310.85</v>
      </c>
      <c r="AU93" s="1">
        <v>394898.06</v>
      </c>
      <c r="AV93" s="1">
        <v>130496.75</v>
      </c>
      <c r="AW93" s="1">
        <v>372186.92</v>
      </c>
      <c r="AX93" s="1">
        <v>130255.46</v>
      </c>
      <c r="AY93" s="1">
        <v>393730.91</v>
      </c>
      <c r="AZ93" s="1">
        <v>137390.87</v>
      </c>
      <c r="BA93" s="1">
        <v>412130.79</v>
      </c>
      <c r="BB93" s="1">
        <v>135928.64000000001</v>
      </c>
      <c r="BC93" s="1">
        <v>376240.35</v>
      </c>
      <c r="BD93" s="1">
        <v>141082.82999999999</v>
      </c>
      <c r="BE93" s="1">
        <v>371854.59</v>
      </c>
      <c r="BF93" s="1">
        <v>130181.04</v>
      </c>
      <c r="BG93" s="1">
        <v>396074.7</v>
      </c>
      <c r="BH93" s="1">
        <v>133496.94</v>
      </c>
      <c r="BI93" s="1">
        <v>367083.15</v>
      </c>
      <c r="BJ93" s="1">
        <v>133460.79999999999</v>
      </c>
      <c r="BK93" s="1">
        <v>390777.06</v>
      </c>
      <c r="BL93" s="1">
        <v>130793.8</v>
      </c>
      <c r="BM93" s="1">
        <v>376401.57</v>
      </c>
      <c r="BN93" s="1">
        <v>137062.91</v>
      </c>
      <c r="BO93" s="1">
        <v>371635.3</v>
      </c>
      <c r="BP93" s="1">
        <v>136558.84</v>
      </c>
      <c r="BQ93" s="1">
        <v>393158.47</v>
      </c>
      <c r="BR93" s="1">
        <v>131548.85</v>
      </c>
      <c r="BS93" s="1">
        <v>356714.14</v>
      </c>
      <c r="BT93" s="1">
        <v>137649.06</v>
      </c>
      <c r="BU93" s="1">
        <v>395634.95</v>
      </c>
      <c r="BV93" s="1">
        <v>132301.22</v>
      </c>
      <c r="BW93" s="1">
        <v>377029.72</v>
      </c>
      <c r="BX93" s="1">
        <v>138735.81</v>
      </c>
      <c r="BY93" s="1">
        <v>349529.4</v>
      </c>
      <c r="BZ93" s="1">
        <v>133745.92000000001</v>
      </c>
      <c r="CA93" s="1">
        <v>378621.45</v>
      </c>
      <c r="CB93" s="1">
        <v>132967.64000000001</v>
      </c>
      <c r="CC93" s="1">
        <v>396554.21</v>
      </c>
      <c r="CD93" s="1">
        <v>140147.37</v>
      </c>
      <c r="CE93" s="1">
        <v>388770.39</v>
      </c>
      <c r="CF93" s="1">
        <v>137044.73000000001</v>
      </c>
      <c r="CG93" s="1">
        <v>376903.33</v>
      </c>
      <c r="CH93" s="1">
        <v>134793.87</v>
      </c>
      <c r="CI93" s="1">
        <v>381744.02</v>
      </c>
      <c r="CJ93" s="1">
        <v>138899.87</v>
      </c>
      <c r="CK93" s="1">
        <v>357673.69</v>
      </c>
      <c r="CL93" s="1">
        <v>134702.39000000001</v>
      </c>
      <c r="CM93" s="1">
        <v>386339.89</v>
      </c>
      <c r="CN93" s="1">
        <v>131312.09</v>
      </c>
      <c r="CO93" s="1">
        <v>384900.56</v>
      </c>
      <c r="CP93" s="1">
        <v>150284.24</v>
      </c>
      <c r="CQ93" s="1">
        <v>388659.26</v>
      </c>
      <c r="CR93" s="1">
        <v>136563.6</v>
      </c>
      <c r="CS93" s="1">
        <v>387673.57</v>
      </c>
      <c r="CT93" s="1">
        <v>125707.66</v>
      </c>
      <c r="CU93" s="1">
        <v>390310.1</v>
      </c>
      <c r="CV93" s="1">
        <v>139512.76999999999</v>
      </c>
      <c r="CW93" s="1">
        <v>361913.36</v>
      </c>
      <c r="CX93" s="1">
        <v>129402.85</v>
      </c>
      <c r="CY93" s="1">
        <v>400446.65</v>
      </c>
      <c r="CZ93" s="1">
        <v>127204.5</v>
      </c>
      <c r="DA93" s="1">
        <v>379620.81</v>
      </c>
      <c r="DB93" s="1">
        <v>146306.72</v>
      </c>
      <c r="DC93" s="1">
        <v>399082.97</v>
      </c>
      <c r="DD93" s="1">
        <v>133070.70000000001</v>
      </c>
      <c r="DE93" s="1">
        <v>402600.29</v>
      </c>
      <c r="DF93" s="1">
        <v>137806.75</v>
      </c>
      <c r="DG93" s="1">
        <v>389110.24</v>
      </c>
      <c r="DH93" s="1">
        <v>131963.78</v>
      </c>
      <c r="DI93" s="1">
        <v>401101.71</v>
      </c>
      <c r="DJ93" s="1">
        <v>135585.5</v>
      </c>
      <c r="DK93" s="1">
        <v>385873.58</v>
      </c>
      <c r="DL93" s="1">
        <v>141199.29</v>
      </c>
      <c r="DM93" s="1">
        <v>399204.64</v>
      </c>
      <c r="DN93" s="1">
        <v>136475.85</v>
      </c>
      <c r="DO93" s="1">
        <v>399080.46</v>
      </c>
      <c r="DP93" s="1">
        <v>133673.26</v>
      </c>
      <c r="DQ93" s="1">
        <v>366966.6</v>
      </c>
      <c r="DR93" s="1">
        <v>149630.98000000001</v>
      </c>
      <c r="DS93" s="1">
        <v>394600.32</v>
      </c>
      <c r="DT93" s="1">
        <v>130321.53</v>
      </c>
      <c r="DU93" s="1">
        <v>386553.41</v>
      </c>
      <c r="DV93" s="1">
        <v>142540.13</v>
      </c>
      <c r="DW93" s="1">
        <v>429007.2</v>
      </c>
      <c r="DX93" s="1">
        <v>141298.32999999999</v>
      </c>
      <c r="DY93" s="1">
        <v>395326.24</v>
      </c>
      <c r="DZ93" s="1">
        <v>142119.75</v>
      </c>
      <c r="EA93" s="1">
        <v>396647.06</v>
      </c>
      <c r="EB93" s="1">
        <v>126756.18</v>
      </c>
      <c r="EC93" s="1">
        <v>376115.04</v>
      </c>
      <c r="ED93" s="1">
        <v>134285.21</v>
      </c>
      <c r="EE93" s="1">
        <v>399843.71</v>
      </c>
      <c r="EF93" s="1">
        <v>125123.1</v>
      </c>
      <c r="EG93" s="1">
        <v>379465.47</v>
      </c>
      <c r="EH93" s="1">
        <v>142718.34</v>
      </c>
      <c r="EI93" s="1">
        <v>407128.61</v>
      </c>
      <c r="EJ93" s="1">
        <v>143881.51999999999</v>
      </c>
      <c r="EK93" s="1">
        <v>382811.21</v>
      </c>
      <c r="EL93" s="1">
        <v>129012.56</v>
      </c>
      <c r="EM93" s="1">
        <v>400179.31</v>
      </c>
      <c r="EN93" s="1">
        <v>142776.31</v>
      </c>
      <c r="EO93" s="1">
        <v>406406.3</v>
      </c>
      <c r="EP93" s="1">
        <v>131916.96</v>
      </c>
      <c r="EQ93" s="1">
        <v>385276.13</v>
      </c>
      <c r="ER93" s="1">
        <v>140641.75</v>
      </c>
      <c r="ES93" s="1">
        <v>380023.76</v>
      </c>
      <c r="ET93" s="1">
        <v>144559.16</v>
      </c>
      <c r="EU93" s="1">
        <v>412629.01</v>
      </c>
      <c r="EV93" s="1">
        <v>133650.51</v>
      </c>
      <c r="EW93" s="1">
        <v>371981.33</v>
      </c>
      <c r="EX93" s="1">
        <v>138186.70000000001</v>
      </c>
      <c r="EY93" s="1">
        <v>431827.55</v>
      </c>
      <c r="EZ93" s="1">
        <v>126004.22</v>
      </c>
      <c r="FA93" s="1">
        <v>410301.68</v>
      </c>
      <c r="FB93" s="1">
        <v>132948.26999999999</v>
      </c>
      <c r="FC93" s="1">
        <v>346079.57</v>
      </c>
      <c r="FD93" s="1">
        <v>132965.71</v>
      </c>
      <c r="FE93" s="1">
        <v>335898.69</v>
      </c>
      <c r="FF93" s="1">
        <v>142345.60999999999</v>
      </c>
      <c r="FG93" s="1">
        <v>366942.21</v>
      </c>
      <c r="FH93" s="1">
        <v>136877.44</v>
      </c>
      <c r="FI93" s="1">
        <v>391044.22</v>
      </c>
      <c r="FJ93" s="1">
        <v>144463.47</v>
      </c>
      <c r="FK93" s="1">
        <v>366181.12</v>
      </c>
      <c r="FL93" s="1">
        <v>134382.79999999999</v>
      </c>
      <c r="FM93" s="1">
        <v>376624.59</v>
      </c>
      <c r="FN93" s="1">
        <v>135439.56</v>
      </c>
      <c r="FO93" s="1">
        <v>398127.76</v>
      </c>
      <c r="FP93" s="1">
        <v>143091.92000000001</v>
      </c>
      <c r="FQ93" s="1">
        <v>366958.03</v>
      </c>
      <c r="FR93" s="1">
        <v>126309.85</v>
      </c>
      <c r="FS93" s="1">
        <v>392100.57</v>
      </c>
      <c r="FT93" s="1">
        <v>142147.26</v>
      </c>
      <c r="FU93" s="1">
        <v>385262.99</v>
      </c>
      <c r="FV93" s="1">
        <v>123961.08</v>
      </c>
      <c r="FW93" s="1">
        <v>372888.86</v>
      </c>
      <c r="FX93" s="1">
        <v>140434.73000000001</v>
      </c>
      <c r="FY93" s="1">
        <v>361673.47</v>
      </c>
      <c r="FZ93" s="1">
        <v>141242.01999999999</v>
      </c>
      <c r="GA93" s="1">
        <v>391592.36</v>
      </c>
      <c r="GB93" s="1">
        <v>135197.57999999999</v>
      </c>
      <c r="GC93" s="1">
        <v>361166.95</v>
      </c>
      <c r="GD93" s="1">
        <v>146860.26999999999</v>
      </c>
      <c r="GE93" s="1">
        <v>383407.4</v>
      </c>
      <c r="GF93" s="1">
        <v>139491.64000000001</v>
      </c>
      <c r="GG93" s="1">
        <v>386882.02</v>
      </c>
      <c r="GH93" s="1">
        <v>140669</v>
      </c>
      <c r="GI93" s="1">
        <v>379754</v>
      </c>
      <c r="GJ93" s="1">
        <v>131508.93</v>
      </c>
      <c r="GK93" s="1">
        <v>395132.73</v>
      </c>
      <c r="GL93" s="1">
        <v>145367.28</v>
      </c>
      <c r="GM93" s="1">
        <v>384948.54</v>
      </c>
      <c r="GN93" s="1">
        <v>131306.07</v>
      </c>
      <c r="GO93" s="1">
        <v>423980.45</v>
      </c>
      <c r="GP93" s="1">
        <v>136970.46</v>
      </c>
      <c r="GQ93" s="1">
        <v>419202.47</v>
      </c>
      <c r="GR93" s="1">
        <v>127447.54</v>
      </c>
      <c r="GS93" s="1">
        <v>415929.97</v>
      </c>
      <c r="GT93" s="1">
        <v>141559.82999999999</v>
      </c>
      <c r="GU93" s="1">
        <v>395158.36</v>
      </c>
      <c r="GV93" s="1">
        <v>133468.09</v>
      </c>
      <c r="GW93" s="1">
        <v>356578.59</v>
      </c>
    </row>
    <row r="94" spans="1:205" x14ac:dyDescent="0.3">
      <c r="A94">
        <v>92</v>
      </c>
      <c r="B94">
        <v>44</v>
      </c>
      <c r="C94">
        <v>7</v>
      </c>
      <c r="D94" s="1">
        <v>135989.84</v>
      </c>
      <c r="E94" s="1">
        <v>398211.93</v>
      </c>
      <c r="F94" s="1">
        <v>154028.92000000001</v>
      </c>
      <c r="G94" s="1">
        <v>371664.05</v>
      </c>
      <c r="H94" s="1">
        <v>139237.76000000001</v>
      </c>
      <c r="I94" s="1">
        <v>378700.02</v>
      </c>
      <c r="J94" s="1">
        <v>130871.95</v>
      </c>
      <c r="K94" s="1">
        <v>361487.17</v>
      </c>
      <c r="L94" s="1">
        <v>139792.10999999999</v>
      </c>
      <c r="M94" s="1">
        <v>383562.83</v>
      </c>
      <c r="N94" s="1">
        <v>140978.53</v>
      </c>
      <c r="O94" s="1">
        <v>376488.23</v>
      </c>
      <c r="P94" s="1">
        <v>130949.32</v>
      </c>
      <c r="Q94" s="1">
        <v>343801.18</v>
      </c>
      <c r="R94" s="1">
        <v>145707.22</v>
      </c>
      <c r="S94" s="1">
        <v>396428.2</v>
      </c>
      <c r="T94" s="1">
        <v>133809.70000000001</v>
      </c>
      <c r="U94" s="1">
        <v>404530.86</v>
      </c>
      <c r="V94" s="1">
        <v>136232.03</v>
      </c>
      <c r="W94" s="1">
        <v>397661.77</v>
      </c>
      <c r="X94" s="1">
        <v>120443.69</v>
      </c>
      <c r="Y94" s="1">
        <v>391685.74</v>
      </c>
      <c r="Z94" s="1">
        <v>137286.64000000001</v>
      </c>
      <c r="AA94" s="1">
        <v>376886.52</v>
      </c>
      <c r="AB94" s="1">
        <v>131843.15</v>
      </c>
      <c r="AC94" s="1">
        <v>381969.13</v>
      </c>
      <c r="AD94" s="1">
        <v>142488.92000000001</v>
      </c>
      <c r="AE94" s="1">
        <v>372005.5</v>
      </c>
      <c r="AF94" s="1">
        <v>146285.93</v>
      </c>
      <c r="AG94" s="1">
        <v>400222.26</v>
      </c>
      <c r="AH94" s="1">
        <v>141797.15</v>
      </c>
      <c r="AI94" s="1">
        <v>413474.08</v>
      </c>
      <c r="AJ94" s="1">
        <v>129489.51</v>
      </c>
      <c r="AK94" s="1">
        <v>389098.34</v>
      </c>
      <c r="AL94" s="1">
        <v>145068.35</v>
      </c>
      <c r="AM94" s="1">
        <v>362582.81</v>
      </c>
      <c r="AN94" s="1">
        <v>128431.29</v>
      </c>
      <c r="AO94" s="1">
        <v>397116.47</v>
      </c>
      <c r="AP94" s="1">
        <v>138894.15</v>
      </c>
      <c r="AQ94" s="1">
        <v>390629.93</v>
      </c>
      <c r="AR94" s="1">
        <v>136330.28</v>
      </c>
      <c r="AS94" s="1">
        <v>381755.47</v>
      </c>
      <c r="AT94" s="1">
        <v>134275.76</v>
      </c>
      <c r="AU94" s="1">
        <v>398224.57</v>
      </c>
      <c r="AV94" s="1">
        <v>130360.81</v>
      </c>
      <c r="AW94" s="1">
        <v>376870.14</v>
      </c>
      <c r="AX94" s="1">
        <v>131235.14000000001</v>
      </c>
      <c r="AY94" s="1">
        <v>400260.88</v>
      </c>
      <c r="AZ94" s="1">
        <v>137984.04999999999</v>
      </c>
      <c r="BA94" s="1">
        <v>411115.64</v>
      </c>
      <c r="BB94" s="1">
        <v>136908.16</v>
      </c>
      <c r="BC94" s="1">
        <v>377772.04</v>
      </c>
      <c r="BD94" s="1">
        <v>142633.37</v>
      </c>
      <c r="BE94" s="1">
        <v>381248.36</v>
      </c>
      <c r="BF94" s="1">
        <v>130907.07</v>
      </c>
      <c r="BG94" s="1">
        <v>400838.32</v>
      </c>
      <c r="BH94" s="1">
        <v>133133.45000000001</v>
      </c>
      <c r="BI94" s="1">
        <v>367448.79</v>
      </c>
      <c r="BJ94" s="1">
        <v>134959.1</v>
      </c>
      <c r="BK94" s="1">
        <v>396056.38</v>
      </c>
      <c r="BL94" s="1">
        <v>129089.38</v>
      </c>
      <c r="BM94" s="1">
        <v>380393.74</v>
      </c>
      <c r="BN94" s="1">
        <v>137396.34</v>
      </c>
      <c r="BO94" s="1">
        <v>376763.4</v>
      </c>
      <c r="BP94" s="1">
        <v>137242.82999999999</v>
      </c>
      <c r="BQ94" s="1">
        <v>393752.14</v>
      </c>
      <c r="BR94" s="1">
        <v>131719.32999999999</v>
      </c>
      <c r="BS94" s="1">
        <v>361688.48</v>
      </c>
      <c r="BT94" s="1">
        <v>138505.03</v>
      </c>
      <c r="BU94" s="1">
        <v>402822.36</v>
      </c>
      <c r="BV94" s="1">
        <v>133881.03</v>
      </c>
      <c r="BW94" s="1">
        <v>378825.52</v>
      </c>
      <c r="BX94" s="1">
        <v>139494.95000000001</v>
      </c>
      <c r="BY94" s="1">
        <v>348785.25</v>
      </c>
      <c r="BZ94" s="1">
        <v>133789.07</v>
      </c>
      <c r="CA94" s="1">
        <v>380758.37</v>
      </c>
      <c r="CB94" s="1">
        <v>133098.26</v>
      </c>
      <c r="CC94" s="1">
        <v>402836.12</v>
      </c>
      <c r="CD94" s="1">
        <v>140471.51999999999</v>
      </c>
      <c r="CE94" s="1">
        <v>393877.48</v>
      </c>
      <c r="CF94" s="1">
        <v>136555.32999999999</v>
      </c>
      <c r="CG94" s="1">
        <v>387418.05</v>
      </c>
      <c r="CH94" s="1">
        <v>134321.34</v>
      </c>
      <c r="CI94" s="1">
        <v>384264.55</v>
      </c>
      <c r="CJ94" s="1">
        <v>138668.20000000001</v>
      </c>
      <c r="CK94" s="1">
        <v>363231.27</v>
      </c>
      <c r="CL94" s="1">
        <v>135774.48000000001</v>
      </c>
      <c r="CM94" s="1">
        <v>391234.49</v>
      </c>
      <c r="CN94" s="1">
        <v>132152.59</v>
      </c>
      <c r="CO94" s="1">
        <v>384791.81</v>
      </c>
      <c r="CP94" s="1">
        <v>150930.25</v>
      </c>
      <c r="CQ94" s="1">
        <v>390443.43</v>
      </c>
      <c r="CR94" s="1">
        <v>137475.25</v>
      </c>
      <c r="CS94" s="1">
        <v>389341.77</v>
      </c>
      <c r="CT94" s="1">
        <v>125076.8</v>
      </c>
      <c r="CU94" s="1">
        <v>395036.25</v>
      </c>
      <c r="CV94" s="1">
        <v>139953.16</v>
      </c>
      <c r="CW94" s="1">
        <v>363578.64</v>
      </c>
      <c r="CX94" s="1">
        <v>130604.26</v>
      </c>
      <c r="CY94" s="1">
        <v>402057.98</v>
      </c>
      <c r="CZ94" s="1">
        <v>126992.55</v>
      </c>
      <c r="DA94" s="1">
        <v>384010.23</v>
      </c>
      <c r="DB94" s="1">
        <v>146440.09</v>
      </c>
      <c r="DC94" s="1">
        <v>399452.31</v>
      </c>
      <c r="DD94" s="1">
        <v>133436.20000000001</v>
      </c>
      <c r="DE94" s="1">
        <v>406596.78</v>
      </c>
      <c r="DF94" s="1">
        <v>138653.13</v>
      </c>
      <c r="DG94" s="1">
        <v>391089.6</v>
      </c>
      <c r="DH94" s="1">
        <v>131554.99</v>
      </c>
      <c r="DI94" s="1">
        <v>403317.04</v>
      </c>
      <c r="DJ94" s="1">
        <v>136518.26999999999</v>
      </c>
      <c r="DK94" s="1">
        <v>390726.12</v>
      </c>
      <c r="DL94" s="1">
        <v>141773.79</v>
      </c>
      <c r="DM94" s="1">
        <v>401178.95</v>
      </c>
      <c r="DN94" s="1">
        <v>136285.28</v>
      </c>
      <c r="DO94" s="1">
        <v>407234.17</v>
      </c>
      <c r="DP94" s="1">
        <v>132987.04999999999</v>
      </c>
      <c r="DQ94" s="1">
        <v>373349.81</v>
      </c>
      <c r="DR94" s="1">
        <v>149733.48000000001</v>
      </c>
      <c r="DS94" s="1">
        <v>394831.12</v>
      </c>
      <c r="DT94" s="1">
        <v>130274.51</v>
      </c>
      <c r="DU94" s="1">
        <v>388611.79</v>
      </c>
      <c r="DV94" s="1">
        <v>144364.64000000001</v>
      </c>
      <c r="DW94" s="1">
        <v>433251.87</v>
      </c>
      <c r="DX94" s="1">
        <v>141340.51</v>
      </c>
      <c r="DY94" s="1">
        <v>399170.75</v>
      </c>
      <c r="DZ94" s="1">
        <v>142647.54999999999</v>
      </c>
      <c r="EA94" s="1">
        <v>397665.48</v>
      </c>
      <c r="EB94" s="1">
        <v>126751.21</v>
      </c>
      <c r="EC94" s="1">
        <v>376625.56</v>
      </c>
      <c r="ED94" s="1">
        <v>134476.81</v>
      </c>
      <c r="EE94" s="1">
        <v>403707.19</v>
      </c>
      <c r="EF94" s="1">
        <v>125562.91</v>
      </c>
      <c r="EG94" s="1">
        <v>380648.2</v>
      </c>
      <c r="EH94" s="1">
        <v>142869.14000000001</v>
      </c>
      <c r="EI94" s="1">
        <v>414788.28</v>
      </c>
      <c r="EJ94" s="1">
        <v>144322.75</v>
      </c>
      <c r="EK94" s="1">
        <v>392762.93</v>
      </c>
      <c r="EL94" s="1">
        <v>129015.92</v>
      </c>
      <c r="EM94" s="1">
        <v>401630.07</v>
      </c>
      <c r="EN94" s="1">
        <v>143936.99</v>
      </c>
      <c r="EO94" s="1">
        <v>414546.59</v>
      </c>
      <c r="EP94" s="1">
        <v>132742.13</v>
      </c>
      <c r="EQ94" s="1">
        <v>386714.97</v>
      </c>
      <c r="ER94" s="1">
        <v>142160.14000000001</v>
      </c>
      <c r="ES94" s="1">
        <v>382886.72</v>
      </c>
      <c r="ET94" s="1">
        <v>145213.01</v>
      </c>
      <c r="EU94" s="1">
        <v>415882.5</v>
      </c>
      <c r="EV94" s="1">
        <v>133794.10999999999</v>
      </c>
      <c r="EW94" s="1">
        <v>376738.01</v>
      </c>
      <c r="EX94" s="1">
        <v>139580.25</v>
      </c>
      <c r="EY94" s="1">
        <v>433134.54</v>
      </c>
      <c r="EZ94" s="1">
        <v>126078.6</v>
      </c>
      <c r="FA94" s="1">
        <v>416395.21</v>
      </c>
      <c r="FB94" s="1">
        <v>133291.66</v>
      </c>
      <c r="FC94" s="1">
        <v>350448.57</v>
      </c>
      <c r="FD94" s="1">
        <v>132882.63</v>
      </c>
      <c r="FE94" s="1">
        <v>340102.13</v>
      </c>
      <c r="FF94" s="1">
        <v>142084.20000000001</v>
      </c>
      <c r="FG94" s="1">
        <v>368895.74</v>
      </c>
      <c r="FH94" s="1">
        <v>138085.63</v>
      </c>
      <c r="FI94" s="1">
        <v>394595.49</v>
      </c>
      <c r="FJ94" s="1">
        <v>144814.99</v>
      </c>
      <c r="FK94" s="1">
        <v>370934.61</v>
      </c>
      <c r="FL94" s="1">
        <v>134714.59</v>
      </c>
      <c r="FM94" s="1">
        <v>382928.51</v>
      </c>
      <c r="FN94" s="1">
        <v>136180.98000000001</v>
      </c>
      <c r="FO94" s="1">
        <v>401183.43</v>
      </c>
      <c r="FP94" s="1">
        <v>144763.75</v>
      </c>
      <c r="FQ94" s="1">
        <v>370055.86</v>
      </c>
      <c r="FR94" s="1">
        <v>126126.54</v>
      </c>
      <c r="FS94" s="1">
        <v>393211.03</v>
      </c>
      <c r="FT94" s="1">
        <v>142943.17000000001</v>
      </c>
      <c r="FU94" s="1">
        <v>388251.61</v>
      </c>
      <c r="FV94" s="1">
        <v>123217.98</v>
      </c>
      <c r="FW94" s="1">
        <v>377389.26</v>
      </c>
      <c r="FX94" s="1">
        <v>140369.4</v>
      </c>
      <c r="FY94" s="1">
        <v>364103.16</v>
      </c>
      <c r="FZ94" s="1">
        <v>141499.93</v>
      </c>
      <c r="GA94" s="1">
        <v>398925.71</v>
      </c>
      <c r="GB94" s="1">
        <v>135875.13</v>
      </c>
      <c r="GC94" s="1">
        <v>366721.03</v>
      </c>
      <c r="GD94" s="1">
        <v>148082.96</v>
      </c>
      <c r="GE94" s="1">
        <v>385389.61</v>
      </c>
      <c r="GF94" s="1">
        <v>139293.20000000001</v>
      </c>
      <c r="GG94" s="1">
        <v>389018.11</v>
      </c>
      <c r="GH94" s="1">
        <v>140555.07</v>
      </c>
      <c r="GI94" s="1">
        <v>385786.48</v>
      </c>
      <c r="GJ94" s="1">
        <v>131980.71</v>
      </c>
      <c r="GK94" s="1">
        <v>395440.38</v>
      </c>
      <c r="GL94" s="1">
        <v>145441.23000000001</v>
      </c>
      <c r="GM94" s="1">
        <v>386078.31</v>
      </c>
      <c r="GN94" s="1">
        <v>131624.62</v>
      </c>
      <c r="GO94" s="1">
        <v>427476.53</v>
      </c>
      <c r="GP94" s="1">
        <v>138114.51999999999</v>
      </c>
      <c r="GQ94" s="1">
        <v>422894.43</v>
      </c>
      <c r="GR94" s="1">
        <v>127901.43</v>
      </c>
      <c r="GS94" s="1">
        <v>418690.32</v>
      </c>
      <c r="GT94" s="1">
        <v>142336.84</v>
      </c>
      <c r="GU94" s="1">
        <v>391810.43</v>
      </c>
      <c r="GV94" s="1">
        <v>132839.29</v>
      </c>
      <c r="GW94" s="1">
        <v>360439.73</v>
      </c>
    </row>
    <row r="95" spans="1:205" x14ac:dyDescent="0.3">
      <c r="A95">
        <v>93</v>
      </c>
      <c r="B95">
        <v>44</v>
      </c>
      <c r="C95">
        <v>8</v>
      </c>
      <c r="D95" s="1">
        <v>136388.76</v>
      </c>
      <c r="E95" s="1">
        <v>402336.01</v>
      </c>
      <c r="F95" s="1">
        <v>154904.97</v>
      </c>
      <c r="G95" s="1">
        <v>379035.41</v>
      </c>
      <c r="H95" s="1">
        <v>139315.69</v>
      </c>
      <c r="I95" s="1">
        <v>382436.61</v>
      </c>
      <c r="J95" s="1">
        <v>132873.82999999999</v>
      </c>
      <c r="K95" s="1">
        <v>369008</v>
      </c>
      <c r="L95" s="1">
        <v>140456.29999999999</v>
      </c>
      <c r="M95" s="1">
        <v>385814.98</v>
      </c>
      <c r="N95" s="1">
        <v>141396.25</v>
      </c>
      <c r="O95" s="1">
        <v>379041.89</v>
      </c>
      <c r="P95" s="1">
        <v>131053.27</v>
      </c>
      <c r="Q95" s="1">
        <v>349608.93</v>
      </c>
      <c r="R95" s="1">
        <v>146304.28</v>
      </c>
      <c r="S95" s="1">
        <v>399559.85</v>
      </c>
      <c r="T95" s="1">
        <v>134320.01999999999</v>
      </c>
      <c r="U95" s="1">
        <v>405485.74</v>
      </c>
      <c r="V95" s="1">
        <v>136397.79999999999</v>
      </c>
      <c r="W95" s="1">
        <v>400836.36</v>
      </c>
      <c r="X95" s="1">
        <v>121078.99</v>
      </c>
      <c r="Y95" s="1">
        <v>395790.66</v>
      </c>
      <c r="Z95" s="1">
        <v>138629.70000000001</v>
      </c>
      <c r="AA95" s="1">
        <v>379440.58</v>
      </c>
      <c r="AB95" s="1">
        <v>132000.53</v>
      </c>
      <c r="AC95" s="1">
        <v>384451.45</v>
      </c>
      <c r="AD95" s="1">
        <v>143924.23000000001</v>
      </c>
      <c r="AE95" s="1">
        <v>378483.58</v>
      </c>
      <c r="AF95" s="1">
        <v>146537.76</v>
      </c>
      <c r="AG95" s="1">
        <v>407990.58</v>
      </c>
      <c r="AH95" s="1">
        <v>141600.19</v>
      </c>
      <c r="AI95" s="1">
        <v>416230.99</v>
      </c>
      <c r="AJ95" s="1">
        <v>128902.9</v>
      </c>
      <c r="AK95" s="1">
        <v>394599.16</v>
      </c>
      <c r="AL95" s="1">
        <v>145592.01999999999</v>
      </c>
      <c r="AM95" s="1">
        <v>364247.15</v>
      </c>
      <c r="AN95" s="1">
        <v>129092.8</v>
      </c>
      <c r="AO95" s="1">
        <v>395857.56</v>
      </c>
      <c r="AP95" s="1">
        <v>139316.07999999999</v>
      </c>
      <c r="AQ95" s="1">
        <v>393629.82</v>
      </c>
      <c r="AR95" s="1">
        <v>136775.93</v>
      </c>
      <c r="AS95" s="1">
        <v>382548.32</v>
      </c>
      <c r="AT95" s="1">
        <v>133989.32</v>
      </c>
      <c r="AU95" s="1">
        <v>404083.25</v>
      </c>
      <c r="AV95" s="1">
        <v>129636.98</v>
      </c>
      <c r="AW95" s="1">
        <v>377263.63</v>
      </c>
      <c r="AX95" s="1">
        <v>132217.57999999999</v>
      </c>
      <c r="AY95" s="1">
        <v>407748.03</v>
      </c>
      <c r="AZ95" s="1">
        <v>138379.79999999999</v>
      </c>
      <c r="BA95" s="1">
        <v>418332.79</v>
      </c>
      <c r="BB95" s="1">
        <v>137133.01</v>
      </c>
      <c r="BC95" s="1">
        <v>382568.67</v>
      </c>
      <c r="BD95" s="1">
        <v>141891.56</v>
      </c>
      <c r="BE95" s="1">
        <v>383960.15</v>
      </c>
      <c r="BF95" s="1">
        <v>130964.76</v>
      </c>
      <c r="BG95" s="1">
        <v>408776.41</v>
      </c>
      <c r="BH95" s="1">
        <v>132637.81</v>
      </c>
      <c r="BI95" s="1">
        <v>370473.92</v>
      </c>
      <c r="BJ95" s="1">
        <v>135193.79999999999</v>
      </c>
      <c r="BK95" s="1">
        <v>395443.76</v>
      </c>
      <c r="BL95" s="1">
        <v>129820.23</v>
      </c>
      <c r="BM95" s="1">
        <v>383869.47</v>
      </c>
      <c r="BN95" s="1">
        <v>136850.84</v>
      </c>
      <c r="BO95" s="1">
        <v>380340.47</v>
      </c>
      <c r="BP95" s="1">
        <v>136403.31</v>
      </c>
      <c r="BQ95" s="1">
        <v>398579.85</v>
      </c>
      <c r="BR95" s="1">
        <v>132663.51</v>
      </c>
      <c r="BS95" s="1">
        <v>365573.64</v>
      </c>
      <c r="BT95" s="1">
        <v>139444.38</v>
      </c>
      <c r="BU95" s="1">
        <v>407872.84</v>
      </c>
      <c r="BV95" s="1">
        <v>133096.47</v>
      </c>
      <c r="BW95" s="1">
        <v>380048.02</v>
      </c>
      <c r="BX95" s="1">
        <v>139056.03</v>
      </c>
      <c r="BY95" s="1">
        <v>351451.59</v>
      </c>
      <c r="BZ95" s="1">
        <v>132646.57999999999</v>
      </c>
      <c r="CA95" s="1">
        <v>384656.57</v>
      </c>
      <c r="CB95" s="1">
        <v>134170.10999999999</v>
      </c>
      <c r="CC95" s="1">
        <v>406671.67</v>
      </c>
      <c r="CD95" s="1">
        <v>140019.9</v>
      </c>
      <c r="CE95" s="1">
        <v>392408.8</v>
      </c>
      <c r="CF95" s="1">
        <v>136532.81</v>
      </c>
      <c r="CG95" s="1">
        <v>388696.99</v>
      </c>
      <c r="CH95" s="1">
        <v>134314.81</v>
      </c>
      <c r="CI95" s="1">
        <v>390651.74</v>
      </c>
      <c r="CJ95" s="1">
        <v>138289.76999999999</v>
      </c>
      <c r="CK95" s="1">
        <v>368731.47</v>
      </c>
      <c r="CL95" s="1">
        <v>135992.42000000001</v>
      </c>
      <c r="CM95" s="1">
        <v>394668.4</v>
      </c>
      <c r="CN95" s="1">
        <v>132723.9</v>
      </c>
      <c r="CO95" s="1">
        <v>387276.38</v>
      </c>
      <c r="CP95" s="1">
        <v>151841.74</v>
      </c>
      <c r="CQ95" s="1">
        <v>397722.47</v>
      </c>
      <c r="CR95" s="1">
        <v>137305.26</v>
      </c>
      <c r="CS95" s="1">
        <v>396058.36</v>
      </c>
      <c r="CT95" s="1">
        <v>125352.82</v>
      </c>
      <c r="CU95" s="1">
        <v>402335.28</v>
      </c>
      <c r="CV95" s="1">
        <v>140934.73000000001</v>
      </c>
      <c r="CW95" s="1">
        <v>370837.62</v>
      </c>
      <c r="CX95" s="1">
        <v>130973.89</v>
      </c>
      <c r="CY95" s="1">
        <v>406739.22</v>
      </c>
      <c r="CZ95" s="1">
        <v>127145.53</v>
      </c>
      <c r="DA95" s="1">
        <v>387421.02</v>
      </c>
      <c r="DB95" s="1">
        <v>147149.12</v>
      </c>
      <c r="DC95" s="1">
        <v>405282.12</v>
      </c>
      <c r="DD95" s="1">
        <v>134108.95000000001</v>
      </c>
      <c r="DE95" s="1">
        <v>415680.02</v>
      </c>
      <c r="DF95" s="1">
        <v>140284.19</v>
      </c>
      <c r="DG95" s="1">
        <v>397865.8</v>
      </c>
      <c r="DH95" s="1">
        <v>131119.66</v>
      </c>
      <c r="DI95" s="1">
        <v>405856.98</v>
      </c>
      <c r="DJ95" s="1">
        <v>136424.95999999999</v>
      </c>
      <c r="DK95" s="1">
        <v>395022.79</v>
      </c>
      <c r="DL95" s="1">
        <v>142237.06</v>
      </c>
      <c r="DM95" s="1">
        <v>403958.98</v>
      </c>
      <c r="DN95" s="1">
        <v>137081.47</v>
      </c>
      <c r="DO95" s="1">
        <v>408058.12</v>
      </c>
      <c r="DP95" s="1">
        <v>133849.35</v>
      </c>
      <c r="DQ95" s="1">
        <v>372558.16</v>
      </c>
      <c r="DR95" s="1">
        <v>149630.21</v>
      </c>
      <c r="DS95" s="1">
        <v>392758.15</v>
      </c>
      <c r="DT95" s="1">
        <v>130875.73</v>
      </c>
      <c r="DU95" s="1">
        <v>393287.83</v>
      </c>
      <c r="DV95" s="1">
        <v>144682.67000000001</v>
      </c>
      <c r="DW95" s="1">
        <v>442175.99</v>
      </c>
      <c r="DX95" s="1">
        <v>141099.75</v>
      </c>
      <c r="DY95" s="1">
        <v>404797.32</v>
      </c>
      <c r="DZ95" s="1">
        <v>143588.07999999999</v>
      </c>
      <c r="EA95" s="1">
        <v>398161.15</v>
      </c>
      <c r="EB95" s="1">
        <v>127494.09</v>
      </c>
      <c r="EC95" s="1">
        <v>377967.2</v>
      </c>
      <c r="ED95" s="1">
        <v>133868.54</v>
      </c>
      <c r="EE95" s="1">
        <v>407302.78</v>
      </c>
      <c r="EF95" s="1">
        <v>127076.4</v>
      </c>
      <c r="EG95" s="1">
        <v>385311.55</v>
      </c>
      <c r="EH95" s="1">
        <v>143197.32</v>
      </c>
      <c r="EI95" s="1">
        <v>423968.26</v>
      </c>
      <c r="EJ95" s="1">
        <v>145030.37</v>
      </c>
      <c r="EK95" s="1">
        <v>394345.52</v>
      </c>
      <c r="EL95" s="1">
        <v>129935</v>
      </c>
      <c r="EM95" s="1">
        <v>407802.74</v>
      </c>
      <c r="EN95" s="1">
        <v>143364.47</v>
      </c>
      <c r="EO95" s="1">
        <v>419221.92</v>
      </c>
      <c r="EP95" s="1">
        <v>135007.63</v>
      </c>
      <c r="EQ95" s="1">
        <v>391845.53</v>
      </c>
      <c r="ER95" s="1">
        <v>142846.01</v>
      </c>
      <c r="ES95" s="1">
        <v>386987.03</v>
      </c>
      <c r="ET95" s="1">
        <v>146504.43</v>
      </c>
      <c r="EU95" s="1">
        <v>421234.74</v>
      </c>
      <c r="EV95" s="1">
        <v>134110.66</v>
      </c>
      <c r="EW95" s="1">
        <v>383725.21</v>
      </c>
      <c r="EX95" s="1">
        <v>140404.57</v>
      </c>
      <c r="EY95" s="1">
        <v>441795.65</v>
      </c>
      <c r="EZ95" s="1">
        <v>125743.48</v>
      </c>
      <c r="FA95" s="1">
        <v>419658.49</v>
      </c>
      <c r="FB95" s="1">
        <v>133394.51999999999</v>
      </c>
      <c r="FC95" s="1">
        <v>351918.32</v>
      </c>
      <c r="FD95" s="1">
        <v>133467.47</v>
      </c>
      <c r="FE95" s="1">
        <v>344741.53</v>
      </c>
      <c r="FF95" s="1">
        <v>142880.72</v>
      </c>
      <c r="FG95" s="1">
        <v>369586.46</v>
      </c>
      <c r="FH95" s="1">
        <v>137916.84</v>
      </c>
      <c r="FI95" s="1">
        <v>397643.39</v>
      </c>
      <c r="FJ95" s="1">
        <v>146377.59</v>
      </c>
      <c r="FK95" s="1">
        <v>370497.84</v>
      </c>
      <c r="FL95" s="1">
        <v>134352.29</v>
      </c>
      <c r="FM95" s="1">
        <v>388530.93</v>
      </c>
      <c r="FN95" s="1">
        <v>136337.84</v>
      </c>
      <c r="FO95" s="1">
        <v>403721.45</v>
      </c>
      <c r="FP95" s="1">
        <v>145907.17000000001</v>
      </c>
      <c r="FQ95" s="1">
        <v>377442.09</v>
      </c>
      <c r="FR95" s="1">
        <v>126233.55</v>
      </c>
      <c r="FS95" s="1">
        <v>396493.11</v>
      </c>
      <c r="FT95" s="1">
        <v>143529.82999999999</v>
      </c>
      <c r="FU95" s="1">
        <v>397883.76</v>
      </c>
      <c r="FV95" s="1">
        <v>123035.69</v>
      </c>
      <c r="FW95" s="1">
        <v>384308.81</v>
      </c>
      <c r="FX95" s="1">
        <v>141019.37</v>
      </c>
      <c r="FY95" s="1">
        <v>363750.84</v>
      </c>
      <c r="FZ95" s="1">
        <v>141460.15</v>
      </c>
      <c r="GA95" s="1">
        <v>398573.78</v>
      </c>
      <c r="GB95" s="1">
        <v>136395.64000000001</v>
      </c>
      <c r="GC95" s="1">
        <v>369670.71</v>
      </c>
      <c r="GD95" s="1">
        <v>147489.20000000001</v>
      </c>
      <c r="GE95" s="1">
        <v>386169.38</v>
      </c>
      <c r="GF95" s="1">
        <v>139827.93</v>
      </c>
      <c r="GG95" s="1">
        <v>395026.8</v>
      </c>
      <c r="GH95" s="1">
        <v>140141.15</v>
      </c>
      <c r="GI95" s="1">
        <v>390716.01</v>
      </c>
      <c r="GJ95" s="1">
        <v>131356.70000000001</v>
      </c>
      <c r="GK95" s="1">
        <v>399166.08</v>
      </c>
      <c r="GL95" s="1">
        <v>145889.09</v>
      </c>
      <c r="GM95" s="1">
        <v>394465.36</v>
      </c>
      <c r="GN95" s="1">
        <v>130792.53</v>
      </c>
      <c r="GO95" s="1">
        <v>429007.05</v>
      </c>
      <c r="GP95" s="1">
        <v>137616.82</v>
      </c>
      <c r="GQ95" s="1">
        <v>425537.01</v>
      </c>
      <c r="GR95" s="1">
        <v>127895.79</v>
      </c>
      <c r="GS95" s="1">
        <v>428188.38</v>
      </c>
      <c r="GT95" s="1">
        <v>142325.6</v>
      </c>
      <c r="GU95" s="1">
        <v>398555.66</v>
      </c>
      <c r="GV95" s="1">
        <v>132507.07</v>
      </c>
      <c r="GW95" s="1">
        <v>362904.82</v>
      </c>
    </row>
    <row r="96" spans="1:205" x14ac:dyDescent="0.3">
      <c r="A96">
        <v>94</v>
      </c>
      <c r="B96">
        <v>44</v>
      </c>
      <c r="C96">
        <v>9</v>
      </c>
      <c r="D96" s="1">
        <v>136788.17000000001</v>
      </c>
      <c r="E96" s="1">
        <v>406480.17</v>
      </c>
      <c r="F96" s="1">
        <v>155813.26</v>
      </c>
      <c r="G96" s="1">
        <v>379380.6</v>
      </c>
      <c r="H96" s="1">
        <v>141047.07999999999</v>
      </c>
      <c r="I96" s="1">
        <v>382880.86</v>
      </c>
      <c r="J96" s="1">
        <v>133831.97</v>
      </c>
      <c r="K96" s="1">
        <v>379200.55</v>
      </c>
      <c r="L96" s="1">
        <v>141109.79</v>
      </c>
      <c r="M96" s="1">
        <v>392762.26</v>
      </c>
      <c r="N96" s="1">
        <v>141780.18</v>
      </c>
      <c r="O96" s="1">
        <v>385715.25</v>
      </c>
      <c r="P96" s="1">
        <v>131594.25</v>
      </c>
      <c r="Q96" s="1">
        <v>350200.9</v>
      </c>
      <c r="R96" s="1">
        <v>146670.57</v>
      </c>
      <c r="S96" s="1">
        <v>405310.29</v>
      </c>
      <c r="T96" s="1">
        <v>134900.49</v>
      </c>
      <c r="U96" s="1">
        <v>410514.37</v>
      </c>
      <c r="V96" s="1">
        <v>137139.32999999999</v>
      </c>
      <c r="W96" s="1">
        <v>405953.34</v>
      </c>
      <c r="X96" s="1">
        <v>119738.29</v>
      </c>
      <c r="Y96" s="1">
        <v>399637.12</v>
      </c>
      <c r="Z96" s="1">
        <v>137850.20000000001</v>
      </c>
      <c r="AA96" s="1">
        <v>383599.98</v>
      </c>
      <c r="AB96" s="1">
        <v>131532.6</v>
      </c>
      <c r="AC96" s="1">
        <v>392000.56</v>
      </c>
      <c r="AD96" s="1">
        <v>145277.06</v>
      </c>
      <c r="AE96" s="1">
        <v>384350.97</v>
      </c>
      <c r="AF96" s="1">
        <v>146853.44</v>
      </c>
      <c r="AG96" s="1">
        <v>415620.78</v>
      </c>
      <c r="AH96" s="1">
        <v>142633.23000000001</v>
      </c>
      <c r="AI96" s="1">
        <v>425979.14</v>
      </c>
      <c r="AJ96" s="1">
        <v>129424.88</v>
      </c>
      <c r="AK96" s="1">
        <v>400345.13</v>
      </c>
      <c r="AL96" s="1">
        <v>145673.37</v>
      </c>
      <c r="AM96" s="1">
        <v>367521.42</v>
      </c>
      <c r="AN96" s="1">
        <v>129109.05</v>
      </c>
      <c r="AO96" s="1">
        <v>398908.23</v>
      </c>
      <c r="AP96" s="1">
        <v>140968.4</v>
      </c>
      <c r="AQ96" s="1">
        <v>399050.42</v>
      </c>
      <c r="AR96" s="1">
        <v>135962.76</v>
      </c>
      <c r="AS96" s="1">
        <v>390609.59</v>
      </c>
      <c r="AT96" s="1">
        <v>133753.15</v>
      </c>
      <c r="AU96" s="1">
        <v>407802.03</v>
      </c>
      <c r="AV96" s="1">
        <v>129690.29</v>
      </c>
      <c r="AW96" s="1">
        <v>376403.12</v>
      </c>
      <c r="AX96" s="1">
        <v>131933.4</v>
      </c>
      <c r="AY96" s="1">
        <v>411972.65</v>
      </c>
      <c r="AZ96" s="1">
        <v>138849.51</v>
      </c>
      <c r="BA96" s="1">
        <v>414410.43</v>
      </c>
      <c r="BB96" s="1">
        <v>139001.75</v>
      </c>
      <c r="BC96" s="1">
        <v>390553.3</v>
      </c>
      <c r="BD96" s="1">
        <v>141927.26999999999</v>
      </c>
      <c r="BE96" s="1">
        <v>384822.29</v>
      </c>
      <c r="BF96" s="1">
        <v>131315.32</v>
      </c>
      <c r="BG96" s="1">
        <v>413334.93</v>
      </c>
      <c r="BH96" s="1">
        <v>133571.15</v>
      </c>
      <c r="BI96" s="1">
        <v>370822.94</v>
      </c>
      <c r="BJ96" s="1">
        <v>135053.32999999999</v>
      </c>
      <c r="BK96" s="1">
        <v>399527.33</v>
      </c>
      <c r="BL96" s="1">
        <v>130031.26</v>
      </c>
      <c r="BM96" s="1">
        <v>391950.95</v>
      </c>
      <c r="BN96" s="1">
        <v>137025.95000000001</v>
      </c>
      <c r="BO96" s="1">
        <v>388750.47</v>
      </c>
      <c r="BP96" s="1">
        <v>137405.24</v>
      </c>
      <c r="BQ96" s="1">
        <v>403520.06</v>
      </c>
      <c r="BR96" s="1">
        <v>132814.88</v>
      </c>
      <c r="BS96" s="1">
        <v>370212.56</v>
      </c>
      <c r="BT96" s="1">
        <v>138800.13</v>
      </c>
      <c r="BU96" s="1">
        <v>416116.55</v>
      </c>
      <c r="BV96" s="1">
        <v>133854.66</v>
      </c>
      <c r="BW96" s="1">
        <v>385739.47</v>
      </c>
      <c r="BX96" s="1">
        <v>140208.70000000001</v>
      </c>
      <c r="BY96" s="1">
        <v>353025.42</v>
      </c>
      <c r="BZ96" s="1">
        <v>131475.92000000001</v>
      </c>
      <c r="CA96" s="1">
        <v>388417.58</v>
      </c>
      <c r="CB96" s="1">
        <v>134279.26</v>
      </c>
      <c r="CC96" s="1">
        <v>408356.05</v>
      </c>
      <c r="CD96" s="1">
        <v>139847.32999999999</v>
      </c>
      <c r="CE96" s="1">
        <v>394268.13</v>
      </c>
      <c r="CF96" s="1">
        <v>137089.91</v>
      </c>
      <c r="CG96" s="1">
        <v>396070.59</v>
      </c>
      <c r="CH96" s="1">
        <v>134494.78</v>
      </c>
      <c r="CI96" s="1">
        <v>393455.26</v>
      </c>
      <c r="CJ96" s="1">
        <v>137907.4</v>
      </c>
      <c r="CK96" s="1">
        <v>372723.91</v>
      </c>
      <c r="CL96" s="1">
        <v>136182.64000000001</v>
      </c>
      <c r="CM96" s="1">
        <v>399184.78</v>
      </c>
      <c r="CN96" s="1">
        <v>132955.89000000001</v>
      </c>
      <c r="CO96" s="1">
        <v>387893.57</v>
      </c>
      <c r="CP96" s="1">
        <v>151872.63</v>
      </c>
      <c r="CQ96" s="1">
        <v>405975.91</v>
      </c>
      <c r="CR96" s="1">
        <v>138999.93</v>
      </c>
      <c r="CS96" s="1">
        <v>396919.19</v>
      </c>
      <c r="CT96" s="1">
        <v>126031.4</v>
      </c>
      <c r="CU96" s="1">
        <v>403094.49</v>
      </c>
      <c r="CV96" s="1">
        <v>142480.74</v>
      </c>
      <c r="CW96" s="1">
        <v>371744.38</v>
      </c>
      <c r="CX96" s="1">
        <v>132930.51999999999</v>
      </c>
      <c r="CY96" s="1">
        <v>404416.16</v>
      </c>
      <c r="CZ96" s="1">
        <v>128889.77</v>
      </c>
      <c r="DA96" s="1">
        <v>388855.79</v>
      </c>
      <c r="DB96" s="1">
        <v>147208.84</v>
      </c>
      <c r="DC96" s="1">
        <v>412876.3</v>
      </c>
      <c r="DD96" s="1">
        <v>133383.35999999999</v>
      </c>
      <c r="DE96" s="1">
        <v>418063.95</v>
      </c>
      <c r="DF96" s="1">
        <v>140634.07</v>
      </c>
      <c r="DG96" s="1">
        <v>401240.92</v>
      </c>
      <c r="DH96" s="1">
        <v>131595.89000000001</v>
      </c>
      <c r="DI96" s="1">
        <v>410888.2</v>
      </c>
      <c r="DJ96" s="1">
        <v>136163.13</v>
      </c>
      <c r="DK96" s="1">
        <v>396204.79999999999</v>
      </c>
      <c r="DL96" s="1">
        <v>142816.44</v>
      </c>
      <c r="DM96" s="1">
        <v>410520.23</v>
      </c>
      <c r="DN96" s="1">
        <v>137969.31</v>
      </c>
      <c r="DO96" s="1">
        <v>406828.19</v>
      </c>
      <c r="DP96" s="1">
        <v>133487.41</v>
      </c>
      <c r="DQ96" s="1">
        <v>377131.45</v>
      </c>
      <c r="DR96" s="1">
        <v>150155.62</v>
      </c>
      <c r="DS96" s="1">
        <v>401686.51</v>
      </c>
      <c r="DT96" s="1">
        <v>131585.53</v>
      </c>
      <c r="DU96" s="1">
        <v>396016.48</v>
      </c>
      <c r="DV96" s="1">
        <v>145567.75</v>
      </c>
      <c r="DW96" s="1">
        <v>449549.9</v>
      </c>
      <c r="DX96" s="1">
        <v>142290.29</v>
      </c>
      <c r="DY96" s="1">
        <v>407989.75</v>
      </c>
      <c r="DZ96" s="1">
        <v>144144.07</v>
      </c>
      <c r="EA96" s="1">
        <v>401296.96</v>
      </c>
      <c r="EB96" s="1">
        <v>128705.94</v>
      </c>
      <c r="EC96" s="1">
        <v>385578.23</v>
      </c>
      <c r="ED96" s="1">
        <v>133842.16</v>
      </c>
      <c r="EE96" s="1">
        <v>409846.31</v>
      </c>
      <c r="EF96" s="1">
        <v>127195.26</v>
      </c>
      <c r="EG96" s="1">
        <v>391981.39</v>
      </c>
      <c r="EH96" s="1">
        <v>143461.34</v>
      </c>
      <c r="EI96" s="1">
        <v>431427.44</v>
      </c>
      <c r="EJ96" s="1">
        <v>145635.48000000001</v>
      </c>
      <c r="EK96" s="1">
        <v>393189.75</v>
      </c>
      <c r="EL96" s="1">
        <v>130240.73</v>
      </c>
      <c r="EM96" s="1">
        <v>415307.45</v>
      </c>
      <c r="EN96" s="1">
        <v>144000.15</v>
      </c>
      <c r="EO96" s="1">
        <v>420554.13</v>
      </c>
      <c r="EP96" s="1">
        <v>135198.99</v>
      </c>
      <c r="EQ96" s="1">
        <v>392759.66</v>
      </c>
      <c r="ER96" s="1">
        <v>142783.75</v>
      </c>
      <c r="ES96" s="1">
        <v>390173.85</v>
      </c>
      <c r="ET96" s="1">
        <v>146509.82</v>
      </c>
      <c r="EU96" s="1">
        <v>423536.76</v>
      </c>
      <c r="EV96" s="1">
        <v>134915.23000000001</v>
      </c>
      <c r="EW96" s="1">
        <v>387945.48</v>
      </c>
      <c r="EX96" s="1">
        <v>141087.85999999999</v>
      </c>
      <c r="EY96" s="1">
        <v>444991.78</v>
      </c>
      <c r="EZ96" s="1">
        <v>125059.45</v>
      </c>
      <c r="FA96" s="1">
        <v>417066.77</v>
      </c>
      <c r="FB96" s="1">
        <v>134945.29999999999</v>
      </c>
      <c r="FC96" s="1">
        <v>352499.9</v>
      </c>
      <c r="FD96" s="1">
        <v>133234.31</v>
      </c>
      <c r="FE96" s="1">
        <v>340776.11</v>
      </c>
      <c r="FF96" s="1">
        <v>142972.49</v>
      </c>
      <c r="FG96" s="1">
        <v>370906.41</v>
      </c>
      <c r="FH96" s="1">
        <v>137491.85</v>
      </c>
      <c r="FI96" s="1">
        <v>402137.34</v>
      </c>
      <c r="FJ96" s="1">
        <v>146770.13</v>
      </c>
      <c r="FK96" s="1">
        <v>373604.52</v>
      </c>
      <c r="FL96" s="1">
        <v>133891.32999999999</v>
      </c>
      <c r="FM96" s="1">
        <v>396214.88</v>
      </c>
      <c r="FN96" s="1">
        <v>136516.34</v>
      </c>
      <c r="FO96" s="1">
        <v>404800.53</v>
      </c>
      <c r="FP96" s="1">
        <v>146014.37</v>
      </c>
      <c r="FQ96" s="1">
        <v>386412.24</v>
      </c>
      <c r="FR96" s="1">
        <v>126618.6</v>
      </c>
      <c r="FS96" s="1">
        <v>402176.39</v>
      </c>
      <c r="FT96" s="1">
        <v>144325.43</v>
      </c>
      <c r="FU96" s="1">
        <v>401538.98</v>
      </c>
      <c r="FV96" s="1">
        <v>123049.74</v>
      </c>
      <c r="FW96" s="1">
        <v>388532.17</v>
      </c>
      <c r="FX96" s="1">
        <v>141262.53</v>
      </c>
      <c r="FY96" s="1">
        <v>366181.99</v>
      </c>
      <c r="FZ96" s="1">
        <v>141546.85999999999</v>
      </c>
      <c r="GA96" s="1">
        <v>401590.35</v>
      </c>
      <c r="GB96" s="1">
        <v>136895.88</v>
      </c>
      <c r="GC96" s="1">
        <v>372403.48</v>
      </c>
      <c r="GD96" s="1">
        <v>148871.20000000001</v>
      </c>
      <c r="GE96" s="1">
        <v>391878.31</v>
      </c>
      <c r="GF96" s="1">
        <v>140187.95000000001</v>
      </c>
      <c r="GG96" s="1">
        <v>395692.43</v>
      </c>
      <c r="GH96" s="1">
        <v>141297.44</v>
      </c>
      <c r="GI96" s="1">
        <v>389119.26</v>
      </c>
      <c r="GJ96" s="1">
        <v>132252.19</v>
      </c>
      <c r="GK96" s="1">
        <v>403147.11</v>
      </c>
      <c r="GL96" s="1">
        <v>146657.71</v>
      </c>
      <c r="GM96" s="1">
        <v>398702.89</v>
      </c>
      <c r="GN96" s="1">
        <v>130903.33</v>
      </c>
      <c r="GO96" s="1">
        <v>433812.26</v>
      </c>
      <c r="GP96" s="1">
        <v>137675.75</v>
      </c>
      <c r="GQ96" s="1">
        <v>424418.63</v>
      </c>
      <c r="GR96" s="1">
        <v>129166.81</v>
      </c>
      <c r="GS96" s="1">
        <v>433289.85</v>
      </c>
      <c r="GT96" s="1">
        <v>142274.93</v>
      </c>
      <c r="GU96" s="1">
        <v>404858.19</v>
      </c>
      <c r="GV96" s="1">
        <v>132186.81</v>
      </c>
      <c r="GW96" s="1">
        <v>367051.25</v>
      </c>
    </row>
    <row r="97" spans="1:205" x14ac:dyDescent="0.3">
      <c r="A97">
        <v>95</v>
      </c>
      <c r="B97">
        <v>44</v>
      </c>
      <c r="C97">
        <v>10</v>
      </c>
      <c r="D97" s="1">
        <v>137225.03</v>
      </c>
      <c r="E97" s="1">
        <v>410669.63</v>
      </c>
      <c r="F97" s="1">
        <v>156574.43</v>
      </c>
      <c r="G97" s="1">
        <v>382381.92</v>
      </c>
      <c r="H97" s="1">
        <v>140320.26999999999</v>
      </c>
      <c r="I97" s="1">
        <v>383116.95</v>
      </c>
      <c r="J97" s="1">
        <v>133633.53</v>
      </c>
      <c r="K97" s="1">
        <v>385290.84</v>
      </c>
      <c r="L97" s="1">
        <v>141644.25</v>
      </c>
      <c r="M97" s="1">
        <v>401084.18</v>
      </c>
      <c r="N97" s="1">
        <v>141702.09</v>
      </c>
      <c r="O97" s="1">
        <v>392841.77</v>
      </c>
      <c r="P97" s="1">
        <v>133384.59</v>
      </c>
      <c r="Q97" s="1">
        <v>354198.14</v>
      </c>
      <c r="R97" s="1">
        <v>145272.9</v>
      </c>
      <c r="S97" s="1">
        <v>413052.43</v>
      </c>
      <c r="T97" s="1">
        <v>135852.10999999999</v>
      </c>
      <c r="U97" s="1">
        <v>417708.21</v>
      </c>
      <c r="V97" s="1">
        <v>136811.28</v>
      </c>
      <c r="W97" s="1">
        <v>409867.58</v>
      </c>
      <c r="X97" s="1">
        <v>119902.04</v>
      </c>
      <c r="Y97" s="1">
        <v>402480.06</v>
      </c>
      <c r="Z97" s="1">
        <v>138162.1</v>
      </c>
      <c r="AA97" s="1">
        <v>388963.54</v>
      </c>
      <c r="AB97" s="1">
        <v>131132.26</v>
      </c>
      <c r="AC97" s="1">
        <v>395974.46</v>
      </c>
      <c r="AD97" s="1">
        <v>145022.43</v>
      </c>
      <c r="AE97" s="1">
        <v>382453.53</v>
      </c>
      <c r="AF97" s="1">
        <v>148016.51999999999</v>
      </c>
      <c r="AG97" s="1">
        <v>418614.64</v>
      </c>
      <c r="AH97" s="1">
        <v>143022.67000000001</v>
      </c>
      <c r="AI97" s="1">
        <v>424796.52</v>
      </c>
      <c r="AJ97" s="1">
        <v>129650.25</v>
      </c>
      <c r="AK97" s="1">
        <v>404638.36</v>
      </c>
      <c r="AL97" s="1">
        <v>146565.70000000001</v>
      </c>
      <c r="AM97" s="1">
        <v>374084.13</v>
      </c>
      <c r="AN97" s="1">
        <v>129449.85</v>
      </c>
      <c r="AO97" s="1">
        <v>402913.22</v>
      </c>
      <c r="AP97" s="1">
        <v>142021.72</v>
      </c>
      <c r="AQ97" s="1">
        <v>406867.93</v>
      </c>
      <c r="AR97" s="1">
        <v>136830.1</v>
      </c>
      <c r="AS97" s="1">
        <v>392456.06</v>
      </c>
      <c r="AT97" s="1">
        <v>134589.88</v>
      </c>
      <c r="AU97" s="1">
        <v>410494.03</v>
      </c>
      <c r="AV97" s="1">
        <v>130484.31</v>
      </c>
      <c r="AW97" s="1">
        <v>377315.87</v>
      </c>
      <c r="AX97" s="1">
        <v>133431.03</v>
      </c>
      <c r="AY97" s="1">
        <v>419349.81</v>
      </c>
      <c r="AZ97" s="1">
        <v>138842.17000000001</v>
      </c>
      <c r="BA97" s="1">
        <v>413610.83</v>
      </c>
      <c r="BB97" s="1">
        <v>140445.69</v>
      </c>
      <c r="BC97" s="1">
        <v>399233.73</v>
      </c>
      <c r="BD97" s="1">
        <v>141402.26999999999</v>
      </c>
      <c r="BE97" s="1">
        <v>391705.26</v>
      </c>
      <c r="BF97" s="1">
        <v>130246.57</v>
      </c>
      <c r="BG97" s="1">
        <v>420230.47</v>
      </c>
      <c r="BH97" s="1">
        <v>133119.91</v>
      </c>
      <c r="BI97" s="1">
        <v>374813.45</v>
      </c>
      <c r="BJ97" s="1">
        <v>135770.96</v>
      </c>
      <c r="BK97" s="1">
        <v>404981.32</v>
      </c>
      <c r="BL97" s="1">
        <v>130717.83</v>
      </c>
      <c r="BM97" s="1">
        <v>396318.78</v>
      </c>
      <c r="BN97" s="1">
        <v>136596.78</v>
      </c>
      <c r="BO97" s="1">
        <v>391810.56</v>
      </c>
      <c r="BP97" s="1">
        <v>138284</v>
      </c>
      <c r="BQ97" s="1">
        <v>412252.15</v>
      </c>
      <c r="BR97" s="1">
        <v>133659.35</v>
      </c>
      <c r="BS97" s="1">
        <v>373045.66</v>
      </c>
      <c r="BT97" s="1">
        <v>138523.62</v>
      </c>
      <c r="BU97" s="1">
        <v>416183.14</v>
      </c>
      <c r="BV97" s="1">
        <v>133933.57999999999</v>
      </c>
      <c r="BW97" s="1">
        <v>390965.4</v>
      </c>
      <c r="BX97" s="1">
        <v>140735.21</v>
      </c>
      <c r="BY97" s="1">
        <v>358422.45</v>
      </c>
      <c r="BZ97" s="1">
        <v>132025.68</v>
      </c>
      <c r="CA97" s="1">
        <v>389406.67</v>
      </c>
      <c r="CB97" s="1">
        <v>135436.43</v>
      </c>
      <c r="CC97" s="1">
        <v>413594.16</v>
      </c>
      <c r="CD97" s="1">
        <v>139575.74</v>
      </c>
      <c r="CE97" s="1">
        <v>398728</v>
      </c>
      <c r="CF97" s="1">
        <v>136338.65</v>
      </c>
      <c r="CG97" s="1">
        <v>400899.18</v>
      </c>
      <c r="CH97" s="1">
        <v>134482.25</v>
      </c>
      <c r="CI97" s="1">
        <v>396723.53</v>
      </c>
      <c r="CJ97" s="1">
        <v>139451.22</v>
      </c>
      <c r="CK97" s="1">
        <v>374024.09</v>
      </c>
      <c r="CL97" s="1">
        <v>136268.63</v>
      </c>
      <c r="CM97" s="1">
        <v>404515.58</v>
      </c>
      <c r="CN97" s="1">
        <v>132496.73000000001</v>
      </c>
      <c r="CO97" s="1">
        <v>391614.93</v>
      </c>
      <c r="CP97" s="1">
        <v>152697.35999999999</v>
      </c>
      <c r="CQ97" s="1">
        <v>413237.29</v>
      </c>
      <c r="CR97" s="1">
        <v>138844.23000000001</v>
      </c>
      <c r="CS97" s="1">
        <v>403190.21</v>
      </c>
      <c r="CT97" s="1">
        <v>126227.45</v>
      </c>
      <c r="CU97" s="1">
        <v>408253.14</v>
      </c>
      <c r="CV97" s="1">
        <v>143240.28</v>
      </c>
      <c r="CW97" s="1">
        <v>375814.1</v>
      </c>
      <c r="CX97" s="1">
        <v>133131.96</v>
      </c>
      <c r="CY97" s="1">
        <v>409218.5</v>
      </c>
      <c r="CZ97" s="1">
        <v>129258.01</v>
      </c>
      <c r="DA97" s="1">
        <v>388240.19</v>
      </c>
      <c r="DB97" s="1">
        <v>147549.17000000001</v>
      </c>
      <c r="DC97" s="1">
        <v>418064.85</v>
      </c>
      <c r="DD97" s="1">
        <v>134380.4</v>
      </c>
      <c r="DE97" s="1">
        <v>420936.37</v>
      </c>
      <c r="DF97" s="1">
        <v>140484.10999999999</v>
      </c>
      <c r="DG97" s="1">
        <v>404086.43</v>
      </c>
      <c r="DH97" s="1">
        <v>131384.6</v>
      </c>
      <c r="DI97" s="1">
        <v>417425.63</v>
      </c>
      <c r="DJ97" s="1">
        <v>135890.9</v>
      </c>
      <c r="DK97" s="1">
        <v>396691.66</v>
      </c>
      <c r="DL97" s="1">
        <v>142428.06</v>
      </c>
      <c r="DM97" s="1">
        <v>418374.5</v>
      </c>
      <c r="DN97" s="1">
        <v>137936.95999999999</v>
      </c>
      <c r="DO97" s="1">
        <v>411073.33</v>
      </c>
      <c r="DP97" s="1">
        <v>133069.76000000001</v>
      </c>
      <c r="DQ97" s="1">
        <v>379483.18</v>
      </c>
      <c r="DR97" s="1">
        <v>150629.1</v>
      </c>
      <c r="DS97" s="1">
        <v>407763.82</v>
      </c>
      <c r="DT97" s="1">
        <v>132363.18</v>
      </c>
      <c r="DU97" s="1">
        <v>403034.9</v>
      </c>
      <c r="DV97" s="1">
        <v>146069.14000000001</v>
      </c>
      <c r="DW97" s="1">
        <v>451388.5</v>
      </c>
      <c r="DX97" s="1">
        <v>143120.29999999999</v>
      </c>
      <c r="DY97" s="1">
        <v>413758.4</v>
      </c>
      <c r="DZ97" s="1">
        <v>143988.29999999999</v>
      </c>
      <c r="EA97" s="1">
        <v>407128.43</v>
      </c>
      <c r="EB97" s="1">
        <v>128329.08</v>
      </c>
      <c r="EC97" s="1">
        <v>390182.46</v>
      </c>
      <c r="ED97" s="1">
        <v>134022.68</v>
      </c>
      <c r="EE97" s="1">
        <v>416207.98</v>
      </c>
      <c r="EF97" s="1">
        <v>127583.57</v>
      </c>
      <c r="EG97" s="1">
        <v>397098.33</v>
      </c>
      <c r="EH97" s="1">
        <v>144302.54</v>
      </c>
      <c r="EI97" s="1">
        <v>433887.62</v>
      </c>
      <c r="EJ97" s="1">
        <v>146070.59</v>
      </c>
      <c r="EK97" s="1">
        <v>400925.21</v>
      </c>
      <c r="EL97" s="1">
        <v>131731.32</v>
      </c>
      <c r="EM97" s="1">
        <v>412539.11</v>
      </c>
      <c r="EN97" s="1">
        <v>144149.62</v>
      </c>
      <c r="EO97" s="1">
        <v>425248.38</v>
      </c>
      <c r="EP97" s="1">
        <v>134301.48000000001</v>
      </c>
      <c r="EQ97" s="1">
        <v>398474.8</v>
      </c>
      <c r="ER97" s="1">
        <v>143728.95000000001</v>
      </c>
      <c r="ES97" s="1">
        <v>394806.57</v>
      </c>
      <c r="ET97" s="1">
        <v>146192.25</v>
      </c>
      <c r="EU97" s="1">
        <v>422288.29</v>
      </c>
      <c r="EV97" s="1">
        <v>135863.75</v>
      </c>
      <c r="EW97" s="1">
        <v>393188.61</v>
      </c>
      <c r="EX97" s="1">
        <v>140976.72</v>
      </c>
      <c r="EY97" s="1">
        <v>451529.54</v>
      </c>
      <c r="EZ97" s="1">
        <v>125858.63</v>
      </c>
      <c r="FA97" s="1">
        <v>422495.12</v>
      </c>
      <c r="FB97" s="1">
        <v>135761.81</v>
      </c>
      <c r="FC97" s="1">
        <v>360871.67999999999</v>
      </c>
      <c r="FD97" s="1">
        <v>133977.04</v>
      </c>
      <c r="FE97" s="1">
        <v>339752.13</v>
      </c>
      <c r="FF97" s="1">
        <v>143120.39000000001</v>
      </c>
      <c r="FG97" s="1">
        <v>377919.48</v>
      </c>
      <c r="FH97" s="1">
        <v>137730.68</v>
      </c>
      <c r="FI97" s="1">
        <v>406075.99</v>
      </c>
      <c r="FJ97" s="1">
        <v>147003.88</v>
      </c>
      <c r="FK97" s="1">
        <v>377984.19</v>
      </c>
      <c r="FL97" s="1">
        <v>134389.26999999999</v>
      </c>
      <c r="FM97" s="1">
        <v>397458.68</v>
      </c>
      <c r="FN97" s="1">
        <v>137335.5</v>
      </c>
      <c r="FO97" s="1">
        <v>411518.24</v>
      </c>
      <c r="FP97" s="1">
        <v>146915.19</v>
      </c>
      <c r="FQ97" s="1">
        <v>384648.4</v>
      </c>
      <c r="FR97" s="1">
        <v>127705.47</v>
      </c>
      <c r="FS97" s="1">
        <v>402475.82</v>
      </c>
      <c r="FT97" s="1">
        <v>144920.04999999999</v>
      </c>
      <c r="FU97" s="1">
        <v>406444.03</v>
      </c>
      <c r="FV97" s="1">
        <v>122234.75</v>
      </c>
      <c r="FW97" s="1">
        <v>390693.1</v>
      </c>
      <c r="FX97" s="1">
        <v>142776.06</v>
      </c>
      <c r="FY97" s="1">
        <v>372913.09</v>
      </c>
      <c r="FZ97" s="1">
        <v>142757.51999999999</v>
      </c>
      <c r="GA97" s="1">
        <v>403790.35</v>
      </c>
      <c r="GB97" s="1">
        <v>137534.56</v>
      </c>
      <c r="GC97" s="1">
        <v>374678.4</v>
      </c>
      <c r="GD97" s="1">
        <v>149097.95000000001</v>
      </c>
      <c r="GE97" s="1">
        <v>395496.99</v>
      </c>
      <c r="GF97" s="1">
        <v>140662.72</v>
      </c>
      <c r="GG97" s="1">
        <v>398210.74</v>
      </c>
      <c r="GH97" s="1">
        <v>141507.70000000001</v>
      </c>
      <c r="GI97" s="1">
        <v>391906.24</v>
      </c>
      <c r="GJ97" s="1">
        <v>132213.93</v>
      </c>
      <c r="GK97" s="1">
        <v>408995.23</v>
      </c>
      <c r="GL97" s="1">
        <v>147511.04000000001</v>
      </c>
      <c r="GM97" s="1">
        <v>402386.23</v>
      </c>
      <c r="GN97" s="1">
        <v>131686.95000000001</v>
      </c>
      <c r="GO97" s="1">
        <v>439020.74</v>
      </c>
      <c r="GP97" s="1">
        <v>137915.28</v>
      </c>
      <c r="GQ97" s="1">
        <v>431738.05</v>
      </c>
      <c r="GR97" s="1">
        <v>129242.01</v>
      </c>
      <c r="GS97" s="1">
        <v>439714.1</v>
      </c>
      <c r="GT97" s="1">
        <v>143237.95000000001</v>
      </c>
      <c r="GU97" s="1">
        <v>411006.65</v>
      </c>
      <c r="GV97" s="1">
        <v>132728.9</v>
      </c>
      <c r="GW97" s="1">
        <v>373756.12</v>
      </c>
    </row>
    <row r="98" spans="1:205" x14ac:dyDescent="0.3">
      <c r="A98">
        <v>96</v>
      </c>
      <c r="B98">
        <v>44</v>
      </c>
      <c r="C98">
        <v>11</v>
      </c>
      <c r="D98" s="1">
        <v>137662.43</v>
      </c>
      <c r="E98" s="1">
        <v>414879.48</v>
      </c>
      <c r="F98" s="1">
        <v>157092.42000000001</v>
      </c>
      <c r="G98" s="1">
        <v>386351</v>
      </c>
      <c r="H98" s="1">
        <v>141047.35999999999</v>
      </c>
      <c r="I98" s="1">
        <v>391559.08</v>
      </c>
      <c r="J98" s="1">
        <v>134470.38</v>
      </c>
      <c r="K98" s="1">
        <v>383732.18</v>
      </c>
      <c r="L98" s="1">
        <v>142821.42000000001</v>
      </c>
      <c r="M98" s="1">
        <v>400259.55</v>
      </c>
      <c r="N98" s="1">
        <v>140967.17000000001</v>
      </c>
      <c r="O98" s="1">
        <v>391525.9</v>
      </c>
      <c r="P98" s="1">
        <v>134584.16</v>
      </c>
      <c r="Q98" s="1">
        <v>354259.75</v>
      </c>
      <c r="R98" s="1">
        <v>145084.35</v>
      </c>
      <c r="S98" s="1">
        <v>419114.28</v>
      </c>
      <c r="T98" s="1">
        <v>135821.76999999999</v>
      </c>
      <c r="U98" s="1">
        <v>419866.22</v>
      </c>
      <c r="V98" s="1">
        <v>136360.13</v>
      </c>
      <c r="W98" s="1">
        <v>418289.8</v>
      </c>
      <c r="X98" s="1">
        <v>121135.65</v>
      </c>
      <c r="Y98" s="1">
        <v>406784.4</v>
      </c>
      <c r="Z98" s="1">
        <v>138693.68</v>
      </c>
      <c r="AA98" s="1">
        <v>389716.23</v>
      </c>
      <c r="AB98" s="1">
        <v>131753.84</v>
      </c>
      <c r="AC98" s="1">
        <v>402634.01</v>
      </c>
      <c r="AD98" s="1">
        <v>144696.99</v>
      </c>
      <c r="AE98" s="1">
        <v>386346.01</v>
      </c>
      <c r="AF98" s="1">
        <v>148565.28</v>
      </c>
      <c r="AG98" s="1">
        <v>419888.85</v>
      </c>
      <c r="AH98" s="1">
        <v>144394.44</v>
      </c>
      <c r="AI98" s="1">
        <v>423324.35</v>
      </c>
      <c r="AJ98" s="1">
        <v>130300.4</v>
      </c>
      <c r="AK98" s="1">
        <v>412208.63</v>
      </c>
      <c r="AL98" s="1">
        <v>147770.12</v>
      </c>
      <c r="AM98" s="1">
        <v>376208.87</v>
      </c>
      <c r="AN98" s="1">
        <v>129500.18</v>
      </c>
      <c r="AO98" s="1">
        <v>400211.35</v>
      </c>
      <c r="AP98" s="1">
        <v>142667.01</v>
      </c>
      <c r="AQ98" s="1">
        <v>409272.46</v>
      </c>
      <c r="AR98" s="1">
        <v>136918.71</v>
      </c>
      <c r="AS98" s="1">
        <v>392880.11</v>
      </c>
      <c r="AT98" s="1">
        <v>135849.97</v>
      </c>
      <c r="AU98" s="1">
        <v>413189.26</v>
      </c>
      <c r="AV98" s="1">
        <v>131606.97</v>
      </c>
      <c r="AW98" s="1">
        <v>380616.47</v>
      </c>
      <c r="AX98" s="1">
        <v>133232.25</v>
      </c>
      <c r="AY98" s="1">
        <v>422477.22</v>
      </c>
      <c r="AZ98" s="1">
        <v>141126.91</v>
      </c>
      <c r="BA98" s="1">
        <v>412650.67</v>
      </c>
      <c r="BB98" s="1">
        <v>140507.82</v>
      </c>
      <c r="BC98" s="1">
        <v>402196.45</v>
      </c>
      <c r="BD98" s="1">
        <v>141790.76999999999</v>
      </c>
      <c r="BE98" s="1">
        <v>399026.03</v>
      </c>
      <c r="BF98" s="1">
        <v>130517.73</v>
      </c>
      <c r="BG98" s="1">
        <v>422345.98</v>
      </c>
      <c r="BH98" s="1">
        <v>132453.38</v>
      </c>
      <c r="BI98" s="1">
        <v>378936.22</v>
      </c>
      <c r="BJ98" s="1">
        <v>135370.16</v>
      </c>
      <c r="BK98" s="1">
        <v>413614.78</v>
      </c>
      <c r="BL98" s="1">
        <v>130902</v>
      </c>
      <c r="BM98" s="1">
        <v>401547.52000000002</v>
      </c>
      <c r="BN98" s="1">
        <v>136951.6</v>
      </c>
      <c r="BO98" s="1">
        <v>399999.52</v>
      </c>
      <c r="BP98" s="1">
        <v>139019.29</v>
      </c>
      <c r="BQ98" s="1">
        <v>420668.93</v>
      </c>
      <c r="BR98" s="1">
        <v>133624.59</v>
      </c>
      <c r="BS98" s="1">
        <v>377609.71</v>
      </c>
      <c r="BT98" s="1">
        <v>138863.04000000001</v>
      </c>
      <c r="BU98" s="1">
        <v>415328.94</v>
      </c>
      <c r="BV98" s="1">
        <v>134405.75</v>
      </c>
      <c r="BW98" s="1">
        <v>396743.21</v>
      </c>
      <c r="BX98" s="1">
        <v>141482.69</v>
      </c>
      <c r="BY98" s="1">
        <v>362786.18</v>
      </c>
      <c r="BZ98" s="1">
        <v>133068.53</v>
      </c>
      <c r="CA98" s="1">
        <v>391215.06</v>
      </c>
      <c r="CB98" s="1">
        <v>135869.22</v>
      </c>
      <c r="CC98" s="1">
        <v>419411.57</v>
      </c>
      <c r="CD98" s="1">
        <v>138984.84</v>
      </c>
      <c r="CE98" s="1">
        <v>399364.38</v>
      </c>
      <c r="CF98" s="1">
        <v>136547.39000000001</v>
      </c>
      <c r="CG98" s="1">
        <v>407855.75</v>
      </c>
      <c r="CH98" s="1">
        <v>134756.76999999999</v>
      </c>
      <c r="CI98" s="1">
        <v>398724.07</v>
      </c>
      <c r="CJ98" s="1">
        <v>139777.1</v>
      </c>
      <c r="CK98" s="1">
        <v>379384.37</v>
      </c>
      <c r="CL98" s="1">
        <v>137251.68</v>
      </c>
      <c r="CM98" s="1">
        <v>405454.76</v>
      </c>
      <c r="CN98" s="1">
        <v>132706.16</v>
      </c>
      <c r="CO98" s="1">
        <v>397319.88</v>
      </c>
      <c r="CP98" s="1">
        <v>152887.41</v>
      </c>
      <c r="CQ98" s="1">
        <v>416226.62</v>
      </c>
      <c r="CR98" s="1">
        <v>139961.5</v>
      </c>
      <c r="CS98" s="1">
        <v>404174.04</v>
      </c>
      <c r="CT98" s="1">
        <v>126391.16</v>
      </c>
      <c r="CU98" s="1">
        <v>411150.91</v>
      </c>
      <c r="CV98" s="1">
        <v>144425.03</v>
      </c>
      <c r="CW98" s="1">
        <v>378845.73</v>
      </c>
      <c r="CX98" s="1">
        <v>134089.04999999999</v>
      </c>
      <c r="CY98" s="1">
        <v>412529.33</v>
      </c>
      <c r="CZ98" s="1">
        <v>128813.28</v>
      </c>
      <c r="DA98" s="1">
        <v>391689.6</v>
      </c>
      <c r="DB98" s="1">
        <v>147604.63</v>
      </c>
      <c r="DC98" s="1">
        <v>421693.75</v>
      </c>
      <c r="DD98" s="1">
        <v>133793.04</v>
      </c>
      <c r="DE98" s="1">
        <v>425802.13</v>
      </c>
      <c r="DF98" s="1">
        <v>140029</v>
      </c>
      <c r="DG98" s="1">
        <v>410877.47</v>
      </c>
      <c r="DH98" s="1">
        <v>131637.26999999999</v>
      </c>
      <c r="DI98" s="1">
        <v>418954.23</v>
      </c>
      <c r="DJ98" s="1">
        <v>135664.76</v>
      </c>
      <c r="DK98" s="1">
        <v>400208</v>
      </c>
      <c r="DL98" s="1">
        <v>142851.10999999999</v>
      </c>
      <c r="DM98" s="1">
        <v>427471.92</v>
      </c>
      <c r="DN98" s="1">
        <v>137986.23999999999</v>
      </c>
      <c r="DO98" s="1">
        <v>419885.7</v>
      </c>
      <c r="DP98" s="1">
        <v>132495.69</v>
      </c>
      <c r="DQ98" s="1">
        <v>380385.46</v>
      </c>
      <c r="DR98" s="1">
        <v>151013.84</v>
      </c>
      <c r="DS98" s="1">
        <v>412423.6</v>
      </c>
      <c r="DT98" s="1">
        <v>134427.96</v>
      </c>
      <c r="DU98" s="1">
        <v>404667.57</v>
      </c>
      <c r="DV98" s="1">
        <v>147403.53</v>
      </c>
      <c r="DW98" s="1">
        <v>452182.38</v>
      </c>
      <c r="DX98" s="1">
        <v>142969.72</v>
      </c>
      <c r="DY98" s="1">
        <v>419618.83</v>
      </c>
      <c r="DZ98" s="1">
        <v>143652.79999999999</v>
      </c>
      <c r="EA98" s="1">
        <v>411702.53</v>
      </c>
      <c r="EB98" s="1">
        <v>128958.34</v>
      </c>
      <c r="EC98" s="1">
        <v>392735.6</v>
      </c>
      <c r="ED98" s="1">
        <v>135045.06</v>
      </c>
      <c r="EE98" s="1">
        <v>416190.42</v>
      </c>
      <c r="EF98" s="1">
        <v>127799.58</v>
      </c>
      <c r="EG98" s="1">
        <v>405766.96</v>
      </c>
      <c r="EH98" s="1">
        <v>145396.28</v>
      </c>
      <c r="EI98" s="1">
        <v>438224.45</v>
      </c>
      <c r="EJ98" s="1">
        <v>146905.69</v>
      </c>
      <c r="EK98" s="1">
        <v>403931.46</v>
      </c>
      <c r="EL98" s="1">
        <v>131762.26999999999</v>
      </c>
      <c r="EM98" s="1">
        <v>418554.71</v>
      </c>
      <c r="EN98" s="1">
        <v>144925.12</v>
      </c>
      <c r="EO98" s="1">
        <v>431979.33</v>
      </c>
      <c r="EP98" s="1">
        <v>134387.51999999999</v>
      </c>
      <c r="EQ98" s="1">
        <v>403920.27</v>
      </c>
      <c r="ER98" s="1">
        <v>143252.76</v>
      </c>
      <c r="ES98" s="1">
        <v>395736.15</v>
      </c>
      <c r="ET98" s="1">
        <v>146513.22</v>
      </c>
      <c r="EU98" s="1">
        <v>425507.06</v>
      </c>
      <c r="EV98" s="1">
        <v>137371.73000000001</v>
      </c>
      <c r="EW98" s="1">
        <v>396653.85</v>
      </c>
      <c r="EX98" s="1">
        <v>142727.82999999999</v>
      </c>
      <c r="EY98" s="1">
        <v>453185.06</v>
      </c>
      <c r="EZ98" s="1">
        <v>126037.78</v>
      </c>
      <c r="FA98" s="1">
        <v>429664.05</v>
      </c>
      <c r="FB98" s="1">
        <v>136103.73000000001</v>
      </c>
      <c r="FC98" s="1">
        <v>364487.66</v>
      </c>
      <c r="FD98" s="1">
        <v>134432.41</v>
      </c>
      <c r="FE98" s="1">
        <v>344277.4</v>
      </c>
      <c r="FF98" s="1">
        <v>142496.79</v>
      </c>
      <c r="FG98" s="1">
        <v>383844.65</v>
      </c>
      <c r="FH98" s="1">
        <v>137853.37</v>
      </c>
      <c r="FI98" s="1">
        <v>409909.09</v>
      </c>
      <c r="FJ98" s="1">
        <v>147496.29999999999</v>
      </c>
      <c r="FK98" s="1">
        <v>381895.02</v>
      </c>
      <c r="FL98" s="1">
        <v>135409.31</v>
      </c>
      <c r="FM98" s="1">
        <v>405373.8</v>
      </c>
      <c r="FN98" s="1">
        <v>137849.74</v>
      </c>
      <c r="FO98" s="1">
        <v>417979.54</v>
      </c>
      <c r="FP98" s="1">
        <v>146682.59</v>
      </c>
      <c r="FQ98" s="1">
        <v>389749.76000000001</v>
      </c>
      <c r="FR98" s="1">
        <v>128321.81</v>
      </c>
      <c r="FS98" s="1">
        <v>402490.57</v>
      </c>
      <c r="FT98" s="1">
        <v>144944.26999999999</v>
      </c>
      <c r="FU98" s="1">
        <v>415468.39</v>
      </c>
      <c r="FV98" s="1">
        <v>122137.03</v>
      </c>
      <c r="FW98" s="1">
        <v>391046.5</v>
      </c>
      <c r="FX98" s="1">
        <v>143561.49</v>
      </c>
      <c r="FY98" s="1">
        <v>375638.25</v>
      </c>
      <c r="FZ98" s="1">
        <v>143831.96</v>
      </c>
      <c r="GA98" s="1">
        <v>410537.44</v>
      </c>
      <c r="GB98" s="1">
        <v>137319.26999999999</v>
      </c>
      <c r="GC98" s="1">
        <v>376313.08</v>
      </c>
      <c r="GD98" s="1">
        <v>150410.67000000001</v>
      </c>
      <c r="GE98" s="1">
        <v>396742.52</v>
      </c>
      <c r="GF98" s="1">
        <v>141259.35999999999</v>
      </c>
      <c r="GG98" s="1">
        <v>403573.98</v>
      </c>
      <c r="GH98" s="1">
        <v>140916.43</v>
      </c>
      <c r="GI98" s="1">
        <v>392293.35</v>
      </c>
      <c r="GJ98" s="1">
        <v>131476.64000000001</v>
      </c>
      <c r="GK98" s="1">
        <v>413991.36</v>
      </c>
      <c r="GL98" s="1">
        <v>148146.79</v>
      </c>
      <c r="GM98" s="1">
        <v>410776.4</v>
      </c>
      <c r="GN98" s="1">
        <v>132852.99</v>
      </c>
      <c r="GO98" s="1">
        <v>438264.56</v>
      </c>
      <c r="GP98" s="1">
        <v>138217.76999999999</v>
      </c>
      <c r="GQ98" s="1">
        <v>434198.41</v>
      </c>
      <c r="GR98" s="1">
        <v>130122.19</v>
      </c>
      <c r="GS98" s="1">
        <v>429584.7</v>
      </c>
      <c r="GT98" s="1">
        <v>143251.39000000001</v>
      </c>
      <c r="GU98" s="1">
        <v>415272.68</v>
      </c>
      <c r="GV98" s="1">
        <v>133391.12</v>
      </c>
      <c r="GW98" s="1">
        <v>376520.05</v>
      </c>
    </row>
    <row r="99" spans="1:205" x14ac:dyDescent="0.3">
      <c r="A99">
        <v>97</v>
      </c>
      <c r="B99">
        <v>45</v>
      </c>
      <c r="C99">
        <v>0</v>
      </c>
      <c r="D99" s="1">
        <v>138100.37</v>
      </c>
      <c r="E99" s="1">
        <v>419109.82</v>
      </c>
      <c r="F99" s="1">
        <v>158249.15</v>
      </c>
      <c r="G99" s="1">
        <v>390260.62</v>
      </c>
      <c r="H99" s="1">
        <v>141362.26</v>
      </c>
      <c r="I99" s="1">
        <v>398051.05</v>
      </c>
      <c r="J99" s="1">
        <v>134732.39000000001</v>
      </c>
      <c r="K99" s="1">
        <v>381223.81</v>
      </c>
      <c r="L99" s="1">
        <v>143485.41</v>
      </c>
      <c r="M99" s="1">
        <v>399078.89</v>
      </c>
      <c r="N99" s="1">
        <v>141452.04</v>
      </c>
      <c r="O99" s="1">
        <v>399907.4</v>
      </c>
      <c r="P99" s="1">
        <v>135693.6</v>
      </c>
      <c r="Q99" s="1">
        <v>357956.88</v>
      </c>
      <c r="R99" s="1">
        <v>145623.74</v>
      </c>
      <c r="S99" s="1">
        <v>424263.48</v>
      </c>
      <c r="T99" s="1">
        <v>136571.53</v>
      </c>
      <c r="U99" s="1">
        <v>421264.29</v>
      </c>
      <c r="V99" s="1">
        <v>136324.85</v>
      </c>
      <c r="W99" s="1">
        <v>424400.36</v>
      </c>
      <c r="X99" s="1">
        <v>121406.87</v>
      </c>
      <c r="Y99" s="1">
        <v>412542.56</v>
      </c>
      <c r="Z99" s="1">
        <v>139331.41</v>
      </c>
      <c r="AA99" s="1">
        <v>394306.92</v>
      </c>
      <c r="AB99" s="1">
        <v>134383.98000000001</v>
      </c>
      <c r="AC99" s="1">
        <v>405441.26</v>
      </c>
      <c r="AD99" s="1">
        <v>145635.79999999999</v>
      </c>
      <c r="AE99" s="1">
        <v>392198.34</v>
      </c>
      <c r="AF99" s="1">
        <v>149390.32999999999</v>
      </c>
      <c r="AG99" s="1">
        <v>419725.15</v>
      </c>
      <c r="AH99" s="1">
        <v>144728.28</v>
      </c>
      <c r="AI99" s="1">
        <v>422077.6</v>
      </c>
      <c r="AJ99" s="1">
        <v>130198.71</v>
      </c>
      <c r="AK99" s="1">
        <v>419050.01</v>
      </c>
      <c r="AL99" s="1">
        <v>148380.06</v>
      </c>
      <c r="AM99" s="1">
        <v>383214.66</v>
      </c>
      <c r="AN99" s="1">
        <v>129917.78</v>
      </c>
      <c r="AO99" s="1">
        <v>406636.67</v>
      </c>
      <c r="AP99" s="1">
        <v>144205.37</v>
      </c>
      <c r="AQ99" s="1">
        <v>410443.78</v>
      </c>
      <c r="AR99" s="1">
        <v>136630.57</v>
      </c>
      <c r="AS99" s="1">
        <v>395988.79</v>
      </c>
      <c r="AT99" s="1">
        <v>135586.51999999999</v>
      </c>
      <c r="AU99" s="1">
        <v>419293.92</v>
      </c>
      <c r="AV99" s="1">
        <v>132125.31</v>
      </c>
      <c r="AW99" s="1">
        <v>382816.47</v>
      </c>
      <c r="AX99" s="1">
        <v>133016.01</v>
      </c>
      <c r="AY99" s="1">
        <v>429815.81</v>
      </c>
      <c r="AZ99" s="1">
        <v>141795.93</v>
      </c>
      <c r="BA99" s="1">
        <v>420077.79</v>
      </c>
      <c r="BB99" s="1">
        <v>140655.89000000001</v>
      </c>
      <c r="BC99" s="1">
        <v>406701.51</v>
      </c>
      <c r="BD99" s="1">
        <v>142067.13</v>
      </c>
      <c r="BE99" s="1">
        <v>401627.26</v>
      </c>
      <c r="BF99" s="1">
        <v>131355.35</v>
      </c>
      <c r="BG99" s="1">
        <v>426159.25</v>
      </c>
      <c r="BH99" s="1">
        <v>133178.60999999999</v>
      </c>
      <c r="BI99" s="1">
        <v>382546.42</v>
      </c>
      <c r="BJ99" s="1">
        <v>136050.22</v>
      </c>
      <c r="BK99" s="1">
        <v>420347.16</v>
      </c>
      <c r="BL99" s="1">
        <v>131976.26999999999</v>
      </c>
      <c r="BM99" s="1">
        <v>405887.38</v>
      </c>
      <c r="BN99" s="1">
        <v>136517.72</v>
      </c>
      <c r="BO99" s="1">
        <v>403205.02</v>
      </c>
      <c r="BP99" s="1">
        <v>139000.06</v>
      </c>
      <c r="BQ99" s="1">
        <v>427139.91</v>
      </c>
      <c r="BR99" s="1">
        <v>133710.16</v>
      </c>
      <c r="BS99" s="1">
        <v>379315.96</v>
      </c>
      <c r="BT99" s="1">
        <v>139294.73000000001</v>
      </c>
      <c r="BU99" s="1">
        <v>418865.03</v>
      </c>
      <c r="BV99" s="1">
        <v>134536.42000000001</v>
      </c>
      <c r="BW99" s="1">
        <v>398783.63</v>
      </c>
      <c r="BX99" s="1">
        <v>141499.1</v>
      </c>
      <c r="BY99" s="1">
        <v>369110.52</v>
      </c>
      <c r="BZ99" s="1">
        <v>133654.89000000001</v>
      </c>
      <c r="CA99" s="1">
        <v>394201.89</v>
      </c>
      <c r="CB99" s="1">
        <v>135433.75</v>
      </c>
      <c r="CC99" s="1">
        <v>425701.2</v>
      </c>
      <c r="CD99" s="1">
        <v>139534</v>
      </c>
      <c r="CE99" s="1">
        <v>406423.31</v>
      </c>
      <c r="CF99" s="1">
        <v>137154.16</v>
      </c>
      <c r="CG99" s="1">
        <v>416206.59</v>
      </c>
      <c r="CH99" s="1">
        <v>135984.13</v>
      </c>
      <c r="CI99" s="1">
        <v>401044.35</v>
      </c>
      <c r="CJ99" s="1">
        <v>140129.17000000001</v>
      </c>
      <c r="CK99" s="1">
        <v>381889.64</v>
      </c>
      <c r="CL99" s="1">
        <v>136988.15</v>
      </c>
      <c r="CM99" s="1">
        <v>413280.4</v>
      </c>
      <c r="CN99" s="1">
        <v>133166.99</v>
      </c>
      <c r="CO99" s="1">
        <v>397722.04</v>
      </c>
      <c r="CP99" s="1">
        <v>152933.04</v>
      </c>
      <c r="CQ99" s="1">
        <v>422359.83</v>
      </c>
      <c r="CR99" s="1">
        <v>140293.98000000001</v>
      </c>
      <c r="CS99" s="1">
        <v>409259.3</v>
      </c>
      <c r="CT99" s="1">
        <v>127035.84</v>
      </c>
      <c r="CU99" s="1">
        <v>419427.17</v>
      </c>
      <c r="CV99" s="1">
        <v>144487.17000000001</v>
      </c>
      <c r="CW99" s="1">
        <v>383827.36</v>
      </c>
      <c r="CX99" s="1">
        <v>134081.38</v>
      </c>
      <c r="CY99" s="1">
        <v>415600.26</v>
      </c>
      <c r="CZ99" s="1">
        <v>129248.36</v>
      </c>
      <c r="DA99" s="1">
        <v>398064.83</v>
      </c>
      <c r="DB99" s="1">
        <v>148258.47</v>
      </c>
      <c r="DC99" s="1">
        <v>426267.55</v>
      </c>
      <c r="DD99" s="1">
        <v>134498.51999999999</v>
      </c>
      <c r="DE99" s="1">
        <v>432196.55</v>
      </c>
      <c r="DF99" s="1">
        <v>140266.5</v>
      </c>
      <c r="DG99" s="1">
        <v>413779.7</v>
      </c>
      <c r="DH99" s="1">
        <v>131931.96</v>
      </c>
      <c r="DI99" s="1">
        <v>432314.82</v>
      </c>
      <c r="DJ99" s="1">
        <v>135596.71</v>
      </c>
      <c r="DK99" s="1">
        <v>406351.6</v>
      </c>
      <c r="DL99" s="1">
        <v>144089.15</v>
      </c>
      <c r="DM99" s="1">
        <v>432121.05</v>
      </c>
      <c r="DN99" s="1">
        <v>139344.54999999999</v>
      </c>
      <c r="DO99" s="1">
        <v>422338.95</v>
      </c>
      <c r="DP99" s="1">
        <v>133927.98000000001</v>
      </c>
      <c r="DQ99" s="1">
        <v>382968.05</v>
      </c>
      <c r="DR99" s="1">
        <v>151704.59</v>
      </c>
      <c r="DS99" s="1">
        <v>412509.02</v>
      </c>
      <c r="DT99" s="1">
        <v>134998.9</v>
      </c>
      <c r="DU99" s="1">
        <v>413458.82</v>
      </c>
      <c r="DV99" s="1">
        <v>148134.53</v>
      </c>
      <c r="DW99" s="1">
        <v>456381.66</v>
      </c>
      <c r="DX99" s="1">
        <v>142099.42000000001</v>
      </c>
      <c r="DY99" s="1">
        <v>423506.11</v>
      </c>
      <c r="DZ99" s="1">
        <v>144908.38</v>
      </c>
      <c r="EA99" s="1">
        <v>412743.6</v>
      </c>
      <c r="EB99" s="1">
        <v>130949.74</v>
      </c>
      <c r="EC99" s="1">
        <v>397107.75</v>
      </c>
      <c r="ED99" s="1">
        <v>135378.25</v>
      </c>
      <c r="EE99" s="1">
        <v>411361.46</v>
      </c>
      <c r="EF99" s="1">
        <v>128761.66</v>
      </c>
      <c r="EG99" s="1">
        <v>401684.27</v>
      </c>
      <c r="EH99" s="1">
        <v>145360.76999999999</v>
      </c>
      <c r="EI99" s="1">
        <v>440204.24</v>
      </c>
      <c r="EJ99" s="1">
        <v>146609.94</v>
      </c>
      <c r="EK99" s="1">
        <v>412142.21</v>
      </c>
      <c r="EL99" s="1">
        <v>131903.59</v>
      </c>
      <c r="EM99" s="1">
        <v>426434.9</v>
      </c>
      <c r="EN99" s="1">
        <v>145501.1</v>
      </c>
      <c r="EO99" s="1">
        <v>432659.7</v>
      </c>
      <c r="EP99" s="1">
        <v>134755.93</v>
      </c>
      <c r="EQ99" s="1">
        <v>409369.23</v>
      </c>
      <c r="ER99" s="1">
        <v>142958.44</v>
      </c>
      <c r="ES99" s="1">
        <v>400443.15</v>
      </c>
      <c r="ET99" s="1">
        <v>147507.71</v>
      </c>
      <c r="EU99" s="1">
        <v>427920.91</v>
      </c>
      <c r="EV99" s="1">
        <v>137409.01999999999</v>
      </c>
      <c r="EW99" s="1">
        <v>400967.78</v>
      </c>
      <c r="EX99" s="1">
        <v>141740.9</v>
      </c>
      <c r="EY99" s="1">
        <v>457570.91</v>
      </c>
      <c r="EZ99" s="1">
        <v>126211.76</v>
      </c>
      <c r="FA99" s="1">
        <v>434843.91</v>
      </c>
      <c r="FB99" s="1">
        <v>137932.04</v>
      </c>
      <c r="FC99" s="1">
        <v>367567.71</v>
      </c>
      <c r="FD99" s="1">
        <v>134796.46</v>
      </c>
      <c r="FE99" s="1">
        <v>346650.64</v>
      </c>
      <c r="FF99" s="1">
        <v>142520.51999999999</v>
      </c>
      <c r="FG99" s="1">
        <v>391140.44</v>
      </c>
      <c r="FH99" s="1">
        <v>138014.10999999999</v>
      </c>
      <c r="FI99" s="1">
        <v>416807.13</v>
      </c>
      <c r="FJ99" s="1">
        <v>148368.10999999999</v>
      </c>
      <c r="FK99" s="1">
        <v>387513.47</v>
      </c>
      <c r="FL99" s="1">
        <v>136291.06</v>
      </c>
      <c r="FM99" s="1">
        <v>411975.6</v>
      </c>
      <c r="FN99" s="1">
        <v>139032.68</v>
      </c>
      <c r="FO99" s="1">
        <v>424717.48</v>
      </c>
      <c r="FP99" s="1">
        <v>147037.89000000001</v>
      </c>
      <c r="FQ99" s="1">
        <v>395673.28</v>
      </c>
      <c r="FR99" s="1">
        <v>129278.25</v>
      </c>
      <c r="FS99" s="1">
        <v>404892.92</v>
      </c>
      <c r="FT99" s="1">
        <v>145567.04999999999</v>
      </c>
      <c r="FU99" s="1">
        <v>415997.72</v>
      </c>
      <c r="FV99" s="1">
        <v>123118.72</v>
      </c>
      <c r="FW99" s="1">
        <v>396667.74</v>
      </c>
      <c r="FX99" s="1">
        <v>144574.39000000001</v>
      </c>
      <c r="FY99" s="1">
        <v>380407.55</v>
      </c>
      <c r="FZ99" s="1">
        <v>144332.51999999999</v>
      </c>
      <c r="GA99" s="1">
        <v>414636.03</v>
      </c>
      <c r="GB99" s="1">
        <v>137074.95000000001</v>
      </c>
      <c r="GC99" s="1">
        <v>384569.29</v>
      </c>
      <c r="GD99" s="1">
        <v>149688.73000000001</v>
      </c>
      <c r="GE99" s="1">
        <v>398822.84</v>
      </c>
      <c r="GF99" s="1">
        <v>142549.04999999999</v>
      </c>
      <c r="GG99" s="1">
        <v>407315.92</v>
      </c>
      <c r="GH99" s="1">
        <v>142272.37</v>
      </c>
      <c r="GI99" s="1">
        <v>397057.56</v>
      </c>
      <c r="GJ99" s="1">
        <v>130679.94</v>
      </c>
      <c r="GK99" s="1">
        <v>417523.17</v>
      </c>
      <c r="GL99" s="1">
        <v>148943.44</v>
      </c>
      <c r="GM99" s="1">
        <v>417106.16</v>
      </c>
      <c r="GN99" s="1">
        <v>133730.35999999999</v>
      </c>
      <c r="GO99" s="1">
        <v>443063.3</v>
      </c>
      <c r="GP99" s="1">
        <v>139174.42000000001</v>
      </c>
      <c r="GQ99" s="1">
        <v>440282.36</v>
      </c>
      <c r="GR99" s="1">
        <v>130084.42</v>
      </c>
      <c r="GS99" s="1">
        <v>433036.88</v>
      </c>
      <c r="GT99" s="1">
        <v>143964.06</v>
      </c>
      <c r="GU99" s="1">
        <v>422899.82</v>
      </c>
      <c r="GV99" s="1">
        <v>133183.39000000001</v>
      </c>
      <c r="GW99" s="1">
        <v>383454.05</v>
      </c>
    </row>
    <row r="100" spans="1:205" x14ac:dyDescent="0.3">
      <c r="A100">
        <v>98</v>
      </c>
      <c r="B100">
        <v>45</v>
      </c>
      <c r="C100">
        <v>1</v>
      </c>
      <c r="D100" s="1">
        <v>138538.85</v>
      </c>
      <c r="E100" s="1">
        <v>423360.76</v>
      </c>
      <c r="F100" s="1">
        <v>159040.82999999999</v>
      </c>
      <c r="G100" s="1">
        <v>389831.13</v>
      </c>
      <c r="H100" s="1">
        <v>140575.62</v>
      </c>
      <c r="I100" s="1">
        <v>395648.16</v>
      </c>
      <c r="J100" s="1">
        <v>134350.71</v>
      </c>
      <c r="K100" s="1">
        <v>386376.17</v>
      </c>
      <c r="L100" s="1">
        <v>144589.48000000001</v>
      </c>
      <c r="M100" s="1">
        <v>404448.99</v>
      </c>
      <c r="N100" s="1">
        <v>142108.99</v>
      </c>
      <c r="O100" s="1">
        <v>401504.24</v>
      </c>
      <c r="P100" s="1">
        <v>136235.28</v>
      </c>
      <c r="Q100" s="1">
        <v>354970.62</v>
      </c>
      <c r="R100" s="1">
        <v>146514.76</v>
      </c>
      <c r="S100" s="1">
        <v>427486.99</v>
      </c>
      <c r="T100" s="1">
        <v>136821.68</v>
      </c>
      <c r="U100" s="1">
        <v>420965.85</v>
      </c>
      <c r="V100" s="1">
        <v>136869.32999999999</v>
      </c>
      <c r="W100" s="1">
        <v>430482.42</v>
      </c>
      <c r="X100" s="1">
        <v>121209.22</v>
      </c>
      <c r="Y100" s="1">
        <v>417272.49</v>
      </c>
      <c r="Z100" s="1">
        <v>140615.03</v>
      </c>
      <c r="AA100" s="1">
        <v>396824.13</v>
      </c>
      <c r="AB100" s="1">
        <v>134752.04</v>
      </c>
      <c r="AC100" s="1">
        <v>403157.21</v>
      </c>
      <c r="AD100" s="1">
        <v>145719.14000000001</v>
      </c>
      <c r="AE100" s="1">
        <v>395305.46</v>
      </c>
      <c r="AF100" s="1">
        <v>151438.32</v>
      </c>
      <c r="AG100" s="1">
        <v>418507.56</v>
      </c>
      <c r="AH100" s="1">
        <v>145189.09</v>
      </c>
      <c r="AI100" s="1">
        <v>423174.48</v>
      </c>
      <c r="AJ100" s="1">
        <v>129779.81</v>
      </c>
      <c r="AK100" s="1">
        <v>425125.51</v>
      </c>
      <c r="AL100" s="1">
        <v>149824.38</v>
      </c>
      <c r="AM100" s="1">
        <v>384065.71</v>
      </c>
      <c r="AN100" s="1">
        <v>130452.09</v>
      </c>
      <c r="AO100" s="1">
        <v>412434.43</v>
      </c>
      <c r="AP100" s="1">
        <v>144949.29</v>
      </c>
      <c r="AQ100" s="1">
        <v>418833.44</v>
      </c>
      <c r="AR100" s="1">
        <v>137346.35999999999</v>
      </c>
      <c r="AS100" s="1">
        <v>398427.7</v>
      </c>
      <c r="AT100" s="1">
        <v>137385.79</v>
      </c>
      <c r="AU100" s="1">
        <v>418121.97</v>
      </c>
      <c r="AV100" s="1">
        <v>131742.70000000001</v>
      </c>
      <c r="AW100" s="1">
        <v>383514.91</v>
      </c>
      <c r="AX100" s="1">
        <v>133977.23000000001</v>
      </c>
      <c r="AY100" s="1">
        <v>432836.64</v>
      </c>
      <c r="AZ100" s="1">
        <v>141680.15</v>
      </c>
      <c r="BA100" s="1">
        <v>424600.32000000001</v>
      </c>
      <c r="BB100" s="1">
        <v>140515.35999999999</v>
      </c>
      <c r="BC100" s="1">
        <v>408042.82</v>
      </c>
      <c r="BD100" s="1">
        <v>142635.79999999999</v>
      </c>
      <c r="BE100" s="1">
        <v>411096.15</v>
      </c>
      <c r="BF100" s="1">
        <v>132599.98000000001</v>
      </c>
      <c r="BG100" s="1">
        <v>432128.81</v>
      </c>
      <c r="BH100" s="1">
        <v>134006.39000000001</v>
      </c>
      <c r="BI100" s="1">
        <v>388439.99</v>
      </c>
      <c r="BJ100" s="1">
        <v>135343.29999999999</v>
      </c>
      <c r="BK100" s="1">
        <v>429012.13</v>
      </c>
      <c r="BL100" s="1">
        <v>132176.75</v>
      </c>
      <c r="BM100" s="1">
        <v>410372.67</v>
      </c>
      <c r="BN100" s="1">
        <v>136632.42000000001</v>
      </c>
      <c r="BO100" s="1">
        <v>403661.78</v>
      </c>
      <c r="BP100" s="1">
        <v>139519.95000000001</v>
      </c>
      <c r="BQ100" s="1">
        <v>426635.07</v>
      </c>
      <c r="BR100" s="1">
        <v>134215.92000000001</v>
      </c>
      <c r="BS100" s="1">
        <v>386590.12</v>
      </c>
      <c r="BT100" s="1">
        <v>138808.29999999999</v>
      </c>
      <c r="BU100" s="1">
        <v>427591.54</v>
      </c>
      <c r="BV100" s="1">
        <v>133616.79999999999</v>
      </c>
      <c r="BW100" s="1">
        <v>398617.83</v>
      </c>
      <c r="BX100" s="1">
        <v>141912.4</v>
      </c>
      <c r="BY100" s="1">
        <v>368897</v>
      </c>
      <c r="BZ100" s="1">
        <v>133732.1</v>
      </c>
      <c r="CA100" s="1">
        <v>399612.75</v>
      </c>
      <c r="CB100" s="1">
        <v>136817.62</v>
      </c>
      <c r="CC100" s="1">
        <v>425975.64</v>
      </c>
      <c r="CD100" s="1">
        <v>140921.60000000001</v>
      </c>
      <c r="CE100" s="1">
        <v>413363.34</v>
      </c>
      <c r="CF100" s="1">
        <v>137931.1</v>
      </c>
      <c r="CG100" s="1">
        <v>423134.58</v>
      </c>
      <c r="CH100" s="1">
        <v>136719.17000000001</v>
      </c>
      <c r="CI100" s="1">
        <v>404857.33</v>
      </c>
      <c r="CJ100" s="1">
        <v>139752.72</v>
      </c>
      <c r="CK100" s="1">
        <v>382246.01</v>
      </c>
      <c r="CL100" s="1">
        <v>137548.94</v>
      </c>
      <c r="CM100" s="1">
        <v>417474.71</v>
      </c>
      <c r="CN100" s="1">
        <v>133697.99</v>
      </c>
      <c r="CO100" s="1">
        <v>401601.71</v>
      </c>
      <c r="CP100" s="1">
        <v>153315.67000000001</v>
      </c>
      <c r="CQ100" s="1">
        <v>434112.43</v>
      </c>
      <c r="CR100" s="1">
        <v>141127.95000000001</v>
      </c>
      <c r="CS100" s="1">
        <v>413063.99</v>
      </c>
      <c r="CT100" s="1">
        <v>128153.60000000001</v>
      </c>
      <c r="CU100" s="1">
        <v>423693.14</v>
      </c>
      <c r="CV100" s="1">
        <v>145333.07999999999</v>
      </c>
      <c r="CW100" s="1">
        <v>389849.03</v>
      </c>
      <c r="CX100" s="1">
        <v>133835.07</v>
      </c>
      <c r="CY100" s="1">
        <v>416672.2</v>
      </c>
      <c r="CZ100" s="1">
        <v>128994.08</v>
      </c>
      <c r="DA100" s="1">
        <v>399304.19</v>
      </c>
      <c r="DB100" s="1">
        <v>148906.76</v>
      </c>
      <c r="DC100" s="1">
        <v>426925.07</v>
      </c>
      <c r="DD100" s="1">
        <v>134774.54</v>
      </c>
      <c r="DE100" s="1">
        <v>435048.14</v>
      </c>
      <c r="DF100" s="1">
        <v>140501.01999999999</v>
      </c>
      <c r="DG100" s="1">
        <v>414232.59</v>
      </c>
      <c r="DH100" s="1">
        <v>131282.97</v>
      </c>
      <c r="DI100" s="1">
        <v>431125.6</v>
      </c>
      <c r="DJ100" s="1">
        <v>135033.34</v>
      </c>
      <c r="DK100" s="1">
        <v>409327.85</v>
      </c>
      <c r="DL100" s="1">
        <v>143790.78</v>
      </c>
      <c r="DM100" s="1">
        <v>436145.2</v>
      </c>
      <c r="DN100" s="1">
        <v>139192.13</v>
      </c>
      <c r="DO100" s="1">
        <v>425557.84</v>
      </c>
      <c r="DP100" s="1">
        <v>133457.70000000001</v>
      </c>
      <c r="DQ100" s="1">
        <v>390521.89</v>
      </c>
      <c r="DR100" s="1">
        <v>151070.15</v>
      </c>
      <c r="DS100" s="1">
        <v>410147.22</v>
      </c>
      <c r="DT100" s="1">
        <v>136101.01</v>
      </c>
      <c r="DU100" s="1">
        <v>422558.76</v>
      </c>
      <c r="DV100" s="1">
        <v>149961.79999999999</v>
      </c>
      <c r="DW100" s="1">
        <v>456242.89</v>
      </c>
      <c r="DX100" s="1">
        <v>143247.01</v>
      </c>
      <c r="DY100" s="1">
        <v>426472.38</v>
      </c>
      <c r="DZ100" s="1">
        <v>145489.32</v>
      </c>
      <c r="EA100" s="1">
        <v>415358.54</v>
      </c>
      <c r="EB100" s="1">
        <v>132629.38</v>
      </c>
      <c r="EC100" s="1">
        <v>405536.95</v>
      </c>
      <c r="ED100" s="1">
        <v>134568.57999999999</v>
      </c>
      <c r="EE100" s="1">
        <v>413189.25</v>
      </c>
      <c r="EF100" s="1">
        <v>129159.51</v>
      </c>
      <c r="EG100" s="1">
        <v>403843.88</v>
      </c>
      <c r="EH100" s="1">
        <v>146908.69</v>
      </c>
      <c r="EI100" s="1">
        <v>444085.38</v>
      </c>
      <c r="EJ100" s="1">
        <v>147433.48000000001</v>
      </c>
      <c r="EK100" s="1">
        <v>419190.01</v>
      </c>
      <c r="EL100" s="1">
        <v>132245.46</v>
      </c>
      <c r="EM100" s="1">
        <v>430520.89</v>
      </c>
      <c r="EN100" s="1">
        <v>145848.45000000001</v>
      </c>
      <c r="EO100" s="1">
        <v>436512.17</v>
      </c>
      <c r="EP100" s="1">
        <v>135372.48000000001</v>
      </c>
      <c r="EQ100" s="1">
        <v>413997.49</v>
      </c>
      <c r="ER100" s="1">
        <v>143603.14000000001</v>
      </c>
      <c r="ES100" s="1">
        <v>405099.27</v>
      </c>
      <c r="ET100" s="1">
        <v>147953.54</v>
      </c>
      <c r="EU100" s="1">
        <v>432400.55</v>
      </c>
      <c r="EV100" s="1">
        <v>138095.6</v>
      </c>
      <c r="EW100" s="1">
        <v>402885.56</v>
      </c>
      <c r="EX100" s="1">
        <v>142735.03</v>
      </c>
      <c r="EY100" s="1">
        <v>457747.92</v>
      </c>
      <c r="EZ100" s="1">
        <v>126516.17</v>
      </c>
      <c r="FA100" s="1">
        <v>434159.42</v>
      </c>
      <c r="FB100" s="1">
        <v>138025.25</v>
      </c>
      <c r="FC100" s="1">
        <v>367586.08</v>
      </c>
      <c r="FD100" s="1">
        <v>135075.37</v>
      </c>
      <c r="FE100" s="1">
        <v>348187.82</v>
      </c>
      <c r="FF100" s="1">
        <v>142869.20000000001</v>
      </c>
      <c r="FG100" s="1">
        <v>396959.17</v>
      </c>
      <c r="FH100" s="1">
        <v>137866.72</v>
      </c>
      <c r="FI100" s="1">
        <v>423197.2</v>
      </c>
      <c r="FJ100" s="1">
        <v>149309.64000000001</v>
      </c>
      <c r="FK100" s="1">
        <v>390570.84</v>
      </c>
      <c r="FL100" s="1">
        <v>136812.19</v>
      </c>
      <c r="FM100" s="1">
        <v>419021.45</v>
      </c>
      <c r="FN100" s="1">
        <v>139682.09</v>
      </c>
      <c r="FO100" s="1">
        <v>429180.14</v>
      </c>
      <c r="FP100" s="1">
        <v>147352.37</v>
      </c>
      <c r="FQ100" s="1">
        <v>397037.75</v>
      </c>
      <c r="FR100" s="1">
        <v>129066.23</v>
      </c>
      <c r="FS100" s="1">
        <v>409576.19</v>
      </c>
      <c r="FT100" s="1">
        <v>146482.01</v>
      </c>
      <c r="FU100" s="1">
        <v>412802.97</v>
      </c>
      <c r="FV100" s="1">
        <v>124113.83</v>
      </c>
      <c r="FW100" s="1">
        <v>397750.91</v>
      </c>
      <c r="FX100" s="1">
        <v>146809.70000000001</v>
      </c>
      <c r="FY100" s="1">
        <v>385362.32</v>
      </c>
      <c r="FZ100" s="1">
        <v>144634.14000000001</v>
      </c>
      <c r="GA100" s="1">
        <v>411250.43</v>
      </c>
      <c r="GB100" s="1">
        <v>138067.29</v>
      </c>
      <c r="GC100" s="1">
        <v>386382.52</v>
      </c>
      <c r="GD100" s="1">
        <v>151283.26999999999</v>
      </c>
      <c r="GE100" s="1">
        <v>401463.97</v>
      </c>
      <c r="GF100" s="1">
        <v>142482.12</v>
      </c>
      <c r="GG100" s="1">
        <v>413119.66</v>
      </c>
      <c r="GH100" s="1">
        <v>142436.24</v>
      </c>
      <c r="GI100" s="1">
        <v>405006.87</v>
      </c>
      <c r="GJ100" s="1">
        <v>131033.04</v>
      </c>
      <c r="GK100" s="1">
        <v>418422.03</v>
      </c>
      <c r="GL100" s="1">
        <v>149751.01999999999</v>
      </c>
      <c r="GM100" s="1">
        <v>418593.34</v>
      </c>
      <c r="GN100" s="1">
        <v>133679.87</v>
      </c>
      <c r="GO100" s="1">
        <v>451764.14</v>
      </c>
      <c r="GP100" s="1">
        <v>140325.15</v>
      </c>
      <c r="GQ100" s="1">
        <v>446508.95</v>
      </c>
      <c r="GR100" s="1">
        <v>129371.58</v>
      </c>
      <c r="GS100" s="1">
        <v>438718.78</v>
      </c>
      <c r="GT100" s="1">
        <v>144459.82</v>
      </c>
      <c r="GU100" s="1">
        <v>426842.73</v>
      </c>
      <c r="GV100" s="1">
        <v>133848.20000000001</v>
      </c>
      <c r="GW100" s="1">
        <v>388353.63</v>
      </c>
    </row>
    <row r="101" spans="1:205" x14ac:dyDescent="0.3">
      <c r="A101">
        <v>99</v>
      </c>
      <c r="B101">
        <v>45</v>
      </c>
      <c r="C101">
        <v>2</v>
      </c>
      <c r="D101" s="1">
        <v>138977.88</v>
      </c>
      <c r="E101" s="1">
        <v>427632.39</v>
      </c>
      <c r="F101" s="1">
        <v>159405.94</v>
      </c>
      <c r="G101" s="1">
        <v>391639.1</v>
      </c>
      <c r="H101" s="1">
        <v>140933.28</v>
      </c>
      <c r="I101" s="1">
        <v>400832.02</v>
      </c>
      <c r="J101" s="1">
        <v>133203.95000000001</v>
      </c>
      <c r="K101" s="1">
        <v>392034.5</v>
      </c>
      <c r="L101" s="1">
        <v>145192.17000000001</v>
      </c>
      <c r="M101" s="1">
        <v>409088.88</v>
      </c>
      <c r="N101" s="1">
        <v>142842.39000000001</v>
      </c>
      <c r="O101" s="1">
        <v>405884.24</v>
      </c>
      <c r="P101" s="1">
        <v>137493.41</v>
      </c>
      <c r="Q101" s="1">
        <v>355956.24</v>
      </c>
      <c r="R101" s="1">
        <v>147299</v>
      </c>
      <c r="S101" s="1">
        <v>438022.92</v>
      </c>
      <c r="T101" s="1">
        <v>136123.1</v>
      </c>
      <c r="U101" s="1">
        <v>423377.43</v>
      </c>
      <c r="V101" s="1">
        <v>137496.32999999999</v>
      </c>
      <c r="W101" s="1">
        <v>436922.71</v>
      </c>
      <c r="X101" s="1">
        <v>121795.23</v>
      </c>
      <c r="Y101" s="1">
        <v>423709.16</v>
      </c>
      <c r="Z101" s="1">
        <v>140671.44</v>
      </c>
      <c r="AA101" s="1">
        <v>400420.71</v>
      </c>
      <c r="AB101" s="1">
        <v>134974.66</v>
      </c>
      <c r="AC101" s="1">
        <v>405681.5</v>
      </c>
      <c r="AD101" s="1">
        <v>146098.32999999999</v>
      </c>
      <c r="AE101" s="1">
        <v>398856.98</v>
      </c>
      <c r="AF101" s="1">
        <v>152510.99</v>
      </c>
      <c r="AG101" s="1">
        <v>419992.36</v>
      </c>
      <c r="AH101" s="1">
        <v>145921.78</v>
      </c>
      <c r="AI101" s="1">
        <v>430351.35999999999</v>
      </c>
      <c r="AJ101" s="1">
        <v>129388.73</v>
      </c>
      <c r="AK101" s="1">
        <v>425915.34</v>
      </c>
      <c r="AL101" s="1">
        <v>151033.57999999999</v>
      </c>
      <c r="AM101" s="1">
        <v>391905.19</v>
      </c>
      <c r="AN101" s="1">
        <v>131635.73000000001</v>
      </c>
      <c r="AO101" s="1">
        <v>423383.22</v>
      </c>
      <c r="AP101" s="1">
        <v>143793.39000000001</v>
      </c>
      <c r="AQ101" s="1">
        <v>426464.77</v>
      </c>
      <c r="AR101" s="1">
        <v>137551.79999999999</v>
      </c>
      <c r="AS101" s="1">
        <v>402791.09</v>
      </c>
      <c r="AT101" s="1">
        <v>136997.63</v>
      </c>
      <c r="AU101" s="1">
        <v>423096.1</v>
      </c>
      <c r="AV101" s="1">
        <v>132236.43</v>
      </c>
      <c r="AW101" s="1">
        <v>384056.34</v>
      </c>
      <c r="AX101" s="1">
        <v>133503.57999999999</v>
      </c>
      <c r="AY101" s="1">
        <v>438908.47</v>
      </c>
      <c r="AZ101" s="1">
        <v>141825.76</v>
      </c>
      <c r="BA101" s="1">
        <v>428507.52</v>
      </c>
      <c r="BB101" s="1">
        <v>142142.9</v>
      </c>
      <c r="BC101" s="1">
        <v>407699.31</v>
      </c>
      <c r="BD101" s="1">
        <v>142820.74</v>
      </c>
      <c r="BE101" s="1">
        <v>418007.73</v>
      </c>
      <c r="BF101" s="1">
        <v>133164.04</v>
      </c>
      <c r="BG101" s="1">
        <v>444883</v>
      </c>
      <c r="BH101" s="1">
        <v>133542.82</v>
      </c>
      <c r="BI101" s="1">
        <v>395015.16</v>
      </c>
      <c r="BJ101" s="1">
        <v>136543.85</v>
      </c>
      <c r="BK101" s="1">
        <v>437852.8</v>
      </c>
      <c r="BL101" s="1">
        <v>133331.93</v>
      </c>
      <c r="BM101" s="1">
        <v>420494.07</v>
      </c>
      <c r="BN101" s="1">
        <v>137086.35999999999</v>
      </c>
      <c r="BO101" s="1">
        <v>407809.92</v>
      </c>
      <c r="BP101" s="1">
        <v>140282.71</v>
      </c>
      <c r="BQ101" s="1">
        <v>430593.29</v>
      </c>
      <c r="BR101" s="1">
        <v>134790.60999999999</v>
      </c>
      <c r="BS101" s="1">
        <v>392055.96</v>
      </c>
      <c r="BT101" s="1">
        <v>140182.96</v>
      </c>
      <c r="BU101" s="1">
        <v>430951.98</v>
      </c>
      <c r="BV101" s="1">
        <v>133108.07</v>
      </c>
      <c r="BW101" s="1">
        <v>398453</v>
      </c>
      <c r="BX101" s="1">
        <v>142668.53</v>
      </c>
      <c r="BY101" s="1">
        <v>369649.72</v>
      </c>
      <c r="BZ101" s="1">
        <v>135158.48000000001</v>
      </c>
      <c r="CA101" s="1">
        <v>402576.19</v>
      </c>
      <c r="CB101" s="1">
        <v>136663.14000000001</v>
      </c>
      <c r="CC101" s="1">
        <v>425606.59</v>
      </c>
      <c r="CD101" s="1">
        <v>140401.4</v>
      </c>
      <c r="CE101" s="1">
        <v>416560.69</v>
      </c>
      <c r="CF101" s="1">
        <v>138015.51</v>
      </c>
      <c r="CG101" s="1">
        <v>419550.03</v>
      </c>
      <c r="CH101" s="1">
        <v>136748.56</v>
      </c>
      <c r="CI101" s="1">
        <v>406772.39</v>
      </c>
      <c r="CJ101" s="1">
        <v>141025.38</v>
      </c>
      <c r="CK101" s="1">
        <v>389136.25</v>
      </c>
      <c r="CL101" s="1">
        <v>137756.95000000001</v>
      </c>
      <c r="CM101" s="1">
        <v>426683.28</v>
      </c>
      <c r="CN101" s="1">
        <v>134250.72</v>
      </c>
      <c r="CO101" s="1">
        <v>401661.56</v>
      </c>
      <c r="CP101" s="1">
        <v>153013.95000000001</v>
      </c>
      <c r="CQ101" s="1">
        <v>440195.61</v>
      </c>
      <c r="CR101" s="1">
        <v>141686.35999999999</v>
      </c>
      <c r="CS101" s="1">
        <v>425437.96</v>
      </c>
      <c r="CT101" s="1">
        <v>127401.54</v>
      </c>
      <c r="CU101" s="1">
        <v>426148.68</v>
      </c>
      <c r="CV101" s="1">
        <v>145526.39000000001</v>
      </c>
      <c r="CW101" s="1">
        <v>395342.24</v>
      </c>
      <c r="CX101" s="1">
        <v>133813.75</v>
      </c>
      <c r="CY101" s="1">
        <v>420715.24</v>
      </c>
      <c r="CZ101" s="1">
        <v>128358.36</v>
      </c>
      <c r="DA101" s="1">
        <v>403150.36</v>
      </c>
      <c r="DB101" s="1">
        <v>148734.95000000001</v>
      </c>
      <c r="DC101" s="1">
        <v>433888.36</v>
      </c>
      <c r="DD101" s="1">
        <v>134880.74</v>
      </c>
      <c r="DE101" s="1">
        <v>434187.4</v>
      </c>
      <c r="DF101" s="1">
        <v>141251.26999999999</v>
      </c>
      <c r="DG101" s="1">
        <v>415058.36</v>
      </c>
      <c r="DH101" s="1">
        <v>131661.32999999999</v>
      </c>
      <c r="DI101" s="1">
        <v>435665.56</v>
      </c>
      <c r="DJ101" s="1">
        <v>134513.89000000001</v>
      </c>
      <c r="DK101" s="1">
        <v>416589.64</v>
      </c>
      <c r="DL101" s="1">
        <v>143932.91</v>
      </c>
      <c r="DM101" s="1">
        <v>442597.15</v>
      </c>
      <c r="DN101" s="1">
        <v>139477.91</v>
      </c>
      <c r="DO101" s="1">
        <v>426517.34</v>
      </c>
      <c r="DP101" s="1">
        <v>134221</v>
      </c>
      <c r="DQ101" s="1">
        <v>397041.83</v>
      </c>
      <c r="DR101" s="1">
        <v>151055.78</v>
      </c>
      <c r="DS101" s="1">
        <v>415192.42</v>
      </c>
      <c r="DT101" s="1">
        <v>137411.16</v>
      </c>
      <c r="DU101" s="1">
        <v>426542.75</v>
      </c>
      <c r="DV101" s="1">
        <v>149868.81</v>
      </c>
      <c r="DW101" s="1">
        <v>460689.26</v>
      </c>
      <c r="DX101" s="1">
        <v>144619.87</v>
      </c>
      <c r="DY101" s="1">
        <v>435702.61</v>
      </c>
      <c r="DZ101" s="1">
        <v>145871.26</v>
      </c>
      <c r="EA101" s="1">
        <v>422652.75</v>
      </c>
      <c r="EB101" s="1">
        <v>133420.28</v>
      </c>
      <c r="EC101" s="1">
        <v>406350.64</v>
      </c>
      <c r="ED101" s="1">
        <v>135789.22</v>
      </c>
      <c r="EE101" s="1">
        <v>416843.11</v>
      </c>
      <c r="EF101" s="1">
        <v>129221.18</v>
      </c>
      <c r="EG101" s="1">
        <v>407749.26</v>
      </c>
      <c r="EH101" s="1">
        <v>147254.54999999999</v>
      </c>
      <c r="EI101" s="1">
        <v>449632.52</v>
      </c>
      <c r="EJ101" s="1">
        <v>147782.75</v>
      </c>
      <c r="EK101" s="1">
        <v>427163.05</v>
      </c>
      <c r="EL101" s="1">
        <v>132711.85999999999</v>
      </c>
      <c r="EM101" s="1">
        <v>436961.55</v>
      </c>
      <c r="EN101" s="1">
        <v>146062.14000000001</v>
      </c>
      <c r="EO101" s="1">
        <v>435948.28</v>
      </c>
      <c r="EP101" s="1">
        <v>135302.29</v>
      </c>
      <c r="EQ101" s="1">
        <v>415739.67</v>
      </c>
      <c r="ER101" s="1">
        <v>144039.71</v>
      </c>
      <c r="ES101" s="1">
        <v>408724.82</v>
      </c>
      <c r="ET101" s="1">
        <v>148990.81</v>
      </c>
      <c r="EU101" s="1">
        <v>436252.03</v>
      </c>
      <c r="EV101" s="1">
        <v>137777</v>
      </c>
      <c r="EW101" s="1">
        <v>407718.62</v>
      </c>
      <c r="EX101" s="1">
        <v>143688.48000000001</v>
      </c>
      <c r="EY101" s="1">
        <v>463995.46</v>
      </c>
      <c r="EZ101" s="1">
        <v>126562.15</v>
      </c>
      <c r="FA101" s="1">
        <v>432083.1</v>
      </c>
      <c r="FB101" s="1">
        <v>139162.14000000001</v>
      </c>
      <c r="FC101" s="1">
        <v>370229.82</v>
      </c>
      <c r="FD101" s="1">
        <v>135787.23000000001</v>
      </c>
      <c r="FE101" s="1">
        <v>353716.5</v>
      </c>
      <c r="FF101" s="1">
        <v>143008.72</v>
      </c>
      <c r="FG101" s="1">
        <v>405785.21</v>
      </c>
      <c r="FH101" s="1">
        <v>139315.74</v>
      </c>
      <c r="FI101" s="1">
        <v>423993.39</v>
      </c>
      <c r="FJ101" s="1">
        <v>149203.82</v>
      </c>
      <c r="FK101" s="1">
        <v>394263.37</v>
      </c>
      <c r="FL101" s="1">
        <v>137210.79999999999</v>
      </c>
      <c r="FM101" s="1">
        <v>421432.06</v>
      </c>
      <c r="FN101" s="1">
        <v>139692.19</v>
      </c>
      <c r="FO101" s="1">
        <v>437548.88</v>
      </c>
      <c r="FP101" s="1">
        <v>148605.48000000001</v>
      </c>
      <c r="FQ101" s="1">
        <v>401074.24</v>
      </c>
      <c r="FR101" s="1">
        <v>129729.04</v>
      </c>
      <c r="FS101" s="1">
        <v>415976.31</v>
      </c>
      <c r="FT101" s="1">
        <v>146659.06</v>
      </c>
      <c r="FU101" s="1">
        <v>418696.5</v>
      </c>
      <c r="FV101" s="1">
        <v>124107.48</v>
      </c>
      <c r="FW101" s="1">
        <v>402070.65</v>
      </c>
      <c r="FX101" s="1">
        <v>147232.22</v>
      </c>
      <c r="FY101" s="1">
        <v>389073.81</v>
      </c>
      <c r="FZ101" s="1">
        <v>144796.07</v>
      </c>
      <c r="GA101" s="1">
        <v>418163.76</v>
      </c>
      <c r="GB101" s="1">
        <v>139613.72</v>
      </c>
      <c r="GC101" s="1">
        <v>389437.4</v>
      </c>
      <c r="GD101" s="1">
        <v>152673.29999999999</v>
      </c>
      <c r="GE101" s="1">
        <v>406368.52</v>
      </c>
      <c r="GF101" s="1">
        <v>143165.94</v>
      </c>
      <c r="GG101" s="1">
        <v>417064</v>
      </c>
      <c r="GH101" s="1">
        <v>143644.70000000001</v>
      </c>
      <c r="GI101" s="1">
        <v>413152.09</v>
      </c>
      <c r="GJ101" s="1">
        <v>130776.61</v>
      </c>
      <c r="GK101" s="1">
        <v>418182.42</v>
      </c>
      <c r="GL101" s="1">
        <v>151402.23999999999</v>
      </c>
      <c r="GM101" s="1">
        <v>414986.39</v>
      </c>
      <c r="GN101" s="1">
        <v>134134.34</v>
      </c>
      <c r="GO101" s="1">
        <v>458549.18</v>
      </c>
      <c r="GP101" s="1">
        <v>141696.87</v>
      </c>
      <c r="GQ101" s="1">
        <v>453824.23</v>
      </c>
      <c r="GR101" s="1">
        <v>129447.73</v>
      </c>
      <c r="GS101" s="1">
        <v>446606.63</v>
      </c>
      <c r="GT101" s="1">
        <v>145072.43</v>
      </c>
      <c r="GU101" s="1">
        <v>430115.34</v>
      </c>
      <c r="GV101" s="1">
        <v>133323.01999999999</v>
      </c>
      <c r="GW101" s="1">
        <v>392584.51</v>
      </c>
    </row>
    <row r="102" spans="1:205" x14ac:dyDescent="0.3">
      <c r="A102">
        <v>100</v>
      </c>
      <c r="B102">
        <v>45</v>
      </c>
      <c r="C102">
        <v>3</v>
      </c>
      <c r="D102" s="1">
        <v>139417.45000000001</v>
      </c>
      <c r="E102" s="1">
        <v>431924.81</v>
      </c>
      <c r="F102" s="1">
        <v>160118.74</v>
      </c>
      <c r="G102" s="1">
        <v>395650.76</v>
      </c>
      <c r="H102" s="1">
        <v>140781.54</v>
      </c>
      <c r="I102" s="1">
        <v>403273.84</v>
      </c>
      <c r="J102" s="1">
        <v>132345.54999999999</v>
      </c>
      <c r="K102" s="1">
        <v>396875.87</v>
      </c>
      <c r="L102" s="1">
        <v>145070.15</v>
      </c>
      <c r="M102" s="1">
        <v>413180.81</v>
      </c>
      <c r="N102" s="1">
        <v>143132.32</v>
      </c>
      <c r="O102" s="1">
        <v>411185.68</v>
      </c>
      <c r="P102" s="1">
        <v>138083.26999999999</v>
      </c>
      <c r="Q102" s="1">
        <v>362669.01</v>
      </c>
      <c r="R102" s="1">
        <v>147103.96</v>
      </c>
      <c r="S102" s="1">
        <v>444140.9</v>
      </c>
      <c r="T102" s="1">
        <v>135852.56</v>
      </c>
      <c r="U102" s="1">
        <v>423109.08</v>
      </c>
      <c r="V102" s="1">
        <v>137415.66</v>
      </c>
      <c r="W102" s="1">
        <v>441537.88</v>
      </c>
      <c r="X102" s="1">
        <v>121759.74</v>
      </c>
      <c r="Y102" s="1">
        <v>420457.52</v>
      </c>
      <c r="Z102" s="1">
        <v>140913.85999999999</v>
      </c>
      <c r="AA102" s="1">
        <v>403425.95</v>
      </c>
      <c r="AB102" s="1">
        <v>135906.10999999999</v>
      </c>
      <c r="AC102" s="1">
        <v>407718.35</v>
      </c>
      <c r="AD102" s="1">
        <v>146389.87</v>
      </c>
      <c r="AE102" s="1">
        <v>400214.76</v>
      </c>
      <c r="AF102" s="1">
        <v>153853.96</v>
      </c>
      <c r="AG102" s="1">
        <v>423585.59</v>
      </c>
      <c r="AH102" s="1">
        <v>146087.95000000001</v>
      </c>
      <c r="AI102" s="1">
        <v>432118.81</v>
      </c>
      <c r="AJ102" s="1">
        <v>129369.77</v>
      </c>
      <c r="AK102" s="1">
        <v>432139.62</v>
      </c>
      <c r="AL102" s="1">
        <v>150821.46</v>
      </c>
      <c r="AM102" s="1">
        <v>392804.64</v>
      </c>
      <c r="AN102" s="1">
        <v>131774.65</v>
      </c>
      <c r="AO102" s="1">
        <v>428562.3</v>
      </c>
      <c r="AP102" s="1">
        <v>144114.29</v>
      </c>
      <c r="AQ102" s="1">
        <v>429907.9</v>
      </c>
      <c r="AR102" s="1">
        <v>137053.99</v>
      </c>
      <c r="AS102" s="1">
        <v>406003.57</v>
      </c>
      <c r="AT102" s="1">
        <v>138483.57999999999</v>
      </c>
      <c r="AU102" s="1">
        <v>427805.35</v>
      </c>
      <c r="AV102" s="1">
        <v>132130.53</v>
      </c>
      <c r="AW102" s="1">
        <v>388805.63</v>
      </c>
      <c r="AX102" s="1">
        <v>133563.32999999999</v>
      </c>
      <c r="AY102" s="1">
        <v>445651.89</v>
      </c>
      <c r="AZ102" s="1">
        <v>143282.6</v>
      </c>
      <c r="BA102" s="1">
        <v>428037.13</v>
      </c>
      <c r="BB102" s="1">
        <v>143613.49</v>
      </c>
      <c r="BC102" s="1">
        <v>410186.23999999999</v>
      </c>
      <c r="BD102" s="1">
        <v>142642.72</v>
      </c>
      <c r="BE102" s="1">
        <v>422140.69</v>
      </c>
      <c r="BF102" s="1">
        <v>132923.45000000001</v>
      </c>
      <c r="BG102" s="1">
        <v>451956.2</v>
      </c>
      <c r="BH102" s="1">
        <v>132962.94</v>
      </c>
      <c r="BI102" s="1">
        <v>393997.72</v>
      </c>
      <c r="BJ102" s="1">
        <v>136754.46</v>
      </c>
      <c r="BK102" s="1">
        <v>442429.09</v>
      </c>
      <c r="BL102" s="1">
        <v>135481.70000000001</v>
      </c>
      <c r="BM102" s="1">
        <v>427681.86</v>
      </c>
      <c r="BN102" s="1">
        <v>137239.6</v>
      </c>
      <c r="BO102" s="1">
        <v>416939.09</v>
      </c>
      <c r="BP102" s="1">
        <v>141145.82</v>
      </c>
      <c r="BQ102" s="1">
        <v>428292.24</v>
      </c>
      <c r="BR102" s="1">
        <v>135179.26</v>
      </c>
      <c r="BS102" s="1">
        <v>394847.34</v>
      </c>
      <c r="BT102" s="1">
        <v>141808.14000000001</v>
      </c>
      <c r="BU102" s="1">
        <v>435577.63</v>
      </c>
      <c r="BV102" s="1">
        <v>133993.89000000001</v>
      </c>
      <c r="BW102" s="1">
        <v>400532.8</v>
      </c>
      <c r="BX102" s="1">
        <v>143341.01</v>
      </c>
      <c r="BY102" s="1">
        <v>373076.82</v>
      </c>
      <c r="BZ102" s="1">
        <v>135503.76</v>
      </c>
      <c r="CA102" s="1">
        <v>408945.38</v>
      </c>
      <c r="CB102" s="1">
        <v>136406.76</v>
      </c>
      <c r="CC102" s="1">
        <v>431742.41</v>
      </c>
      <c r="CD102" s="1">
        <v>140390.15</v>
      </c>
      <c r="CE102" s="1">
        <v>417839.42</v>
      </c>
      <c r="CF102" s="1">
        <v>138605.84</v>
      </c>
      <c r="CG102" s="1">
        <v>420316.08</v>
      </c>
      <c r="CH102" s="1">
        <v>137972.96</v>
      </c>
      <c r="CI102" s="1">
        <v>410649.18</v>
      </c>
      <c r="CJ102" s="1">
        <v>141859.85</v>
      </c>
      <c r="CK102" s="1">
        <v>389888.31</v>
      </c>
      <c r="CL102" s="1">
        <v>138187.85999999999</v>
      </c>
      <c r="CM102" s="1">
        <v>424808.89</v>
      </c>
      <c r="CN102" s="1">
        <v>135208.98000000001</v>
      </c>
      <c r="CO102" s="1">
        <v>403942.33</v>
      </c>
      <c r="CP102" s="1">
        <v>153174.45000000001</v>
      </c>
      <c r="CQ102" s="1">
        <v>443014.96</v>
      </c>
      <c r="CR102" s="1">
        <v>142538.84</v>
      </c>
      <c r="CS102" s="1">
        <v>430716.95</v>
      </c>
      <c r="CT102" s="1">
        <v>128145.61</v>
      </c>
      <c r="CU102" s="1">
        <v>431903.97</v>
      </c>
      <c r="CV102" s="1">
        <v>145547.17000000001</v>
      </c>
      <c r="CW102" s="1">
        <v>397184.45</v>
      </c>
      <c r="CX102" s="1">
        <v>134277.26</v>
      </c>
      <c r="CY102" s="1">
        <v>426298.56</v>
      </c>
      <c r="CZ102" s="1">
        <v>129685.03</v>
      </c>
      <c r="DA102" s="1">
        <v>412200.78</v>
      </c>
      <c r="DB102" s="1">
        <v>149086.59</v>
      </c>
      <c r="DC102" s="1">
        <v>437309.41</v>
      </c>
      <c r="DD102" s="1">
        <v>135456.62</v>
      </c>
      <c r="DE102" s="1">
        <v>440053.05</v>
      </c>
      <c r="DF102" s="1">
        <v>142060.01</v>
      </c>
      <c r="DG102" s="1">
        <v>420095.72</v>
      </c>
      <c r="DH102" s="1">
        <v>131895.79999999999</v>
      </c>
      <c r="DI102" s="1">
        <v>437340.12</v>
      </c>
      <c r="DJ102" s="1">
        <v>135527.49</v>
      </c>
      <c r="DK102" s="1">
        <v>419292.19</v>
      </c>
      <c r="DL102" s="1">
        <v>143827.28</v>
      </c>
      <c r="DM102" s="1">
        <v>447821.77</v>
      </c>
      <c r="DN102" s="1">
        <v>139979.29999999999</v>
      </c>
      <c r="DO102" s="1">
        <v>433861.95</v>
      </c>
      <c r="DP102" s="1">
        <v>134533.66</v>
      </c>
      <c r="DQ102" s="1">
        <v>401836.9</v>
      </c>
      <c r="DR102" s="1">
        <v>151882.56</v>
      </c>
      <c r="DS102" s="1">
        <v>414637.63</v>
      </c>
      <c r="DT102" s="1">
        <v>138361.59</v>
      </c>
      <c r="DU102" s="1">
        <v>435302.51</v>
      </c>
      <c r="DV102" s="1">
        <v>150513.53</v>
      </c>
      <c r="DW102" s="1">
        <v>465712.88</v>
      </c>
      <c r="DX102" s="1">
        <v>144948.53</v>
      </c>
      <c r="DY102" s="1">
        <v>438822.21</v>
      </c>
      <c r="DZ102" s="1">
        <v>145988.24</v>
      </c>
      <c r="EA102" s="1">
        <v>423025.88</v>
      </c>
      <c r="EB102" s="1">
        <v>133980.03</v>
      </c>
      <c r="EC102" s="1">
        <v>412922.13</v>
      </c>
      <c r="ED102" s="1">
        <v>136510.04999999999</v>
      </c>
      <c r="EE102" s="1">
        <v>421599.27</v>
      </c>
      <c r="EF102" s="1">
        <v>128853.54</v>
      </c>
      <c r="EG102" s="1">
        <v>410441.2</v>
      </c>
      <c r="EH102" s="1">
        <v>147679.70000000001</v>
      </c>
      <c r="EI102" s="1">
        <v>458971.47</v>
      </c>
      <c r="EJ102" s="1">
        <v>147520.57</v>
      </c>
      <c r="EK102" s="1">
        <v>436447.54</v>
      </c>
      <c r="EL102" s="1">
        <v>132643.09</v>
      </c>
      <c r="EM102" s="1">
        <v>445529.39</v>
      </c>
      <c r="EN102" s="1">
        <v>146081.29</v>
      </c>
      <c r="EO102" s="1">
        <v>444501.43</v>
      </c>
      <c r="EP102" s="1">
        <v>135510.38</v>
      </c>
      <c r="EQ102" s="1">
        <v>421116.01</v>
      </c>
      <c r="ER102" s="1">
        <v>144896.07</v>
      </c>
      <c r="ES102" s="1">
        <v>416225.75</v>
      </c>
      <c r="ET102" s="1">
        <v>148866.57999999999</v>
      </c>
      <c r="EU102" s="1">
        <v>444897.27</v>
      </c>
      <c r="EV102" s="1">
        <v>138757.1</v>
      </c>
      <c r="EW102" s="1">
        <v>412747.06</v>
      </c>
      <c r="EX102" s="1">
        <v>144491.70000000001</v>
      </c>
      <c r="EY102" s="1">
        <v>471789.81</v>
      </c>
      <c r="EZ102" s="1">
        <v>126819.46</v>
      </c>
      <c r="FA102" s="1">
        <v>434500.24</v>
      </c>
      <c r="FB102" s="1">
        <v>139046.65</v>
      </c>
      <c r="FC102" s="1">
        <v>375409.26</v>
      </c>
      <c r="FD102" s="1">
        <v>136895.65</v>
      </c>
      <c r="FE102" s="1">
        <v>354386.06</v>
      </c>
      <c r="FF102" s="1">
        <v>141813.04</v>
      </c>
      <c r="FG102" s="1">
        <v>409413.16</v>
      </c>
      <c r="FH102" s="1">
        <v>140802.49</v>
      </c>
      <c r="FI102" s="1">
        <v>423977.18</v>
      </c>
      <c r="FJ102" s="1">
        <v>149568.9</v>
      </c>
      <c r="FK102" s="1">
        <v>398604.27</v>
      </c>
      <c r="FL102" s="1">
        <v>137875.59</v>
      </c>
      <c r="FM102" s="1">
        <v>426089.13</v>
      </c>
      <c r="FN102" s="1">
        <v>140446.47</v>
      </c>
      <c r="FO102" s="1">
        <v>441375.95</v>
      </c>
      <c r="FP102" s="1">
        <v>147873.68</v>
      </c>
      <c r="FQ102" s="1">
        <v>405008.32</v>
      </c>
      <c r="FR102" s="1">
        <v>131620.28</v>
      </c>
      <c r="FS102" s="1">
        <v>418343.58</v>
      </c>
      <c r="FT102" s="1">
        <v>147254.72</v>
      </c>
      <c r="FU102" s="1">
        <v>425189.64</v>
      </c>
      <c r="FV102" s="1">
        <v>124920.2</v>
      </c>
      <c r="FW102" s="1">
        <v>404391.93</v>
      </c>
      <c r="FX102" s="1">
        <v>148208.03</v>
      </c>
      <c r="FY102" s="1">
        <v>395969.1</v>
      </c>
      <c r="FZ102" s="1">
        <v>145261.38</v>
      </c>
      <c r="GA102" s="1">
        <v>426038.67</v>
      </c>
      <c r="GB102" s="1">
        <v>139585.96</v>
      </c>
      <c r="GC102" s="1">
        <v>397081.16</v>
      </c>
      <c r="GD102" s="1">
        <v>152287.32999999999</v>
      </c>
      <c r="GE102" s="1">
        <v>405871.97</v>
      </c>
      <c r="GF102" s="1">
        <v>143199.26999999999</v>
      </c>
      <c r="GG102" s="1">
        <v>428655.51</v>
      </c>
      <c r="GH102" s="1">
        <v>143303.87</v>
      </c>
      <c r="GI102" s="1">
        <v>416847.35999999999</v>
      </c>
      <c r="GJ102" s="1">
        <v>130785.9</v>
      </c>
      <c r="GK102" s="1">
        <v>426814.27</v>
      </c>
      <c r="GL102" s="1">
        <v>152290.82</v>
      </c>
      <c r="GM102" s="1">
        <v>418521.39</v>
      </c>
      <c r="GN102" s="1">
        <v>134323.96</v>
      </c>
      <c r="GO102" s="1">
        <v>458168.98</v>
      </c>
      <c r="GP102" s="1">
        <v>142293.76999999999</v>
      </c>
      <c r="GQ102" s="1">
        <v>463411.82</v>
      </c>
      <c r="GR102" s="1">
        <v>129311.34</v>
      </c>
      <c r="GS102" s="1">
        <v>454865.52</v>
      </c>
      <c r="GT102" s="1">
        <v>145705.89000000001</v>
      </c>
      <c r="GU102" s="1">
        <v>437070.81</v>
      </c>
      <c r="GV102" s="1">
        <v>134674.35999999999</v>
      </c>
      <c r="GW102" s="1">
        <v>394666.07</v>
      </c>
    </row>
    <row r="103" spans="1:205" x14ac:dyDescent="0.3">
      <c r="A103">
        <v>101</v>
      </c>
      <c r="B103">
        <v>45</v>
      </c>
      <c r="C103">
        <v>4</v>
      </c>
      <c r="D103" s="1">
        <v>139857.57</v>
      </c>
      <c r="E103" s="1">
        <v>436238.13</v>
      </c>
      <c r="F103" s="1">
        <v>161444.10999999999</v>
      </c>
      <c r="G103" s="1">
        <v>401829.27</v>
      </c>
      <c r="H103" s="1">
        <v>141849.49</v>
      </c>
      <c r="I103" s="1">
        <v>405595.48</v>
      </c>
      <c r="J103" s="1">
        <v>131973.07</v>
      </c>
      <c r="K103" s="1">
        <v>404702.84</v>
      </c>
      <c r="L103" s="1">
        <v>145085.53</v>
      </c>
      <c r="M103" s="1">
        <v>418122.32</v>
      </c>
      <c r="N103" s="1">
        <v>144207.96</v>
      </c>
      <c r="O103" s="1">
        <v>413054.97</v>
      </c>
      <c r="P103" s="1">
        <v>138595.35999999999</v>
      </c>
      <c r="Q103" s="1">
        <v>366912.28</v>
      </c>
      <c r="R103" s="1">
        <v>146536.47</v>
      </c>
      <c r="S103" s="1">
        <v>443752.12</v>
      </c>
      <c r="T103" s="1">
        <v>136863.93</v>
      </c>
      <c r="U103" s="1">
        <v>426925.25</v>
      </c>
      <c r="V103" s="1">
        <v>138192.42000000001</v>
      </c>
      <c r="W103" s="1">
        <v>448397.13</v>
      </c>
      <c r="X103" s="1">
        <v>122234.25</v>
      </c>
      <c r="Y103" s="1">
        <v>422911.11</v>
      </c>
      <c r="Z103" s="1">
        <v>141034.19</v>
      </c>
      <c r="AA103" s="1">
        <v>408140.83</v>
      </c>
      <c r="AB103" s="1">
        <v>136251.82</v>
      </c>
      <c r="AC103" s="1">
        <v>413033.73</v>
      </c>
      <c r="AD103" s="1">
        <v>146495.99</v>
      </c>
      <c r="AE103" s="1">
        <v>405110.94</v>
      </c>
      <c r="AF103" s="1">
        <v>155469.6</v>
      </c>
      <c r="AG103" s="1">
        <v>429873.13</v>
      </c>
      <c r="AH103" s="1">
        <v>146092.4</v>
      </c>
      <c r="AI103" s="1">
        <v>434101.65</v>
      </c>
      <c r="AJ103" s="1">
        <v>129333.01</v>
      </c>
      <c r="AK103" s="1">
        <v>434122.45</v>
      </c>
      <c r="AL103" s="1">
        <v>151821.45000000001</v>
      </c>
      <c r="AM103" s="1">
        <v>396505.66</v>
      </c>
      <c r="AN103" s="1">
        <v>132667.13</v>
      </c>
      <c r="AO103" s="1">
        <v>435026.85</v>
      </c>
      <c r="AP103" s="1">
        <v>144109.07999999999</v>
      </c>
      <c r="AQ103" s="1">
        <v>429299.20000000001</v>
      </c>
      <c r="AR103" s="1">
        <v>136963.87</v>
      </c>
      <c r="AS103" s="1">
        <v>413673.5</v>
      </c>
      <c r="AT103" s="1">
        <v>139169.47</v>
      </c>
      <c r="AU103" s="1">
        <v>427812.32</v>
      </c>
      <c r="AV103" s="1">
        <v>133156.47</v>
      </c>
      <c r="AW103" s="1">
        <v>391670.34</v>
      </c>
      <c r="AX103" s="1">
        <v>133556.62</v>
      </c>
      <c r="AY103" s="1">
        <v>454211.39</v>
      </c>
      <c r="AZ103" s="1">
        <v>143236.46</v>
      </c>
      <c r="BA103" s="1">
        <v>432216.22</v>
      </c>
      <c r="BB103" s="1">
        <v>143111.87</v>
      </c>
      <c r="BC103" s="1">
        <v>417293.64</v>
      </c>
      <c r="BD103" s="1">
        <v>143304.57999999999</v>
      </c>
      <c r="BE103" s="1">
        <v>427226.21</v>
      </c>
      <c r="BF103" s="1">
        <v>133669.35</v>
      </c>
      <c r="BG103" s="1">
        <v>460696.05</v>
      </c>
      <c r="BH103" s="1">
        <v>132873.22</v>
      </c>
      <c r="BI103" s="1">
        <v>397505.17</v>
      </c>
      <c r="BJ103" s="1">
        <v>136712.01999999999</v>
      </c>
      <c r="BK103" s="1">
        <v>445251.57</v>
      </c>
      <c r="BL103" s="1">
        <v>136541.73000000001</v>
      </c>
      <c r="BM103" s="1">
        <v>428334.29</v>
      </c>
      <c r="BN103" s="1">
        <v>139257.89000000001</v>
      </c>
      <c r="BO103" s="1">
        <v>424462.16</v>
      </c>
      <c r="BP103" s="1">
        <v>141480.28</v>
      </c>
      <c r="BQ103" s="1">
        <v>434065.33</v>
      </c>
      <c r="BR103" s="1">
        <v>136836.87</v>
      </c>
      <c r="BS103" s="1">
        <v>400978.11</v>
      </c>
      <c r="BT103" s="1">
        <v>141538.82</v>
      </c>
      <c r="BU103" s="1">
        <v>439747.63</v>
      </c>
      <c r="BV103" s="1">
        <v>134033.35999999999</v>
      </c>
      <c r="BW103" s="1">
        <v>410022.26</v>
      </c>
      <c r="BX103" s="1">
        <v>143290.26</v>
      </c>
      <c r="BY103" s="1">
        <v>372237.08</v>
      </c>
      <c r="BZ103" s="1">
        <v>135689.24</v>
      </c>
      <c r="CA103" s="1">
        <v>419450.52</v>
      </c>
      <c r="CB103" s="1">
        <v>137090.39000000001</v>
      </c>
      <c r="CC103" s="1">
        <v>432467.01</v>
      </c>
      <c r="CD103" s="1">
        <v>139958.6</v>
      </c>
      <c r="CE103" s="1">
        <v>415166.96</v>
      </c>
      <c r="CF103" s="1">
        <v>139269.9</v>
      </c>
      <c r="CG103" s="1">
        <v>425896.21</v>
      </c>
      <c r="CH103" s="1">
        <v>139190.88</v>
      </c>
      <c r="CI103" s="1">
        <v>413674.88</v>
      </c>
      <c r="CJ103" s="1">
        <v>141340.44</v>
      </c>
      <c r="CK103" s="1">
        <v>394009.54</v>
      </c>
      <c r="CL103" s="1">
        <v>139072.95000000001</v>
      </c>
      <c r="CM103" s="1">
        <v>429229.34</v>
      </c>
      <c r="CN103" s="1">
        <v>135012.04</v>
      </c>
      <c r="CO103" s="1">
        <v>410325.6</v>
      </c>
      <c r="CP103" s="1">
        <v>153695.69</v>
      </c>
      <c r="CQ103" s="1">
        <v>445793.74</v>
      </c>
      <c r="CR103" s="1">
        <v>143298.37</v>
      </c>
      <c r="CS103" s="1">
        <v>436033.95</v>
      </c>
      <c r="CT103" s="1">
        <v>129384.31</v>
      </c>
      <c r="CU103" s="1">
        <v>437793.85</v>
      </c>
      <c r="CV103" s="1">
        <v>145729.97</v>
      </c>
      <c r="CW103" s="1">
        <v>399424.39</v>
      </c>
      <c r="CX103" s="1">
        <v>135236.03</v>
      </c>
      <c r="CY103" s="1">
        <v>432440.75</v>
      </c>
      <c r="CZ103" s="1">
        <v>130279.66</v>
      </c>
      <c r="DA103" s="1">
        <v>417757.43</v>
      </c>
      <c r="DB103" s="1">
        <v>148866.38</v>
      </c>
      <c r="DC103" s="1">
        <v>445662.54</v>
      </c>
      <c r="DD103" s="1">
        <v>135740.15</v>
      </c>
      <c r="DE103" s="1">
        <v>441235.87</v>
      </c>
      <c r="DF103" s="1">
        <v>142632.19</v>
      </c>
      <c r="DG103" s="1">
        <v>425674.09</v>
      </c>
      <c r="DH103" s="1">
        <v>132412.13</v>
      </c>
      <c r="DI103" s="1">
        <v>442397.13</v>
      </c>
      <c r="DJ103" s="1">
        <v>135652.10999999999</v>
      </c>
      <c r="DK103" s="1">
        <v>421997.98</v>
      </c>
      <c r="DL103" s="1">
        <v>143570</v>
      </c>
      <c r="DM103" s="1">
        <v>452316.88</v>
      </c>
      <c r="DN103" s="1">
        <v>138943.87</v>
      </c>
      <c r="DO103" s="1">
        <v>437195.71</v>
      </c>
      <c r="DP103" s="1">
        <v>134463.53</v>
      </c>
      <c r="DQ103" s="1">
        <v>407632.83</v>
      </c>
      <c r="DR103" s="1">
        <v>152470.89000000001</v>
      </c>
      <c r="DS103" s="1">
        <v>418588.35</v>
      </c>
      <c r="DT103" s="1">
        <v>139357.19</v>
      </c>
      <c r="DU103" s="1">
        <v>437152.51</v>
      </c>
      <c r="DV103" s="1">
        <v>150370.01999999999</v>
      </c>
      <c r="DW103" s="1">
        <v>469737.74</v>
      </c>
      <c r="DX103" s="1">
        <v>145126.12</v>
      </c>
      <c r="DY103" s="1">
        <v>445476.53</v>
      </c>
      <c r="DZ103" s="1">
        <v>146551.96</v>
      </c>
      <c r="EA103" s="1">
        <v>428925.35</v>
      </c>
      <c r="EB103" s="1">
        <v>134353.72</v>
      </c>
      <c r="EC103" s="1">
        <v>416325.98</v>
      </c>
      <c r="ED103" s="1">
        <v>136063.37</v>
      </c>
      <c r="EE103" s="1">
        <v>429690.08</v>
      </c>
      <c r="EF103" s="1">
        <v>128750.03</v>
      </c>
      <c r="EG103" s="1">
        <v>413342.69</v>
      </c>
      <c r="EH103" s="1">
        <v>147597.68</v>
      </c>
      <c r="EI103" s="1">
        <v>461309.82</v>
      </c>
      <c r="EJ103" s="1">
        <v>148252.67000000001</v>
      </c>
      <c r="EK103" s="1">
        <v>444174.5</v>
      </c>
      <c r="EL103" s="1">
        <v>132705.35999999999</v>
      </c>
      <c r="EM103" s="1">
        <v>446251.88</v>
      </c>
      <c r="EN103" s="1">
        <v>146643.63</v>
      </c>
      <c r="EO103" s="1">
        <v>451079.1</v>
      </c>
      <c r="EP103" s="1">
        <v>135479.54</v>
      </c>
      <c r="EQ103" s="1">
        <v>425093.94</v>
      </c>
      <c r="ER103" s="1">
        <v>145259.63</v>
      </c>
      <c r="ES103" s="1">
        <v>418551.28</v>
      </c>
      <c r="ET103" s="1">
        <v>148051.10999999999</v>
      </c>
      <c r="EU103" s="1">
        <v>449511.6</v>
      </c>
      <c r="EV103" s="1">
        <v>138607.85</v>
      </c>
      <c r="EW103" s="1">
        <v>417561.23</v>
      </c>
      <c r="EX103" s="1">
        <v>144518.92000000001</v>
      </c>
      <c r="EY103" s="1">
        <v>477592.13</v>
      </c>
      <c r="EZ103" s="1">
        <v>127442.32</v>
      </c>
      <c r="FA103" s="1">
        <v>439669.8</v>
      </c>
      <c r="FB103" s="1">
        <v>139568.65</v>
      </c>
      <c r="FC103" s="1">
        <v>380252.52</v>
      </c>
      <c r="FD103" s="1">
        <v>137159.85999999999</v>
      </c>
      <c r="FE103" s="1">
        <v>357441.87</v>
      </c>
      <c r="FF103" s="1">
        <v>142036.04</v>
      </c>
      <c r="FG103" s="1">
        <v>414988.39</v>
      </c>
      <c r="FH103" s="1">
        <v>142151.48000000001</v>
      </c>
      <c r="FI103" s="1">
        <v>424387.24</v>
      </c>
      <c r="FJ103" s="1">
        <v>148810.60999999999</v>
      </c>
      <c r="FK103" s="1">
        <v>401245.15</v>
      </c>
      <c r="FL103" s="1">
        <v>138260.49</v>
      </c>
      <c r="FM103" s="1">
        <v>429788.14</v>
      </c>
      <c r="FN103" s="1">
        <v>140631.01999999999</v>
      </c>
      <c r="FO103" s="1">
        <v>444507.46</v>
      </c>
      <c r="FP103" s="1">
        <v>148698.97</v>
      </c>
      <c r="FQ103" s="1">
        <v>415189.6</v>
      </c>
      <c r="FR103" s="1">
        <v>132041.14000000001</v>
      </c>
      <c r="FS103" s="1">
        <v>420922.07</v>
      </c>
      <c r="FT103" s="1">
        <v>147084.44</v>
      </c>
      <c r="FU103" s="1">
        <v>429441.11</v>
      </c>
      <c r="FV103" s="1">
        <v>125523.1</v>
      </c>
      <c r="FW103" s="1">
        <v>414357.84</v>
      </c>
      <c r="FX103" s="1">
        <v>148060.26999999999</v>
      </c>
      <c r="FY103" s="1">
        <v>393789.24</v>
      </c>
      <c r="FZ103" s="1">
        <v>145105.26</v>
      </c>
      <c r="GA103" s="1">
        <v>432221.29</v>
      </c>
      <c r="GB103" s="1">
        <v>139377.68</v>
      </c>
      <c r="GC103" s="1">
        <v>402555.27</v>
      </c>
      <c r="GD103" s="1">
        <v>153668.82999999999</v>
      </c>
      <c r="GE103" s="1">
        <v>409785.87</v>
      </c>
      <c r="GF103" s="1">
        <v>143374.94</v>
      </c>
      <c r="GG103" s="1">
        <v>440032.73</v>
      </c>
      <c r="GH103" s="1">
        <v>144725.38</v>
      </c>
      <c r="GI103" s="1">
        <v>419508.31</v>
      </c>
      <c r="GJ103" s="1">
        <v>130459.87</v>
      </c>
      <c r="GK103" s="1">
        <v>425496.35</v>
      </c>
      <c r="GL103" s="1">
        <v>152321.84</v>
      </c>
      <c r="GM103" s="1">
        <v>420637.25</v>
      </c>
      <c r="GN103" s="1">
        <v>133618.85</v>
      </c>
      <c r="GO103" s="1">
        <v>462440.64</v>
      </c>
      <c r="GP103" s="1">
        <v>142597.9</v>
      </c>
      <c r="GQ103" s="1">
        <v>468452.05</v>
      </c>
      <c r="GR103" s="1">
        <v>129286.79</v>
      </c>
      <c r="GS103" s="1">
        <v>457476.88</v>
      </c>
      <c r="GT103" s="1">
        <v>146552.26999999999</v>
      </c>
      <c r="GU103" s="1">
        <v>438436.2</v>
      </c>
      <c r="GV103" s="1">
        <v>134599.19</v>
      </c>
      <c r="GW103" s="1">
        <v>393413.34</v>
      </c>
    </row>
    <row r="104" spans="1:205" x14ac:dyDescent="0.3">
      <c r="A104">
        <v>102</v>
      </c>
      <c r="B104">
        <v>45</v>
      </c>
      <c r="C104">
        <v>5</v>
      </c>
      <c r="D104" s="1">
        <v>140298.23000000001</v>
      </c>
      <c r="E104" s="1">
        <v>440572.45</v>
      </c>
      <c r="F104" s="1">
        <v>162242.48000000001</v>
      </c>
      <c r="G104" s="1">
        <v>403867.66</v>
      </c>
      <c r="H104" s="1">
        <v>141785.43</v>
      </c>
      <c r="I104" s="1">
        <v>407795.48</v>
      </c>
      <c r="J104" s="1">
        <v>131603.74</v>
      </c>
      <c r="K104" s="1">
        <v>410239.44</v>
      </c>
      <c r="L104" s="1">
        <v>145099.35999999999</v>
      </c>
      <c r="M104" s="1">
        <v>423811</v>
      </c>
      <c r="N104" s="1">
        <v>144579.10999999999</v>
      </c>
      <c r="O104" s="1">
        <v>415213.44</v>
      </c>
      <c r="P104" s="1">
        <v>138354.21</v>
      </c>
      <c r="Q104" s="1">
        <v>369075.37</v>
      </c>
      <c r="R104" s="1">
        <v>147363.01999999999</v>
      </c>
      <c r="S104" s="1">
        <v>451035.97</v>
      </c>
      <c r="T104" s="1">
        <v>137279.60999999999</v>
      </c>
      <c r="U104" s="1">
        <v>429168.16</v>
      </c>
      <c r="V104" s="1">
        <v>138713.38</v>
      </c>
      <c r="W104" s="1">
        <v>453120.47</v>
      </c>
      <c r="X104" s="1">
        <v>121937.46</v>
      </c>
      <c r="Y104" s="1">
        <v>432678.09</v>
      </c>
      <c r="Z104" s="1">
        <v>141551.91</v>
      </c>
      <c r="AA104" s="1">
        <v>408535.33</v>
      </c>
      <c r="AB104" s="1">
        <v>137433.76</v>
      </c>
      <c r="AC104" s="1">
        <v>415690.49</v>
      </c>
      <c r="AD104" s="1">
        <v>146867.31</v>
      </c>
      <c r="AE104" s="1">
        <v>403482.22</v>
      </c>
      <c r="AF104" s="1">
        <v>156935.85</v>
      </c>
      <c r="AG104" s="1">
        <v>433931.04</v>
      </c>
      <c r="AH104" s="1">
        <v>145207.39000000001</v>
      </c>
      <c r="AI104" s="1">
        <v>436912.47</v>
      </c>
      <c r="AJ104" s="1">
        <v>129487.76</v>
      </c>
      <c r="AK104" s="1">
        <v>436409.71</v>
      </c>
      <c r="AL104" s="1">
        <v>152478.41</v>
      </c>
      <c r="AM104" s="1">
        <v>395197.05</v>
      </c>
      <c r="AN104" s="1">
        <v>133785.24</v>
      </c>
      <c r="AO104" s="1">
        <v>438800.87</v>
      </c>
      <c r="AP104" s="1">
        <v>144506.35</v>
      </c>
      <c r="AQ104" s="1">
        <v>434217.64</v>
      </c>
      <c r="AR104" s="1">
        <v>138047.72</v>
      </c>
      <c r="AS104" s="1">
        <v>418784.61</v>
      </c>
      <c r="AT104" s="1">
        <v>139575.85999999999</v>
      </c>
      <c r="AU104" s="1">
        <v>430485.33</v>
      </c>
      <c r="AV104" s="1">
        <v>132246.23000000001</v>
      </c>
      <c r="AW104" s="1">
        <v>396076.01</v>
      </c>
      <c r="AX104" s="1">
        <v>133701.98000000001</v>
      </c>
      <c r="AY104" s="1">
        <v>456411.39</v>
      </c>
      <c r="AZ104" s="1">
        <v>144020.51</v>
      </c>
      <c r="BA104" s="1">
        <v>434589.99</v>
      </c>
      <c r="BB104" s="1">
        <v>143598</v>
      </c>
      <c r="BC104" s="1">
        <v>422555.94</v>
      </c>
      <c r="BD104" s="1">
        <v>143468.07999999999</v>
      </c>
      <c r="BE104" s="1">
        <v>434536.38</v>
      </c>
      <c r="BF104" s="1">
        <v>134432.09</v>
      </c>
      <c r="BG104" s="1">
        <v>465071.66</v>
      </c>
      <c r="BH104" s="1">
        <v>133759.88</v>
      </c>
      <c r="BI104" s="1">
        <v>400824.34</v>
      </c>
      <c r="BJ104" s="1">
        <v>137750.82</v>
      </c>
      <c r="BK104" s="1">
        <v>452239.3</v>
      </c>
      <c r="BL104" s="1">
        <v>137130.20000000001</v>
      </c>
      <c r="BM104" s="1">
        <v>432816.12</v>
      </c>
      <c r="BN104" s="1">
        <v>140705.74</v>
      </c>
      <c r="BO104" s="1">
        <v>428966.14</v>
      </c>
      <c r="BP104" s="1">
        <v>140166.84</v>
      </c>
      <c r="BQ104" s="1">
        <v>435523.68</v>
      </c>
      <c r="BR104" s="1">
        <v>136265.07</v>
      </c>
      <c r="BS104" s="1">
        <v>410717.54</v>
      </c>
      <c r="BT104" s="1">
        <v>142828</v>
      </c>
      <c r="BU104" s="1">
        <v>438898.19</v>
      </c>
      <c r="BV104" s="1">
        <v>135413.85999999999</v>
      </c>
      <c r="BW104" s="1">
        <v>414283.37</v>
      </c>
      <c r="BX104" s="1">
        <v>143366.64000000001</v>
      </c>
      <c r="BY104" s="1">
        <v>377844.46</v>
      </c>
      <c r="BZ104" s="1">
        <v>136357.75</v>
      </c>
      <c r="CA104" s="1">
        <v>418108.66</v>
      </c>
      <c r="CB104" s="1">
        <v>137656.69</v>
      </c>
      <c r="CC104" s="1">
        <v>436275.28</v>
      </c>
      <c r="CD104" s="1">
        <v>140829.76999999999</v>
      </c>
      <c r="CE104" s="1">
        <v>419161.64</v>
      </c>
      <c r="CF104" s="1">
        <v>139110.38</v>
      </c>
      <c r="CG104" s="1">
        <v>431135.69</v>
      </c>
      <c r="CH104" s="1">
        <v>139409.59</v>
      </c>
      <c r="CI104" s="1">
        <v>416373.93</v>
      </c>
      <c r="CJ104" s="1">
        <v>141314.53</v>
      </c>
      <c r="CK104" s="1">
        <v>401875.34</v>
      </c>
      <c r="CL104" s="1">
        <v>139711.94</v>
      </c>
      <c r="CM104" s="1">
        <v>434967.06</v>
      </c>
      <c r="CN104" s="1">
        <v>135798.89000000001</v>
      </c>
      <c r="CO104" s="1">
        <v>418177.2</v>
      </c>
      <c r="CP104" s="1">
        <v>153676.78</v>
      </c>
      <c r="CQ104" s="1">
        <v>453235.27</v>
      </c>
      <c r="CR104" s="1">
        <v>142631.57</v>
      </c>
      <c r="CS104" s="1">
        <v>441827.47</v>
      </c>
      <c r="CT104" s="1">
        <v>130183.67999999999</v>
      </c>
      <c r="CU104" s="1">
        <v>437925.88</v>
      </c>
      <c r="CV104" s="1">
        <v>146608.64000000001</v>
      </c>
      <c r="CW104" s="1">
        <v>402909.59</v>
      </c>
      <c r="CX104" s="1">
        <v>135274.39000000001</v>
      </c>
      <c r="CY104" s="1">
        <v>436031.6</v>
      </c>
      <c r="CZ104" s="1">
        <v>130739.43</v>
      </c>
      <c r="DA104" s="1">
        <v>416975.73</v>
      </c>
      <c r="DB104" s="1">
        <v>149116.63</v>
      </c>
      <c r="DC104" s="1">
        <v>451624.59</v>
      </c>
      <c r="DD104" s="1">
        <v>135703.67999999999</v>
      </c>
      <c r="DE104" s="1">
        <v>442903.75</v>
      </c>
      <c r="DF104" s="1">
        <v>144250.19</v>
      </c>
      <c r="DG104" s="1">
        <v>430312.97</v>
      </c>
      <c r="DH104" s="1">
        <v>132637.51999999999</v>
      </c>
      <c r="DI104" s="1">
        <v>449487.7</v>
      </c>
      <c r="DJ104" s="1">
        <v>135678.49</v>
      </c>
      <c r="DK104" s="1">
        <v>429161.1</v>
      </c>
      <c r="DL104" s="1">
        <v>143963.29999999999</v>
      </c>
      <c r="DM104" s="1">
        <v>456562.21</v>
      </c>
      <c r="DN104" s="1">
        <v>138952.87</v>
      </c>
      <c r="DO104" s="1">
        <v>434562.36</v>
      </c>
      <c r="DP104" s="1">
        <v>135131.92000000001</v>
      </c>
      <c r="DQ104" s="1">
        <v>408767.26</v>
      </c>
      <c r="DR104" s="1">
        <v>152705.20000000001</v>
      </c>
      <c r="DS104" s="1">
        <v>414939.39</v>
      </c>
      <c r="DT104" s="1">
        <v>139185.12</v>
      </c>
      <c r="DU104" s="1">
        <v>445283.77</v>
      </c>
      <c r="DV104" s="1">
        <v>151191.10999999999</v>
      </c>
      <c r="DW104" s="1">
        <v>472268.1</v>
      </c>
      <c r="DX104" s="1">
        <v>144987.9</v>
      </c>
      <c r="DY104" s="1">
        <v>445841.06</v>
      </c>
      <c r="DZ104" s="1">
        <v>147205.82</v>
      </c>
      <c r="EA104" s="1">
        <v>428797.27</v>
      </c>
      <c r="EB104" s="1">
        <v>134502.39999999999</v>
      </c>
      <c r="EC104" s="1">
        <v>422962.36</v>
      </c>
      <c r="ED104" s="1">
        <v>136419.85999999999</v>
      </c>
      <c r="EE104" s="1">
        <v>426793.78</v>
      </c>
      <c r="EF104" s="1">
        <v>129815.18</v>
      </c>
      <c r="EG104" s="1">
        <v>417578.85</v>
      </c>
      <c r="EH104" s="1">
        <v>147997.57999999999</v>
      </c>
      <c r="EI104" s="1">
        <v>466383.58</v>
      </c>
      <c r="EJ104" s="1">
        <v>147600.51999999999</v>
      </c>
      <c r="EK104" s="1">
        <v>446597.69</v>
      </c>
      <c r="EL104" s="1">
        <v>133369.87</v>
      </c>
      <c r="EM104" s="1">
        <v>446792.61</v>
      </c>
      <c r="EN104" s="1">
        <v>147471.43</v>
      </c>
      <c r="EO104" s="1">
        <v>456769.35</v>
      </c>
      <c r="EP104" s="1">
        <v>134836.44</v>
      </c>
      <c r="EQ104" s="1">
        <v>429216.76</v>
      </c>
      <c r="ER104" s="1">
        <v>144617.96</v>
      </c>
      <c r="ES104" s="1">
        <v>422223.91</v>
      </c>
      <c r="ET104" s="1">
        <v>149128.95000000001</v>
      </c>
      <c r="EU104" s="1">
        <v>450763.01</v>
      </c>
      <c r="EV104" s="1">
        <v>139489.64000000001</v>
      </c>
      <c r="EW104" s="1">
        <v>425721.84</v>
      </c>
      <c r="EX104" s="1">
        <v>144744.04999999999</v>
      </c>
      <c r="EY104" s="1">
        <v>483438.55</v>
      </c>
      <c r="EZ104" s="1">
        <v>127185.25</v>
      </c>
      <c r="FA104" s="1">
        <v>447393.17</v>
      </c>
      <c r="FB104" s="1">
        <v>139665.54</v>
      </c>
      <c r="FC104" s="1">
        <v>384403.03</v>
      </c>
      <c r="FD104" s="1">
        <v>138307.97</v>
      </c>
      <c r="FE104" s="1">
        <v>360972.54</v>
      </c>
      <c r="FF104" s="1">
        <v>141969.63</v>
      </c>
      <c r="FG104" s="1">
        <v>418231.36</v>
      </c>
      <c r="FH104" s="1">
        <v>143145.94</v>
      </c>
      <c r="FI104" s="1">
        <v>422406.69</v>
      </c>
      <c r="FJ104" s="1">
        <v>149019.70000000001</v>
      </c>
      <c r="FK104" s="1">
        <v>403566.18</v>
      </c>
      <c r="FL104" s="1">
        <v>138292.22</v>
      </c>
      <c r="FM104" s="1">
        <v>430821.77</v>
      </c>
      <c r="FN104" s="1">
        <v>139923.26999999999</v>
      </c>
      <c r="FO104" s="1">
        <v>447824.23</v>
      </c>
      <c r="FP104" s="1">
        <v>149608.92000000001</v>
      </c>
      <c r="FQ104" s="1">
        <v>423859.14</v>
      </c>
      <c r="FR104" s="1">
        <v>132120.57999999999</v>
      </c>
      <c r="FS104" s="1">
        <v>425110.74</v>
      </c>
      <c r="FT104" s="1">
        <v>147202.85</v>
      </c>
      <c r="FU104" s="1">
        <v>438158.89</v>
      </c>
      <c r="FV104" s="1">
        <v>125999.98</v>
      </c>
      <c r="FW104" s="1">
        <v>413558.62</v>
      </c>
      <c r="FX104" s="1">
        <v>148507.76999999999</v>
      </c>
      <c r="FY104" s="1">
        <v>401097.5</v>
      </c>
      <c r="FZ104" s="1">
        <v>145285.51999999999</v>
      </c>
      <c r="GA104" s="1">
        <v>440155.65</v>
      </c>
      <c r="GB104" s="1">
        <v>140174.10999999999</v>
      </c>
      <c r="GC104" s="1">
        <v>409936.14</v>
      </c>
      <c r="GD104" s="1">
        <v>154640.38</v>
      </c>
      <c r="GE104" s="1">
        <v>414746.18</v>
      </c>
      <c r="GF104" s="1">
        <v>143883.57</v>
      </c>
      <c r="GG104" s="1">
        <v>439358.22</v>
      </c>
      <c r="GH104" s="1">
        <v>144062.18</v>
      </c>
      <c r="GI104" s="1">
        <v>423226.46</v>
      </c>
      <c r="GJ104" s="1">
        <v>132201.07</v>
      </c>
      <c r="GK104" s="1">
        <v>432914.25</v>
      </c>
      <c r="GL104" s="1">
        <v>152766.12</v>
      </c>
      <c r="GM104" s="1">
        <v>424274.9</v>
      </c>
      <c r="GN104" s="1">
        <v>134267.95000000001</v>
      </c>
      <c r="GO104" s="1">
        <v>466452.74</v>
      </c>
      <c r="GP104" s="1">
        <v>143384.32999999999</v>
      </c>
      <c r="GQ104" s="1">
        <v>468439.99</v>
      </c>
      <c r="GR104" s="1">
        <v>130139.67</v>
      </c>
      <c r="GS104" s="1">
        <v>462848.65</v>
      </c>
      <c r="GT104" s="1">
        <v>146792.46</v>
      </c>
      <c r="GU104" s="1">
        <v>446761.04</v>
      </c>
      <c r="GV104" s="1">
        <v>136033.19</v>
      </c>
      <c r="GW104" s="1">
        <v>401943.15</v>
      </c>
    </row>
    <row r="105" spans="1:205" x14ac:dyDescent="0.3">
      <c r="A105">
        <v>103</v>
      </c>
      <c r="B105">
        <v>45</v>
      </c>
      <c r="C105">
        <v>6</v>
      </c>
      <c r="D105" s="1">
        <v>140739.44</v>
      </c>
      <c r="E105" s="1">
        <v>444927.87</v>
      </c>
      <c r="F105" s="1">
        <v>161776.65</v>
      </c>
      <c r="G105" s="1">
        <v>411996.25</v>
      </c>
      <c r="H105" s="1">
        <v>142458.85</v>
      </c>
      <c r="I105" s="1">
        <v>417375.4</v>
      </c>
      <c r="J105" s="1">
        <v>131989.85</v>
      </c>
      <c r="K105" s="1">
        <v>414295.42</v>
      </c>
      <c r="L105" s="1">
        <v>145713.57999999999</v>
      </c>
      <c r="M105" s="1">
        <v>427970.65</v>
      </c>
      <c r="N105" s="1">
        <v>144826.14000000001</v>
      </c>
      <c r="O105" s="1">
        <v>419750.96</v>
      </c>
      <c r="P105" s="1">
        <v>137683.35</v>
      </c>
      <c r="Q105" s="1">
        <v>373168.87</v>
      </c>
      <c r="R105" s="1">
        <v>147648.07999999999</v>
      </c>
      <c r="S105" s="1">
        <v>450743.17</v>
      </c>
      <c r="T105" s="1">
        <v>139032.10999999999</v>
      </c>
      <c r="U105" s="1">
        <v>435164.2</v>
      </c>
      <c r="V105" s="1">
        <v>139351.66</v>
      </c>
      <c r="W105" s="1">
        <v>458006.86</v>
      </c>
      <c r="X105" s="1">
        <v>122838.46</v>
      </c>
      <c r="Y105" s="1">
        <v>443271.24</v>
      </c>
      <c r="Z105" s="1">
        <v>141240.82999999999</v>
      </c>
      <c r="AA105" s="1">
        <v>409256.68</v>
      </c>
      <c r="AB105" s="1">
        <v>137560.25</v>
      </c>
      <c r="AC105" s="1">
        <v>421902.24</v>
      </c>
      <c r="AD105" s="1">
        <v>147075.60999999999</v>
      </c>
      <c r="AE105" s="1">
        <v>410023.02</v>
      </c>
      <c r="AF105" s="1">
        <v>158943.98000000001</v>
      </c>
      <c r="AG105" s="1">
        <v>440361.51</v>
      </c>
      <c r="AH105" s="1">
        <v>146449.42000000001</v>
      </c>
      <c r="AI105" s="1">
        <v>436916.91</v>
      </c>
      <c r="AJ105" s="1">
        <v>130332.85</v>
      </c>
      <c r="AK105" s="1">
        <v>441329.09</v>
      </c>
      <c r="AL105" s="1">
        <v>151893.21</v>
      </c>
      <c r="AM105" s="1">
        <v>403636.18</v>
      </c>
      <c r="AN105" s="1">
        <v>134594.5</v>
      </c>
      <c r="AO105" s="1">
        <v>446954.38</v>
      </c>
      <c r="AP105" s="1">
        <v>145984.73000000001</v>
      </c>
      <c r="AQ105" s="1">
        <v>438948.86</v>
      </c>
      <c r="AR105" s="1">
        <v>137958.74</v>
      </c>
      <c r="AS105" s="1">
        <v>422626.45</v>
      </c>
      <c r="AT105" s="1">
        <v>139775.26999999999</v>
      </c>
      <c r="AU105" s="1">
        <v>433074.75</v>
      </c>
      <c r="AV105" s="1">
        <v>131875.29</v>
      </c>
      <c r="AW105" s="1">
        <v>399112.39</v>
      </c>
      <c r="AX105" s="1">
        <v>135005.53</v>
      </c>
      <c r="AY105" s="1">
        <v>464252.31</v>
      </c>
      <c r="AZ105" s="1">
        <v>144138.79</v>
      </c>
      <c r="BA105" s="1">
        <v>437707.25</v>
      </c>
      <c r="BB105" s="1">
        <v>144368.26999999999</v>
      </c>
      <c r="BC105" s="1">
        <v>419913.72</v>
      </c>
      <c r="BD105" s="1">
        <v>144536.79999999999</v>
      </c>
      <c r="BE105" s="1">
        <v>440885.38</v>
      </c>
      <c r="BF105" s="1">
        <v>135198.92000000001</v>
      </c>
      <c r="BG105" s="1">
        <v>466664.21</v>
      </c>
      <c r="BH105" s="1">
        <v>133737.32999999999</v>
      </c>
      <c r="BI105" s="1">
        <v>406047.02</v>
      </c>
      <c r="BJ105" s="1">
        <v>137452.54999999999</v>
      </c>
      <c r="BK105" s="1">
        <v>457756.71</v>
      </c>
      <c r="BL105" s="1">
        <v>137533.49</v>
      </c>
      <c r="BM105" s="1">
        <v>440714.83</v>
      </c>
      <c r="BN105" s="1">
        <v>141973.4</v>
      </c>
      <c r="BO105" s="1">
        <v>429700.18</v>
      </c>
      <c r="BP105" s="1">
        <v>139794.85</v>
      </c>
      <c r="BQ105" s="1">
        <v>442057.14</v>
      </c>
      <c r="BR105" s="1">
        <v>136585.42000000001</v>
      </c>
      <c r="BS105" s="1">
        <v>417789.97</v>
      </c>
      <c r="BT105" s="1">
        <v>141771.46</v>
      </c>
      <c r="BU105" s="1">
        <v>444979.85</v>
      </c>
      <c r="BV105" s="1">
        <v>135322.18</v>
      </c>
      <c r="BW105" s="1">
        <v>413234.8</v>
      </c>
      <c r="BX105" s="1">
        <v>142361.63</v>
      </c>
      <c r="BY105" s="1">
        <v>380918.56</v>
      </c>
      <c r="BZ105" s="1">
        <v>136991.20000000001</v>
      </c>
      <c r="CA105" s="1">
        <v>424469.72</v>
      </c>
      <c r="CB105" s="1">
        <v>138100.07</v>
      </c>
      <c r="CC105" s="1">
        <v>442947.73</v>
      </c>
      <c r="CD105" s="1">
        <v>142567.13</v>
      </c>
      <c r="CE105" s="1">
        <v>418875.61</v>
      </c>
      <c r="CF105" s="1">
        <v>139926.59</v>
      </c>
      <c r="CG105" s="1">
        <v>431819.02</v>
      </c>
      <c r="CH105" s="1">
        <v>139730.21</v>
      </c>
      <c r="CI105" s="1">
        <v>413048.75</v>
      </c>
      <c r="CJ105" s="1">
        <v>141231.35</v>
      </c>
      <c r="CK105" s="1">
        <v>405812.86</v>
      </c>
      <c r="CL105" s="1">
        <v>139289.87</v>
      </c>
      <c r="CM105" s="1">
        <v>439790.06</v>
      </c>
      <c r="CN105" s="1">
        <v>136519.35</v>
      </c>
      <c r="CO105" s="1">
        <v>420124.97</v>
      </c>
      <c r="CP105" s="1">
        <v>154444.72</v>
      </c>
      <c r="CQ105" s="1">
        <v>456072.88</v>
      </c>
      <c r="CR105" s="1">
        <v>143143.85999999999</v>
      </c>
      <c r="CS105" s="1">
        <v>445759.18</v>
      </c>
      <c r="CT105" s="1">
        <v>129899.26</v>
      </c>
      <c r="CU105" s="1">
        <v>439773.78</v>
      </c>
      <c r="CV105" s="1">
        <v>146555.51</v>
      </c>
      <c r="CW105" s="1">
        <v>406203.39</v>
      </c>
      <c r="CX105" s="1">
        <v>135341.37</v>
      </c>
      <c r="CY105" s="1">
        <v>441036.28</v>
      </c>
      <c r="CZ105" s="1">
        <v>131071.15</v>
      </c>
      <c r="DA105" s="1">
        <v>418630.8</v>
      </c>
      <c r="DB105" s="1">
        <v>149186.16</v>
      </c>
      <c r="DC105" s="1">
        <v>459225.1</v>
      </c>
      <c r="DD105" s="1">
        <v>135683.20000000001</v>
      </c>
      <c r="DE105" s="1">
        <v>453872.29</v>
      </c>
      <c r="DF105" s="1">
        <v>145189.62</v>
      </c>
      <c r="DG105" s="1">
        <v>435454.06</v>
      </c>
      <c r="DH105" s="1">
        <v>133363.51</v>
      </c>
      <c r="DI105" s="1">
        <v>451687.7</v>
      </c>
      <c r="DJ105" s="1">
        <v>136847.43</v>
      </c>
      <c r="DK105" s="1">
        <v>440117.73</v>
      </c>
      <c r="DL105" s="1">
        <v>143380.22</v>
      </c>
      <c r="DM105" s="1">
        <v>458853.96</v>
      </c>
      <c r="DN105" s="1">
        <v>139351.25</v>
      </c>
      <c r="DO105" s="1">
        <v>440038.08</v>
      </c>
      <c r="DP105" s="1">
        <v>134983.91</v>
      </c>
      <c r="DQ105" s="1">
        <v>414090.61</v>
      </c>
      <c r="DR105" s="1">
        <v>153883.54999999999</v>
      </c>
      <c r="DS105" s="1">
        <v>419975.94</v>
      </c>
      <c r="DT105" s="1">
        <v>139644.51</v>
      </c>
      <c r="DU105" s="1">
        <v>450705.65</v>
      </c>
      <c r="DV105" s="1">
        <v>151291.12</v>
      </c>
      <c r="DW105" s="1">
        <v>482818.74</v>
      </c>
      <c r="DX105" s="1">
        <v>145172.44</v>
      </c>
      <c r="DY105" s="1">
        <v>449609.2</v>
      </c>
      <c r="DZ105" s="1">
        <v>147445.79</v>
      </c>
      <c r="EA105" s="1">
        <v>429100.88</v>
      </c>
      <c r="EB105" s="1">
        <v>134822.43</v>
      </c>
      <c r="EC105" s="1">
        <v>430561.92</v>
      </c>
      <c r="ED105" s="1">
        <v>137218.54</v>
      </c>
      <c r="EE105" s="1">
        <v>427663.9</v>
      </c>
      <c r="EF105" s="1">
        <v>130473.37</v>
      </c>
      <c r="EG105" s="1">
        <v>423095.1</v>
      </c>
      <c r="EH105" s="1">
        <v>148765.72</v>
      </c>
      <c r="EI105" s="1">
        <v>473269.42</v>
      </c>
      <c r="EJ105" s="1">
        <v>147494.49</v>
      </c>
      <c r="EK105" s="1">
        <v>449695.29</v>
      </c>
      <c r="EL105" s="1">
        <v>134600.60999999999</v>
      </c>
      <c r="EM105" s="1">
        <v>448139.52000000002</v>
      </c>
      <c r="EN105" s="1">
        <v>148041.28</v>
      </c>
      <c r="EO105" s="1">
        <v>463880.32</v>
      </c>
      <c r="EP105" s="1">
        <v>135651.62</v>
      </c>
      <c r="EQ105" s="1">
        <v>438233.14</v>
      </c>
      <c r="ER105" s="1">
        <v>144574.25</v>
      </c>
      <c r="ES105" s="1">
        <v>423617.5</v>
      </c>
      <c r="ET105" s="1">
        <v>149670.95000000001</v>
      </c>
      <c r="EU105" s="1">
        <v>454774.86</v>
      </c>
      <c r="EV105" s="1">
        <v>139409.92000000001</v>
      </c>
      <c r="EW105" s="1">
        <v>425653.85</v>
      </c>
      <c r="EX105" s="1">
        <v>145584.07</v>
      </c>
      <c r="EY105" s="1">
        <v>488163.87</v>
      </c>
      <c r="EZ105" s="1">
        <v>126950.8</v>
      </c>
      <c r="FA105" s="1">
        <v>452920.16</v>
      </c>
      <c r="FB105" s="1">
        <v>140091.95000000001</v>
      </c>
      <c r="FC105" s="1">
        <v>387221.59</v>
      </c>
      <c r="FD105" s="1">
        <v>138734.38</v>
      </c>
      <c r="FE105" s="1">
        <v>363644.66</v>
      </c>
      <c r="FF105" s="1">
        <v>142079.76</v>
      </c>
      <c r="FG105" s="1">
        <v>427620.74</v>
      </c>
      <c r="FH105" s="1">
        <v>143777.70000000001</v>
      </c>
      <c r="FI105" s="1">
        <v>424903.91</v>
      </c>
      <c r="FJ105" s="1">
        <v>149998.9</v>
      </c>
      <c r="FK105" s="1">
        <v>402033.13</v>
      </c>
      <c r="FL105" s="1">
        <v>139315.10999999999</v>
      </c>
      <c r="FM105" s="1">
        <v>434017.72</v>
      </c>
      <c r="FN105" s="1">
        <v>139626.16</v>
      </c>
      <c r="FO105" s="1">
        <v>453849.44</v>
      </c>
      <c r="FP105" s="1">
        <v>150742.88</v>
      </c>
      <c r="FQ105" s="1">
        <v>425803.5</v>
      </c>
      <c r="FR105" s="1">
        <v>132382.54999999999</v>
      </c>
      <c r="FS105" s="1">
        <v>429062.71</v>
      </c>
      <c r="FT105" s="1">
        <v>147771.63</v>
      </c>
      <c r="FU105" s="1">
        <v>441283.64</v>
      </c>
      <c r="FV105" s="1">
        <v>125303.45</v>
      </c>
      <c r="FW105" s="1">
        <v>420706.15</v>
      </c>
      <c r="FX105" s="1">
        <v>148117.70000000001</v>
      </c>
      <c r="FY105" s="1">
        <v>405555.97</v>
      </c>
      <c r="FZ105" s="1">
        <v>144985.20000000001</v>
      </c>
      <c r="GA105" s="1">
        <v>448814.04</v>
      </c>
      <c r="GB105" s="1">
        <v>141213.22</v>
      </c>
      <c r="GC105" s="1">
        <v>415144.73</v>
      </c>
      <c r="GD105" s="1">
        <v>155296.26999999999</v>
      </c>
      <c r="GE105" s="1">
        <v>413860.78</v>
      </c>
      <c r="GF105" s="1">
        <v>144362.78</v>
      </c>
      <c r="GG105" s="1">
        <v>446768.61</v>
      </c>
      <c r="GH105" s="1">
        <v>144408.57999999999</v>
      </c>
      <c r="GI105" s="1">
        <v>423937.47</v>
      </c>
      <c r="GJ105" s="1">
        <v>132097.71</v>
      </c>
      <c r="GK105" s="1">
        <v>440422.64</v>
      </c>
      <c r="GL105" s="1">
        <v>152666.31</v>
      </c>
      <c r="GM105" s="1">
        <v>434236.74</v>
      </c>
      <c r="GN105" s="1">
        <v>134707.92000000001</v>
      </c>
      <c r="GO105" s="1">
        <v>467387.38</v>
      </c>
      <c r="GP105" s="1">
        <v>143482.31</v>
      </c>
      <c r="GQ105" s="1">
        <v>474216.85</v>
      </c>
      <c r="GR105" s="1">
        <v>129932.03</v>
      </c>
      <c r="GS105" s="1">
        <v>471187.29</v>
      </c>
      <c r="GT105" s="1">
        <v>148457.13</v>
      </c>
      <c r="GU105" s="1">
        <v>449454.9</v>
      </c>
      <c r="GV105" s="1">
        <v>137012.94</v>
      </c>
      <c r="GW105" s="1">
        <v>409477.84</v>
      </c>
    </row>
    <row r="106" spans="1:205" x14ac:dyDescent="0.3">
      <c r="A106">
        <v>104</v>
      </c>
      <c r="B106">
        <v>45</v>
      </c>
      <c r="C106">
        <v>7</v>
      </c>
      <c r="D106" s="1">
        <v>141181.20000000001</v>
      </c>
      <c r="E106" s="1">
        <v>449304.49</v>
      </c>
      <c r="F106" s="1">
        <v>160921.71</v>
      </c>
      <c r="G106" s="1">
        <v>417799.76</v>
      </c>
      <c r="H106" s="1">
        <v>143148.85999999999</v>
      </c>
      <c r="I106" s="1">
        <v>420834.13</v>
      </c>
      <c r="J106" s="1">
        <v>132394.46</v>
      </c>
      <c r="K106" s="1">
        <v>423700.79</v>
      </c>
      <c r="L106" s="1">
        <v>147326.51</v>
      </c>
      <c r="M106" s="1">
        <v>432579.61</v>
      </c>
      <c r="N106" s="1">
        <v>144871.43</v>
      </c>
      <c r="O106" s="1">
        <v>424060.71</v>
      </c>
      <c r="P106" s="1">
        <v>137986.9</v>
      </c>
      <c r="Q106" s="1">
        <v>375781.78</v>
      </c>
      <c r="R106" s="1">
        <v>147349.28</v>
      </c>
      <c r="S106" s="1">
        <v>457200.84</v>
      </c>
      <c r="T106" s="1">
        <v>139344.35</v>
      </c>
      <c r="U106" s="1">
        <v>437364.2</v>
      </c>
      <c r="V106" s="1">
        <v>139737.41</v>
      </c>
      <c r="W106" s="1">
        <v>462093.71</v>
      </c>
      <c r="X106" s="1">
        <v>123351.74</v>
      </c>
      <c r="Y106" s="1">
        <v>447921.33</v>
      </c>
      <c r="Z106" s="1">
        <v>141367.29999999999</v>
      </c>
      <c r="AA106" s="1">
        <v>413390.53</v>
      </c>
      <c r="AB106" s="1">
        <v>138651.4</v>
      </c>
      <c r="AC106" s="1">
        <v>425798.65</v>
      </c>
      <c r="AD106" s="1">
        <v>148083.23000000001</v>
      </c>
      <c r="AE106" s="1">
        <v>413995.58</v>
      </c>
      <c r="AF106" s="1">
        <v>159728.04999999999</v>
      </c>
      <c r="AG106" s="1">
        <v>443712.17</v>
      </c>
      <c r="AH106" s="1">
        <v>146706.57999999999</v>
      </c>
      <c r="AI106" s="1">
        <v>439116.91</v>
      </c>
      <c r="AJ106" s="1">
        <v>130000.44</v>
      </c>
      <c r="AK106" s="1">
        <v>449428.03</v>
      </c>
      <c r="AL106" s="1">
        <v>152014.67000000001</v>
      </c>
      <c r="AM106" s="1">
        <v>408798.78</v>
      </c>
      <c r="AN106" s="1">
        <v>134328.95999999999</v>
      </c>
      <c r="AO106" s="1">
        <v>450771.34</v>
      </c>
      <c r="AP106" s="1">
        <v>145317.35999999999</v>
      </c>
      <c r="AQ106" s="1">
        <v>443222.26</v>
      </c>
      <c r="AR106" s="1">
        <v>139055.32999999999</v>
      </c>
      <c r="AS106" s="1">
        <v>424146.73</v>
      </c>
      <c r="AT106" s="1">
        <v>141749.29999999999</v>
      </c>
      <c r="AU106" s="1">
        <v>439540.44</v>
      </c>
      <c r="AV106" s="1">
        <v>131851.64000000001</v>
      </c>
      <c r="AW106" s="1">
        <v>403961.05</v>
      </c>
      <c r="AX106" s="1">
        <v>134951.69</v>
      </c>
      <c r="AY106" s="1">
        <v>467291.92</v>
      </c>
      <c r="AZ106" s="1">
        <v>145465.49</v>
      </c>
      <c r="BA106" s="1">
        <v>441974.81</v>
      </c>
      <c r="BB106" s="1">
        <v>144301.29</v>
      </c>
      <c r="BC106" s="1">
        <v>423000.16</v>
      </c>
      <c r="BD106" s="1">
        <v>145404.82</v>
      </c>
      <c r="BE106" s="1">
        <v>448402.4</v>
      </c>
      <c r="BF106" s="1">
        <v>135916.03</v>
      </c>
      <c r="BG106" s="1">
        <v>477772.63</v>
      </c>
      <c r="BH106" s="1">
        <v>134675.53</v>
      </c>
      <c r="BI106" s="1">
        <v>406164.96</v>
      </c>
      <c r="BJ106" s="1">
        <v>137809.57999999999</v>
      </c>
      <c r="BK106" s="1">
        <v>460508.66</v>
      </c>
      <c r="BL106" s="1">
        <v>138165.15</v>
      </c>
      <c r="BM106" s="1">
        <v>442427.62</v>
      </c>
      <c r="BN106" s="1">
        <v>141459.75</v>
      </c>
      <c r="BO106" s="1">
        <v>429956.63</v>
      </c>
      <c r="BP106" s="1">
        <v>140786.26</v>
      </c>
      <c r="BQ106" s="1">
        <v>448921.84</v>
      </c>
      <c r="BR106" s="1">
        <v>137328.32000000001</v>
      </c>
      <c r="BS106" s="1">
        <v>421333.94</v>
      </c>
      <c r="BT106" s="1">
        <v>142418.10999999999</v>
      </c>
      <c r="BU106" s="1">
        <v>451383.34</v>
      </c>
      <c r="BV106" s="1">
        <v>135570.01999999999</v>
      </c>
      <c r="BW106" s="1">
        <v>416639.56</v>
      </c>
      <c r="BX106" s="1">
        <v>143343.67999999999</v>
      </c>
      <c r="BY106" s="1">
        <v>390972.49</v>
      </c>
      <c r="BZ106" s="1">
        <v>138073.57</v>
      </c>
      <c r="CA106" s="1">
        <v>425261.71</v>
      </c>
      <c r="CB106" s="1">
        <v>139314.79999999999</v>
      </c>
      <c r="CC106" s="1">
        <v>448486.34</v>
      </c>
      <c r="CD106" s="1">
        <v>143836.94</v>
      </c>
      <c r="CE106" s="1">
        <v>427433.85</v>
      </c>
      <c r="CF106" s="1">
        <v>140638.70000000001</v>
      </c>
      <c r="CG106" s="1">
        <v>434062.42</v>
      </c>
      <c r="CH106" s="1">
        <v>138935.26999999999</v>
      </c>
      <c r="CI106" s="1">
        <v>417989.39</v>
      </c>
      <c r="CJ106" s="1">
        <v>140959.62</v>
      </c>
      <c r="CK106" s="1">
        <v>411032.16</v>
      </c>
      <c r="CL106" s="1">
        <v>138356.12</v>
      </c>
      <c r="CM106" s="1">
        <v>448310.52</v>
      </c>
      <c r="CN106" s="1">
        <v>136817.79</v>
      </c>
      <c r="CO106" s="1">
        <v>428364.22</v>
      </c>
      <c r="CP106" s="1">
        <v>154035.57</v>
      </c>
      <c r="CQ106" s="1">
        <v>458318.71</v>
      </c>
      <c r="CR106" s="1">
        <v>143639.01999999999</v>
      </c>
      <c r="CS106" s="1">
        <v>447376.83</v>
      </c>
      <c r="CT106" s="1">
        <v>129597.5</v>
      </c>
      <c r="CU106" s="1">
        <v>444935</v>
      </c>
      <c r="CV106" s="1">
        <v>147203.13</v>
      </c>
      <c r="CW106" s="1">
        <v>407382.38</v>
      </c>
      <c r="CX106" s="1">
        <v>135579.79999999999</v>
      </c>
      <c r="CY106" s="1">
        <v>445718.4</v>
      </c>
      <c r="CZ106" s="1">
        <v>131770.4</v>
      </c>
      <c r="DA106" s="1">
        <v>421672.46</v>
      </c>
      <c r="DB106" s="1">
        <v>149736.69</v>
      </c>
      <c r="DC106" s="1">
        <v>460456.11</v>
      </c>
      <c r="DD106" s="1">
        <v>135931.15</v>
      </c>
      <c r="DE106" s="1">
        <v>460313.76</v>
      </c>
      <c r="DF106" s="1">
        <v>145037.5</v>
      </c>
      <c r="DG106" s="1">
        <v>442862.14</v>
      </c>
      <c r="DH106" s="1">
        <v>133667.54999999999</v>
      </c>
      <c r="DI106" s="1">
        <v>456429.47</v>
      </c>
      <c r="DJ106" s="1">
        <v>137363.93</v>
      </c>
      <c r="DK106" s="1">
        <v>448775.57</v>
      </c>
      <c r="DL106" s="1">
        <v>144048.01</v>
      </c>
      <c r="DM106" s="1">
        <v>463405.34</v>
      </c>
      <c r="DN106" s="1">
        <v>140052.79</v>
      </c>
      <c r="DO106" s="1">
        <v>440646.02</v>
      </c>
      <c r="DP106" s="1">
        <v>133916.71</v>
      </c>
      <c r="DQ106" s="1">
        <v>417914.14</v>
      </c>
      <c r="DR106" s="1">
        <v>153674.9</v>
      </c>
      <c r="DS106" s="1">
        <v>426144.39</v>
      </c>
      <c r="DT106" s="1">
        <v>140065.35999999999</v>
      </c>
      <c r="DU106" s="1">
        <v>458431.1</v>
      </c>
      <c r="DV106" s="1">
        <v>150958.1</v>
      </c>
      <c r="DW106" s="1">
        <v>492342.52</v>
      </c>
      <c r="DX106" s="1">
        <v>145600.26999999999</v>
      </c>
      <c r="DY106" s="1">
        <v>455920.66</v>
      </c>
      <c r="DZ106" s="1">
        <v>148347.32999999999</v>
      </c>
      <c r="EA106" s="1">
        <v>430308.89</v>
      </c>
      <c r="EB106" s="1">
        <v>135338.74</v>
      </c>
      <c r="EC106" s="1">
        <v>428217.92</v>
      </c>
      <c r="ED106" s="1">
        <v>137249.28</v>
      </c>
      <c r="EE106" s="1">
        <v>438676.11</v>
      </c>
      <c r="EF106" s="1">
        <v>130529.99</v>
      </c>
      <c r="EG106" s="1">
        <v>428314.7</v>
      </c>
      <c r="EH106" s="1">
        <v>148763.32999999999</v>
      </c>
      <c r="EI106" s="1">
        <v>473710.18</v>
      </c>
      <c r="EJ106" s="1">
        <v>148257.04</v>
      </c>
      <c r="EK106" s="1">
        <v>454109.58</v>
      </c>
      <c r="EL106" s="1">
        <v>135252.66</v>
      </c>
      <c r="EM106" s="1">
        <v>449348.77</v>
      </c>
      <c r="EN106" s="1">
        <v>147809.69</v>
      </c>
      <c r="EO106" s="1">
        <v>469622.53</v>
      </c>
      <c r="EP106" s="1">
        <v>136745.99</v>
      </c>
      <c r="EQ106" s="1">
        <v>436601.37</v>
      </c>
      <c r="ER106" s="1">
        <v>143983.92000000001</v>
      </c>
      <c r="ES106" s="1">
        <v>428585.31</v>
      </c>
      <c r="ET106" s="1">
        <v>150173.97</v>
      </c>
      <c r="EU106" s="1">
        <v>461636</v>
      </c>
      <c r="EV106" s="1">
        <v>139035.19</v>
      </c>
      <c r="EW106" s="1">
        <v>431918.46</v>
      </c>
      <c r="EX106" s="1">
        <v>146646.51999999999</v>
      </c>
      <c r="EY106" s="1">
        <v>486784.21</v>
      </c>
      <c r="EZ106" s="1">
        <v>127598.05</v>
      </c>
      <c r="FA106" s="1">
        <v>459079.71</v>
      </c>
      <c r="FB106" s="1">
        <v>139579.23000000001</v>
      </c>
      <c r="FC106" s="1">
        <v>387591.31</v>
      </c>
      <c r="FD106" s="1">
        <v>139022.47</v>
      </c>
      <c r="FE106" s="1">
        <v>366100.75</v>
      </c>
      <c r="FF106" s="1">
        <v>142472.97</v>
      </c>
      <c r="FG106" s="1">
        <v>427026.91</v>
      </c>
      <c r="FH106" s="1">
        <v>143502.20000000001</v>
      </c>
      <c r="FI106" s="1">
        <v>431673.92</v>
      </c>
      <c r="FJ106" s="1">
        <v>151000.32999999999</v>
      </c>
      <c r="FK106" s="1">
        <v>403384.24</v>
      </c>
      <c r="FL106" s="1">
        <v>139351.43</v>
      </c>
      <c r="FM106" s="1">
        <v>436304.96</v>
      </c>
      <c r="FN106" s="1">
        <v>139035.69</v>
      </c>
      <c r="FO106" s="1">
        <v>462935.79</v>
      </c>
      <c r="FP106" s="1">
        <v>150278.68</v>
      </c>
      <c r="FQ106" s="1">
        <v>429415.91</v>
      </c>
      <c r="FR106" s="1">
        <v>132509.5</v>
      </c>
      <c r="FS106" s="1">
        <v>438206.04</v>
      </c>
      <c r="FT106" s="1">
        <v>149099.07999999999</v>
      </c>
      <c r="FU106" s="1">
        <v>449160.23</v>
      </c>
      <c r="FV106" s="1">
        <v>125379.35</v>
      </c>
      <c r="FW106" s="1">
        <v>424978.39</v>
      </c>
      <c r="FX106" s="1">
        <v>147857.60000000001</v>
      </c>
      <c r="FY106" s="1">
        <v>406165.72</v>
      </c>
      <c r="FZ106" s="1">
        <v>144414.51999999999</v>
      </c>
      <c r="GA106" s="1">
        <v>452863.2</v>
      </c>
      <c r="GB106" s="1">
        <v>142359.19</v>
      </c>
      <c r="GC106" s="1">
        <v>418555.03</v>
      </c>
      <c r="GD106" s="1">
        <v>155718.54999999999</v>
      </c>
      <c r="GE106" s="1">
        <v>416768.08</v>
      </c>
      <c r="GF106" s="1">
        <v>145121.53</v>
      </c>
      <c r="GG106" s="1">
        <v>446274.8</v>
      </c>
      <c r="GH106" s="1">
        <v>145240.42000000001</v>
      </c>
      <c r="GI106" s="1">
        <v>427373.27</v>
      </c>
      <c r="GJ106" s="1">
        <v>131439.35999999999</v>
      </c>
      <c r="GK106" s="1">
        <v>444348.87</v>
      </c>
      <c r="GL106" s="1">
        <v>152598.78</v>
      </c>
      <c r="GM106" s="1">
        <v>437833.34</v>
      </c>
      <c r="GN106" s="1">
        <v>134635.03</v>
      </c>
      <c r="GO106" s="1">
        <v>476255.52</v>
      </c>
      <c r="GP106" s="1">
        <v>144803.44</v>
      </c>
      <c r="GQ106" s="1">
        <v>475892.79</v>
      </c>
      <c r="GR106" s="1">
        <v>130366.23</v>
      </c>
      <c r="GS106" s="1">
        <v>482381.65</v>
      </c>
      <c r="GT106" s="1">
        <v>148461.71</v>
      </c>
      <c r="GU106" s="1">
        <v>456803.77</v>
      </c>
      <c r="GV106" s="1">
        <v>138641.39000000001</v>
      </c>
      <c r="GW106" s="1">
        <v>409413.61</v>
      </c>
    </row>
    <row r="107" spans="1:205" x14ac:dyDescent="0.3">
      <c r="A107">
        <v>105</v>
      </c>
      <c r="B107">
        <v>45</v>
      </c>
      <c r="C107">
        <v>8</v>
      </c>
      <c r="D107" s="1">
        <v>141623.51</v>
      </c>
      <c r="E107" s="1">
        <v>453702.41</v>
      </c>
      <c r="F107" s="1">
        <v>162235.26</v>
      </c>
      <c r="G107" s="1">
        <v>421217.76</v>
      </c>
      <c r="H107" s="1">
        <v>143797.74</v>
      </c>
      <c r="I107" s="1">
        <v>428406.66</v>
      </c>
      <c r="J107" s="1">
        <v>132587.29</v>
      </c>
      <c r="K107" s="1">
        <v>427178.49</v>
      </c>
      <c r="L107" s="1">
        <v>147489.37</v>
      </c>
      <c r="M107" s="1">
        <v>438344.8</v>
      </c>
      <c r="N107" s="1">
        <v>145049.84</v>
      </c>
      <c r="O107" s="1">
        <v>429415.04</v>
      </c>
      <c r="P107" s="1">
        <v>138913.97</v>
      </c>
      <c r="Q107" s="1">
        <v>380552.06</v>
      </c>
      <c r="R107" s="1">
        <v>147749.45000000001</v>
      </c>
      <c r="S107" s="1">
        <v>457241.66</v>
      </c>
      <c r="T107" s="1">
        <v>140526.72</v>
      </c>
      <c r="U107" s="1">
        <v>433893.82</v>
      </c>
      <c r="V107" s="1">
        <v>140338.35999999999</v>
      </c>
      <c r="W107" s="1">
        <v>459047.19</v>
      </c>
      <c r="X107" s="1">
        <v>123856.68</v>
      </c>
      <c r="Y107" s="1">
        <v>451201.62</v>
      </c>
      <c r="Z107" s="1">
        <v>141513.69</v>
      </c>
      <c r="AA107" s="1">
        <v>419704.88</v>
      </c>
      <c r="AB107" s="1">
        <v>139522.67000000001</v>
      </c>
      <c r="AC107" s="1">
        <v>431208.64</v>
      </c>
      <c r="AD107" s="1">
        <v>148188.28</v>
      </c>
      <c r="AE107" s="1">
        <v>418276.56</v>
      </c>
      <c r="AF107" s="1">
        <v>159889.48000000001</v>
      </c>
      <c r="AG107" s="1">
        <v>443459.65</v>
      </c>
      <c r="AH107" s="1">
        <v>145928.66</v>
      </c>
      <c r="AI107" s="1">
        <v>447054.03</v>
      </c>
      <c r="AJ107" s="1">
        <v>130449.3</v>
      </c>
      <c r="AK107" s="1">
        <v>451582.87</v>
      </c>
      <c r="AL107" s="1">
        <v>153089.21</v>
      </c>
      <c r="AM107" s="1">
        <v>413916.87</v>
      </c>
      <c r="AN107" s="1">
        <v>134396.54999999999</v>
      </c>
      <c r="AO107" s="1">
        <v>457591.65</v>
      </c>
      <c r="AP107" s="1">
        <v>145819.81</v>
      </c>
      <c r="AQ107" s="1">
        <v>447961.17</v>
      </c>
      <c r="AR107" s="1">
        <v>139158.21</v>
      </c>
      <c r="AS107" s="1">
        <v>432315.58</v>
      </c>
      <c r="AT107" s="1">
        <v>142032.72</v>
      </c>
      <c r="AU107" s="1">
        <v>441652.09</v>
      </c>
      <c r="AV107" s="1">
        <v>132163.76</v>
      </c>
      <c r="AW107" s="1">
        <v>413878.11</v>
      </c>
      <c r="AX107" s="1">
        <v>135325.24</v>
      </c>
      <c r="AY107" s="1">
        <v>466862.77</v>
      </c>
      <c r="AZ107" s="1">
        <v>145640.66</v>
      </c>
      <c r="BA107" s="1">
        <v>447683.79</v>
      </c>
      <c r="BB107" s="1">
        <v>144888.26999999999</v>
      </c>
      <c r="BC107" s="1">
        <v>430600.2</v>
      </c>
      <c r="BD107" s="1">
        <v>145925.94</v>
      </c>
      <c r="BE107" s="1">
        <v>453215.89</v>
      </c>
      <c r="BF107" s="1">
        <v>136056.04</v>
      </c>
      <c r="BG107" s="1">
        <v>485204.33</v>
      </c>
      <c r="BH107" s="1">
        <v>135133.19</v>
      </c>
      <c r="BI107" s="1">
        <v>410529.29</v>
      </c>
      <c r="BJ107" s="1">
        <v>138157.48000000001</v>
      </c>
      <c r="BK107" s="1">
        <v>459747.32</v>
      </c>
      <c r="BL107" s="1">
        <v>138930.60999999999</v>
      </c>
      <c r="BM107" s="1">
        <v>448896.05</v>
      </c>
      <c r="BN107" s="1">
        <v>142098.56</v>
      </c>
      <c r="BO107" s="1">
        <v>436996.78</v>
      </c>
      <c r="BP107" s="1">
        <v>140017.20000000001</v>
      </c>
      <c r="BQ107" s="1">
        <v>453377.45</v>
      </c>
      <c r="BR107" s="1">
        <v>137653.87</v>
      </c>
      <c r="BS107" s="1">
        <v>427133.98</v>
      </c>
      <c r="BT107" s="1">
        <v>143247.35</v>
      </c>
      <c r="BU107" s="1">
        <v>455261.6</v>
      </c>
      <c r="BV107" s="1">
        <v>135006.01999999999</v>
      </c>
      <c r="BW107" s="1">
        <v>420724.34</v>
      </c>
      <c r="BX107" s="1">
        <v>143053.32999999999</v>
      </c>
      <c r="BY107" s="1">
        <v>395099.04</v>
      </c>
      <c r="BZ107" s="1">
        <v>138111.6</v>
      </c>
      <c r="CA107" s="1">
        <v>432292.03</v>
      </c>
      <c r="CB107" s="1">
        <v>140965.01</v>
      </c>
      <c r="CC107" s="1">
        <v>452849.63</v>
      </c>
      <c r="CD107" s="1">
        <v>144287.32</v>
      </c>
      <c r="CE107" s="1">
        <v>429891.63</v>
      </c>
      <c r="CF107" s="1">
        <v>142139.41</v>
      </c>
      <c r="CG107" s="1">
        <v>436262.42</v>
      </c>
      <c r="CH107" s="1">
        <v>139797.76000000001</v>
      </c>
      <c r="CI107" s="1">
        <v>420105.35</v>
      </c>
      <c r="CJ107" s="1">
        <v>141179.70000000001</v>
      </c>
      <c r="CK107" s="1">
        <v>411413.94</v>
      </c>
      <c r="CL107" s="1">
        <v>138872.1</v>
      </c>
      <c r="CM107" s="1">
        <v>456186.95</v>
      </c>
      <c r="CN107" s="1">
        <v>137034.96</v>
      </c>
      <c r="CO107" s="1">
        <v>436376.84</v>
      </c>
      <c r="CP107" s="1">
        <v>154967.32</v>
      </c>
      <c r="CQ107" s="1">
        <v>462821.3</v>
      </c>
      <c r="CR107" s="1">
        <v>144485.29</v>
      </c>
      <c r="CS107" s="1">
        <v>455106.63</v>
      </c>
      <c r="CT107" s="1">
        <v>128957.59</v>
      </c>
      <c r="CU107" s="1">
        <v>449683.67</v>
      </c>
      <c r="CV107" s="1">
        <v>147019.75</v>
      </c>
      <c r="CW107" s="1">
        <v>411425.5</v>
      </c>
      <c r="CX107" s="1">
        <v>135677.24</v>
      </c>
      <c r="CY107" s="1">
        <v>449978.82</v>
      </c>
      <c r="CZ107" s="1">
        <v>130528.94</v>
      </c>
      <c r="DA107" s="1">
        <v>423660.52</v>
      </c>
      <c r="DB107" s="1">
        <v>149813.57999999999</v>
      </c>
      <c r="DC107" s="1">
        <v>460944.28</v>
      </c>
      <c r="DD107" s="1">
        <v>136724.34</v>
      </c>
      <c r="DE107" s="1">
        <v>463716.3</v>
      </c>
      <c r="DF107" s="1">
        <v>146085.54999999999</v>
      </c>
      <c r="DG107" s="1">
        <v>447643.5</v>
      </c>
      <c r="DH107" s="1">
        <v>133570.72</v>
      </c>
      <c r="DI107" s="1">
        <v>457895.66</v>
      </c>
      <c r="DJ107" s="1">
        <v>136860.04999999999</v>
      </c>
      <c r="DK107" s="1">
        <v>454448.08</v>
      </c>
      <c r="DL107" s="1">
        <v>144788.19</v>
      </c>
      <c r="DM107" s="1">
        <v>472775.66</v>
      </c>
      <c r="DN107" s="1">
        <v>140170.16</v>
      </c>
      <c r="DO107" s="1">
        <v>443377.44</v>
      </c>
      <c r="DP107" s="1">
        <v>135247.82999999999</v>
      </c>
      <c r="DQ107" s="1">
        <v>421836.61</v>
      </c>
      <c r="DR107" s="1">
        <v>154888.14000000001</v>
      </c>
      <c r="DS107" s="1">
        <v>432199.49</v>
      </c>
      <c r="DT107" s="1">
        <v>140617.16</v>
      </c>
      <c r="DU107" s="1">
        <v>465099.22</v>
      </c>
      <c r="DV107" s="1">
        <v>151578.85</v>
      </c>
      <c r="DW107" s="1">
        <v>495037.06</v>
      </c>
      <c r="DX107" s="1">
        <v>146492.23000000001</v>
      </c>
      <c r="DY107" s="1">
        <v>462610.24</v>
      </c>
      <c r="DZ107" s="1">
        <v>148246.16</v>
      </c>
      <c r="EA107" s="1">
        <v>434930.94</v>
      </c>
      <c r="EB107" s="1">
        <v>135424.98000000001</v>
      </c>
      <c r="EC107" s="1">
        <v>431192.67</v>
      </c>
      <c r="ED107" s="1">
        <v>137744.12</v>
      </c>
      <c r="EE107" s="1">
        <v>440258.88</v>
      </c>
      <c r="EF107" s="1">
        <v>131023.39</v>
      </c>
      <c r="EG107" s="1">
        <v>434217.13</v>
      </c>
      <c r="EH107" s="1">
        <v>149008.69</v>
      </c>
      <c r="EI107" s="1">
        <v>485238.02</v>
      </c>
      <c r="EJ107" s="1">
        <v>148356.46</v>
      </c>
      <c r="EK107" s="1">
        <v>458864.91</v>
      </c>
      <c r="EL107" s="1">
        <v>135541.14000000001</v>
      </c>
      <c r="EM107" s="1">
        <v>456199.72</v>
      </c>
      <c r="EN107" s="1">
        <v>149354.19</v>
      </c>
      <c r="EO107" s="1">
        <v>475172.47</v>
      </c>
      <c r="EP107" s="1">
        <v>138011.48000000001</v>
      </c>
      <c r="EQ107" s="1">
        <v>436695.12</v>
      </c>
      <c r="ER107" s="1">
        <v>145326.01</v>
      </c>
      <c r="ES107" s="1">
        <v>437031.7</v>
      </c>
      <c r="ET107" s="1">
        <v>151034.41</v>
      </c>
      <c r="EU107" s="1">
        <v>468288.83</v>
      </c>
      <c r="EV107" s="1">
        <v>139323.64000000001</v>
      </c>
      <c r="EW107" s="1">
        <v>439762</v>
      </c>
      <c r="EX107" s="1">
        <v>147126.41</v>
      </c>
      <c r="EY107" s="1">
        <v>492407.1</v>
      </c>
      <c r="EZ107" s="1">
        <v>127948.02</v>
      </c>
      <c r="FA107" s="1">
        <v>464324.16</v>
      </c>
      <c r="FB107" s="1">
        <v>141015.06</v>
      </c>
      <c r="FC107" s="1">
        <v>392441.89</v>
      </c>
      <c r="FD107" s="1">
        <v>139286.79999999999</v>
      </c>
      <c r="FE107" s="1">
        <v>372057.42</v>
      </c>
      <c r="FF107" s="1">
        <v>143246.45000000001</v>
      </c>
      <c r="FG107" s="1">
        <v>430557.51</v>
      </c>
      <c r="FH107" s="1">
        <v>143804.48000000001</v>
      </c>
      <c r="FI107" s="1">
        <v>435913.13</v>
      </c>
      <c r="FJ107" s="1">
        <v>152070.15</v>
      </c>
      <c r="FK107" s="1">
        <v>405381.45</v>
      </c>
      <c r="FL107" s="1">
        <v>140788.04</v>
      </c>
      <c r="FM107" s="1">
        <v>436093.18</v>
      </c>
      <c r="FN107" s="1">
        <v>139879.70000000001</v>
      </c>
      <c r="FO107" s="1">
        <v>464484.6</v>
      </c>
      <c r="FP107" s="1">
        <v>150521.82</v>
      </c>
      <c r="FQ107" s="1">
        <v>430752.68</v>
      </c>
      <c r="FR107" s="1">
        <v>132150.18</v>
      </c>
      <c r="FS107" s="1">
        <v>442564.03</v>
      </c>
      <c r="FT107" s="1">
        <v>150303.42000000001</v>
      </c>
      <c r="FU107" s="1">
        <v>451901.86</v>
      </c>
      <c r="FV107" s="1">
        <v>125424.43</v>
      </c>
      <c r="FW107" s="1">
        <v>425341.52</v>
      </c>
      <c r="FX107" s="1">
        <v>147993.10999999999</v>
      </c>
      <c r="FY107" s="1">
        <v>407099.79</v>
      </c>
      <c r="FZ107" s="1">
        <v>144378.44</v>
      </c>
      <c r="GA107" s="1">
        <v>452105.29</v>
      </c>
      <c r="GB107" s="1">
        <v>144854.81</v>
      </c>
      <c r="GC107" s="1">
        <v>428959.75</v>
      </c>
      <c r="GD107" s="1">
        <v>155429.88</v>
      </c>
      <c r="GE107" s="1">
        <v>422822.59</v>
      </c>
      <c r="GF107" s="1">
        <v>145934.18</v>
      </c>
      <c r="GG107" s="1">
        <v>450537.78</v>
      </c>
      <c r="GH107" s="1">
        <v>145041.16</v>
      </c>
      <c r="GI107" s="1">
        <v>432923.94</v>
      </c>
      <c r="GJ107" s="1">
        <v>132379.75</v>
      </c>
      <c r="GK107" s="1">
        <v>451684.18</v>
      </c>
      <c r="GL107" s="1">
        <v>153528.34</v>
      </c>
      <c r="GM107" s="1">
        <v>444433.67</v>
      </c>
      <c r="GN107" s="1">
        <v>135169.64000000001</v>
      </c>
      <c r="GO107" s="1">
        <v>483287.92</v>
      </c>
      <c r="GP107" s="1">
        <v>144884.95000000001</v>
      </c>
      <c r="GQ107" s="1">
        <v>484929.52</v>
      </c>
      <c r="GR107" s="1">
        <v>131812.57999999999</v>
      </c>
      <c r="GS107" s="1">
        <v>483854.78</v>
      </c>
      <c r="GT107" s="1">
        <v>149764.81</v>
      </c>
      <c r="GU107" s="1">
        <v>457213.66</v>
      </c>
      <c r="GV107" s="1">
        <v>139838.45000000001</v>
      </c>
      <c r="GW107" s="1">
        <v>415647.42</v>
      </c>
    </row>
    <row r="108" spans="1:205" x14ac:dyDescent="0.3">
      <c r="A108">
        <v>106</v>
      </c>
      <c r="B108">
        <v>45</v>
      </c>
      <c r="C108">
        <v>9</v>
      </c>
      <c r="D108" s="1">
        <v>142066.37</v>
      </c>
      <c r="E108" s="1">
        <v>458121.74</v>
      </c>
      <c r="F108" s="1">
        <v>164047.41</v>
      </c>
      <c r="G108" s="1">
        <v>432224.85</v>
      </c>
      <c r="H108" s="1">
        <v>144385.59</v>
      </c>
      <c r="I108" s="1">
        <v>422941.86</v>
      </c>
      <c r="J108" s="1">
        <v>133374.35</v>
      </c>
      <c r="K108" s="1">
        <v>431825.95</v>
      </c>
      <c r="L108" s="1">
        <v>148445.54999999999</v>
      </c>
      <c r="M108" s="1">
        <v>437020.44</v>
      </c>
      <c r="N108" s="1">
        <v>145960.88</v>
      </c>
      <c r="O108" s="1">
        <v>424752.36</v>
      </c>
      <c r="P108" s="1">
        <v>139949.82999999999</v>
      </c>
      <c r="Q108" s="1">
        <v>385622.7</v>
      </c>
      <c r="R108" s="1">
        <v>147677.64000000001</v>
      </c>
      <c r="S108" s="1">
        <v>462198.31</v>
      </c>
      <c r="T108" s="1">
        <v>141190.20000000001</v>
      </c>
      <c r="U108" s="1">
        <v>434349.44</v>
      </c>
      <c r="V108" s="1">
        <v>141513.62</v>
      </c>
      <c r="W108" s="1">
        <v>463276.68</v>
      </c>
      <c r="X108" s="1">
        <v>124529.5</v>
      </c>
      <c r="Y108" s="1">
        <v>458117</v>
      </c>
      <c r="Z108" s="1">
        <v>143199.69</v>
      </c>
      <c r="AA108" s="1">
        <v>423930.02</v>
      </c>
      <c r="AB108" s="1">
        <v>140163.07999999999</v>
      </c>
      <c r="AC108" s="1">
        <v>432888.55</v>
      </c>
      <c r="AD108" s="1">
        <v>147929.5</v>
      </c>
      <c r="AE108" s="1">
        <v>426110.95</v>
      </c>
      <c r="AF108" s="1">
        <v>161272.95000000001</v>
      </c>
      <c r="AG108" s="1">
        <v>451497.79</v>
      </c>
      <c r="AH108" s="1">
        <v>146966.04</v>
      </c>
      <c r="AI108" s="1">
        <v>451590.15</v>
      </c>
      <c r="AJ108" s="1">
        <v>130854.92</v>
      </c>
      <c r="AK108" s="1">
        <v>452557.66</v>
      </c>
      <c r="AL108" s="1">
        <v>153507.44</v>
      </c>
      <c r="AM108" s="1">
        <v>414077.9</v>
      </c>
      <c r="AN108" s="1">
        <v>134616.59</v>
      </c>
      <c r="AO108" s="1">
        <v>459929.59</v>
      </c>
      <c r="AP108" s="1">
        <v>146354.93</v>
      </c>
      <c r="AQ108" s="1">
        <v>451016.48</v>
      </c>
      <c r="AR108" s="1">
        <v>139750.51999999999</v>
      </c>
      <c r="AS108" s="1">
        <v>434081.06</v>
      </c>
      <c r="AT108" s="1">
        <v>143017.06</v>
      </c>
      <c r="AU108" s="1">
        <v>447624.83</v>
      </c>
      <c r="AV108" s="1">
        <v>131263.29</v>
      </c>
      <c r="AW108" s="1">
        <v>422735.35999999999</v>
      </c>
      <c r="AX108" s="1">
        <v>135750.26</v>
      </c>
      <c r="AY108" s="1">
        <v>465122.64</v>
      </c>
      <c r="AZ108" s="1">
        <v>146683.1</v>
      </c>
      <c r="BA108" s="1">
        <v>454067.71</v>
      </c>
      <c r="BB108" s="1">
        <v>145970.9</v>
      </c>
      <c r="BC108" s="1">
        <v>436132.76</v>
      </c>
      <c r="BD108" s="1">
        <v>146457.49</v>
      </c>
      <c r="BE108" s="1">
        <v>462930.25</v>
      </c>
      <c r="BF108" s="1">
        <v>136785.47</v>
      </c>
      <c r="BG108" s="1">
        <v>483895.02</v>
      </c>
      <c r="BH108" s="1">
        <v>136520.51</v>
      </c>
      <c r="BI108" s="1">
        <v>414421.48</v>
      </c>
      <c r="BJ108" s="1">
        <v>139081.73000000001</v>
      </c>
      <c r="BK108" s="1">
        <v>456172.98</v>
      </c>
      <c r="BL108" s="1">
        <v>140545.35999999999</v>
      </c>
      <c r="BM108" s="1">
        <v>453486.86</v>
      </c>
      <c r="BN108" s="1">
        <v>142984.85</v>
      </c>
      <c r="BO108" s="1">
        <v>441568.44</v>
      </c>
      <c r="BP108" s="1">
        <v>142712.51</v>
      </c>
      <c r="BQ108" s="1">
        <v>457536.43</v>
      </c>
      <c r="BR108" s="1">
        <v>136924.24</v>
      </c>
      <c r="BS108" s="1">
        <v>425985.17</v>
      </c>
      <c r="BT108" s="1">
        <v>144354.16</v>
      </c>
      <c r="BU108" s="1">
        <v>459611.67</v>
      </c>
      <c r="BV108" s="1">
        <v>135725.20000000001</v>
      </c>
      <c r="BW108" s="1">
        <v>424489.16</v>
      </c>
      <c r="BX108" s="1">
        <v>143228.69</v>
      </c>
      <c r="BY108" s="1">
        <v>392293.07</v>
      </c>
      <c r="BZ108" s="1">
        <v>138126.68</v>
      </c>
      <c r="CA108" s="1">
        <v>435838.96</v>
      </c>
      <c r="CB108" s="1">
        <v>140656.41</v>
      </c>
      <c r="CC108" s="1">
        <v>453274.94</v>
      </c>
      <c r="CD108" s="1">
        <v>144742.92000000001</v>
      </c>
      <c r="CE108" s="1">
        <v>436801.43</v>
      </c>
      <c r="CF108" s="1">
        <v>142756.04</v>
      </c>
      <c r="CG108" s="1">
        <v>440303.96</v>
      </c>
      <c r="CH108" s="1">
        <v>140767.20000000001</v>
      </c>
      <c r="CI108" s="1">
        <v>421122.9</v>
      </c>
      <c r="CJ108" s="1">
        <v>141206.29999999999</v>
      </c>
      <c r="CK108" s="1">
        <v>415061.59</v>
      </c>
      <c r="CL108" s="1">
        <v>139256.67000000001</v>
      </c>
      <c r="CM108" s="1">
        <v>458478.63</v>
      </c>
      <c r="CN108" s="1">
        <v>137521.82</v>
      </c>
      <c r="CO108" s="1">
        <v>442217.03</v>
      </c>
      <c r="CP108" s="1">
        <v>155465.76999999999</v>
      </c>
      <c r="CQ108" s="1">
        <v>467206.9</v>
      </c>
      <c r="CR108" s="1">
        <v>144700.46</v>
      </c>
      <c r="CS108" s="1">
        <v>461971.16</v>
      </c>
      <c r="CT108" s="1">
        <v>129433.44</v>
      </c>
      <c r="CU108" s="1">
        <v>448810.86</v>
      </c>
      <c r="CV108" s="1">
        <v>146987.37</v>
      </c>
      <c r="CW108" s="1">
        <v>408868.81</v>
      </c>
      <c r="CX108" s="1">
        <v>135490.79</v>
      </c>
      <c r="CY108" s="1">
        <v>454620.59</v>
      </c>
      <c r="CZ108" s="1">
        <v>130206.68</v>
      </c>
      <c r="DA108" s="1">
        <v>432291.01</v>
      </c>
      <c r="DB108" s="1">
        <v>150059.47</v>
      </c>
      <c r="DC108" s="1">
        <v>462820.08</v>
      </c>
      <c r="DD108" s="1">
        <v>138319.95000000001</v>
      </c>
      <c r="DE108" s="1">
        <v>466475.4</v>
      </c>
      <c r="DF108" s="1">
        <v>146108.54999999999</v>
      </c>
      <c r="DG108" s="1">
        <v>451732.84</v>
      </c>
      <c r="DH108" s="1">
        <v>133722.26999999999</v>
      </c>
      <c r="DI108" s="1">
        <v>461705.99</v>
      </c>
      <c r="DJ108" s="1">
        <v>136817.35999999999</v>
      </c>
      <c r="DK108" s="1">
        <v>456602.42</v>
      </c>
      <c r="DL108" s="1">
        <v>145134.74</v>
      </c>
      <c r="DM108" s="1">
        <v>478965.46</v>
      </c>
      <c r="DN108" s="1">
        <v>140340.79999999999</v>
      </c>
      <c r="DO108" s="1">
        <v>446646.83</v>
      </c>
      <c r="DP108" s="1">
        <v>136012.57</v>
      </c>
      <c r="DQ108" s="1">
        <v>424630.26</v>
      </c>
      <c r="DR108" s="1">
        <v>155960.76999999999</v>
      </c>
      <c r="DS108" s="1">
        <v>439221.32</v>
      </c>
      <c r="DT108" s="1">
        <v>140800.51999999999</v>
      </c>
      <c r="DU108" s="1">
        <v>470103.02</v>
      </c>
      <c r="DV108" s="1">
        <v>151602.91</v>
      </c>
      <c r="DW108" s="1">
        <v>502607.22</v>
      </c>
      <c r="DX108" s="1">
        <v>147424.5</v>
      </c>
      <c r="DY108" s="1">
        <v>469318.9</v>
      </c>
      <c r="DZ108" s="1">
        <v>148475.60999999999</v>
      </c>
      <c r="EA108" s="1">
        <v>440059.72</v>
      </c>
      <c r="EB108" s="1">
        <v>135939.84</v>
      </c>
      <c r="EC108" s="1">
        <v>434042.76</v>
      </c>
      <c r="ED108" s="1">
        <v>137929.54999999999</v>
      </c>
      <c r="EE108" s="1">
        <v>440998.77</v>
      </c>
      <c r="EF108" s="1">
        <v>131610.01</v>
      </c>
      <c r="EG108" s="1">
        <v>436809.91</v>
      </c>
      <c r="EH108" s="1">
        <v>150573.32</v>
      </c>
      <c r="EI108" s="1">
        <v>489582.75</v>
      </c>
      <c r="EJ108" s="1">
        <v>149294.25</v>
      </c>
      <c r="EK108" s="1">
        <v>468488.06</v>
      </c>
      <c r="EL108" s="1">
        <v>136188.75</v>
      </c>
      <c r="EM108" s="1">
        <v>464909</v>
      </c>
      <c r="EN108" s="1">
        <v>149498.68</v>
      </c>
      <c r="EO108" s="1">
        <v>481621.08</v>
      </c>
      <c r="EP108" s="1">
        <v>139124.67000000001</v>
      </c>
      <c r="EQ108" s="1">
        <v>442581.84</v>
      </c>
      <c r="ER108" s="1">
        <v>146378.18</v>
      </c>
      <c r="ES108" s="1">
        <v>440988.63</v>
      </c>
      <c r="ET108" s="1">
        <v>151979.39000000001</v>
      </c>
      <c r="EU108" s="1">
        <v>468606.87</v>
      </c>
      <c r="EV108" s="1">
        <v>138787.81</v>
      </c>
      <c r="EW108" s="1">
        <v>448768.21</v>
      </c>
      <c r="EX108" s="1">
        <v>146582.49</v>
      </c>
      <c r="EY108" s="1">
        <v>491837.3</v>
      </c>
      <c r="EZ108" s="1">
        <v>128522.59</v>
      </c>
      <c r="FA108" s="1">
        <v>463864.97</v>
      </c>
      <c r="FB108" s="1">
        <v>141927.43</v>
      </c>
      <c r="FC108" s="1">
        <v>389432.62</v>
      </c>
      <c r="FD108" s="1">
        <v>140207.46</v>
      </c>
      <c r="FE108" s="1">
        <v>372498.41</v>
      </c>
      <c r="FF108" s="1">
        <v>143462.96</v>
      </c>
      <c r="FG108" s="1">
        <v>431545.79</v>
      </c>
      <c r="FH108" s="1">
        <v>143424.32000000001</v>
      </c>
      <c r="FI108" s="1">
        <v>444202.9</v>
      </c>
      <c r="FJ108" s="1">
        <v>151622.60999999999</v>
      </c>
      <c r="FK108" s="1">
        <v>407051.59</v>
      </c>
      <c r="FL108" s="1">
        <v>141436.85</v>
      </c>
      <c r="FM108" s="1">
        <v>438468.5</v>
      </c>
      <c r="FN108" s="1">
        <v>140967.74</v>
      </c>
      <c r="FO108" s="1">
        <v>466544.59</v>
      </c>
      <c r="FP108" s="1">
        <v>150519.07</v>
      </c>
      <c r="FQ108" s="1">
        <v>437152.32</v>
      </c>
      <c r="FR108" s="1">
        <v>132219.01</v>
      </c>
      <c r="FS108" s="1">
        <v>447743.95</v>
      </c>
      <c r="FT108" s="1">
        <v>149951.46</v>
      </c>
      <c r="FU108" s="1">
        <v>459823.54</v>
      </c>
      <c r="FV108" s="1">
        <v>125862.41</v>
      </c>
      <c r="FW108" s="1">
        <v>435579.3</v>
      </c>
      <c r="FX108" s="1">
        <v>149112.29</v>
      </c>
      <c r="FY108" s="1">
        <v>412983.49</v>
      </c>
      <c r="FZ108" s="1">
        <v>144978.76</v>
      </c>
      <c r="GA108" s="1">
        <v>456803.97</v>
      </c>
      <c r="GB108" s="1">
        <v>144545.94</v>
      </c>
      <c r="GC108" s="1">
        <v>428055.4</v>
      </c>
      <c r="GD108" s="1">
        <v>156545.09</v>
      </c>
      <c r="GE108" s="1">
        <v>431440.43</v>
      </c>
      <c r="GF108" s="1">
        <v>146558.74</v>
      </c>
      <c r="GG108" s="1">
        <v>457038.79</v>
      </c>
      <c r="GH108" s="1">
        <v>145293.64000000001</v>
      </c>
      <c r="GI108" s="1">
        <v>440606.5</v>
      </c>
      <c r="GJ108" s="1">
        <v>132763.26</v>
      </c>
      <c r="GK108" s="1">
        <v>455064.28</v>
      </c>
      <c r="GL108" s="1">
        <v>154908.48000000001</v>
      </c>
      <c r="GM108" s="1">
        <v>443864.54</v>
      </c>
      <c r="GN108" s="1">
        <v>134145.49</v>
      </c>
      <c r="GO108" s="1">
        <v>486167.6</v>
      </c>
      <c r="GP108" s="1">
        <v>145807.29999999999</v>
      </c>
      <c r="GQ108" s="1">
        <v>493023.79</v>
      </c>
      <c r="GR108" s="1">
        <v>131849.72</v>
      </c>
      <c r="GS108" s="1">
        <v>488971.11</v>
      </c>
      <c r="GT108" s="1">
        <v>149125.38</v>
      </c>
      <c r="GU108" s="1">
        <v>454727.64</v>
      </c>
      <c r="GV108" s="1">
        <v>140348.66</v>
      </c>
      <c r="GW108" s="1">
        <v>419268.1</v>
      </c>
    </row>
    <row r="109" spans="1:205" x14ac:dyDescent="0.3">
      <c r="A109">
        <v>107</v>
      </c>
      <c r="B109">
        <v>45</v>
      </c>
      <c r="C109">
        <v>10</v>
      </c>
      <c r="D109" s="1">
        <v>142547.82</v>
      </c>
      <c r="E109" s="1">
        <v>462587.71</v>
      </c>
      <c r="F109" s="1">
        <v>165567.26999999999</v>
      </c>
      <c r="G109" s="1">
        <v>437360.66</v>
      </c>
      <c r="H109" s="1">
        <v>144621.54999999999</v>
      </c>
      <c r="I109" s="1">
        <v>427462.76</v>
      </c>
      <c r="J109" s="1">
        <v>133455.54</v>
      </c>
      <c r="K109" s="1">
        <v>440257.88</v>
      </c>
      <c r="L109" s="1">
        <v>148127.06</v>
      </c>
      <c r="M109" s="1">
        <v>441924.84</v>
      </c>
      <c r="N109" s="1">
        <v>146443.17000000001</v>
      </c>
      <c r="O109" s="1">
        <v>426080.71</v>
      </c>
      <c r="P109" s="1">
        <v>140816.87</v>
      </c>
      <c r="Q109" s="1">
        <v>390291.14</v>
      </c>
      <c r="R109" s="1">
        <v>147753.4</v>
      </c>
      <c r="S109" s="1">
        <v>466048.79</v>
      </c>
      <c r="T109" s="1">
        <v>141700.39000000001</v>
      </c>
      <c r="U109" s="1">
        <v>438189.77</v>
      </c>
      <c r="V109" s="1">
        <v>142143.44</v>
      </c>
      <c r="W109" s="1">
        <v>464431.03</v>
      </c>
      <c r="X109" s="1">
        <v>126315.33</v>
      </c>
      <c r="Y109" s="1">
        <v>464208.87</v>
      </c>
      <c r="Z109" s="1">
        <v>141400.47</v>
      </c>
      <c r="AA109" s="1">
        <v>428285.8</v>
      </c>
      <c r="AB109" s="1">
        <v>140772.42000000001</v>
      </c>
      <c r="AC109" s="1">
        <v>436462.4</v>
      </c>
      <c r="AD109" s="1">
        <v>147811.12</v>
      </c>
      <c r="AE109" s="1">
        <v>429749.46</v>
      </c>
      <c r="AF109" s="1">
        <v>162107.84</v>
      </c>
      <c r="AG109" s="1">
        <v>459666.56</v>
      </c>
      <c r="AH109" s="1">
        <v>147344.97</v>
      </c>
      <c r="AI109" s="1">
        <v>456356.51</v>
      </c>
      <c r="AJ109" s="1">
        <v>129883.29</v>
      </c>
      <c r="AK109" s="1">
        <v>456510.83</v>
      </c>
      <c r="AL109" s="1">
        <v>153838.39999999999</v>
      </c>
      <c r="AM109" s="1">
        <v>419341.91</v>
      </c>
      <c r="AN109" s="1">
        <v>134331.54999999999</v>
      </c>
      <c r="AO109" s="1">
        <v>465158.59</v>
      </c>
      <c r="AP109" s="1">
        <v>148452.47</v>
      </c>
      <c r="AQ109" s="1">
        <v>453286.8</v>
      </c>
      <c r="AR109" s="1">
        <v>139941.35999999999</v>
      </c>
      <c r="AS109" s="1">
        <v>433775.48</v>
      </c>
      <c r="AT109" s="1">
        <v>143240.85999999999</v>
      </c>
      <c r="AU109" s="1">
        <v>451559.26</v>
      </c>
      <c r="AV109" s="1">
        <v>132237.17000000001</v>
      </c>
      <c r="AW109" s="1">
        <v>426320.23</v>
      </c>
      <c r="AX109" s="1">
        <v>136149.87</v>
      </c>
      <c r="AY109" s="1">
        <v>471834.18</v>
      </c>
      <c r="AZ109" s="1">
        <v>146039.04000000001</v>
      </c>
      <c r="BA109" s="1">
        <v>449995.87</v>
      </c>
      <c r="BB109" s="1">
        <v>146591.72</v>
      </c>
      <c r="BC109" s="1">
        <v>439585.16</v>
      </c>
      <c r="BD109" s="1">
        <v>147062.94</v>
      </c>
      <c r="BE109" s="1">
        <v>465666.92</v>
      </c>
      <c r="BF109" s="1">
        <v>137690.82999999999</v>
      </c>
      <c r="BG109" s="1">
        <v>493120.15</v>
      </c>
      <c r="BH109" s="1">
        <v>138188.21</v>
      </c>
      <c r="BI109" s="1">
        <v>416938.13</v>
      </c>
      <c r="BJ109" s="1">
        <v>140341.84</v>
      </c>
      <c r="BK109" s="1">
        <v>461469.25</v>
      </c>
      <c r="BL109" s="1">
        <v>140799.74</v>
      </c>
      <c r="BM109" s="1">
        <v>455711.86</v>
      </c>
      <c r="BN109" s="1">
        <v>142710.18</v>
      </c>
      <c r="BO109" s="1">
        <v>450539.1</v>
      </c>
      <c r="BP109" s="1">
        <v>142317.47</v>
      </c>
      <c r="BQ109" s="1">
        <v>460037.29</v>
      </c>
      <c r="BR109" s="1">
        <v>137436.85999999999</v>
      </c>
      <c r="BS109" s="1">
        <v>434975.89</v>
      </c>
      <c r="BT109" s="1">
        <v>144116.32999999999</v>
      </c>
      <c r="BU109" s="1">
        <v>460312.61</v>
      </c>
      <c r="BV109" s="1">
        <v>136925.54</v>
      </c>
      <c r="BW109" s="1">
        <v>427396.9</v>
      </c>
      <c r="BX109" s="1">
        <v>142975.12</v>
      </c>
      <c r="BY109" s="1">
        <v>399252.29</v>
      </c>
      <c r="BZ109" s="1">
        <v>138959.67000000001</v>
      </c>
      <c r="CA109" s="1">
        <v>440736.15</v>
      </c>
      <c r="CB109" s="1">
        <v>140316.65</v>
      </c>
      <c r="CC109" s="1">
        <v>455363.29</v>
      </c>
      <c r="CD109" s="1">
        <v>145355.72</v>
      </c>
      <c r="CE109" s="1">
        <v>443680.11</v>
      </c>
      <c r="CF109" s="1">
        <v>143156.38</v>
      </c>
      <c r="CG109" s="1">
        <v>446777.24</v>
      </c>
      <c r="CH109" s="1">
        <v>141719.01999999999</v>
      </c>
      <c r="CI109" s="1">
        <v>424533.27</v>
      </c>
      <c r="CJ109" s="1">
        <v>141059.32</v>
      </c>
      <c r="CK109" s="1">
        <v>415283.61</v>
      </c>
      <c r="CL109" s="1">
        <v>139815.5</v>
      </c>
      <c r="CM109" s="1">
        <v>466784.92</v>
      </c>
      <c r="CN109" s="1">
        <v>137995.74</v>
      </c>
      <c r="CO109" s="1">
        <v>444842.03</v>
      </c>
      <c r="CP109" s="1">
        <v>155631.29</v>
      </c>
      <c r="CQ109" s="1">
        <v>475722.29</v>
      </c>
      <c r="CR109" s="1">
        <v>144620.51999999999</v>
      </c>
      <c r="CS109" s="1">
        <v>467724.05</v>
      </c>
      <c r="CT109" s="1">
        <v>130365.8</v>
      </c>
      <c r="CU109" s="1">
        <v>452434.07</v>
      </c>
      <c r="CV109" s="1">
        <v>147845.81</v>
      </c>
      <c r="CW109" s="1">
        <v>413807.03</v>
      </c>
      <c r="CX109" s="1">
        <v>135283.45000000001</v>
      </c>
      <c r="CY109" s="1">
        <v>461048.57</v>
      </c>
      <c r="CZ109" s="1">
        <v>131072.6</v>
      </c>
      <c r="DA109" s="1">
        <v>435776.11</v>
      </c>
      <c r="DB109" s="1">
        <v>150804.42000000001</v>
      </c>
      <c r="DC109" s="1">
        <v>468486.41</v>
      </c>
      <c r="DD109" s="1">
        <v>138948.01999999999</v>
      </c>
      <c r="DE109" s="1">
        <v>466966.21</v>
      </c>
      <c r="DF109" s="1">
        <v>146615.53</v>
      </c>
      <c r="DG109" s="1">
        <v>457135.54</v>
      </c>
      <c r="DH109" s="1">
        <v>132853.39000000001</v>
      </c>
      <c r="DI109" s="1">
        <v>461843.3</v>
      </c>
      <c r="DJ109" s="1">
        <v>137809.29</v>
      </c>
      <c r="DK109" s="1">
        <v>461075.67</v>
      </c>
      <c r="DL109" s="1">
        <v>146526.32999999999</v>
      </c>
      <c r="DM109" s="1">
        <v>479313.82</v>
      </c>
      <c r="DN109" s="1">
        <v>141116.73000000001</v>
      </c>
      <c r="DO109" s="1">
        <v>451116.19</v>
      </c>
      <c r="DP109" s="1">
        <v>136566.10999999999</v>
      </c>
      <c r="DQ109" s="1">
        <v>426471.09</v>
      </c>
      <c r="DR109" s="1">
        <v>157412.04</v>
      </c>
      <c r="DS109" s="1">
        <v>444448.15</v>
      </c>
      <c r="DT109" s="1">
        <v>141204.85999999999</v>
      </c>
      <c r="DU109" s="1">
        <v>472989.28</v>
      </c>
      <c r="DV109" s="1">
        <v>151753.24</v>
      </c>
      <c r="DW109" s="1">
        <v>504074.97</v>
      </c>
      <c r="DX109" s="1">
        <v>149119.21</v>
      </c>
      <c r="DY109" s="1">
        <v>466828.46</v>
      </c>
      <c r="DZ109" s="1">
        <v>149775.87</v>
      </c>
      <c r="EA109" s="1">
        <v>442417.41</v>
      </c>
      <c r="EB109" s="1">
        <v>137048.15</v>
      </c>
      <c r="EC109" s="1">
        <v>438928.99</v>
      </c>
      <c r="ED109" s="1">
        <v>138533.66</v>
      </c>
      <c r="EE109" s="1">
        <v>444198.86</v>
      </c>
      <c r="EF109" s="1">
        <v>131951.54999999999</v>
      </c>
      <c r="EG109" s="1">
        <v>440264.21</v>
      </c>
      <c r="EH109" s="1">
        <v>150991.34</v>
      </c>
      <c r="EI109" s="1">
        <v>492545.46</v>
      </c>
      <c r="EJ109" s="1">
        <v>148698.07999999999</v>
      </c>
      <c r="EK109" s="1">
        <v>472737.13</v>
      </c>
      <c r="EL109" s="1">
        <v>136699.47</v>
      </c>
      <c r="EM109" s="1">
        <v>470450.65</v>
      </c>
      <c r="EN109" s="1">
        <v>150787.76999999999</v>
      </c>
      <c r="EO109" s="1">
        <v>482781.62</v>
      </c>
      <c r="EP109" s="1">
        <v>138594.85</v>
      </c>
      <c r="EQ109" s="1">
        <v>446319.18</v>
      </c>
      <c r="ER109" s="1">
        <v>146733.15</v>
      </c>
      <c r="ES109" s="1">
        <v>447778.73</v>
      </c>
      <c r="ET109" s="1">
        <v>151924.1</v>
      </c>
      <c r="EU109" s="1">
        <v>474739.77</v>
      </c>
      <c r="EV109" s="1">
        <v>138348.09</v>
      </c>
      <c r="EW109" s="1">
        <v>456134.53</v>
      </c>
      <c r="EX109" s="1">
        <v>147571.49</v>
      </c>
      <c r="EY109" s="1">
        <v>497421.92</v>
      </c>
      <c r="EZ109" s="1">
        <v>129062.01</v>
      </c>
      <c r="FA109" s="1">
        <v>468187.37</v>
      </c>
      <c r="FB109" s="1">
        <v>142458.34</v>
      </c>
      <c r="FC109" s="1">
        <v>395260.87</v>
      </c>
      <c r="FD109" s="1">
        <v>140317.28</v>
      </c>
      <c r="FE109" s="1">
        <v>373861.55</v>
      </c>
      <c r="FF109" s="1">
        <v>144644.73000000001</v>
      </c>
      <c r="FG109" s="1">
        <v>435462.5</v>
      </c>
      <c r="FH109" s="1">
        <v>144293.47</v>
      </c>
      <c r="FI109" s="1">
        <v>445490.4</v>
      </c>
      <c r="FJ109" s="1">
        <v>152270.65</v>
      </c>
      <c r="FK109" s="1">
        <v>409972.36</v>
      </c>
      <c r="FL109" s="1">
        <v>141595.78</v>
      </c>
      <c r="FM109" s="1">
        <v>443558.01</v>
      </c>
      <c r="FN109" s="1">
        <v>141728.98000000001</v>
      </c>
      <c r="FO109" s="1">
        <v>472191.61</v>
      </c>
      <c r="FP109" s="1">
        <v>151269</v>
      </c>
      <c r="FQ109" s="1">
        <v>437883.44</v>
      </c>
      <c r="FR109" s="1">
        <v>132067.35</v>
      </c>
      <c r="FS109" s="1">
        <v>450913.88</v>
      </c>
      <c r="FT109" s="1">
        <v>151143.17000000001</v>
      </c>
      <c r="FU109" s="1">
        <v>462233.36</v>
      </c>
      <c r="FV109" s="1">
        <v>126648.82</v>
      </c>
      <c r="FW109" s="1">
        <v>441788.32</v>
      </c>
      <c r="FX109" s="1">
        <v>149173.35999999999</v>
      </c>
      <c r="FY109" s="1">
        <v>414378.07</v>
      </c>
      <c r="FZ109" s="1">
        <v>146950.10999999999</v>
      </c>
      <c r="GA109" s="1">
        <v>459671.61</v>
      </c>
      <c r="GB109" s="1">
        <v>145153.5</v>
      </c>
      <c r="GC109" s="1">
        <v>436906.72</v>
      </c>
      <c r="GD109" s="1">
        <v>156757.03</v>
      </c>
      <c r="GE109" s="1">
        <v>437915.35</v>
      </c>
      <c r="GF109" s="1">
        <v>147551.10999999999</v>
      </c>
      <c r="GG109" s="1">
        <v>457977.85</v>
      </c>
      <c r="GH109" s="1">
        <v>146031.81</v>
      </c>
      <c r="GI109" s="1">
        <v>445045.66</v>
      </c>
      <c r="GJ109" s="1">
        <v>133623.18</v>
      </c>
      <c r="GK109" s="1">
        <v>456694.8</v>
      </c>
      <c r="GL109" s="1">
        <v>156184.87</v>
      </c>
      <c r="GM109" s="1">
        <v>446847.89</v>
      </c>
      <c r="GN109" s="1">
        <v>135401.75</v>
      </c>
      <c r="GO109" s="1">
        <v>489906.62</v>
      </c>
      <c r="GP109" s="1">
        <v>147520.24</v>
      </c>
      <c r="GQ109" s="1">
        <v>501389.87</v>
      </c>
      <c r="GR109" s="1">
        <v>131795.22</v>
      </c>
      <c r="GS109" s="1">
        <v>491441.71</v>
      </c>
      <c r="GT109" s="1">
        <v>150209.51</v>
      </c>
      <c r="GU109" s="1">
        <v>457226.81</v>
      </c>
      <c r="GV109" s="1">
        <v>140293.95000000001</v>
      </c>
      <c r="GW109" s="1">
        <v>420565.82</v>
      </c>
    </row>
    <row r="110" spans="1:205" x14ac:dyDescent="0.3">
      <c r="A110">
        <v>108</v>
      </c>
      <c r="B110">
        <v>45</v>
      </c>
      <c r="C110">
        <v>11</v>
      </c>
      <c r="D110" s="1">
        <v>143029.87</v>
      </c>
      <c r="E110" s="1">
        <v>467075.42</v>
      </c>
      <c r="F110" s="1">
        <v>165545.04</v>
      </c>
      <c r="G110" s="1">
        <v>438047.11</v>
      </c>
      <c r="H110" s="1">
        <v>144955.07999999999</v>
      </c>
      <c r="I110" s="1">
        <v>430761.98</v>
      </c>
      <c r="J110" s="1">
        <v>134964.95000000001</v>
      </c>
      <c r="K110" s="1">
        <v>445049.28</v>
      </c>
      <c r="L110" s="1">
        <v>148789.47</v>
      </c>
      <c r="M110" s="1">
        <v>444016.6</v>
      </c>
      <c r="N110" s="1">
        <v>147331.79</v>
      </c>
      <c r="O110" s="1">
        <v>425735.88</v>
      </c>
      <c r="P110" s="1">
        <v>140834.5</v>
      </c>
      <c r="Q110" s="1">
        <v>391220.84</v>
      </c>
      <c r="R110" s="1">
        <v>148847.64000000001</v>
      </c>
      <c r="S110" s="1">
        <v>473377.97</v>
      </c>
      <c r="T110" s="1">
        <v>142094.25</v>
      </c>
      <c r="U110" s="1">
        <v>444246.38</v>
      </c>
      <c r="V110" s="1">
        <v>141891.94</v>
      </c>
      <c r="W110" s="1">
        <v>468522.65</v>
      </c>
      <c r="X110" s="1">
        <v>125698.78</v>
      </c>
      <c r="Y110" s="1">
        <v>464614.78</v>
      </c>
      <c r="Z110" s="1">
        <v>142088.23000000001</v>
      </c>
      <c r="AA110" s="1">
        <v>431974.54</v>
      </c>
      <c r="AB110" s="1">
        <v>140828.76999999999</v>
      </c>
      <c r="AC110" s="1">
        <v>438906.74</v>
      </c>
      <c r="AD110" s="1">
        <v>147417.88</v>
      </c>
      <c r="AE110" s="1">
        <v>437590.13</v>
      </c>
      <c r="AF110" s="1">
        <v>163108.04</v>
      </c>
      <c r="AG110" s="1">
        <v>461937.75</v>
      </c>
      <c r="AH110" s="1">
        <v>147694.5</v>
      </c>
      <c r="AI110" s="1">
        <v>462892.18</v>
      </c>
      <c r="AJ110" s="1">
        <v>130864.86</v>
      </c>
      <c r="AK110" s="1">
        <v>455570.55</v>
      </c>
      <c r="AL110" s="1">
        <v>153911.01</v>
      </c>
      <c r="AM110" s="1">
        <v>426583.56</v>
      </c>
      <c r="AN110" s="1">
        <v>134878.5</v>
      </c>
      <c r="AO110" s="1">
        <v>472851.98</v>
      </c>
      <c r="AP110" s="1">
        <v>149409.37</v>
      </c>
      <c r="AQ110" s="1">
        <v>458700.38</v>
      </c>
      <c r="AR110" s="1">
        <v>140432.88</v>
      </c>
      <c r="AS110" s="1">
        <v>444676.89</v>
      </c>
      <c r="AT110" s="1">
        <v>143323.45000000001</v>
      </c>
      <c r="AU110" s="1">
        <v>454374.18</v>
      </c>
      <c r="AV110" s="1">
        <v>132783.87</v>
      </c>
      <c r="AW110" s="1">
        <v>429702.3</v>
      </c>
      <c r="AX110" s="1">
        <v>136739.53</v>
      </c>
      <c r="AY110" s="1">
        <v>479036.8</v>
      </c>
      <c r="AZ110" s="1">
        <v>146417.14000000001</v>
      </c>
      <c r="BA110" s="1">
        <v>451135.54</v>
      </c>
      <c r="BB110" s="1">
        <v>146850.1</v>
      </c>
      <c r="BC110" s="1">
        <v>444107.57</v>
      </c>
      <c r="BD110" s="1">
        <v>146879.54999999999</v>
      </c>
      <c r="BE110" s="1">
        <v>471307.53</v>
      </c>
      <c r="BF110" s="1">
        <v>138055.07</v>
      </c>
      <c r="BG110" s="1">
        <v>505648.33</v>
      </c>
      <c r="BH110" s="1">
        <v>139395.49</v>
      </c>
      <c r="BI110" s="1">
        <v>420378.7</v>
      </c>
      <c r="BJ110" s="1">
        <v>141423.21</v>
      </c>
      <c r="BK110" s="1">
        <v>467079.22</v>
      </c>
      <c r="BL110" s="1">
        <v>141084.26999999999</v>
      </c>
      <c r="BM110" s="1">
        <v>464485.36</v>
      </c>
      <c r="BN110" s="1">
        <v>143036.57</v>
      </c>
      <c r="BO110" s="1">
        <v>460687.47</v>
      </c>
      <c r="BP110" s="1">
        <v>142809.82999999999</v>
      </c>
      <c r="BQ110" s="1">
        <v>465821.71</v>
      </c>
      <c r="BR110" s="1">
        <v>137697.21</v>
      </c>
      <c r="BS110" s="1">
        <v>442141.26</v>
      </c>
      <c r="BT110" s="1">
        <v>143874.54999999999</v>
      </c>
      <c r="BU110" s="1">
        <v>466977.97</v>
      </c>
      <c r="BV110" s="1">
        <v>137504.95999999999</v>
      </c>
      <c r="BW110" s="1">
        <v>434476.63</v>
      </c>
      <c r="BX110" s="1">
        <v>143903.24</v>
      </c>
      <c r="BY110" s="1">
        <v>406094.28</v>
      </c>
      <c r="BZ110" s="1">
        <v>139476.94</v>
      </c>
      <c r="CA110" s="1">
        <v>443847.07</v>
      </c>
      <c r="CB110" s="1">
        <v>140997.17000000001</v>
      </c>
      <c r="CC110" s="1">
        <v>457405.25</v>
      </c>
      <c r="CD110" s="1">
        <v>146088.04999999999</v>
      </c>
      <c r="CE110" s="1">
        <v>445548.39</v>
      </c>
      <c r="CF110" s="1">
        <v>144237.74</v>
      </c>
      <c r="CG110" s="1">
        <v>451022.75</v>
      </c>
      <c r="CH110" s="1">
        <v>142294.6</v>
      </c>
      <c r="CI110" s="1">
        <v>430257.69</v>
      </c>
      <c r="CJ110" s="1">
        <v>141376.54999999999</v>
      </c>
      <c r="CK110" s="1">
        <v>418134.87</v>
      </c>
      <c r="CL110" s="1">
        <v>140119.35</v>
      </c>
      <c r="CM110" s="1">
        <v>477123.79</v>
      </c>
      <c r="CN110" s="1">
        <v>138801.13</v>
      </c>
      <c r="CO110" s="1">
        <v>444474.04</v>
      </c>
      <c r="CP110" s="1">
        <v>156564.78</v>
      </c>
      <c r="CQ110" s="1">
        <v>478616.42</v>
      </c>
      <c r="CR110" s="1">
        <v>145781.92000000001</v>
      </c>
      <c r="CS110" s="1">
        <v>471452.89</v>
      </c>
      <c r="CT110" s="1">
        <v>130091.8</v>
      </c>
      <c r="CU110" s="1">
        <v>454659.07</v>
      </c>
      <c r="CV110" s="1">
        <v>147004.59</v>
      </c>
      <c r="CW110" s="1">
        <v>418985.86</v>
      </c>
      <c r="CX110" s="1">
        <v>134596.96</v>
      </c>
      <c r="CY110" s="1">
        <v>466562.81</v>
      </c>
      <c r="CZ110" s="1">
        <v>131546.47</v>
      </c>
      <c r="DA110" s="1">
        <v>435898.7</v>
      </c>
      <c r="DB110" s="1">
        <v>150594.35999999999</v>
      </c>
      <c r="DC110" s="1">
        <v>475748.02</v>
      </c>
      <c r="DD110" s="1">
        <v>138733.19</v>
      </c>
      <c r="DE110" s="1">
        <v>471255.65</v>
      </c>
      <c r="DF110" s="1">
        <v>147891.34</v>
      </c>
      <c r="DG110" s="1">
        <v>455777.53</v>
      </c>
      <c r="DH110" s="1">
        <v>132754.79</v>
      </c>
      <c r="DI110" s="1">
        <v>468337.73</v>
      </c>
      <c r="DJ110" s="1">
        <v>138348.75</v>
      </c>
      <c r="DK110" s="1">
        <v>471454.76</v>
      </c>
      <c r="DL110" s="1">
        <v>148698.26</v>
      </c>
      <c r="DM110" s="1">
        <v>481201.74</v>
      </c>
      <c r="DN110" s="1">
        <v>141217.99</v>
      </c>
      <c r="DO110" s="1">
        <v>455925.23</v>
      </c>
      <c r="DP110" s="1">
        <v>136814.04999999999</v>
      </c>
      <c r="DQ110" s="1">
        <v>426038.17</v>
      </c>
      <c r="DR110" s="1">
        <v>158460.76</v>
      </c>
      <c r="DS110" s="1">
        <v>441670.41</v>
      </c>
      <c r="DT110" s="1">
        <v>140640.57999999999</v>
      </c>
      <c r="DU110" s="1">
        <v>480346.59</v>
      </c>
      <c r="DV110" s="1">
        <v>151761.78</v>
      </c>
      <c r="DW110" s="1">
        <v>505945.56</v>
      </c>
      <c r="DX110" s="1">
        <v>148693.22</v>
      </c>
      <c r="DY110" s="1">
        <v>467927.73</v>
      </c>
      <c r="DZ110" s="1">
        <v>149516.01</v>
      </c>
      <c r="EA110" s="1">
        <v>450111.51</v>
      </c>
      <c r="EB110" s="1">
        <v>136131.92000000001</v>
      </c>
      <c r="EC110" s="1">
        <v>445653.76000000001</v>
      </c>
      <c r="ED110" s="1">
        <v>139053.71</v>
      </c>
      <c r="EE110" s="1">
        <v>447182.78</v>
      </c>
      <c r="EF110" s="1">
        <v>133551.71</v>
      </c>
      <c r="EG110" s="1">
        <v>449259.29</v>
      </c>
      <c r="EH110" s="1">
        <v>150786.85</v>
      </c>
      <c r="EI110" s="1">
        <v>496848.5</v>
      </c>
      <c r="EJ110" s="1">
        <v>149345.19</v>
      </c>
      <c r="EK110" s="1">
        <v>479521.77</v>
      </c>
      <c r="EL110" s="1">
        <v>136167.26</v>
      </c>
      <c r="EM110" s="1">
        <v>474802.69</v>
      </c>
      <c r="EN110" s="1">
        <v>151223.57</v>
      </c>
      <c r="EO110" s="1">
        <v>484133.61</v>
      </c>
      <c r="EP110" s="1">
        <v>139051.94</v>
      </c>
      <c r="EQ110" s="1">
        <v>450697.19</v>
      </c>
      <c r="ER110" s="1">
        <v>147876.75</v>
      </c>
      <c r="ES110" s="1">
        <v>454683.77</v>
      </c>
      <c r="ET110" s="1">
        <v>151647.10999999999</v>
      </c>
      <c r="EU110" s="1">
        <v>483928.46</v>
      </c>
      <c r="EV110" s="1">
        <v>138888.82999999999</v>
      </c>
      <c r="EW110" s="1">
        <v>462805.62</v>
      </c>
      <c r="EX110" s="1">
        <v>147908.82999999999</v>
      </c>
      <c r="EY110" s="1">
        <v>500396.39</v>
      </c>
      <c r="EZ110" s="1">
        <v>129173.64</v>
      </c>
      <c r="FA110" s="1">
        <v>477703.76</v>
      </c>
      <c r="FB110" s="1">
        <v>143579.12</v>
      </c>
      <c r="FC110" s="1">
        <v>398598.83</v>
      </c>
      <c r="FD110" s="1">
        <v>140369.44</v>
      </c>
      <c r="FE110" s="1">
        <v>376951.55</v>
      </c>
      <c r="FF110" s="1">
        <v>146243.28</v>
      </c>
      <c r="FG110" s="1">
        <v>434667.46</v>
      </c>
      <c r="FH110" s="1">
        <v>145009.26999999999</v>
      </c>
      <c r="FI110" s="1">
        <v>436925.46</v>
      </c>
      <c r="FJ110" s="1">
        <v>152380.17000000001</v>
      </c>
      <c r="FK110" s="1">
        <v>415041.52</v>
      </c>
      <c r="FL110" s="1">
        <v>140737.98000000001</v>
      </c>
      <c r="FM110" s="1">
        <v>440567.35</v>
      </c>
      <c r="FN110" s="1">
        <v>143390.26999999999</v>
      </c>
      <c r="FO110" s="1">
        <v>478638.92</v>
      </c>
      <c r="FP110" s="1">
        <v>151771.63</v>
      </c>
      <c r="FQ110" s="1">
        <v>444641.56</v>
      </c>
      <c r="FR110" s="1">
        <v>132663.38</v>
      </c>
      <c r="FS110" s="1">
        <v>451960.72</v>
      </c>
      <c r="FT110" s="1">
        <v>151599</v>
      </c>
      <c r="FU110" s="1">
        <v>465758.84</v>
      </c>
      <c r="FV110" s="1">
        <v>127837.54</v>
      </c>
      <c r="FW110" s="1">
        <v>448808.66</v>
      </c>
      <c r="FX110" s="1">
        <v>149764.43</v>
      </c>
      <c r="FY110" s="1">
        <v>421768.95</v>
      </c>
      <c r="FZ110" s="1">
        <v>148316.59</v>
      </c>
      <c r="GA110" s="1">
        <v>460834.25</v>
      </c>
      <c r="GB110" s="1">
        <v>145709.4</v>
      </c>
      <c r="GC110" s="1">
        <v>444884.35</v>
      </c>
      <c r="GD110" s="1">
        <v>156967.64000000001</v>
      </c>
      <c r="GE110" s="1">
        <v>439172.04</v>
      </c>
      <c r="GF110" s="1">
        <v>148185.65</v>
      </c>
      <c r="GG110" s="1">
        <v>459558.57</v>
      </c>
      <c r="GH110" s="1">
        <v>147179.29999999999</v>
      </c>
      <c r="GI110" s="1">
        <v>442619.05</v>
      </c>
      <c r="GJ110" s="1">
        <v>133958.17000000001</v>
      </c>
      <c r="GK110" s="1">
        <v>461352.07</v>
      </c>
      <c r="GL110" s="1">
        <v>155848.45000000001</v>
      </c>
      <c r="GM110" s="1">
        <v>447815.49</v>
      </c>
      <c r="GN110" s="1">
        <v>134712.34</v>
      </c>
      <c r="GO110" s="1">
        <v>498283.27</v>
      </c>
      <c r="GP110" s="1">
        <v>147766.79999999999</v>
      </c>
      <c r="GQ110" s="1">
        <v>510615.12</v>
      </c>
      <c r="GR110" s="1">
        <v>131536.75</v>
      </c>
      <c r="GS110" s="1">
        <v>489668.01</v>
      </c>
      <c r="GT110" s="1">
        <v>149766.57999999999</v>
      </c>
      <c r="GU110" s="1">
        <v>459451.81</v>
      </c>
      <c r="GV110" s="1">
        <v>140573.97</v>
      </c>
      <c r="GW110" s="1">
        <v>428287.1</v>
      </c>
    </row>
    <row r="111" spans="1:205" x14ac:dyDescent="0.3">
      <c r="A111">
        <v>109</v>
      </c>
      <c r="B111">
        <v>46</v>
      </c>
      <c r="C111">
        <v>0</v>
      </c>
      <c r="D111" s="1">
        <v>143512.51999999999</v>
      </c>
      <c r="E111" s="1">
        <v>471584.97</v>
      </c>
      <c r="F111" s="1">
        <v>166715.82</v>
      </c>
      <c r="G111" s="1">
        <v>442473.47</v>
      </c>
      <c r="H111" s="1">
        <v>144407.20000000001</v>
      </c>
      <c r="I111" s="1">
        <v>432770.49</v>
      </c>
      <c r="J111" s="1">
        <v>134681.22</v>
      </c>
      <c r="K111" s="1">
        <v>448124.1</v>
      </c>
      <c r="L111" s="1">
        <v>149958.45000000001</v>
      </c>
      <c r="M111" s="1">
        <v>443385.65</v>
      </c>
      <c r="N111" s="1">
        <v>147511.09</v>
      </c>
      <c r="O111" s="1">
        <v>428560.03</v>
      </c>
      <c r="P111" s="1">
        <v>141396.34</v>
      </c>
      <c r="Q111" s="1">
        <v>397104.89</v>
      </c>
      <c r="R111" s="1">
        <v>149475.72</v>
      </c>
      <c r="S111" s="1">
        <v>474509.08</v>
      </c>
      <c r="T111" s="1">
        <v>143215.1</v>
      </c>
      <c r="U111" s="1">
        <v>449150.21</v>
      </c>
      <c r="V111" s="1">
        <v>142779.57999999999</v>
      </c>
      <c r="W111" s="1">
        <v>471924.52</v>
      </c>
      <c r="X111" s="1">
        <v>125825.16</v>
      </c>
      <c r="Y111" s="1">
        <v>475709.74</v>
      </c>
      <c r="Z111" s="1">
        <v>141606.59</v>
      </c>
      <c r="AA111" s="1">
        <v>435024.52</v>
      </c>
      <c r="AB111" s="1">
        <v>141451.71</v>
      </c>
      <c r="AC111" s="1">
        <v>447528.15</v>
      </c>
      <c r="AD111" s="1">
        <v>146776.54999999999</v>
      </c>
      <c r="AE111" s="1">
        <v>437308.18</v>
      </c>
      <c r="AF111" s="1">
        <v>163857.84</v>
      </c>
      <c r="AG111" s="1">
        <v>460913.61</v>
      </c>
      <c r="AH111" s="1">
        <v>147977.51999999999</v>
      </c>
      <c r="AI111" s="1">
        <v>462931.13</v>
      </c>
      <c r="AJ111" s="1">
        <v>131046.13</v>
      </c>
      <c r="AK111" s="1">
        <v>460725.44</v>
      </c>
      <c r="AL111" s="1">
        <v>155033.17000000001</v>
      </c>
      <c r="AM111" s="1">
        <v>429751.94</v>
      </c>
      <c r="AN111" s="1">
        <v>134649.47</v>
      </c>
      <c r="AO111" s="1">
        <v>474506.89</v>
      </c>
      <c r="AP111" s="1">
        <v>150601.98000000001</v>
      </c>
      <c r="AQ111" s="1">
        <v>463276.1</v>
      </c>
      <c r="AR111" s="1">
        <v>141092.79</v>
      </c>
      <c r="AS111" s="1">
        <v>451236.84</v>
      </c>
      <c r="AT111" s="1">
        <v>143970.72</v>
      </c>
      <c r="AU111" s="1">
        <v>461256.49</v>
      </c>
      <c r="AV111" s="1">
        <v>133419.06</v>
      </c>
      <c r="AW111" s="1">
        <v>435425.91</v>
      </c>
      <c r="AX111" s="1">
        <v>137775.03</v>
      </c>
      <c r="AY111" s="1">
        <v>480299.28</v>
      </c>
      <c r="AZ111" s="1">
        <v>147166.97</v>
      </c>
      <c r="BA111" s="1">
        <v>457440.78</v>
      </c>
      <c r="BB111" s="1">
        <v>148284.26999999999</v>
      </c>
      <c r="BC111" s="1">
        <v>448207.17</v>
      </c>
      <c r="BD111" s="1">
        <v>148062</v>
      </c>
      <c r="BE111" s="1">
        <v>480493.46</v>
      </c>
      <c r="BF111" s="1">
        <v>138498.01</v>
      </c>
      <c r="BG111" s="1">
        <v>501829.64</v>
      </c>
      <c r="BH111" s="1">
        <v>140268.47</v>
      </c>
      <c r="BI111" s="1">
        <v>431478.38</v>
      </c>
      <c r="BJ111" s="1">
        <v>142533.75</v>
      </c>
      <c r="BK111" s="1">
        <v>474184.98</v>
      </c>
      <c r="BL111" s="1">
        <v>141033.82999999999</v>
      </c>
      <c r="BM111" s="1">
        <v>462136.6</v>
      </c>
      <c r="BN111" s="1">
        <v>142832.66</v>
      </c>
      <c r="BO111" s="1">
        <v>459486.92</v>
      </c>
      <c r="BP111" s="1">
        <v>142745.48000000001</v>
      </c>
      <c r="BQ111" s="1">
        <v>472867.59</v>
      </c>
      <c r="BR111" s="1">
        <v>138595.92000000001</v>
      </c>
      <c r="BS111" s="1">
        <v>447965.63</v>
      </c>
      <c r="BT111" s="1">
        <v>144941.49</v>
      </c>
      <c r="BU111" s="1">
        <v>471736.67</v>
      </c>
      <c r="BV111" s="1">
        <v>137667.35</v>
      </c>
      <c r="BW111" s="1">
        <v>438754.13</v>
      </c>
      <c r="BX111" s="1">
        <v>144338.19</v>
      </c>
      <c r="BY111" s="1">
        <v>413627.43</v>
      </c>
      <c r="BZ111" s="1">
        <v>139958.75</v>
      </c>
      <c r="CA111" s="1">
        <v>449640.65</v>
      </c>
      <c r="CB111" s="1">
        <v>141430.07</v>
      </c>
      <c r="CC111" s="1">
        <v>462066.29</v>
      </c>
      <c r="CD111" s="1">
        <v>146352.88</v>
      </c>
      <c r="CE111" s="1">
        <v>451400.35</v>
      </c>
      <c r="CF111" s="1">
        <v>144274.42000000001</v>
      </c>
      <c r="CG111" s="1">
        <v>458369.45</v>
      </c>
      <c r="CH111" s="1">
        <v>143650.35999999999</v>
      </c>
      <c r="CI111" s="1">
        <v>436461.53</v>
      </c>
      <c r="CJ111" s="1">
        <v>141058.94</v>
      </c>
      <c r="CK111" s="1">
        <v>422461.67</v>
      </c>
      <c r="CL111" s="1">
        <v>139101.98000000001</v>
      </c>
      <c r="CM111" s="1">
        <v>481745.53</v>
      </c>
      <c r="CN111" s="1">
        <v>139507.26999999999</v>
      </c>
      <c r="CO111" s="1">
        <v>452863.49</v>
      </c>
      <c r="CP111" s="1">
        <v>157436.26999999999</v>
      </c>
      <c r="CQ111" s="1">
        <v>484063.06</v>
      </c>
      <c r="CR111" s="1">
        <v>146969.59</v>
      </c>
      <c r="CS111" s="1">
        <v>478319.93</v>
      </c>
      <c r="CT111" s="1">
        <v>130372.66</v>
      </c>
      <c r="CU111" s="1">
        <v>455787.55</v>
      </c>
      <c r="CV111" s="1">
        <v>146793.21</v>
      </c>
      <c r="CW111" s="1">
        <v>420705.41</v>
      </c>
      <c r="CX111" s="1">
        <v>136300.70000000001</v>
      </c>
      <c r="CY111" s="1">
        <v>475913.38</v>
      </c>
      <c r="CZ111" s="1">
        <v>130376.11</v>
      </c>
      <c r="DA111" s="1">
        <v>438824.7</v>
      </c>
      <c r="DB111" s="1">
        <v>150840.12</v>
      </c>
      <c r="DC111" s="1">
        <v>480745.26</v>
      </c>
      <c r="DD111" s="1">
        <v>139021.12</v>
      </c>
      <c r="DE111" s="1">
        <v>474427.61</v>
      </c>
      <c r="DF111" s="1">
        <v>148334.39000000001</v>
      </c>
      <c r="DG111" s="1">
        <v>460567.34</v>
      </c>
      <c r="DH111" s="1">
        <v>132909.81</v>
      </c>
      <c r="DI111" s="1">
        <v>473856.67</v>
      </c>
      <c r="DJ111" s="1">
        <v>138641.03</v>
      </c>
      <c r="DK111" s="1">
        <v>477800.77</v>
      </c>
      <c r="DL111" s="1">
        <v>150985.78</v>
      </c>
      <c r="DM111" s="1">
        <v>488454.38</v>
      </c>
      <c r="DN111" s="1">
        <v>142167.63</v>
      </c>
      <c r="DO111" s="1">
        <v>458470.94</v>
      </c>
      <c r="DP111" s="1">
        <v>136859.73000000001</v>
      </c>
      <c r="DQ111" s="1">
        <v>431132.53</v>
      </c>
      <c r="DR111" s="1">
        <v>158864.06</v>
      </c>
      <c r="DS111" s="1">
        <v>446114.89</v>
      </c>
      <c r="DT111" s="1">
        <v>140009.44</v>
      </c>
      <c r="DU111" s="1">
        <v>481172.13</v>
      </c>
      <c r="DV111" s="1">
        <v>151759.35999999999</v>
      </c>
      <c r="DW111" s="1">
        <v>510508.14</v>
      </c>
      <c r="DX111" s="1">
        <v>150445.42000000001</v>
      </c>
      <c r="DY111" s="1">
        <v>474619.18</v>
      </c>
      <c r="DZ111" s="1">
        <v>149007.88</v>
      </c>
      <c r="EA111" s="1">
        <v>454326.79</v>
      </c>
      <c r="EB111" s="1">
        <v>137464.76</v>
      </c>
      <c r="EC111" s="1">
        <v>444385.31</v>
      </c>
      <c r="ED111" s="1">
        <v>139549.03</v>
      </c>
      <c r="EE111" s="1">
        <v>450486.36</v>
      </c>
      <c r="EF111" s="1">
        <v>133698.79</v>
      </c>
      <c r="EG111" s="1">
        <v>456224.88</v>
      </c>
      <c r="EH111" s="1">
        <v>150766.91</v>
      </c>
      <c r="EI111" s="1">
        <v>498324.89</v>
      </c>
      <c r="EJ111" s="1">
        <v>150318.53</v>
      </c>
      <c r="EK111" s="1">
        <v>479530.73</v>
      </c>
      <c r="EL111" s="1">
        <v>136837.57999999999</v>
      </c>
      <c r="EM111" s="1">
        <v>472972.95</v>
      </c>
      <c r="EN111" s="1">
        <v>151881.85999999999</v>
      </c>
      <c r="EO111" s="1">
        <v>489374.03</v>
      </c>
      <c r="EP111" s="1">
        <v>139419.12</v>
      </c>
      <c r="EQ111" s="1">
        <v>455413.26</v>
      </c>
      <c r="ER111" s="1">
        <v>148725.35999999999</v>
      </c>
      <c r="ES111" s="1">
        <v>461752</v>
      </c>
      <c r="ET111" s="1">
        <v>152585.73000000001</v>
      </c>
      <c r="EU111" s="1">
        <v>485861.77</v>
      </c>
      <c r="EV111" s="1">
        <v>139846.65</v>
      </c>
      <c r="EW111" s="1">
        <v>470424.98</v>
      </c>
      <c r="EX111" s="1">
        <v>148932.38</v>
      </c>
      <c r="EY111" s="1">
        <v>503877.94</v>
      </c>
      <c r="EZ111" s="1">
        <v>128402.75</v>
      </c>
      <c r="FA111" s="1">
        <v>483912.17</v>
      </c>
      <c r="FB111" s="1">
        <v>143706.59</v>
      </c>
      <c r="FC111" s="1">
        <v>402266.8</v>
      </c>
      <c r="FD111" s="1">
        <v>140146.04999999999</v>
      </c>
      <c r="FE111" s="1">
        <v>382892.48</v>
      </c>
      <c r="FF111" s="1">
        <v>146897.32</v>
      </c>
      <c r="FG111" s="1">
        <v>439601.19</v>
      </c>
      <c r="FH111" s="1">
        <v>146076.88</v>
      </c>
      <c r="FI111" s="1">
        <v>444464.18</v>
      </c>
      <c r="FJ111" s="1">
        <v>152132.54999999999</v>
      </c>
      <c r="FK111" s="1">
        <v>423316.88</v>
      </c>
      <c r="FL111" s="1">
        <v>141475.51999999999</v>
      </c>
      <c r="FM111" s="1">
        <v>444209.29</v>
      </c>
      <c r="FN111" s="1">
        <v>144629.75</v>
      </c>
      <c r="FO111" s="1">
        <v>481248.61</v>
      </c>
      <c r="FP111" s="1">
        <v>151448.29</v>
      </c>
      <c r="FQ111" s="1">
        <v>450888.36</v>
      </c>
      <c r="FR111" s="1">
        <v>133258.32</v>
      </c>
      <c r="FS111" s="1">
        <v>458137.14</v>
      </c>
      <c r="FT111" s="1">
        <v>151392.44</v>
      </c>
      <c r="FU111" s="1">
        <v>467188.27</v>
      </c>
      <c r="FV111" s="1">
        <v>127718.39</v>
      </c>
      <c r="FW111" s="1">
        <v>455453.79</v>
      </c>
      <c r="FX111" s="1">
        <v>149830.76999999999</v>
      </c>
      <c r="FY111" s="1">
        <v>429590.67</v>
      </c>
      <c r="FZ111" s="1">
        <v>148339.37</v>
      </c>
      <c r="GA111" s="1">
        <v>466763.72</v>
      </c>
      <c r="GB111" s="1">
        <v>146405.81</v>
      </c>
      <c r="GC111" s="1">
        <v>448718.94</v>
      </c>
      <c r="GD111" s="1">
        <v>157691.26999999999</v>
      </c>
      <c r="GE111" s="1">
        <v>440337.69</v>
      </c>
      <c r="GF111" s="1">
        <v>148282.79999999999</v>
      </c>
      <c r="GG111" s="1">
        <v>462060.64</v>
      </c>
      <c r="GH111" s="1">
        <v>147171.13</v>
      </c>
      <c r="GI111" s="1">
        <v>453607.48</v>
      </c>
      <c r="GJ111" s="1">
        <v>134915.26</v>
      </c>
      <c r="GK111" s="1">
        <v>468815.49</v>
      </c>
      <c r="GL111" s="1">
        <v>156085.60999999999</v>
      </c>
      <c r="GM111" s="1">
        <v>454495.89</v>
      </c>
      <c r="GN111" s="1">
        <v>135989.91</v>
      </c>
      <c r="GO111" s="1">
        <v>500207.97</v>
      </c>
      <c r="GP111" s="1">
        <v>147152.39000000001</v>
      </c>
      <c r="GQ111" s="1">
        <v>515455.6</v>
      </c>
      <c r="GR111" s="1">
        <v>133182.54</v>
      </c>
      <c r="GS111" s="1">
        <v>492286.52</v>
      </c>
      <c r="GT111" s="1">
        <v>150837.66</v>
      </c>
      <c r="GU111" s="1">
        <v>465324.06</v>
      </c>
      <c r="GV111" s="1">
        <v>142365.15</v>
      </c>
      <c r="GW111" s="1">
        <v>431803.64</v>
      </c>
    </row>
    <row r="112" spans="1:205" x14ac:dyDescent="0.3">
      <c r="A112">
        <v>110</v>
      </c>
      <c r="B112">
        <v>46</v>
      </c>
      <c r="C112">
        <v>1</v>
      </c>
      <c r="D112" s="1">
        <v>143995.76999999999</v>
      </c>
      <c r="E112" s="1">
        <v>476116.47999999998</v>
      </c>
      <c r="F112" s="1">
        <v>167250.19</v>
      </c>
      <c r="G112" s="1">
        <v>443230.97</v>
      </c>
      <c r="H112" s="1">
        <v>144995.26999999999</v>
      </c>
      <c r="I112" s="1">
        <v>437866.46</v>
      </c>
      <c r="J112" s="1">
        <v>134696.25</v>
      </c>
      <c r="K112" s="1">
        <v>449718.61</v>
      </c>
      <c r="L112" s="1">
        <v>150512.09</v>
      </c>
      <c r="M112" s="1">
        <v>449799.39</v>
      </c>
      <c r="N112" s="1">
        <v>147755.32999999999</v>
      </c>
      <c r="O112" s="1">
        <v>433154.35</v>
      </c>
      <c r="P112" s="1">
        <v>140068.93</v>
      </c>
      <c r="Q112" s="1">
        <v>401725.87</v>
      </c>
      <c r="R112" s="1">
        <v>149718.89000000001</v>
      </c>
      <c r="S112" s="1">
        <v>481072.36</v>
      </c>
      <c r="T112" s="1">
        <v>144140.72</v>
      </c>
      <c r="U112" s="1">
        <v>453225.85</v>
      </c>
      <c r="V112" s="1">
        <v>142376.85999999999</v>
      </c>
      <c r="W112" s="1">
        <v>472395.17</v>
      </c>
      <c r="X112" s="1">
        <v>125783.29</v>
      </c>
      <c r="Y112" s="1">
        <v>479320.75</v>
      </c>
      <c r="Z112" s="1">
        <v>142967.73000000001</v>
      </c>
      <c r="AA112" s="1">
        <v>439435.77</v>
      </c>
      <c r="AB112" s="1">
        <v>142012.81</v>
      </c>
      <c r="AC112" s="1">
        <v>450112.95</v>
      </c>
      <c r="AD112" s="1">
        <v>146904.25</v>
      </c>
      <c r="AE112" s="1">
        <v>439357.37</v>
      </c>
      <c r="AF112" s="1">
        <v>165302.44</v>
      </c>
      <c r="AG112" s="1">
        <v>465732.19</v>
      </c>
      <c r="AH112" s="1">
        <v>148288.32000000001</v>
      </c>
      <c r="AI112" s="1">
        <v>471807.86</v>
      </c>
      <c r="AJ112" s="1">
        <v>132025.60000000001</v>
      </c>
      <c r="AK112" s="1">
        <v>464709.65</v>
      </c>
      <c r="AL112" s="1">
        <v>157141.87</v>
      </c>
      <c r="AM112" s="1">
        <v>433877.64</v>
      </c>
      <c r="AN112" s="1">
        <v>135143.85999999999</v>
      </c>
      <c r="AO112" s="1">
        <v>474920.31</v>
      </c>
      <c r="AP112" s="1">
        <v>152393.49</v>
      </c>
      <c r="AQ112" s="1">
        <v>463871.85</v>
      </c>
      <c r="AR112" s="1">
        <v>140250.23999999999</v>
      </c>
      <c r="AS112" s="1">
        <v>456817.46</v>
      </c>
      <c r="AT112" s="1">
        <v>144628.46</v>
      </c>
      <c r="AU112" s="1">
        <v>462230.09</v>
      </c>
      <c r="AV112" s="1">
        <v>133560.82</v>
      </c>
      <c r="AW112" s="1">
        <v>440408.11</v>
      </c>
      <c r="AX112" s="1">
        <v>138346.62</v>
      </c>
      <c r="AY112" s="1">
        <v>487397.78</v>
      </c>
      <c r="AZ112" s="1">
        <v>145725.98000000001</v>
      </c>
      <c r="BA112" s="1">
        <v>465917.23</v>
      </c>
      <c r="BB112" s="1">
        <v>149401.73000000001</v>
      </c>
      <c r="BC112" s="1">
        <v>452053.73</v>
      </c>
      <c r="BD112" s="1">
        <v>147615.06</v>
      </c>
      <c r="BE112" s="1">
        <v>483442.54</v>
      </c>
      <c r="BF112" s="1">
        <v>138412.51</v>
      </c>
      <c r="BG112" s="1">
        <v>502794.5</v>
      </c>
      <c r="BH112" s="1">
        <v>140073.32999999999</v>
      </c>
      <c r="BI112" s="1">
        <v>438604.23</v>
      </c>
      <c r="BJ112" s="1">
        <v>143679.29</v>
      </c>
      <c r="BK112" s="1">
        <v>478267.98</v>
      </c>
      <c r="BL112" s="1">
        <v>140891.12</v>
      </c>
      <c r="BM112" s="1">
        <v>460786.02</v>
      </c>
      <c r="BN112" s="1">
        <v>143938.87</v>
      </c>
      <c r="BO112" s="1">
        <v>469422.51</v>
      </c>
      <c r="BP112" s="1">
        <v>142346.98000000001</v>
      </c>
      <c r="BQ112" s="1">
        <v>478608.28</v>
      </c>
      <c r="BR112" s="1">
        <v>139792.54999999999</v>
      </c>
      <c r="BS112" s="1">
        <v>445778.76</v>
      </c>
      <c r="BT112" s="1">
        <v>145935.60999999999</v>
      </c>
      <c r="BU112" s="1">
        <v>472492.39</v>
      </c>
      <c r="BV112" s="1">
        <v>137393.93</v>
      </c>
      <c r="BW112" s="1">
        <v>443007.63</v>
      </c>
      <c r="BX112" s="1">
        <v>145888.74</v>
      </c>
      <c r="BY112" s="1">
        <v>410155.25</v>
      </c>
      <c r="BZ112" s="1">
        <v>140512.09</v>
      </c>
      <c r="CA112" s="1">
        <v>459366.62</v>
      </c>
      <c r="CB112" s="1">
        <v>142632.66</v>
      </c>
      <c r="CC112" s="1">
        <v>470791.37</v>
      </c>
      <c r="CD112" s="1">
        <v>146995.74</v>
      </c>
      <c r="CE112" s="1">
        <v>456573.91</v>
      </c>
      <c r="CF112" s="1">
        <v>144926.20000000001</v>
      </c>
      <c r="CG112" s="1">
        <v>461745.94</v>
      </c>
      <c r="CH112" s="1">
        <v>145129.59</v>
      </c>
      <c r="CI112" s="1">
        <v>444257.85</v>
      </c>
      <c r="CJ112" s="1">
        <v>141678.23000000001</v>
      </c>
      <c r="CK112" s="1">
        <v>428721.19</v>
      </c>
      <c r="CL112" s="1">
        <v>138800.16</v>
      </c>
      <c r="CM112" s="1">
        <v>489923.37</v>
      </c>
      <c r="CN112" s="1">
        <v>140806.54</v>
      </c>
      <c r="CO112" s="1">
        <v>461004.64</v>
      </c>
      <c r="CP112" s="1">
        <v>157977.98000000001</v>
      </c>
      <c r="CQ112" s="1">
        <v>488184.58</v>
      </c>
      <c r="CR112" s="1">
        <v>147272.87</v>
      </c>
      <c r="CS112" s="1">
        <v>476075.86</v>
      </c>
      <c r="CT112" s="1">
        <v>130237.82</v>
      </c>
      <c r="CU112" s="1">
        <v>464745.33</v>
      </c>
      <c r="CV112" s="1">
        <v>147756.4</v>
      </c>
      <c r="CW112" s="1">
        <v>424495.25</v>
      </c>
      <c r="CX112" s="1">
        <v>136896.57</v>
      </c>
      <c r="CY112" s="1">
        <v>476656.15</v>
      </c>
      <c r="CZ112" s="1">
        <v>130964.96</v>
      </c>
      <c r="DA112" s="1">
        <v>442858</v>
      </c>
      <c r="DB112" s="1">
        <v>151182.85</v>
      </c>
      <c r="DC112" s="1">
        <v>481328.16</v>
      </c>
      <c r="DD112" s="1">
        <v>139800.57999999999</v>
      </c>
      <c r="DE112" s="1">
        <v>482181.78</v>
      </c>
      <c r="DF112" s="1">
        <v>147695.1</v>
      </c>
      <c r="DG112" s="1">
        <v>468669.8</v>
      </c>
      <c r="DH112" s="1">
        <v>133851.01</v>
      </c>
      <c r="DI112" s="1">
        <v>480128.36</v>
      </c>
      <c r="DJ112" s="1">
        <v>138439.81</v>
      </c>
      <c r="DK112" s="1">
        <v>490250.32</v>
      </c>
      <c r="DL112" s="1">
        <v>151341.25</v>
      </c>
      <c r="DM112" s="1">
        <v>490875.65</v>
      </c>
      <c r="DN112" s="1">
        <v>142646.84</v>
      </c>
      <c r="DO112" s="1">
        <v>462262.31</v>
      </c>
      <c r="DP112" s="1">
        <v>138293.59</v>
      </c>
      <c r="DQ112" s="1">
        <v>433790.89</v>
      </c>
      <c r="DR112" s="1">
        <v>159513.93</v>
      </c>
      <c r="DS112" s="1">
        <v>452105.95</v>
      </c>
      <c r="DT112" s="1">
        <v>139607.78</v>
      </c>
      <c r="DU112" s="1">
        <v>483687.17</v>
      </c>
      <c r="DV112" s="1">
        <v>152997.45000000001</v>
      </c>
      <c r="DW112" s="1">
        <v>518321.93</v>
      </c>
      <c r="DX112" s="1">
        <v>151115.28</v>
      </c>
      <c r="DY112" s="1">
        <v>481183.46</v>
      </c>
      <c r="DZ112" s="1">
        <v>149088.42000000001</v>
      </c>
      <c r="EA112" s="1">
        <v>461071.65</v>
      </c>
      <c r="EB112" s="1">
        <v>138623.94</v>
      </c>
      <c r="EC112" s="1">
        <v>448039.46</v>
      </c>
      <c r="ED112" s="1">
        <v>140109.73000000001</v>
      </c>
      <c r="EE112" s="1">
        <v>451126.87</v>
      </c>
      <c r="EF112" s="1">
        <v>133573.73000000001</v>
      </c>
      <c r="EG112" s="1">
        <v>463997.12</v>
      </c>
      <c r="EH112" s="1">
        <v>150410.5</v>
      </c>
      <c r="EI112" s="1">
        <v>503403.02</v>
      </c>
      <c r="EJ112" s="1">
        <v>150673.94</v>
      </c>
      <c r="EK112" s="1">
        <v>483297.35</v>
      </c>
      <c r="EL112" s="1">
        <v>138188.78</v>
      </c>
      <c r="EM112" s="1">
        <v>475863.23</v>
      </c>
      <c r="EN112" s="1">
        <v>153165.97</v>
      </c>
      <c r="EO112" s="1">
        <v>490468.35</v>
      </c>
      <c r="EP112" s="1">
        <v>139326.57999999999</v>
      </c>
      <c r="EQ112" s="1">
        <v>459285.76000000001</v>
      </c>
      <c r="ER112" s="1">
        <v>149670.94</v>
      </c>
      <c r="ES112" s="1">
        <v>463188.24</v>
      </c>
      <c r="ET112" s="1">
        <v>154419.20000000001</v>
      </c>
      <c r="EU112" s="1">
        <v>489062.94</v>
      </c>
      <c r="EV112" s="1">
        <v>139565.73000000001</v>
      </c>
      <c r="EW112" s="1">
        <v>476809.3</v>
      </c>
      <c r="EX112" s="1">
        <v>149141.70000000001</v>
      </c>
      <c r="EY112" s="1">
        <v>511568.85</v>
      </c>
      <c r="EZ112" s="1">
        <v>129395.89</v>
      </c>
      <c r="FA112" s="1">
        <v>489102.61</v>
      </c>
      <c r="FB112" s="1">
        <v>143955.32</v>
      </c>
      <c r="FC112" s="1">
        <v>406756.95</v>
      </c>
      <c r="FD112" s="1">
        <v>140311.06</v>
      </c>
      <c r="FE112" s="1">
        <v>388468</v>
      </c>
      <c r="FF112" s="1">
        <v>147327.12</v>
      </c>
      <c r="FG112" s="1">
        <v>443151.67</v>
      </c>
      <c r="FH112" s="1">
        <v>146870.26999999999</v>
      </c>
      <c r="FI112" s="1">
        <v>447805.9</v>
      </c>
      <c r="FJ112" s="1">
        <v>153238.66</v>
      </c>
      <c r="FK112" s="1">
        <v>423499.28</v>
      </c>
      <c r="FL112" s="1">
        <v>142297.96</v>
      </c>
      <c r="FM112" s="1">
        <v>445273.56</v>
      </c>
      <c r="FN112" s="1">
        <v>145833.01999999999</v>
      </c>
      <c r="FO112" s="1">
        <v>487196.36</v>
      </c>
      <c r="FP112" s="1">
        <v>152108.92000000001</v>
      </c>
      <c r="FQ112" s="1">
        <v>458233.54</v>
      </c>
      <c r="FR112" s="1">
        <v>133119.46</v>
      </c>
      <c r="FS112" s="1">
        <v>460684.39</v>
      </c>
      <c r="FT112" s="1">
        <v>151556.96</v>
      </c>
      <c r="FU112" s="1">
        <v>476689.18</v>
      </c>
      <c r="FV112" s="1">
        <v>128893.52</v>
      </c>
      <c r="FW112" s="1">
        <v>464223.6</v>
      </c>
      <c r="FX112" s="1">
        <v>149567.1</v>
      </c>
      <c r="FY112" s="1">
        <v>438638.36</v>
      </c>
      <c r="FZ112" s="1">
        <v>147664.31</v>
      </c>
      <c r="GA112" s="1">
        <v>475742.16</v>
      </c>
      <c r="GB112" s="1">
        <v>147723.24</v>
      </c>
      <c r="GC112" s="1">
        <v>453875.08</v>
      </c>
      <c r="GD112" s="1">
        <v>158561.37</v>
      </c>
      <c r="GE112" s="1">
        <v>442297.15</v>
      </c>
      <c r="GF112" s="1">
        <v>148701.84</v>
      </c>
      <c r="GG112" s="1">
        <v>468557.07</v>
      </c>
      <c r="GH112" s="1">
        <v>147336.72</v>
      </c>
      <c r="GI112" s="1">
        <v>457519.06</v>
      </c>
      <c r="GJ112" s="1">
        <v>135020.04</v>
      </c>
      <c r="GK112" s="1">
        <v>475798</v>
      </c>
      <c r="GL112" s="1">
        <v>156248.91</v>
      </c>
      <c r="GM112" s="1">
        <v>455944.46</v>
      </c>
      <c r="GN112" s="1">
        <v>135832.65</v>
      </c>
      <c r="GO112" s="1">
        <v>507809</v>
      </c>
      <c r="GP112" s="1">
        <v>147557.41</v>
      </c>
      <c r="GQ112" s="1">
        <v>520269</v>
      </c>
      <c r="GR112" s="1">
        <v>133852.72</v>
      </c>
      <c r="GS112" s="1">
        <v>499258.83</v>
      </c>
      <c r="GT112" s="1">
        <v>151205.81</v>
      </c>
      <c r="GU112" s="1">
        <v>469466.01</v>
      </c>
      <c r="GV112" s="1">
        <v>143050.09</v>
      </c>
      <c r="GW112" s="1">
        <v>437066.84</v>
      </c>
    </row>
    <row r="113" spans="1:205" x14ac:dyDescent="0.3">
      <c r="A113">
        <v>111</v>
      </c>
      <c r="B113">
        <v>46</v>
      </c>
      <c r="C113">
        <v>2</v>
      </c>
      <c r="D113" s="1">
        <v>144479.62</v>
      </c>
      <c r="E113" s="1">
        <v>480670.05</v>
      </c>
      <c r="F113" s="1">
        <v>168350</v>
      </c>
      <c r="G113" s="1">
        <v>443763.24</v>
      </c>
      <c r="H113" s="1">
        <v>145384.15</v>
      </c>
      <c r="I113" s="1">
        <v>441719.8</v>
      </c>
      <c r="J113" s="1">
        <v>135121.46</v>
      </c>
      <c r="K113" s="1">
        <v>456417.85</v>
      </c>
      <c r="L113" s="1">
        <v>150462.91</v>
      </c>
      <c r="M113" s="1">
        <v>460612.85</v>
      </c>
      <c r="N113" s="1">
        <v>147519.45000000001</v>
      </c>
      <c r="O113" s="1">
        <v>442606.65</v>
      </c>
      <c r="P113" s="1">
        <v>140160.91</v>
      </c>
      <c r="Q113" s="1">
        <v>406657.34</v>
      </c>
      <c r="R113" s="1">
        <v>150647.67999999999</v>
      </c>
      <c r="S113" s="1">
        <v>484747.25</v>
      </c>
      <c r="T113" s="1">
        <v>143503.44</v>
      </c>
      <c r="U113" s="1">
        <v>454448.86</v>
      </c>
      <c r="V113" s="1">
        <v>143864.4</v>
      </c>
      <c r="W113" s="1">
        <v>472389.46</v>
      </c>
      <c r="X113" s="1">
        <v>126189.06</v>
      </c>
      <c r="Y113" s="1">
        <v>483712.71</v>
      </c>
      <c r="Z113" s="1">
        <v>143538.95000000001</v>
      </c>
      <c r="AA113" s="1">
        <v>445635.72</v>
      </c>
      <c r="AB113" s="1">
        <v>142443.79</v>
      </c>
      <c r="AC113" s="1">
        <v>459168.25</v>
      </c>
      <c r="AD113" s="1">
        <v>147384.69</v>
      </c>
      <c r="AE113" s="1">
        <v>446439.78</v>
      </c>
      <c r="AF113" s="1">
        <v>165419.19</v>
      </c>
      <c r="AG113" s="1">
        <v>468191.17</v>
      </c>
      <c r="AH113" s="1">
        <v>147800.84</v>
      </c>
      <c r="AI113" s="1">
        <v>475739.38</v>
      </c>
      <c r="AJ113" s="1">
        <v>133661.84</v>
      </c>
      <c r="AK113" s="1">
        <v>467588.36</v>
      </c>
      <c r="AL113" s="1">
        <v>157549.54999999999</v>
      </c>
      <c r="AM113" s="1">
        <v>433442.41</v>
      </c>
      <c r="AN113" s="1">
        <v>135618.4</v>
      </c>
      <c r="AO113" s="1">
        <v>484350.2</v>
      </c>
      <c r="AP113" s="1">
        <v>153723.42000000001</v>
      </c>
      <c r="AQ113" s="1">
        <v>468940.04</v>
      </c>
      <c r="AR113" s="1">
        <v>139913.84</v>
      </c>
      <c r="AS113" s="1">
        <v>462255.76</v>
      </c>
      <c r="AT113" s="1">
        <v>145971.47</v>
      </c>
      <c r="AU113" s="1">
        <v>462829.5</v>
      </c>
      <c r="AV113" s="1">
        <v>134110.59</v>
      </c>
      <c r="AW113" s="1">
        <v>447015.18</v>
      </c>
      <c r="AX113" s="1">
        <v>138998.57999999999</v>
      </c>
      <c r="AY113" s="1">
        <v>488398.72</v>
      </c>
      <c r="AZ113" s="1">
        <v>145445.06</v>
      </c>
      <c r="BA113" s="1">
        <v>465848.33</v>
      </c>
      <c r="BB113" s="1">
        <v>150626.42000000001</v>
      </c>
      <c r="BC113" s="1">
        <v>459139.51</v>
      </c>
      <c r="BD113" s="1">
        <v>149013.24</v>
      </c>
      <c r="BE113" s="1">
        <v>488047.31</v>
      </c>
      <c r="BF113" s="1">
        <v>139744.64000000001</v>
      </c>
      <c r="BG113" s="1">
        <v>502140.89</v>
      </c>
      <c r="BH113" s="1">
        <v>141005.57999999999</v>
      </c>
      <c r="BI113" s="1">
        <v>443386.04</v>
      </c>
      <c r="BJ113" s="1">
        <v>143788.24</v>
      </c>
      <c r="BK113" s="1">
        <v>485586.21</v>
      </c>
      <c r="BL113" s="1">
        <v>141645.32</v>
      </c>
      <c r="BM113" s="1">
        <v>463474.03</v>
      </c>
      <c r="BN113" s="1">
        <v>145842.95000000001</v>
      </c>
      <c r="BO113" s="1">
        <v>474807.55</v>
      </c>
      <c r="BP113" s="1">
        <v>142202.10999999999</v>
      </c>
      <c r="BQ113" s="1">
        <v>485208.86</v>
      </c>
      <c r="BR113" s="1">
        <v>139526.15</v>
      </c>
      <c r="BS113" s="1">
        <v>448406.96</v>
      </c>
      <c r="BT113" s="1">
        <v>146609.85</v>
      </c>
      <c r="BU113" s="1">
        <v>476473.84</v>
      </c>
      <c r="BV113" s="1">
        <v>137798.46</v>
      </c>
      <c r="BW113" s="1">
        <v>445455.25</v>
      </c>
      <c r="BX113" s="1">
        <v>145921.29</v>
      </c>
      <c r="BY113" s="1">
        <v>416009.2</v>
      </c>
      <c r="BZ113" s="1">
        <v>141005.06</v>
      </c>
      <c r="CA113" s="1">
        <v>465607.47</v>
      </c>
      <c r="CB113" s="1">
        <v>142579.91</v>
      </c>
      <c r="CC113" s="1">
        <v>476138.28</v>
      </c>
      <c r="CD113" s="1">
        <v>147957.81</v>
      </c>
      <c r="CE113" s="1">
        <v>459165.95</v>
      </c>
      <c r="CF113" s="1">
        <v>145764.95000000001</v>
      </c>
      <c r="CG113" s="1">
        <v>466105.21</v>
      </c>
      <c r="CH113" s="1">
        <v>145872.66</v>
      </c>
      <c r="CI113" s="1">
        <v>447866.95</v>
      </c>
      <c r="CJ113" s="1">
        <v>142185.93</v>
      </c>
      <c r="CK113" s="1">
        <v>432497.6</v>
      </c>
      <c r="CL113" s="1">
        <v>138608.44</v>
      </c>
      <c r="CM113" s="1">
        <v>496085.56</v>
      </c>
      <c r="CN113" s="1">
        <v>140816.28</v>
      </c>
      <c r="CO113" s="1">
        <v>460218.65</v>
      </c>
      <c r="CP113" s="1">
        <v>158005.54999999999</v>
      </c>
      <c r="CQ113" s="1">
        <v>487957.53</v>
      </c>
      <c r="CR113" s="1">
        <v>147454.60999999999</v>
      </c>
      <c r="CS113" s="1">
        <v>471939.46</v>
      </c>
      <c r="CT113" s="1">
        <v>130044.23</v>
      </c>
      <c r="CU113" s="1">
        <v>468558.03</v>
      </c>
      <c r="CV113" s="1">
        <v>148505.63</v>
      </c>
      <c r="CW113" s="1">
        <v>425440.09</v>
      </c>
      <c r="CX113" s="1">
        <v>136566.53</v>
      </c>
      <c r="CY113" s="1">
        <v>482951.64</v>
      </c>
      <c r="CZ113" s="1">
        <v>131224.76</v>
      </c>
      <c r="DA113" s="1">
        <v>447931.53</v>
      </c>
      <c r="DB113" s="1">
        <v>152367.41</v>
      </c>
      <c r="DC113" s="1">
        <v>493224.22</v>
      </c>
      <c r="DD113" s="1">
        <v>140307.75</v>
      </c>
      <c r="DE113" s="1">
        <v>482517.59</v>
      </c>
      <c r="DF113" s="1">
        <v>147716.54</v>
      </c>
      <c r="DG113" s="1">
        <v>477864.04</v>
      </c>
      <c r="DH113" s="1">
        <v>135070.07999999999</v>
      </c>
      <c r="DI113" s="1">
        <v>478783.95</v>
      </c>
      <c r="DJ113" s="1">
        <v>139872.91</v>
      </c>
      <c r="DK113" s="1">
        <v>488190.78</v>
      </c>
      <c r="DL113" s="1">
        <v>150878.68</v>
      </c>
      <c r="DM113" s="1">
        <v>497094.77</v>
      </c>
      <c r="DN113" s="1">
        <v>143623.20000000001</v>
      </c>
      <c r="DO113" s="1">
        <v>468574.8</v>
      </c>
      <c r="DP113" s="1">
        <v>138033.62</v>
      </c>
      <c r="DQ113" s="1">
        <v>438719.19</v>
      </c>
      <c r="DR113" s="1">
        <v>160336.34</v>
      </c>
      <c r="DS113" s="1">
        <v>456602.6</v>
      </c>
      <c r="DT113" s="1">
        <v>140094.85</v>
      </c>
      <c r="DU113" s="1">
        <v>487855.82</v>
      </c>
      <c r="DV113" s="1">
        <v>154207.88</v>
      </c>
      <c r="DW113" s="1">
        <v>523618.16</v>
      </c>
      <c r="DX113" s="1">
        <v>151821.38</v>
      </c>
      <c r="DY113" s="1">
        <v>482973.39</v>
      </c>
      <c r="DZ113" s="1">
        <v>149326.79</v>
      </c>
      <c r="EA113" s="1">
        <v>460841.18</v>
      </c>
      <c r="EB113" s="1">
        <v>139178.76</v>
      </c>
      <c r="EC113" s="1">
        <v>455667.63</v>
      </c>
      <c r="ED113" s="1">
        <v>140053.51999999999</v>
      </c>
      <c r="EE113" s="1">
        <v>452989.19</v>
      </c>
      <c r="EF113" s="1">
        <v>134661.63</v>
      </c>
      <c r="EG113" s="1">
        <v>463657.9</v>
      </c>
      <c r="EH113" s="1">
        <v>151499.12</v>
      </c>
      <c r="EI113" s="1">
        <v>505628.02</v>
      </c>
      <c r="EJ113" s="1">
        <v>151509.93</v>
      </c>
      <c r="EK113" s="1">
        <v>490183.36</v>
      </c>
      <c r="EL113" s="1">
        <v>138872.21</v>
      </c>
      <c r="EM113" s="1">
        <v>485068.32</v>
      </c>
      <c r="EN113" s="1">
        <v>153227.09</v>
      </c>
      <c r="EO113" s="1">
        <v>494565.58</v>
      </c>
      <c r="EP113" s="1">
        <v>139692.89000000001</v>
      </c>
      <c r="EQ113" s="1">
        <v>465618.21</v>
      </c>
      <c r="ER113" s="1">
        <v>149736.51999999999</v>
      </c>
      <c r="ES113" s="1">
        <v>468531.51</v>
      </c>
      <c r="ET113" s="1">
        <v>154411.91</v>
      </c>
      <c r="EU113" s="1">
        <v>500622.41</v>
      </c>
      <c r="EV113" s="1">
        <v>140461.74</v>
      </c>
      <c r="EW113" s="1">
        <v>481189.95</v>
      </c>
      <c r="EX113" s="1">
        <v>148802.13</v>
      </c>
      <c r="EY113" s="1">
        <v>519188.69</v>
      </c>
      <c r="EZ113" s="1">
        <v>129707.37</v>
      </c>
      <c r="FA113" s="1">
        <v>491081.95</v>
      </c>
      <c r="FB113" s="1">
        <v>144388.37</v>
      </c>
      <c r="FC113" s="1">
        <v>409636.32</v>
      </c>
      <c r="FD113" s="1">
        <v>141137.12</v>
      </c>
      <c r="FE113" s="1">
        <v>391552.52</v>
      </c>
      <c r="FF113" s="1">
        <v>147946.54</v>
      </c>
      <c r="FG113" s="1">
        <v>449340.52</v>
      </c>
      <c r="FH113" s="1">
        <v>147660.14000000001</v>
      </c>
      <c r="FI113" s="1">
        <v>456241.33</v>
      </c>
      <c r="FJ113" s="1">
        <v>153606.49</v>
      </c>
      <c r="FK113" s="1">
        <v>425511.42</v>
      </c>
      <c r="FL113" s="1">
        <v>142292.57999999999</v>
      </c>
      <c r="FM113" s="1">
        <v>450586.3</v>
      </c>
      <c r="FN113" s="1">
        <v>145112.98000000001</v>
      </c>
      <c r="FO113" s="1">
        <v>485554.93</v>
      </c>
      <c r="FP113" s="1">
        <v>151446.26999999999</v>
      </c>
      <c r="FQ113" s="1">
        <v>458708.8</v>
      </c>
      <c r="FR113" s="1">
        <v>134314.51999999999</v>
      </c>
      <c r="FS113" s="1">
        <v>467121.87</v>
      </c>
      <c r="FT113" s="1">
        <v>152695.60999999999</v>
      </c>
      <c r="FU113" s="1">
        <v>483751.21</v>
      </c>
      <c r="FV113" s="1">
        <v>128860.56</v>
      </c>
      <c r="FW113" s="1">
        <v>470739.93</v>
      </c>
      <c r="FX113" s="1">
        <v>149007.24</v>
      </c>
      <c r="FY113" s="1">
        <v>440687.01</v>
      </c>
      <c r="FZ113" s="1">
        <v>148248.19</v>
      </c>
      <c r="GA113" s="1">
        <v>483081.41</v>
      </c>
      <c r="GB113" s="1">
        <v>148330.82999999999</v>
      </c>
      <c r="GC113" s="1">
        <v>460524.25</v>
      </c>
      <c r="GD113" s="1">
        <v>158249.65</v>
      </c>
      <c r="GE113" s="1">
        <v>451456.7</v>
      </c>
      <c r="GF113" s="1">
        <v>148739.41</v>
      </c>
      <c r="GG113" s="1">
        <v>470970.38</v>
      </c>
      <c r="GH113" s="1">
        <v>147273.81</v>
      </c>
      <c r="GI113" s="1">
        <v>458778.6</v>
      </c>
      <c r="GJ113" s="1">
        <v>133838.26</v>
      </c>
      <c r="GK113" s="1">
        <v>479504.87</v>
      </c>
      <c r="GL113" s="1">
        <v>156290.28</v>
      </c>
      <c r="GM113" s="1">
        <v>457848.74</v>
      </c>
      <c r="GN113" s="1">
        <v>136170.23999999999</v>
      </c>
      <c r="GO113" s="1">
        <v>510595.04</v>
      </c>
      <c r="GP113" s="1">
        <v>148409.24</v>
      </c>
      <c r="GQ113" s="1">
        <v>523956.98</v>
      </c>
      <c r="GR113" s="1">
        <v>134518.22</v>
      </c>
      <c r="GS113" s="1">
        <v>504793.62</v>
      </c>
      <c r="GT113" s="1">
        <v>152203.95000000001</v>
      </c>
      <c r="GU113" s="1">
        <v>475228.69</v>
      </c>
      <c r="GV113" s="1">
        <v>142512.15</v>
      </c>
      <c r="GW113" s="1">
        <v>437710.39</v>
      </c>
    </row>
    <row r="114" spans="1:205" x14ac:dyDescent="0.3">
      <c r="A114">
        <v>112</v>
      </c>
      <c r="B114">
        <v>46</v>
      </c>
      <c r="C114">
        <v>3</v>
      </c>
      <c r="D114" s="1">
        <v>144964.07</v>
      </c>
      <c r="E114" s="1">
        <v>485245.78</v>
      </c>
      <c r="F114" s="1">
        <v>169318.12</v>
      </c>
      <c r="G114" s="1">
        <v>455353.99</v>
      </c>
      <c r="H114" s="1">
        <v>145350.94</v>
      </c>
      <c r="I114" s="1">
        <v>444965.87</v>
      </c>
      <c r="J114" s="1">
        <v>135980.38</v>
      </c>
      <c r="K114" s="1">
        <v>460890.2</v>
      </c>
      <c r="L114" s="1">
        <v>149997.01999999999</v>
      </c>
      <c r="M114" s="1">
        <v>458811.16</v>
      </c>
      <c r="N114" s="1">
        <v>147197.64000000001</v>
      </c>
      <c r="O114" s="1">
        <v>449546.87</v>
      </c>
      <c r="P114" s="1">
        <v>141302.45000000001</v>
      </c>
      <c r="Q114" s="1">
        <v>407573.92</v>
      </c>
      <c r="R114" s="1">
        <v>151752.82</v>
      </c>
      <c r="S114" s="1">
        <v>487264.43</v>
      </c>
      <c r="T114" s="1">
        <v>143755.01999999999</v>
      </c>
      <c r="U114" s="1">
        <v>465990.01</v>
      </c>
      <c r="V114" s="1">
        <v>143945.24</v>
      </c>
      <c r="W114" s="1">
        <v>478743.61</v>
      </c>
      <c r="X114" s="1">
        <v>127148.79</v>
      </c>
      <c r="Y114" s="1">
        <v>481612.86</v>
      </c>
      <c r="Z114" s="1">
        <v>145577.43</v>
      </c>
      <c r="AA114" s="1">
        <v>446024.49</v>
      </c>
      <c r="AB114" s="1">
        <v>142639.81</v>
      </c>
      <c r="AC114" s="1">
        <v>460747.3</v>
      </c>
      <c r="AD114" s="1">
        <v>147570.57999999999</v>
      </c>
      <c r="AE114" s="1">
        <v>454228.22</v>
      </c>
      <c r="AF114" s="1">
        <v>165780.44</v>
      </c>
      <c r="AG114" s="1">
        <v>473473.88</v>
      </c>
      <c r="AH114" s="1">
        <v>148369.78</v>
      </c>
      <c r="AI114" s="1">
        <v>478537.94</v>
      </c>
      <c r="AJ114" s="1">
        <v>134626.46</v>
      </c>
      <c r="AK114" s="1">
        <v>474229.61</v>
      </c>
      <c r="AL114" s="1">
        <v>158025.20000000001</v>
      </c>
      <c r="AM114" s="1">
        <v>442333.12</v>
      </c>
      <c r="AN114" s="1">
        <v>136450.56</v>
      </c>
      <c r="AO114" s="1">
        <v>488910.76</v>
      </c>
      <c r="AP114" s="1">
        <v>154150.89000000001</v>
      </c>
      <c r="AQ114" s="1">
        <v>471447.74</v>
      </c>
      <c r="AR114" s="1">
        <v>139826.01999999999</v>
      </c>
      <c r="AS114" s="1">
        <v>460811.36</v>
      </c>
      <c r="AT114" s="1">
        <v>144927.69</v>
      </c>
      <c r="AU114" s="1">
        <v>467240.26</v>
      </c>
      <c r="AV114" s="1">
        <v>134268.32</v>
      </c>
      <c r="AW114" s="1">
        <v>448701.09</v>
      </c>
      <c r="AX114" s="1">
        <v>140393.54</v>
      </c>
      <c r="AY114" s="1">
        <v>501319.32</v>
      </c>
      <c r="AZ114" s="1">
        <v>147436.25</v>
      </c>
      <c r="BA114" s="1">
        <v>474532.74</v>
      </c>
      <c r="BB114" s="1">
        <v>151321.09</v>
      </c>
      <c r="BC114" s="1">
        <v>461226.1</v>
      </c>
      <c r="BD114" s="1">
        <v>149151.91</v>
      </c>
      <c r="BE114" s="1">
        <v>490272.31</v>
      </c>
      <c r="BF114" s="1">
        <v>140940.51999999999</v>
      </c>
      <c r="BG114" s="1">
        <v>509258.23999999999</v>
      </c>
      <c r="BH114" s="1">
        <v>142935.57999999999</v>
      </c>
      <c r="BI114" s="1">
        <v>439951.78</v>
      </c>
      <c r="BJ114" s="1">
        <v>144825.07</v>
      </c>
      <c r="BK114" s="1">
        <v>492591.76</v>
      </c>
      <c r="BL114" s="1">
        <v>141930.79</v>
      </c>
      <c r="BM114" s="1">
        <v>468306.94</v>
      </c>
      <c r="BN114" s="1">
        <v>146884.1</v>
      </c>
      <c r="BO114" s="1">
        <v>479608.53</v>
      </c>
      <c r="BP114" s="1">
        <v>141675.88</v>
      </c>
      <c r="BQ114" s="1">
        <v>490504.69</v>
      </c>
      <c r="BR114" s="1">
        <v>140771.76999999999</v>
      </c>
      <c r="BS114" s="1">
        <v>452975.25</v>
      </c>
      <c r="BT114" s="1">
        <v>146563.38</v>
      </c>
      <c r="BU114" s="1">
        <v>479512.63</v>
      </c>
      <c r="BV114" s="1">
        <v>139661.34</v>
      </c>
      <c r="BW114" s="1">
        <v>447859.32</v>
      </c>
      <c r="BX114" s="1">
        <v>146067.04999999999</v>
      </c>
      <c r="BY114" s="1">
        <v>420785.43</v>
      </c>
      <c r="BZ114" s="1">
        <v>141748.24</v>
      </c>
      <c r="CA114" s="1">
        <v>466335.41</v>
      </c>
      <c r="CB114" s="1">
        <v>142341.31</v>
      </c>
      <c r="CC114" s="1">
        <v>482429.37</v>
      </c>
      <c r="CD114" s="1">
        <v>148602.31</v>
      </c>
      <c r="CE114" s="1">
        <v>467250.62</v>
      </c>
      <c r="CF114" s="1">
        <v>146944.25</v>
      </c>
      <c r="CG114" s="1">
        <v>474840</v>
      </c>
      <c r="CH114" s="1">
        <v>145665.43</v>
      </c>
      <c r="CI114" s="1">
        <v>449191.77</v>
      </c>
      <c r="CJ114" s="1">
        <v>143044.42000000001</v>
      </c>
      <c r="CK114" s="1">
        <v>438330.8</v>
      </c>
      <c r="CL114" s="1">
        <v>138944.04</v>
      </c>
      <c r="CM114" s="1">
        <v>494573.23</v>
      </c>
      <c r="CN114" s="1">
        <v>140743.78</v>
      </c>
      <c r="CO114" s="1">
        <v>466189.44</v>
      </c>
      <c r="CP114" s="1">
        <v>157685.10999999999</v>
      </c>
      <c r="CQ114" s="1">
        <v>491849.15</v>
      </c>
      <c r="CR114" s="1">
        <v>146884.01</v>
      </c>
      <c r="CS114" s="1">
        <v>476962.03</v>
      </c>
      <c r="CT114" s="1">
        <v>130525.9</v>
      </c>
      <c r="CU114" s="1">
        <v>478550.95</v>
      </c>
      <c r="CV114" s="1">
        <v>150448.54999999999</v>
      </c>
      <c r="CW114" s="1">
        <v>424286.54</v>
      </c>
      <c r="CX114" s="1">
        <v>137118.9</v>
      </c>
      <c r="CY114" s="1">
        <v>490950.24</v>
      </c>
      <c r="CZ114" s="1">
        <v>131477.49</v>
      </c>
      <c r="DA114" s="1">
        <v>454523.05</v>
      </c>
      <c r="DB114" s="1">
        <v>152749.12</v>
      </c>
      <c r="DC114" s="1">
        <v>500304.62</v>
      </c>
      <c r="DD114" s="1">
        <v>140250.23000000001</v>
      </c>
      <c r="DE114" s="1">
        <v>487990.37</v>
      </c>
      <c r="DF114" s="1">
        <v>148292.45000000001</v>
      </c>
      <c r="DG114" s="1">
        <v>480905.19</v>
      </c>
      <c r="DH114" s="1">
        <v>135182.41</v>
      </c>
      <c r="DI114" s="1">
        <v>482019.07</v>
      </c>
      <c r="DJ114" s="1">
        <v>140189.62</v>
      </c>
      <c r="DK114" s="1">
        <v>496349.81</v>
      </c>
      <c r="DL114" s="1">
        <v>151551.23000000001</v>
      </c>
      <c r="DM114" s="1">
        <v>499020.18</v>
      </c>
      <c r="DN114" s="1">
        <v>143905.13</v>
      </c>
      <c r="DO114" s="1">
        <v>471176.44</v>
      </c>
      <c r="DP114" s="1">
        <v>137856.28</v>
      </c>
      <c r="DQ114" s="1">
        <v>442487.49</v>
      </c>
      <c r="DR114" s="1">
        <v>161004.95000000001</v>
      </c>
      <c r="DS114" s="1">
        <v>457084.06</v>
      </c>
      <c r="DT114" s="1">
        <v>140826.70000000001</v>
      </c>
      <c r="DU114" s="1">
        <v>491992.14</v>
      </c>
      <c r="DV114" s="1">
        <v>153723.59</v>
      </c>
      <c r="DW114" s="1">
        <v>533888.56000000006</v>
      </c>
      <c r="DX114" s="1">
        <v>153368.20000000001</v>
      </c>
      <c r="DY114" s="1">
        <v>483791.31</v>
      </c>
      <c r="DZ114" s="1">
        <v>150607.26</v>
      </c>
      <c r="EA114" s="1">
        <v>462464.19</v>
      </c>
      <c r="EB114" s="1">
        <v>138330.26</v>
      </c>
      <c r="EC114" s="1">
        <v>459449.46</v>
      </c>
      <c r="ED114" s="1">
        <v>140813.59</v>
      </c>
      <c r="EE114" s="1">
        <v>458400.69</v>
      </c>
      <c r="EF114" s="1">
        <v>134915.54999999999</v>
      </c>
      <c r="EG114" s="1">
        <v>468538.43</v>
      </c>
      <c r="EH114" s="1">
        <v>152567.98000000001</v>
      </c>
      <c r="EI114" s="1">
        <v>507040.46</v>
      </c>
      <c r="EJ114" s="1">
        <v>151928.24</v>
      </c>
      <c r="EK114" s="1">
        <v>492900.77</v>
      </c>
      <c r="EL114" s="1">
        <v>138965.34</v>
      </c>
      <c r="EM114" s="1">
        <v>490314.54</v>
      </c>
      <c r="EN114" s="1">
        <v>153435.56</v>
      </c>
      <c r="EO114" s="1">
        <v>500019.72</v>
      </c>
      <c r="EP114" s="1">
        <v>139724.07999999999</v>
      </c>
      <c r="EQ114" s="1">
        <v>470275.99</v>
      </c>
      <c r="ER114" s="1">
        <v>150685.07999999999</v>
      </c>
      <c r="ES114" s="1">
        <v>472404.16</v>
      </c>
      <c r="ET114" s="1">
        <v>155450.21</v>
      </c>
      <c r="EU114" s="1">
        <v>504154.81</v>
      </c>
      <c r="EV114" s="1">
        <v>141835.15</v>
      </c>
      <c r="EW114" s="1">
        <v>484043.39</v>
      </c>
      <c r="EX114" s="1">
        <v>150062.39999999999</v>
      </c>
      <c r="EY114" s="1">
        <v>527253.52</v>
      </c>
      <c r="EZ114" s="1">
        <v>130526.82</v>
      </c>
      <c r="FA114" s="1">
        <v>501002.54</v>
      </c>
      <c r="FB114" s="1">
        <v>145635.70000000001</v>
      </c>
      <c r="FC114" s="1">
        <v>412685.04</v>
      </c>
      <c r="FD114" s="1">
        <v>141783.63</v>
      </c>
      <c r="FE114" s="1">
        <v>393344.36</v>
      </c>
      <c r="FF114" s="1">
        <v>147579.63</v>
      </c>
      <c r="FG114" s="1">
        <v>450301.14</v>
      </c>
      <c r="FH114" s="1">
        <v>148745.07</v>
      </c>
      <c r="FI114" s="1">
        <v>456724.16</v>
      </c>
      <c r="FJ114" s="1">
        <v>154182.32</v>
      </c>
      <c r="FK114" s="1">
        <v>433296.99</v>
      </c>
      <c r="FL114" s="1">
        <v>143515.26</v>
      </c>
      <c r="FM114" s="1">
        <v>451860.4</v>
      </c>
      <c r="FN114" s="1">
        <v>145679.47</v>
      </c>
      <c r="FO114" s="1">
        <v>487877.49</v>
      </c>
      <c r="FP114" s="1">
        <v>150620.25</v>
      </c>
      <c r="FQ114" s="1">
        <v>462454.88</v>
      </c>
      <c r="FR114" s="1">
        <v>135185.67000000001</v>
      </c>
      <c r="FS114" s="1">
        <v>469393.8</v>
      </c>
      <c r="FT114" s="1">
        <v>153596.73000000001</v>
      </c>
      <c r="FU114" s="1">
        <v>491953.72</v>
      </c>
      <c r="FV114" s="1">
        <v>129544.64</v>
      </c>
      <c r="FW114" s="1">
        <v>476890.54</v>
      </c>
      <c r="FX114" s="1">
        <v>150607.09</v>
      </c>
      <c r="FY114" s="1">
        <v>448271.25</v>
      </c>
      <c r="FZ114" s="1">
        <v>148437.91</v>
      </c>
      <c r="GA114" s="1">
        <v>489528.58</v>
      </c>
      <c r="GB114" s="1">
        <v>149341.54</v>
      </c>
      <c r="GC114" s="1">
        <v>462008.85</v>
      </c>
      <c r="GD114" s="1">
        <v>158662.68</v>
      </c>
      <c r="GE114" s="1">
        <v>455904.74</v>
      </c>
      <c r="GF114" s="1">
        <v>149788.68</v>
      </c>
      <c r="GG114" s="1">
        <v>477738.06</v>
      </c>
      <c r="GH114" s="1">
        <v>146191.9</v>
      </c>
      <c r="GI114" s="1">
        <v>461971.71</v>
      </c>
      <c r="GJ114" s="1">
        <v>134493.97</v>
      </c>
      <c r="GK114" s="1">
        <v>483319.58</v>
      </c>
      <c r="GL114" s="1">
        <v>157806.31</v>
      </c>
      <c r="GM114" s="1">
        <v>460441.8</v>
      </c>
      <c r="GN114" s="1">
        <v>136223.60999999999</v>
      </c>
      <c r="GO114" s="1">
        <v>520050.8</v>
      </c>
      <c r="GP114" s="1">
        <v>148588.29999999999</v>
      </c>
      <c r="GQ114" s="1">
        <v>529654.78</v>
      </c>
      <c r="GR114" s="1">
        <v>133291.64000000001</v>
      </c>
      <c r="GS114" s="1">
        <v>509046.69</v>
      </c>
      <c r="GT114" s="1">
        <v>152573.01</v>
      </c>
      <c r="GU114" s="1">
        <v>478408.6</v>
      </c>
      <c r="GV114" s="1">
        <v>142006.59</v>
      </c>
      <c r="GW114" s="1">
        <v>444378.74</v>
      </c>
    </row>
    <row r="115" spans="1:205" x14ac:dyDescent="0.3">
      <c r="A115">
        <v>113</v>
      </c>
      <c r="B115">
        <v>46</v>
      </c>
      <c r="C115">
        <v>4</v>
      </c>
      <c r="D115" s="1">
        <v>145449.12</v>
      </c>
      <c r="E115" s="1">
        <v>489843.79</v>
      </c>
      <c r="F115" s="1">
        <v>169446.73</v>
      </c>
      <c r="G115" s="1">
        <v>463161.45</v>
      </c>
      <c r="H115" s="1">
        <v>146025.51999999999</v>
      </c>
      <c r="I115" s="1">
        <v>449024.35</v>
      </c>
      <c r="J115" s="1">
        <v>136158.56</v>
      </c>
      <c r="K115" s="1">
        <v>466079.14</v>
      </c>
      <c r="L115" s="1">
        <v>151568.35</v>
      </c>
      <c r="M115" s="1">
        <v>465416</v>
      </c>
      <c r="N115" s="1">
        <v>146564.31</v>
      </c>
      <c r="O115" s="1">
        <v>446802.38</v>
      </c>
      <c r="P115" s="1">
        <v>141818.10999999999</v>
      </c>
      <c r="Q115" s="1">
        <v>413364.17</v>
      </c>
      <c r="R115" s="1">
        <v>152384.67000000001</v>
      </c>
      <c r="S115" s="1">
        <v>490860</v>
      </c>
      <c r="T115" s="1">
        <v>144164.70000000001</v>
      </c>
      <c r="U115" s="1">
        <v>469806.94</v>
      </c>
      <c r="V115" s="1">
        <v>143226.64000000001</v>
      </c>
      <c r="W115" s="1">
        <v>483902.52</v>
      </c>
      <c r="X115" s="1">
        <v>126656.78</v>
      </c>
      <c r="Y115" s="1">
        <v>479096.25</v>
      </c>
      <c r="Z115" s="1">
        <v>146133.16</v>
      </c>
      <c r="AA115" s="1">
        <v>452373.39</v>
      </c>
      <c r="AB115" s="1">
        <v>142675.62</v>
      </c>
      <c r="AC115" s="1">
        <v>469963.18</v>
      </c>
      <c r="AD115" s="1">
        <v>148135.51999999999</v>
      </c>
      <c r="AE115" s="1">
        <v>459420.17</v>
      </c>
      <c r="AF115" s="1">
        <v>166915.76</v>
      </c>
      <c r="AG115" s="1">
        <v>470704.04</v>
      </c>
      <c r="AH115" s="1">
        <v>148421.09</v>
      </c>
      <c r="AI115" s="1">
        <v>487109.01</v>
      </c>
      <c r="AJ115" s="1">
        <v>134575.76</v>
      </c>
      <c r="AK115" s="1">
        <v>480075.67</v>
      </c>
      <c r="AL115" s="1">
        <v>159144.63</v>
      </c>
      <c r="AM115" s="1">
        <v>448247.95</v>
      </c>
      <c r="AN115" s="1">
        <v>136302.67000000001</v>
      </c>
      <c r="AO115" s="1">
        <v>487796.04</v>
      </c>
      <c r="AP115" s="1">
        <v>154427.70000000001</v>
      </c>
      <c r="AQ115" s="1">
        <v>477841.06</v>
      </c>
      <c r="AR115" s="1">
        <v>139929.70000000001</v>
      </c>
      <c r="AS115" s="1">
        <v>469611.48</v>
      </c>
      <c r="AT115" s="1">
        <v>145376.51999999999</v>
      </c>
      <c r="AU115" s="1">
        <v>465193.13</v>
      </c>
      <c r="AV115" s="1">
        <v>133794.76</v>
      </c>
      <c r="AW115" s="1">
        <v>452098.5</v>
      </c>
      <c r="AX115" s="1">
        <v>140396.4</v>
      </c>
      <c r="AY115" s="1">
        <v>509335.08</v>
      </c>
      <c r="AZ115" s="1">
        <v>147625.19</v>
      </c>
      <c r="BA115" s="1">
        <v>474564.65</v>
      </c>
      <c r="BB115" s="1">
        <v>152314.95000000001</v>
      </c>
      <c r="BC115" s="1">
        <v>464795.11</v>
      </c>
      <c r="BD115" s="1">
        <v>149899.99</v>
      </c>
      <c r="BE115" s="1">
        <v>496683.54</v>
      </c>
      <c r="BF115" s="1">
        <v>141562.10999999999</v>
      </c>
      <c r="BG115" s="1">
        <v>517058.41</v>
      </c>
      <c r="BH115" s="1">
        <v>142778.94</v>
      </c>
      <c r="BI115" s="1">
        <v>445493.11</v>
      </c>
      <c r="BJ115" s="1">
        <v>145781.85</v>
      </c>
      <c r="BK115" s="1">
        <v>503476.05</v>
      </c>
      <c r="BL115" s="1">
        <v>142461.37</v>
      </c>
      <c r="BM115" s="1">
        <v>473072.81</v>
      </c>
      <c r="BN115" s="1">
        <v>146691.25</v>
      </c>
      <c r="BO115" s="1">
        <v>490410.17</v>
      </c>
      <c r="BP115" s="1">
        <v>142212.87</v>
      </c>
      <c r="BQ115" s="1">
        <v>494454.24</v>
      </c>
      <c r="BR115" s="1">
        <v>142421.69</v>
      </c>
      <c r="BS115" s="1">
        <v>453197.37</v>
      </c>
      <c r="BT115" s="1">
        <v>149004.69</v>
      </c>
      <c r="BU115" s="1">
        <v>488963.69</v>
      </c>
      <c r="BV115" s="1">
        <v>139785.53</v>
      </c>
      <c r="BW115" s="1">
        <v>444773.33</v>
      </c>
      <c r="BX115" s="1">
        <v>145537.81</v>
      </c>
      <c r="BY115" s="1">
        <v>427029.03</v>
      </c>
      <c r="BZ115" s="1">
        <v>142518.69</v>
      </c>
      <c r="CA115" s="1">
        <v>470200.37</v>
      </c>
      <c r="CB115" s="1">
        <v>142629.93</v>
      </c>
      <c r="CC115" s="1">
        <v>488773.93</v>
      </c>
      <c r="CD115" s="1">
        <v>148943.01999999999</v>
      </c>
      <c r="CE115" s="1">
        <v>471353.52</v>
      </c>
      <c r="CF115" s="1">
        <v>148379.04</v>
      </c>
      <c r="CG115" s="1">
        <v>480022.8</v>
      </c>
      <c r="CH115" s="1">
        <v>146576.92000000001</v>
      </c>
      <c r="CI115" s="1">
        <v>460219.4</v>
      </c>
      <c r="CJ115" s="1">
        <v>144481.62</v>
      </c>
      <c r="CK115" s="1">
        <v>445093.52</v>
      </c>
      <c r="CL115" s="1">
        <v>139503.48000000001</v>
      </c>
      <c r="CM115" s="1">
        <v>495357.52</v>
      </c>
      <c r="CN115" s="1">
        <v>140859.81</v>
      </c>
      <c r="CO115" s="1">
        <v>475534.34</v>
      </c>
      <c r="CP115" s="1">
        <v>158758.07</v>
      </c>
      <c r="CQ115" s="1">
        <v>499410.15</v>
      </c>
      <c r="CR115" s="1">
        <v>147243.92000000001</v>
      </c>
      <c r="CS115" s="1">
        <v>478516.17</v>
      </c>
      <c r="CT115" s="1">
        <v>131112.19</v>
      </c>
      <c r="CU115" s="1">
        <v>480535.56</v>
      </c>
      <c r="CV115" s="1">
        <v>150432.65</v>
      </c>
      <c r="CW115" s="1">
        <v>425999.73</v>
      </c>
      <c r="CX115" s="1">
        <v>137957.26999999999</v>
      </c>
      <c r="CY115" s="1">
        <v>496578.15</v>
      </c>
      <c r="CZ115" s="1">
        <v>132517.57999999999</v>
      </c>
      <c r="DA115" s="1">
        <v>456702.38</v>
      </c>
      <c r="DB115" s="1">
        <v>152807.97</v>
      </c>
      <c r="DC115" s="1">
        <v>503836.2</v>
      </c>
      <c r="DD115" s="1">
        <v>141470.66</v>
      </c>
      <c r="DE115" s="1">
        <v>493205.68</v>
      </c>
      <c r="DF115" s="1">
        <v>148618.32999999999</v>
      </c>
      <c r="DG115" s="1">
        <v>485449.21</v>
      </c>
      <c r="DH115" s="1">
        <v>135340.48000000001</v>
      </c>
      <c r="DI115" s="1">
        <v>492476.22</v>
      </c>
      <c r="DJ115" s="1">
        <v>140967.96</v>
      </c>
      <c r="DK115" s="1">
        <v>499123.24</v>
      </c>
      <c r="DL115" s="1">
        <v>151816.59</v>
      </c>
      <c r="DM115" s="1">
        <v>507761.37</v>
      </c>
      <c r="DN115" s="1">
        <v>143208.66</v>
      </c>
      <c r="DO115" s="1">
        <v>477188.65</v>
      </c>
      <c r="DP115" s="1">
        <v>138946.60999999999</v>
      </c>
      <c r="DQ115" s="1">
        <v>439865.12</v>
      </c>
      <c r="DR115" s="1">
        <v>161950.20000000001</v>
      </c>
      <c r="DS115" s="1">
        <v>461192.23</v>
      </c>
      <c r="DT115" s="1">
        <v>141796.06</v>
      </c>
      <c r="DU115" s="1">
        <v>491647.21</v>
      </c>
      <c r="DV115" s="1">
        <v>154176.38</v>
      </c>
      <c r="DW115" s="1">
        <v>537132.18000000005</v>
      </c>
      <c r="DX115" s="1">
        <v>152453.47</v>
      </c>
      <c r="DY115" s="1">
        <v>484169.45</v>
      </c>
      <c r="DZ115" s="1">
        <v>151729.29999999999</v>
      </c>
      <c r="EA115" s="1">
        <v>468592.58</v>
      </c>
      <c r="EB115" s="1">
        <v>139057.07</v>
      </c>
      <c r="EC115" s="1">
        <v>467537.73</v>
      </c>
      <c r="ED115" s="1">
        <v>141623.9</v>
      </c>
      <c r="EE115" s="1">
        <v>462330.01</v>
      </c>
      <c r="EF115" s="1">
        <v>135078.82999999999</v>
      </c>
      <c r="EG115" s="1">
        <v>474576.61</v>
      </c>
      <c r="EH115" s="1">
        <v>152930.07999999999</v>
      </c>
      <c r="EI115" s="1">
        <v>506057.09</v>
      </c>
      <c r="EJ115" s="1">
        <v>153709.85</v>
      </c>
      <c r="EK115" s="1">
        <v>493244.29</v>
      </c>
      <c r="EL115" s="1">
        <v>139628.6</v>
      </c>
      <c r="EM115" s="1">
        <v>494854.48</v>
      </c>
      <c r="EN115" s="1">
        <v>153417.60999999999</v>
      </c>
      <c r="EO115" s="1">
        <v>503600.78</v>
      </c>
      <c r="EP115" s="1">
        <v>139403.25</v>
      </c>
      <c r="EQ115" s="1">
        <v>474674.49</v>
      </c>
      <c r="ER115" s="1">
        <v>150327.94</v>
      </c>
      <c r="ES115" s="1">
        <v>476575.14</v>
      </c>
      <c r="ET115" s="1">
        <v>155928.59</v>
      </c>
      <c r="EU115" s="1">
        <v>511038.5</v>
      </c>
      <c r="EV115" s="1">
        <v>141594.31</v>
      </c>
      <c r="EW115" s="1">
        <v>490255.79</v>
      </c>
      <c r="EX115" s="1">
        <v>149917.10999999999</v>
      </c>
      <c r="EY115" s="1">
        <v>532602.43999999994</v>
      </c>
      <c r="EZ115" s="1">
        <v>131155.63</v>
      </c>
      <c r="FA115" s="1">
        <v>501818.5</v>
      </c>
      <c r="FB115" s="1">
        <v>146870.26999999999</v>
      </c>
      <c r="FC115" s="1">
        <v>414121.71</v>
      </c>
      <c r="FD115" s="1">
        <v>142403.07</v>
      </c>
      <c r="FE115" s="1">
        <v>395885.82</v>
      </c>
      <c r="FF115" s="1">
        <v>148392.84</v>
      </c>
      <c r="FG115" s="1">
        <v>452978.67</v>
      </c>
      <c r="FH115" s="1">
        <v>150216</v>
      </c>
      <c r="FI115" s="1">
        <v>460326.01</v>
      </c>
      <c r="FJ115" s="1">
        <v>155725.47</v>
      </c>
      <c r="FK115" s="1">
        <v>436915.66</v>
      </c>
      <c r="FL115" s="1">
        <v>143409.49</v>
      </c>
      <c r="FM115" s="1">
        <v>455311.43</v>
      </c>
      <c r="FN115" s="1">
        <v>147025.16</v>
      </c>
      <c r="FO115" s="1">
        <v>484662.35</v>
      </c>
      <c r="FP115" s="1">
        <v>150444.46</v>
      </c>
      <c r="FQ115" s="1">
        <v>471231.87</v>
      </c>
      <c r="FR115" s="1">
        <v>136819.32</v>
      </c>
      <c r="FS115" s="1">
        <v>474637.16</v>
      </c>
      <c r="FT115" s="1">
        <v>154634.34</v>
      </c>
      <c r="FU115" s="1">
        <v>495562.42</v>
      </c>
      <c r="FV115" s="1">
        <v>129624.12</v>
      </c>
      <c r="FW115" s="1">
        <v>474132.74</v>
      </c>
      <c r="FX115" s="1">
        <v>151875.60999999999</v>
      </c>
      <c r="FY115" s="1">
        <v>448198.72</v>
      </c>
      <c r="FZ115" s="1">
        <v>148488.88</v>
      </c>
      <c r="GA115" s="1">
        <v>495933.49</v>
      </c>
      <c r="GB115" s="1">
        <v>151319.85999999999</v>
      </c>
      <c r="GC115" s="1">
        <v>465348.01</v>
      </c>
      <c r="GD115" s="1">
        <v>158581.95000000001</v>
      </c>
      <c r="GE115" s="1">
        <v>464864.25</v>
      </c>
      <c r="GF115" s="1">
        <v>150937.19</v>
      </c>
      <c r="GG115" s="1">
        <v>478139.2</v>
      </c>
      <c r="GH115" s="1">
        <v>146354.65</v>
      </c>
      <c r="GI115" s="1">
        <v>469302.87</v>
      </c>
      <c r="GJ115" s="1">
        <v>134982.23000000001</v>
      </c>
      <c r="GK115" s="1">
        <v>491128.34</v>
      </c>
      <c r="GL115" s="1">
        <v>157828.48000000001</v>
      </c>
      <c r="GM115" s="1">
        <v>462528</v>
      </c>
      <c r="GN115" s="1">
        <v>137693.48000000001</v>
      </c>
      <c r="GO115" s="1">
        <v>531258.93999999994</v>
      </c>
      <c r="GP115" s="1">
        <v>150362.32</v>
      </c>
      <c r="GQ115" s="1">
        <v>531986.16</v>
      </c>
      <c r="GR115" s="1">
        <v>132893.32</v>
      </c>
      <c r="GS115" s="1">
        <v>517253.57</v>
      </c>
      <c r="GT115" s="1">
        <v>153244.94</v>
      </c>
      <c r="GU115" s="1">
        <v>480825.85</v>
      </c>
      <c r="GV115" s="1">
        <v>142244.64000000001</v>
      </c>
      <c r="GW115" s="1">
        <v>450176.57</v>
      </c>
    </row>
    <row r="116" spans="1:205" x14ac:dyDescent="0.3">
      <c r="A116">
        <v>114</v>
      </c>
      <c r="B116">
        <v>46</v>
      </c>
      <c r="C116">
        <v>5</v>
      </c>
      <c r="D116" s="1">
        <v>145934.76999999999</v>
      </c>
      <c r="E116" s="1">
        <v>494464.18</v>
      </c>
      <c r="F116" s="1">
        <v>169685.07</v>
      </c>
      <c r="G116" s="1">
        <v>465944.91</v>
      </c>
      <c r="H116" s="1">
        <v>146406.09</v>
      </c>
      <c r="I116" s="1">
        <v>456483.84000000003</v>
      </c>
      <c r="J116" s="1">
        <v>136463.35</v>
      </c>
      <c r="K116" s="1">
        <v>469568.56</v>
      </c>
      <c r="L116" s="1">
        <v>151865.51999999999</v>
      </c>
      <c r="M116" s="1">
        <v>464881.91999999998</v>
      </c>
      <c r="N116" s="1">
        <v>147195.06</v>
      </c>
      <c r="O116" s="1">
        <v>451946.06</v>
      </c>
      <c r="P116" s="1">
        <v>142913.42000000001</v>
      </c>
      <c r="Q116" s="1">
        <v>421074.95</v>
      </c>
      <c r="R116" s="1">
        <v>152377.20000000001</v>
      </c>
      <c r="S116" s="1">
        <v>491408.51</v>
      </c>
      <c r="T116" s="1">
        <v>145139.04999999999</v>
      </c>
      <c r="U116" s="1">
        <v>476988.28</v>
      </c>
      <c r="V116" s="1">
        <v>142769.25</v>
      </c>
      <c r="W116" s="1">
        <v>493419.43</v>
      </c>
      <c r="X116" s="1">
        <v>127211.38</v>
      </c>
      <c r="Y116" s="1">
        <v>481128.72</v>
      </c>
      <c r="Z116" s="1">
        <v>145517.94</v>
      </c>
      <c r="AA116" s="1">
        <v>455962.19</v>
      </c>
      <c r="AB116" s="1">
        <v>142467.4</v>
      </c>
      <c r="AC116" s="1">
        <v>474879.65</v>
      </c>
      <c r="AD116" s="1">
        <v>148337.41</v>
      </c>
      <c r="AE116" s="1">
        <v>466169.29</v>
      </c>
      <c r="AF116" s="1">
        <v>167957.74</v>
      </c>
      <c r="AG116" s="1">
        <v>476712.47</v>
      </c>
      <c r="AH116" s="1">
        <v>148311.1</v>
      </c>
      <c r="AI116" s="1">
        <v>493395.48</v>
      </c>
      <c r="AJ116" s="1">
        <v>134760.93</v>
      </c>
      <c r="AK116" s="1">
        <v>489438.71999999997</v>
      </c>
      <c r="AL116" s="1">
        <v>160560.24</v>
      </c>
      <c r="AM116" s="1">
        <v>458311.18</v>
      </c>
      <c r="AN116" s="1">
        <v>135776.95999999999</v>
      </c>
      <c r="AO116" s="1">
        <v>496342.31</v>
      </c>
      <c r="AP116" s="1">
        <v>155717.64000000001</v>
      </c>
      <c r="AQ116" s="1">
        <v>480258.09</v>
      </c>
      <c r="AR116" s="1">
        <v>140476.21</v>
      </c>
      <c r="AS116" s="1">
        <v>474525.95</v>
      </c>
      <c r="AT116" s="1">
        <v>146295.60999999999</v>
      </c>
      <c r="AU116" s="1">
        <v>471063.99</v>
      </c>
      <c r="AV116" s="1">
        <v>134537.32</v>
      </c>
      <c r="AW116" s="1">
        <v>460093.41</v>
      </c>
      <c r="AX116" s="1">
        <v>141276.04</v>
      </c>
      <c r="AY116" s="1">
        <v>511304.3</v>
      </c>
      <c r="AZ116" s="1">
        <v>147840.93</v>
      </c>
      <c r="BA116" s="1">
        <v>479745.75</v>
      </c>
      <c r="BB116" s="1">
        <v>152484.95000000001</v>
      </c>
      <c r="BC116" s="1">
        <v>466599.79</v>
      </c>
      <c r="BD116" s="1">
        <v>149622.69</v>
      </c>
      <c r="BE116" s="1">
        <v>504645.99</v>
      </c>
      <c r="BF116" s="1">
        <v>142464.6</v>
      </c>
      <c r="BG116" s="1">
        <v>512584.65</v>
      </c>
      <c r="BH116" s="1">
        <v>141904.93</v>
      </c>
      <c r="BI116" s="1">
        <v>447404.71</v>
      </c>
      <c r="BJ116" s="1">
        <v>147311.88</v>
      </c>
      <c r="BK116" s="1">
        <v>510656.92</v>
      </c>
      <c r="BL116" s="1">
        <v>142877.98000000001</v>
      </c>
      <c r="BM116" s="1">
        <v>475107.69</v>
      </c>
      <c r="BN116" s="1">
        <v>147029.51999999999</v>
      </c>
      <c r="BO116" s="1">
        <v>497216.68</v>
      </c>
      <c r="BP116" s="1">
        <v>142747.54</v>
      </c>
      <c r="BQ116" s="1">
        <v>501298.36</v>
      </c>
      <c r="BR116" s="1">
        <v>142118.69</v>
      </c>
      <c r="BS116" s="1">
        <v>461251.78</v>
      </c>
      <c r="BT116" s="1">
        <v>149152.99</v>
      </c>
      <c r="BU116" s="1">
        <v>492023.71</v>
      </c>
      <c r="BV116" s="1">
        <v>140165.85</v>
      </c>
      <c r="BW116" s="1">
        <v>454820.8</v>
      </c>
      <c r="BX116" s="1">
        <v>145874.42000000001</v>
      </c>
      <c r="BY116" s="1">
        <v>432215.88</v>
      </c>
      <c r="BZ116" s="1">
        <v>142660.49</v>
      </c>
      <c r="CA116" s="1">
        <v>472000.19</v>
      </c>
      <c r="CB116" s="1">
        <v>143066.46</v>
      </c>
      <c r="CC116" s="1">
        <v>484174.04</v>
      </c>
      <c r="CD116" s="1">
        <v>150208.72</v>
      </c>
      <c r="CE116" s="1">
        <v>472962.87</v>
      </c>
      <c r="CF116" s="1">
        <v>148256.32999999999</v>
      </c>
      <c r="CG116" s="1">
        <v>485719.98</v>
      </c>
      <c r="CH116" s="1">
        <v>146617.35</v>
      </c>
      <c r="CI116" s="1">
        <v>465219.07</v>
      </c>
      <c r="CJ116" s="1">
        <v>145442.19</v>
      </c>
      <c r="CK116" s="1">
        <v>451478.58</v>
      </c>
      <c r="CL116" s="1">
        <v>140039.32999999999</v>
      </c>
      <c r="CM116" s="1">
        <v>494995.09</v>
      </c>
      <c r="CN116" s="1">
        <v>141176.32999999999</v>
      </c>
      <c r="CO116" s="1">
        <v>475418.32</v>
      </c>
      <c r="CP116" s="1">
        <v>158466.09</v>
      </c>
      <c r="CQ116" s="1">
        <v>506200.03</v>
      </c>
      <c r="CR116" s="1">
        <v>146890.65</v>
      </c>
      <c r="CS116" s="1">
        <v>488529.18</v>
      </c>
      <c r="CT116" s="1">
        <v>131517.49</v>
      </c>
      <c r="CU116" s="1">
        <v>487057.13</v>
      </c>
      <c r="CV116" s="1">
        <v>151318.46</v>
      </c>
      <c r="CW116" s="1">
        <v>427411.1</v>
      </c>
      <c r="CX116" s="1">
        <v>137695.57999999999</v>
      </c>
      <c r="CY116" s="1">
        <v>495959.97</v>
      </c>
      <c r="CZ116" s="1">
        <v>132192.09</v>
      </c>
      <c r="DA116" s="1">
        <v>465122.9</v>
      </c>
      <c r="DB116" s="1">
        <v>153227.04</v>
      </c>
      <c r="DC116" s="1">
        <v>504289.99</v>
      </c>
      <c r="DD116" s="1">
        <v>140627.09</v>
      </c>
      <c r="DE116" s="1">
        <v>492408.55</v>
      </c>
      <c r="DF116" s="1">
        <v>148815.64000000001</v>
      </c>
      <c r="DG116" s="1">
        <v>494891.79</v>
      </c>
      <c r="DH116" s="1">
        <v>136355.95000000001</v>
      </c>
      <c r="DI116" s="1">
        <v>499846.11</v>
      </c>
      <c r="DJ116" s="1">
        <v>142225.88</v>
      </c>
      <c r="DK116" s="1">
        <v>510923.99</v>
      </c>
      <c r="DL116" s="1">
        <v>151645.26999999999</v>
      </c>
      <c r="DM116" s="1">
        <v>515545.22</v>
      </c>
      <c r="DN116" s="1">
        <v>142891.45000000001</v>
      </c>
      <c r="DO116" s="1">
        <v>480995.72</v>
      </c>
      <c r="DP116" s="1">
        <v>139248.03</v>
      </c>
      <c r="DQ116" s="1">
        <v>447793.08</v>
      </c>
      <c r="DR116" s="1">
        <v>162713.17000000001</v>
      </c>
      <c r="DS116" s="1">
        <v>463417.23</v>
      </c>
      <c r="DT116" s="1">
        <v>143039.87</v>
      </c>
      <c r="DU116" s="1">
        <v>497971.35</v>
      </c>
      <c r="DV116" s="1">
        <v>154805.18</v>
      </c>
      <c r="DW116" s="1">
        <v>537793.04</v>
      </c>
      <c r="DX116" s="1">
        <v>151856.04</v>
      </c>
      <c r="DY116" s="1">
        <v>491307.03</v>
      </c>
      <c r="DZ116" s="1">
        <v>151255.62</v>
      </c>
      <c r="EA116" s="1">
        <v>473595.4</v>
      </c>
      <c r="EB116" s="1">
        <v>140398.62</v>
      </c>
      <c r="EC116" s="1">
        <v>478265.44</v>
      </c>
      <c r="ED116" s="1">
        <v>142594.63</v>
      </c>
      <c r="EE116" s="1">
        <v>467295.88</v>
      </c>
      <c r="EF116" s="1">
        <v>134754.95000000001</v>
      </c>
      <c r="EG116" s="1">
        <v>479233.3</v>
      </c>
      <c r="EH116" s="1">
        <v>152815.63</v>
      </c>
      <c r="EI116" s="1">
        <v>505893.16</v>
      </c>
      <c r="EJ116" s="1">
        <v>154558.96</v>
      </c>
      <c r="EK116" s="1">
        <v>495766.57</v>
      </c>
      <c r="EL116" s="1">
        <v>140323.04</v>
      </c>
      <c r="EM116" s="1">
        <v>500906.99</v>
      </c>
      <c r="EN116" s="1">
        <v>153796.21</v>
      </c>
      <c r="EO116" s="1">
        <v>509922.97</v>
      </c>
      <c r="EP116" s="1">
        <v>140593.51</v>
      </c>
      <c r="EQ116" s="1">
        <v>475373.41</v>
      </c>
      <c r="ER116" s="1">
        <v>151161.39000000001</v>
      </c>
      <c r="ES116" s="1">
        <v>482630.54</v>
      </c>
      <c r="ET116" s="1">
        <v>156213.73000000001</v>
      </c>
      <c r="EU116" s="1">
        <v>513725.44</v>
      </c>
      <c r="EV116" s="1">
        <v>141361.13</v>
      </c>
      <c r="EW116" s="1">
        <v>498489.06</v>
      </c>
      <c r="EX116" s="1">
        <v>149517.54</v>
      </c>
      <c r="EY116" s="1">
        <v>535469.23</v>
      </c>
      <c r="EZ116" s="1">
        <v>131384.76</v>
      </c>
      <c r="FA116" s="1">
        <v>496986.89</v>
      </c>
      <c r="FB116" s="1">
        <v>147687.13</v>
      </c>
      <c r="FC116" s="1">
        <v>423507.87</v>
      </c>
      <c r="FD116" s="1">
        <v>142911.72</v>
      </c>
      <c r="FE116" s="1">
        <v>402649.28</v>
      </c>
      <c r="FF116" s="1">
        <v>148285.79</v>
      </c>
      <c r="FG116" s="1">
        <v>455840.96</v>
      </c>
      <c r="FH116" s="1">
        <v>149798.14000000001</v>
      </c>
      <c r="FI116" s="1">
        <v>465233.81</v>
      </c>
      <c r="FJ116" s="1">
        <v>156192</v>
      </c>
      <c r="FK116" s="1">
        <v>434837.08</v>
      </c>
      <c r="FL116" s="1">
        <v>143579.49</v>
      </c>
      <c r="FM116" s="1">
        <v>464079.2</v>
      </c>
      <c r="FN116" s="1">
        <v>147140.23000000001</v>
      </c>
      <c r="FO116" s="1">
        <v>485767.51</v>
      </c>
      <c r="FP116" s="1">
        <v>151497.94</v>
      </c>
      <c r="FQ116" s="1">
        <v>471042.24</v>
      </c>
      <c r="FR116" s="1">
        <v>137420.01</v>
      </c>
      <c r="FS116" s="1">
        <v>481487.72</v>
      </c>
      <c r="FT116" s="1">
        <v>155235.32999999999</v>
      </c>
      <c r="FU116" s="1">
        <v>497339.41</v>
      </c>
      <c r="FV116" s="1">
        <v>130414.35</v>
      </c>
      <c r="FW116" s="1">
        <v>478644.26</v>
      </c>
      <c r="FX116" s="1">
        <v>151693.47</v>
      </c>
      <c r="FY116" s="1">
        <v>450829.1</v>
      </c>
      <c r="FZ116" s="1">
        <v>148464.74</v>
      </c>
      <c r="GA116" s="1">
        <v>498307.94</v>
      </c>
      <c r="GB116" s="1">
        <v>153281.25</v>
      </c>
      <c r="GC116" s="1">
        <v>469630.33</v>
      </c>
      <c r="GD116" s="1">
        <v>159337.78</v>
      </c>
      <c r="GE116" s="1">
        <v>466248.49</v>
      </c>
      <c r="GF116" s="1">
        <v>150954.26999999999</v>
      </c>
      <c r="GG116" s="1">
        <v>483630.68</v>
      </c>
      <c r="GH116" s="1">
        <v>146818.4</v>
      </c>
      <c r="GI116" s="1">
        <v>476148.84</v>
      </c>
      <c r="GJ116" s="1">
        <v>135128.29999999999</v>
      </c>
      <c r="GK116" s="1">
        <v>489899.87</v>
      </c>
      <c r="GL116" s="1">
        <v>158608.54999999999</v>
      </c>
      <c r="GM116" s="1">
        <v>468331.6</v>
      </c>
      <c r="GN116" s="1">
        <v>139120.45000000001</v>
      </c>
      <c r="GO116" s="1">
        <v>532577.02</v>
      </c>
      <c r="GP116" s="1">
        <v>151038.25</v>
      </c>
      <c r="GQ116" s="1">
        <v>534104.31999999995</v>
      </c>
      <c r="GR116" s="1">
        <v>134175.32</v>
      </c>
      <c r="GS116" s="1">
        <v>511478.6</v>
      </c>
      <c r="GT116" s="1">
        <v>154486.79999999999</v>
      </c>
      <c r="GU116" s="1">
        <v>484934.75</v>
      </c>
      <c r="GV116" s="1">
        <v>143122.82</v>
      </c>
      <c r="GW116" s="1">
        <v>457875.63</v>
      </c>
    </row>
    <row r="117" spans="1:205" x14ac:dyDescent="0.3">
      <c r="A117">
        <v>115</v>
      </c>
      <c r="B117">
        <v>46</v>
      </c>
      <c r="C117">
        <v>6</v>
      </c>
      <c r="D117" s="1">
        <v>146421.01999999999</v>
      </c>
      <c r="E117" s="1">
        <v>499107.06</v>
      </c>
      <c r="F117" s="1">
        <v>170498.9</v>
      </c>
      <c r="G117" s="1">
        <v>476503.33</v>
      </c>
      <c r="H117" s="1">
        <v>146665.09</v>
      </c>
      <c r="I117" s="1">
        <v>462103.29</v>
      </c>
      <c r="J117" s="1">
        <v>136210.94</v>
      </c>
      <c r="K117" s="1">
        <v>469009.98</v>
      </c>
      <c r="L117" s="1">
        <v>151837.81</v>
      </c>
      <c r="M117" s="1">
        <v>465285.2</v>
      </c>
      <c r="N117" s="1">
        <v>148107.32</v>
      </c>
      <c r="O117" s="1">
        <v>459530.28</v>
      </c>
      <c r="P117" s="1">
        <v>144597.9</v>
      </c>
      <c r="Q117" s="1">
        <v>419744.23</v>
      </c>
      <c r="R117" s="1">
        <v>151725.68</v>
      </c>
      <c r="S117" s="1">
        <v>494324.6</v>
      </c>
      <c r="T117" s="1">
        <v>145135.45000000001</v>
      </c>
      <c r="U117" s="1">
        <v>478494.46</v>
      </c>
      <c r="V117" s="1">
        <v>143813.63</v>
      </c>
      <c r="W117" s="1">
        <v>499163.51</v>
      </c>
      <c r="X117" s="1">
        <v>128940.1</v>
      </c>
      <c r="Y117" s="1">
        <v>482967.03999999998</v>
      </c>
      <c r="Z117" s="1">
        <v>145676.10999999999</v>
      </c>
      <c r="AA117" s="1">
        <v>459195.2</v>
      </c>
      <c r="AB117" s="1">
        <v>142127.75</v>
      </c>
      <c r="AC117" s="1">
        <v>482495.93</v>
      </c>
      <c r="AD117" s="1">
        <v>148637.79999999999</v>
      </c>
      <c r="AE117" s="1">
        <v>473499.79</v>
      </c>
      <c r="AF117" s="1">
        <v>168515.09</v>
      </c>
      <c r="AG117" s="1">
        <v>486792.04</v>
      </c>
      <c r="AH117" s="1">
        <v>147770.99</v>
      </c>
      <c r="AI117" s="1">
        <v>493489.31</v>
      </c>
      <c r="AJ117" s="1">
        <v>134593.38</v>
      </c>
      <c r="AK117" s="1">
        <v>491467.05</v>
      </c>
      <c r="AL117" s="1">
        <v>160428.68</v>
      </c>
      <c r="AM117" s="1">
        <v>460950.66</v>
      </c>
      <c r="AN117" s="1">
        <v>136430.04999999999</v>
      </c>
      <c r="AO117" s="1">
        <v>503154.13</v>
      </c>
      <c r="AP117" s="1">
        <v>155816.35999999999</v>
      </c>
      <c r="AQ117" s="1">
        <v>486584.2</v>
      </c>
      <c r="AR117" s="1">
        <v>141122.51</v>
      </c>
      <c r="AS117" s="1">
        <v>476131.17</v>
      </c>
      <c r="AT117" s="1">
        <v>146126.88</v>
      </c>
      <c r="AU117" s="1">
        <v>471585.15</v>
      </c>
      <c r="AV117" s="1">
        <v>136056.81</v>
      </c>
      <c r="AW117" s="1">
        <v>466063.19</v>
      </c>
      <c r="AX117" s="1">
        <v>141505.78</v>
      </c>
      <c r="AY117" s="1">
        <v>512502.24</v>
      </c>
      <c r="AZ117" s="1">
        <v>149709.62</v>
      </c>
      <c r="BA117" s="1">
        <v>481826.16</v>
      </c>
      <c r="BB117" s="1">
        <v>151901.42000000001</v>
      </c>
      <c r="BC117" s="1">
        <v>469059.2</v>
      </c>
      <c r="BD117" s="1">
        <v>151372.26999999999</v>
      </c>
      <c r="BE117" s="1">
        <v>515943.98</v>
      </c>
      <c r="BF117" s="1">
        <v>143820.15</v>
      </c>
      <c r="BG117" s="1">
        <v>517898.51</v>
      </c>
      <c r="BH117" s="1">
        <v>141194.84</v>
      </c>
      <c r="BI117" s="1">
        <v>454126.01</v>
      </c>
      <c r="BJ117" s="1">
        <v>146962.68</v>
      </c>
      <c r="BK117" s="1">
        <v>517395.28</v>
      </c>
      <c r="BL117" s="1">
        <v>144178.69</v>
      </c>
      <c r="BM117" s="1">
        <v>476855.36</v>
      </c>
      <c r="BN117" s="1">
        <v>147788.07</v>
      </c>
      <c r="BO117" s="1">
        <v>502887.83</v>
      </c>
      <c r="BP117" s="1">
        <v>142794.42000000001</v>
      </c>
      <c r="BQ117" s="1">
        <v>503321.95</v>
      </c>
      <c r="BR117" s="1">
        <v>143600.31</v>
      </c>
      <c r="BS117" s="1">
        <v>460881.31</v>
      </c>
      <c r="BT117" s="1">
        <v>150275.81</v>
      </c>
      <c r="BU117" s="1">
        <v>495632.61</v>
      </c>
      <c r="BV117" s="1">
        <v>139964.93</v>
      </c>
      <c r="BW117" s="1">
        <v>460519.35</v>
      </c>
      <c r="BX117" s="1">
        <v>146388.44</v>
      </c>
      <c r="BY117" s="1">
        <v>430791.58</v>
      </c>
      <c r="BZ117" s="1">
        <v>142302.37</v>
      </c>
      <c r="CA117" s="1">
        <v>480295.27</v>
      </c>
      <c r="CB117" s="1">
        <v>142993.47</v>
      </c>
      <c r="CC117" s="1">
        <v>491506.23</v>
      </c>
      <c r="CD117" s="1">
        <v>151294.56</v>
      </c>
      <c r="CE117" s="1">
        <v>478609.22</v>
      </c>
      <c r="CF117" s="1">
        <v>148920.5</v>
      </c>
      <c r="CG117" s="1">
        <v>486871.5</v>
      </c>
      <c r="CH117" s="1">
        <v>146154.74</v>
      </c>
      <c r="CI117" s="1">
        <v>472679.44</v>
      </c>
      <c r="CJ117" s="1">
        <v>146052.39000000001</v>
      </c>
      <c r="CK117" s="1">
        <v>459873.95</v>
      </c>
      <c r="CL117" s="1">
        <v>139467.95000000001</v>
      </c>
      <c r="CM117" s="1">
        <v>499805.63</v>
      </c>
      <c r="CN117" s="1">
        <v>142407.1</v>
      </c>
      <c r="CO117" s="1">
        <v>468138.22</v>
      </c>
      <c r="CP117" s="1">
        <v>158419.35999999999</v>
      </c>
      <c r="CQ117" s="1">
        <v>508018.29</v>
      </c>
      <c r="CR117" s="1">
        <v>148189.51</v>
      </c>
      <c r="CS117" s="1">
        <v>494974.67</v>
      </c>
      <c r="CT117" s="1">
        <v>132661.01999999999</v>
      </c>
      <c r="CU117" s="1">
        <v>493636.74</v>
      </c>
      <c r="CV117" s="1">
        <v>151082.07999999999</v>
      </c>
      <c r="CW117" s="1">
        <v>427359.03</v>
      </c>
      <c r="CX117" s="1">
        <v>137877.62</v>
      </c>
      <c r="CY117" s="1">
        <v>505508.29</v>
      </c>
      <c r="CZ117" s="1">
        <v>132705.24</v>
      </c>
      <c r="DA117" s="1">
        <v>471413.83</v>
      </c>
      <c r="DB117" s="1">
        <v>154560.37</v>
      </c>
      <c r="DC117" s="1">
        <v>510111.25</v>
      </c>
      <c r="DD117" s="1">
        <v>142414.75</v>
      </c>
      <c r="DE117" s="1">
        <v>499777.74</v>
      </c>
      <c r="DF117" s="1">
        <v>148369.32999999999</v>
      </c>
      <c r="DG117" s="1">
        <v>495426.59</v>
      </c>
      <c r="DH117" s="1">
        <v>135906.85999999999</v>
      </c>
      <c r="DI117" s="1">
        <v>502020.9</v>
      </c>
      <c r="DJ117" s="1">
        <v>142289.03</v>
      </c>
      <c r="DK117" s="1">
        <v>519152.83</v>
      </c>
      <c r="DL117" s="1">
        <v>152275.57999999999</v>
      </c>
      <c r="DM117" s="1">
        <v>525692.1</v>
      </c>
      <c r="DN117" s="1">
        <v>143753.60000000001</v>
      </c>
      <c r="DO117" s="1">
        <v>486216.69</v>
      </c>
      <c r="DP117" s="1">
        <v>139278.01999999999</v>
      </c>
      <c r="DQ117" s="1">
        <v>447948</v>
      </c>
      <c r="DR117" s="1">
        <v>163189.26999999999</v>
      </c>
      <c r="DS117" s="1">
        <v>465362.84</v>
      </c>
      <c r="DT117" s="1">
        <v>143135.57999999999</v>
      </c>
      <c r="DU117" s="1">
        <v>503797.76000000001</v>
      </c>
      <c r="DV117" s="1">
        <v>154612.26</v>
      </c>
      <c r="DW117" s="1">
        <v>544608.18999999994</v>
      </c>
      <c r="DX117" s="1">
        <v>152127.60999999999</v>
      </c>
      <c r="DY117" s="1">
        <v>493482.68</v>
      </c>
      <c r="DZ117" s="1">
        <v>151655.76999999999</v>
      </c>
      <c r="EA117" s="1">
        <v>473441.3</v>
      </c>
      <c r="EB117" s="1">
        <v>142129.26</v>
      </c>
      <c r="EC117" s="1">
        <v>484622.66</v>
      </c>
      <c r="ED117" s="1">
        <v>143141.49</v>
      </c>
      <c r="EE117" s="1">
        <v>472384.96</v>
      </c>
      <c r="EF117" s="1">
        <v>135748.6</v>
      </c>
      <c r="EG117" s="1">
        <v>488680.17</v>
      </c>
      <c r="EH117" s="1">
        <v>153566.39000000001</v>
      </c>
      <c r="EI117" s="1">
        <v>509744.14</v>
      </c>
      <c r="EJ117" s="1">
        <v>154256.63</v>
      </c>
      <c r="EK117" s="1">
        <v>499784.34</v>
      </c>
      <c r="EL117" s="1">
        <v>140284.20000000001</v>
      </c>
      <c r="EM117" s="1">
        <v>505547.02</v>
      </c>
      <c r="EN117" s="1">
        <v>154972.85999999999</v>
      </c>
      <c r="EO117" s="1">
        <v>517269.45</v>
      </c>
      <c r="EP117" s="1">
        <v>142777.54</v>
      </c>
      <c r="EQ117" s="1">
        <v>478792.41</v>
      </c>
      <c r="ER117" s="1">
        <v>152459.38</v>
      </c>
      <c r="ES117" s="1">
        <v>483110.06</v>
      </c>
      <c r="ET117" s="1">
        <v>156561.60999999999</v>
      </c>
      <c r="EU117" s="1">
        <v>512751.55</v>
      </c>
      <c r="EV117" s="1">
        <v>141530.69</v>
      </c>
      <c r="EW117" s="1">
        <v>508224.77</v>
      </c>
      <c r="EX117" s="1">
        <v>150379.31</v>
      </c>
      <c r="EY117" s="1">
        <v>541404.31999999995</v>
      </c>
      <c r="EZ117" s="1">
        <v>132474.88</v>
      </c>
      <c r="FA117" s="1">
        <v>501058.97</v>
      </c>
      <c r="FB117" s="1">
        <v>148536.87</v>
      </c>
      <c r="FC117" s="1">
        <v>428414.99</v>
      </c>
      <c r="FD117" s="1">
        <v>143222.41</v>
      </c>
      <c r="FE117" s="1">
        <v>411068.86</v>
      </c>
      <c r="FF117" s="1">
        <v>148875.26</v>
      </c>
      <c r="FG117" s="1">
        <v>455317.56</v>
      </c>
      <c r="FH117" s="1">
        <v>150339.25</v>
      </c>
      <c r="FI117" s="1">
        <v>465635.72</v>
      </c>
      <c r="FJ117" s="1">
        <v>156334.91</v>
      </c>
      <c r="FK117" s="1">
        <v>440864.52</v>
      </c>
      <c r="FL117" s="1">
        <v>144269.56</v>
      </c>
      <c r="FM117" s="1">
        <v>471480.18</v>
      </c>
      <c r="FN117" s="1">
        <v>147772.31</v>
      </c>
      <c r="FO117" s="1">
        <v>492433.24</v>
      </c>
      <c r="FP117" s="1">
        <v>152262.15</v>
      </c>
      <c r="FQ117" s="1">
        <v>478283.87</v>
      </c>
      <c r="FR117" s="1">
        <v>137922.71</v>
      </c>
      <c r="FS117" s="1">
        <v>490436.33</v>
      </c>
      <c r="FT117" s="1">
        <v>153612.46</v>
      </c>
      <c r="FU117" s="1">
        <v>508756.4</v>
      </c>
      <c r="FV117" s="1">
        <v>130795.52</v>
      </c>
      <c r="FW117" s="1">
        <v>481302.04</v>
      </c>
      <c r="FX117" s="1">
        <v>150979.78</v>
      </c>
      <c r="FY117" s="1">
        <v>462341.71</v>
      </c>
      <c r="FZ117" s="1">
        <v>148350.35999999999</v>
      </c>
      <c r="GA117" s="1">
        <v>503486.08</v>
      </c>
      <c r="GB117" s="1">
        <v>152868.35</v>
      </c>
      <c r="GC117" s="1">
        <v>475016.76</v>
      </c>
      <c r="GD117" s="1">
        <v>159900.12</v>
      </c>
      <c r="GE117" s="1">
        <v>471518.57</v>
      </c>
      <c r="GF117" s="1">
        <v>151228.92000000001</v>
      </c>
      <c r="GG117" s="1">
        <v>494746.84</v>
      </c>
      <c r="GH117" s="1">
        <v>146630.87</v>
      </c>
      <c r="GI117" s="1">
        <v>482822.72</v>
      </c>
      <c r="GJ117" s="1">
        <v>135300.98000000001</v>
      </c>
      <c r="GK117" s="1">
        <v>487203.62</v>
      </c>
      <c r="GL117" s="1">
        <v>159233.26999999999</v>
      </c>
      <c r="GM117" s="1">
        <v>475073.94</v>
      </c>
      <c r="GN117" s="1">
        <v>139195.5</v>
      </c>
      <c r="GO117" s="1">
        <v>534267.22</v>
      </c>
      <c r="GP117" s="1">
        <v>151342.41</v>
      </c>
      <c r="GQ117" s="1">
        <v>534076.74</v>
      </c>
      <c r="GR117" s="1">
        <v>135070.81</v>
      </c>
      <c r="GS117" s="1">
        <v>508309.71</v>
      </c>
      <c r="GT117" s="1">
        <v>155202.54</v>
      </c>
      <c r="GU117" s="1">
        <v>487500.76</v>
      </c>
      <c r="GV117" s="1">
        <v>143481.51</v>
      </c>
      <c r="GW117" s="1">
        <v>462033.05</v>
      </c>
    </row>
    <row r="118" spans="1:205" x14ac:dyDescent="0.3">
      <c r="A118">
        <v>116</v>
      </c>
      <c r="B118">
        <v>46</v>
      </c>
      <c r="C118">
        <v>7</v>
      </c>
      <c r="D118" s="1">
        <v>146907.88</v>
      </c>
      <c r="E118" s="1">
        <v>503772.54</v>
      </c>
      <c r="F118" s="1">
        <v>171345.44</v>
      </c>
      <c r="G118" s="1">
        <v>478776.2</v>
      </c>
      <c r="H118" s="1">
        <v>146972.41</v>
      </c>
      <c r="I118" s="1">
        <v>461774.48</v>
      </c>
      <c r="J118" s="1">
        <v>137186.51</v>
      </c>
      <c r="K118" s="1">
        <v>474675</v>
      </c>
      <c r="L118" s="1">
        <v>152630.35999999999</v>
      </c>
      <c r="M118" s="1">
        <v>474289.1</v>
      </c>
      <c r="N118" s="1">
        <v>148956.25</v>
      </c>
      <c r="O118" s="1">
        <v>466003.43</v>
      </c>
      <c r="P118" s="1">
        <v>145794.32</v>
      </c>
      <c r="Q118" s="1">
        <v>424205.67</v>
      </c>
      <c r="R118" s="1">
        <v>152203.44</v>
      </c>
      <c r="S118" s="1">
        <v>504345.43</v>
      </c>
      <c r="T118" s="1">
        <v>144974.41</v>
      </c>
      <c r="U118" s="1">
        <v>484757.5</v>
      </c>
      <c r="V118" s="1">
        <v>145328.65</v>
      </c>
      <c r="W118" s="1">
        <v>507906.56</v>
      </c>
      <c r="X118" s="1">
        <v>128742.56</v>
      </c>
      <c r="Y118" s="1">
        <v>491256.94</v>
      </c>
      <c r="Z118" s="1">
        <v>145362.12</v>
      </c>
      <c r="AA118" s="1">
        <v>455606.31</v>
      </c>
      <c r="AB118" s="1">
        <v>142887.45000000001</v>
      </c>
      <c r="AC118" s="1">
        <v>485593.43</v>
      </c>
      <c r="AD118" s="1">
        <v>147849.31</v>
      </c>
      <c r="AE118" s="1">
        <v>478103.41</v>
      </c>
      <c r="AF118" s="1">
        <v>170686.12</v>
      </c>
      <c r="AG118" s="1">
        <v>488087.91</v>
      </c>
      <c r="AH118" s="1">
        <v>148794.42000000001</v>
      </c>
      <c r="AI118" s="1">
        <v>504835.45</v>
      </c>
      <c r="AJ118" s="1">
        <v>134279.45000000001</v>
      </c>
      <c r="AK118" s="1">
        <v>493593.31</v>
      </c>
      <c r="AL118" s="1">
        <v>161265.91</v>
      </c>
      <c r="AM118" s="1">
        <v>472253.9</v>
      </c>
      <c r="AN118" s="1">
        <v>137008.31</v>
      </c>
      <c r="AO118" s="1">
        <v>509169.47</v>
      </c>
      <c r="AP118" s="1">
        <v>155881.31</v>
      </c>
      <c r="AQ118" s="1">
        <v>481965.87</v>
      </c>
      <c r="AR118" s="1">
        <v>140925.99</v>
      </c>
      <c r="AS118" s="1">
        <v>485483.68</v>
      </c>
      <c r="AT118" s="1">
        <v>146573.97</v>
      </c>
      <c r="AU118" s="1">
        <v>476510.87</v>
      </c>
      <c r="AV118" s="1">
        <v>135761.60999999999</v>
      </c>
      <c r="AW118" s="1">
        <v>468615.99</v>
      </c>
      <c r="AX118" s="1">
        <v>140809.62</v>
      </c>
      <c r="AY118" s="1">
        <v>516168.48</v>
      </c>
      <c r="AZ118" s="1">
        <v>149860.63</v>
      </c>
      <c r="BA118" s="1">
        <v>484244.78</v>
      </c>
      <c r="BB118" s="1">
        <v>152217.15</v>
      </c>
      <c r="BC118" s="1">
        <v>469587.58</v>
      </c>
      <c r="BD118" s="1">
        <v>152177.07999999999</v>
      </c>
      <c r="BE118" s="1">
        <v>519930.75</v>
      </c>
      <c r="BF118" s="1">
        <v>144158.01999999999</v>
      </c>
      <c r="BG118" s="1">
        <v>523244.25</v>
      </c>
      <c r="BH118" s="1">
        <v>142104.9</v>
      </c>
      <c r="BI118" s="1">
        <v>455620.85</v>
      </c>
      <c r="BJ118" s="1">
        <v>146775.35</v>
      </c>
      <c r="BK118" s="1">
        <v>521802.69</v>
      </c>
      <c r="BL118" s="1">
        <v>145919.56</v>
      </c>
      <c r="BM118" s="1">
        <v>479703.16</v>
      </c>
      <c r="BN118" s="1">
        <v>147929.93</v>
      </c>
      <c r="BO118" s="1">
        <v>511022.65</v>
      </c>
      <c r="BP118" s="1">
        <v>143334.06</v>
      </c>
      <c r="BQ118" s="1">
        <v>506608.6</v>
      </c>
      <c r="BR118" s="1">
        <v>144570.43</v>
      </c>
      <c r="BS118" s="1">
        <v>462782.14</v>
      </c>
      <c r="BT118" s="1">
        <v>151985.82999999999</v>
      </c>
      <c r="BU118" s="1">
        <v>495418.11</v>
      </c>
      <c r="BV118" s="1">
        <v>140318.82</v>
      </c>
      <c r="BW118" s="1">
        <v>459273.77</v>
      </c>
      <c r="BX118" s="1">
        <v>146934</v>
      </c>
      <c r="BY118" s="1">
        <v>435874.49</v>
      </c>
      <c r="BZ118" s="1">
        <v>142748.75</v>
      </c>
      <c r="CA118" s="1">
        <v>480445.43</v>
      </c>
      <c r="CB118" s="1">
        <v>143289.13</v>
      </c>
      <c r="CC118" s="1">
        <v>492743.77</v>
      </c>
      <c r="CD118" s="1">
        <v>151498.96</v>
      </c>
      <c r="CE118" s="1">
        <v>482036.31</v>
      </c>
      <c r="CF118" s="1">
        <v>149237.60999999999</v>
      </c>
      <c r="CG118" s="1">
        <v>491786.53</v>
      </c>
      <c r="CH118" s="1">
        <v>145724.91</v>
      </c>
      <c r="CI118" s="1">
        <v>471485.13</v>
      </c>
      <c r="CJ118" s="1">
        <v>147806.07999999999</v>
      </c>
      <c r="CK118" s="1">
        <v>460065.71</v>
      </c>
      <c r="CL118" s="1">
        <v>139452.59</v>
      </c>
      <c r="CM118" s="1">
        <v>501779.61</v>
      </c>
      <c r="CN118" s="1">
        <v>143547.96</v>
      </c>
      <c r="CO118" s="1">
        <v>473843.91</v>
      </c>
      <c r="CP118" s="1">
        <v>159976.34</v>
      </c>
      <c r="CQ118" s="1">
        <v>508049.24</v>
      </c>
      <c r="CR118" s="1">
        <v>148002.34</v>
      </c>
      <c r="CS118" s="1">
        <v>507889.46</v>
      </c>
      <c r="CT118" s="1">
        <v>133502.03</v>
      </c>
      <c r="CU118" s="1">
        <v>500274.91</v>
      </c>
      <c r="CV118" s="1">
        <v>151351.94</v>
      </c>
      <c r="CW118" s="1">
        <v>431989.7</v>
      </c>
      <c r="CX118" s="1">
        <v>139257.4</v>
      </c>
      <c r="CY118" s="1">
        <v>514943.1</v>
      </c>
      <c r="CZ118" s="1">
        <v>134057.22</v>
      </c>
      <c r="DA118" s="1">
        <v>473686.19</v>
      </c>
      <c r="DB118" s="1">
        <v>154666.6</v>
      </c>
      <c r="DC118" s="1">
        <v>520841.03</v>
      </c>
      <c r="DD118" s="1">
        <v>142515.85999999999</v>
      </c>
      <c r="DE118" s="1">
        <v>502504.74</v>
      </c>
      <c r="DF118" s="1">
        <v>149134.16</v>
      </c>
      <c r="DG118" s="1">
        <v>490485.41</v>
      </c>
      <c r="DH118" s="1">
        <v>136085.31</v>
      </c>
      <c r="DI118" s="1">
        <v>500615.33</v>
      </c>
      <c r="DJ118" s="1">
        <v>142617.75</v>
      </c>
      <c r="DK118" s="1">
        <v>525757.4</v>
      </c>
      <c r="DL118" s="1">
        <v>153454.85999999999</v>
      </c>
      <c r="DM118" s="1">
        <v>530028.77</v>
      </c>
      <c r="DN118" s="1">
        <v>144597.73000000001</v>
      </c>
      <c r="DO118" s="1">
        <v>491225.81</v>
      </c>
      <c r="DP118" s="1">
        <v>140101.51</v>
      </c>
      <c r="DQ118" s="1">
        <v>446976.77</v>
      </c>
      <c r="DR118" s="1">
        <v>164757.95000000001</v>
      </c>
      <c r="DS118" s="1">
        <v>466605.91</v>
      </c>
      <c r="DT118" s="1">
        <v>142862.07999999999</v>
      </c>
      <c r="DU118" s="1">
        <v>512348.04</v>
      </c>
      <c r="DV118" s="1">
        <v>154859.09</v>
      </c>
      <c r="DW118" s="1">
        <v>557277.69999999995</v>
      </c>
      <c r="DX118" s="1">
        <v>153197.19</v>
      </c>
      <c r="DY118" s="1">
        <v>495856.39</v>
      </c>
      <c r="DZ118" s="1">
        <v>152198.41</v>
      </c>
      <c r="EA118" s="1">
        <v>476998.17</v>
      </c>
      <c r="EB118" s="1">
        <v>142076.19</v>
      </c>
      <c r="EC118" s="1">
        <v>486020.02</v>
      </c>
      <c r="ED118" s="1">
        <v>142968.44</v>
      </c>
      <c r="EE118" s="1">
        <v>481586.73</v>
      </c>
      <c r="EF118" s="1">
        <v>135684.54</v>
      </c>
      <c r="EG118" s="1">
        <v>490905.17</v>
      </c>
      <c r="EH118" s="1">
        <v>153799</v>
      </c>
      <c r="EI118" s="1">
        <v>514017.02</v>
      </c>
      <c r="EJ118" s="1">
        <v>154286.59</v>
      </c>
      <c r="EK118" s="1">
        <v>505874.81</v>
      </c>
      <c r="EL118" s="1">
        <v>140919.38</v>
      </c>
      <c r="EM118" s="1">
        <v>514068.39</v>
      </c>
      <c r="EN118" s="1">
        <v>155954.26</v>
      </c>
      <c r="EO118" s="1">
        <v>517416.47</v>
      </c>
      <c r="EP118" s="1">
        <v>142721.35999999999</v>
      </c>
      <c r="EQ118" s="1">
        <v>488232.67</v>
      </c>
      <c r="ER118" s="1">
        <v>152197.51</v>
      </c>
      <c r="ES118" s="1">
        <v>488829.47</v>
      </c>
      <c r="ET118" s="1">
        <v>158150.63</v>
      </c>
      <c r="EU118" s="1">
        <v>515594.52</v>
      </c>
      <c r="EV118" s="1">
        <v>141338.26999999999</v>
      </c>
      <c r="EW118" s="1">
        <v>516115.76</v>
      </c>
      <c r="EX118" s="1">
        <v>151951.74</v>
      </c>
      <c r="EY118" s="1">
        <v>542487.69999999995</v>
      </c>
      <c r="EZ118" s="1">
        <v>131871.98000000001</v>
      </c>
      <c r="FA118" s="1">
        <v>493620.92</v>
      </c>
      <c r="FB118" s="1">
        <v>149579.18</v>
      </c>
      <c r="FC118" s="1">
        <v>429089.69</v>
      </c>
      <c r="FD118" s="1">
        <v>144743.82</v>
      </c>
      <c r="FE118" s="1">
        <v>406846.48</v>
      </c>
      <c r="FF118" s="1">
        <v>148494.76999999999</v>
      </c>
      <c r="FG118" s="1">
        <v>460333.57</v>
      </c>
      <c r="FH118" s="1">
        <v>150465.43</v>
      </c>
      <c r="FI118" s="1">
        <v>471743.96</v>
      </c>
      <c r="FJ118" s="1">
        <v>156716.26</v>
      </c>
      <c r="FK118" s="1">
        <v>448096.43</v>
      </c>
      <c r="FL118" s="1">
        <v>144855.74</v>
      </c>
      <c r="FM118" s="1">
        <v>474178.89</v>
      </c>
      <c r="FN118" s="1">
        <v>148521.57999999999</v>
      </c>
      <c r="FO118" s="1">
        <v>494213.05</v>
      </c>
      <c r="FP118" s="1">
        <v>153360.04999999999</v>
      </c>
      <c r="FQ118" s="1">
        <v>483776.33</v>
      </c>
      <c r="FR118" s="1">
        <v>136841.14000000001</v>
      </c>
      <c r="FS118" s="1">
        <v>495962.16</v>
      </c>
      <c r="FT118" s="1">
        <v>153911.32999999999</v>
      </c>
      <c r="FU118" s="1">
        <v>510777.01</v>
      </c>
      <c r="FV118" s="1">
        <v>131163.34</v>
      </c>
      <c r="FW118" s="1">
        <v>485171.03</v>
      </c>
      <c r="FX118" s="1">
        <v>152143.20000000001</v>
      </c>
      <c r="FY118" s="1">
        <v>465542.3</v>
      </c>
      <c r="FZ118" s="1">
        <v>148566.04999999999</v>
      </c>
      <c r="GA118" s="1">
        <v>507683.35</v>
      </c>
      <c r="GB118" s="1">
        <v>153468.1</v>
      </c>
      <c r="GC118" s="1">
        <v>479866.59</v>
      </c>
      <c r="GD118" s="1">
        <v>160641.73000000001</v>
      </c>
      <c r="GE118" s="1">
        <v>474643.68</v>
      </c>
      <c r="GF118" s="1">
        <v>151199.56</v>
      </c>
      <c r="GG118" s="1">
        <v>499953.67</v>
      </c>
      <c r="GH118" s="1">
        <v>147738.60999999999</v>
      </c>
      <c r="GI118" s="1">
        <v>488540.06</v>
      </c>
      <c r="GJ118" s="1">
        <v>135265.12</v>
      </c>
      <c r="GK118" s="1">
        <v>493686.65</v>
      </c>
      <c r="GL118" s="1">
        <v>160410.99</v>
      </c>
      <c r="GM118" s="1">
        <v>476057.96</v>
      </c>
      <c r="GN118" s="1">
        <v>139498.43</v>
      </c>
      <c r="GO118" s="1">
        <v>539174.68000000005</v>
      </c>
      <c r="GP118" s="1">
        <v>151856.20000000001</v>
      </c>
      <c r="GQ118" s="1">
        <v>542147.43000000005</v>
      </c>
      <c r="GR118" s="1">
        <v>136026.59</v>
      </c>
      <c r="GS118" s="1">
        <v>515895.32</v>
      </c>
      <c r="GT118" s="1">
        <v>155803.76999999999</v>
      </c>
      <c r="GU118" s="1">
        <v>494084.32</v>
      </c>
      <c r="GV118" s="1">
        <v>143903.99</v>
      </c>
      <c r="GW118" s="1">
        <v>462679.57</v>
      </c>
    </row>
    <row r="119" spans="1:205" x14ac:dyDescent="0.3">
      <c r="A119">
        <v>117</v>
      </c>
      <c r="B119">
        <v>46</v>
      </c>
      <c r="C119">
        <v>8</v>
      </c>
      <c r="D119" s="1">
        <v>147395.34</v>
      </c>
      <c r="E119" s="1">
        <v>508460.74</v>
      </c>
      <c r="F119" s="1">
        <v>172563.52</v>
      </c>
      <c r="G119" s="1">
        <v>491342.73</v>
      </c>
      <c r="H119" s="1">
        <v>147126.67000000001</v>
      </c>
      <c r="I119" s="1">
        <v>466876.28</v>
      </c>
      <c r="J119" s="1">
        <v>136974.1</v>
      </c>
      <c r="K119" s="1">
        <v>471463.34</v>
      </c>
      <c r="L119" s="1">
        <v>153622.71</v>
      </c>
      <c r="M119" s="1">
        <v>479849.7</v>
      </c>
      <c r="N119" s="1">
        <v>149333.25</v>
      </c>
      <c r="O119" s="1">
        <v>466823.74</v>
      </c>
      <c r="P119" s="1">
        <v>147041.26999999999</v>
      </c>
      <c r="Q119" s="1">
        <v>425791.02</v>
      </c>
      <c r="R119" s="1">
        <v>152183.04999999999</v>
      </c>
      <c r="S119" s="1">
        <v>512598.62</v>
      </c>
      <c r="T119" s="1">
        <v>146502.37</v>
      </c>
      <c r="U119" s="1">
        <v>490634.87</v>
      </c>
      <c r="V119" s="1">
        <v>145900.71</v>
      </c>
      <c r="W119" s="1">
        <v>507529.89</v>
      </c>
      <c r="X119" s="1">
        <v>129415.01</v>
      </c>
      <c r="Y119" s="1">
        <v>490422.35</v>
      </c>
      <c r="Z119" s="1">
        <v>146419.51</v>
      </c>
      <c r="AA119" s="1">
        <v>460303.6</v>
      </c>
      <c r="AB119" s="1">
        <v>142647.93</v>
      </c>
      <c r="AC119" s="1">
        <v>491135.6</v>
      </c>
      <c r="AD119" s="1">
        <v>149388.78</v>
      </c>
      <c r="AE119" s="1">
        <v>485419.89</v>
      </c>
      <c r="AF119" s="1">
        <v>171026.58</v>
      </c>
      <c r="AG119" s="1">
        <v>496294.73</v>
      </c>
      <c r="AH119" s="1">
        <v>148687.13</v>
      </c>
      <c r="AI119" s="1">
        <v>512739.53</v>
      </c>
      <c r="AJ119" s="1">
        <v>135084.42000000001</v>
      </c>
      <c r="AK119" s="1">
        <v>500379.84</v>
      </c>
      <c r="AL119" s="1">
        <v>161826.69</v>
      </c>
      <c r="AM119" s="1">
        <v>476424.26</v>
      </c>
      <c r="AN119" s="1">
        <v>138168.69</v>
      </c>
      <c r="AO119" s="1">
        <v>519065.39</v>
      </c>
      <c r="AP119" s="1">
        <v>154681.20000000001</v>
      </c>
      <c r="AQ119" s="1">
        <v>488161.24</v>
      </c>
      <c r="AR119" s="1">
        <v>141773.95000000001</v>
      </c>
      <c r="AS119" s="1">
        <v>490391.08</v>
      </c>
      <c r="AT119" s="1">
        <v>146801.79999999999</v>
      </c>
      <c r="AU119" s="1">
        <v>479070.99</v>
      </c>
      <c r="AV119" s="1">
        <v>136722.06</v>
      </c>
      <c r="AW119" s="1">
        <v>471641.42</v>
      </c>
      <c r="AX119" s="1">
        <v>140739.69</v>
      </c>
      <c r="AY119" s="1">
        <v>516423.58</v>
      </c>
      <c r="AZ119" s="1">
        <v>150556.98000000001</v>
      </c>
      <c r="BA119" s="1">
        <v>481556.44</v>
      </c>
      <c r="BB119" s="1">
        <v>153403.54999999999</v>
      </c>
      <c r="BC119" s="1">
        <v>470774.59</v>
      </c>
      <c r="BD119" s="1">
        <v>154441.96</v>
      </c>
      <c r="BE119" s="1">
        <v>525654.18999999994</v>
      </c>
      <c r="BF119" s="1">
        <v>144217.85999999999</v>
      </c>
      <c r="BG119" s="1">
        <v>523525.01</v>
      </c>
      <c r="BH119" s="1">
        <v>143372.54</v>
      </c>
      <c r="BI119" s="1">
        <v>457159.08</v>
      </c>
      <c r="BJ119" s="1">
        <v>147430.51</v>
      </c>
      <c r="BK119" s="1">
        <v>522246</v>
      </c>
      <c r="BL119" s="1">
        <v>146803.25</v>
      </c>
      <c r="BM119" s="1">
        <v>484626.96</v>
      </c>
      <c r="BN119" s="1">
        <v>147113.53</v>
      </c>
      <c r="BO119" s="1">
        <v>517712.9</v>
      </c>
      <c r="BP119" s="1">
        <v>142385.43</v>
      </c>
      <c r="BQ119" s="1">
        <v>511632.18</v>
      </c>
      <c r="BR119" s="1">
        <v>144576.78</v>
      </c>
      <c r="BS119" s="1">
        <v>462961.11</v>
      </c>
      <c r="BT119" s="1">
        <v>152141.66</v>
      </c>
      <c r="BU119" s="1">
        <v>501674.02</v>
      </c>
      <c r="BV119" s="1">
        <v>140338.13</v>
      </c>
      <c r="BW119" s="1">
        <v>462698.67</v>
      </c>
      <c r="BX119" s="1">
        <v>147840.54</v>
      </c>
      <c r="BY119" s="1">
        <v>439238.55</v>
      </c>
      <c r="BZ119" s="1">
        <v>143688.49</v>
      </c>
      <c r="CA119" s="1">
        <v>483104.83</v>
      </c>
      <c r="CB119" s="1">
        <v>144560.69</v>
      </c>
      <c r="CC119" s="1">
        <v>491998.96</v>
      </c>
      <c r="CD119" s="1">
        <v>151708.69</v>
      </c>
      <c r="CE119" s="1">
        <v>488183.83</v>
      </c>
      <c r="CF119" s="1">
        <v>148486.09</v>
      </c>
      <c r="CG119" s="1">
        <v>494801.95</v>
      </c>
      <c r="CH119" s="1">
        <v>145623.35999999999</v>
      </c>
      <c r="CI119" s="1">
        <v>478163.01</v>
      </c>
      <c r="CJ119" s="1">
        <v>148393.78</v>
      </c>
      <c r="CK119" s="1">
        <v>466405.1</v>
      </c>
      <c r="CL119" s="1">
        <v>140079.67000000001</v>
      </c>
      <c r="CM119" s="1">
        <v>499972.57</v>
      </c>
      <c r="CN119" s="1">
        <v>144792.82999999999</v>
      </c>
      <c r="CO119" s="1">
        <v>472450.79</v>
      </c>
      <c r="CP119" s="1">
        <v>159954.74</v>
      </c>
      <c r="CQ119" s="1">
        <v>513437.94</v>
      </c>
      <c r="CR119" s="1">
        <v>148786.48000000001</v>
      </c>
      <c r="CS119" s="1">
        <v>510012.44</v>
      </c>
      <c r="CT119" s="1">
        <v>134525.37</v>
      </c>
      <c r="CU119" s="1">
        <v>507524.91</v>
      </c>
      <c r="CV119" s="1">
        <v>151663.34</v>
      </c>
      <c r="CW119" s="1">
        <v>437254.2</v>
      </c>
      <c r="CX119" s="1">
        <v>140441.85999999999</v>
      </c>
      <c r="CY119" s="1">
        <v>520581.41</v>
      </c>
      <c r="CZ119" s="1">
        <v>134582.31</v>
      </c>
      <c r="DA119" s="1">
        <v>481431.76</v>
      </c>
      <c r="DB119" s="1">
        <v>154217.71</v>
      </c>
      <c r="DC119" s="1">
        <v>529395.13</v>
      </c>
      <c r="DD119" s="1">
        <v>142692.1</v>
      </c>
      <c r="DE119" s="1">
        <v>498874.88</v>
      </c>
      <c r="DF119" s="1">
        <v>148568.5</v>
      </c>
      <c r="DG119" s="1">
        <v>493942.19</v>
      </c>
      <c r="DH119" s="1">
        <v>135775.32999999999</v>
      </c>
      <c r="DI119" s="1">
        <v>501834.65</v>
      </c>
      <c r="DJ119" s="1">
        <v>143489.31</v>
      </c>
      <c r="DK119" s="1">
        <v>527612.81000000006</v>
      </c>
      <c r="DL119" s="1">
        <v>154095.31</v>
      </c>
      <c r="DM119" s="1">
        <v>532307</v>
      </c>
      <c r="DN119" s="1">
        <v>144479.60999999999</v>
      </c>
      <c r="DO119" s="1">
        <v>500507.16</v>
      </c>
      <c r="DP119" s="1">
        <v>140353.04999999999</v>
      </c>
      <c r="DQ119" s="1">
        <v>452480.94</v>
      </c>
      <c r="DR119" s="1">
        <v>165112.48000000001</v>
      </c>
      <c r="DS119" s="1">
        <v>471315.71</v>
      </c>
      <c r="DT119" s="1">
        <v>142919.03</v>
      </c>
      <c r="DU119" s="1">
        <v>520130.43</v>
      </c>
      <c r="DV119" s="1">
        <v>155426.76999999999</v>
      </c>
      <c r="DW119" s="1">
        <v>563083.52000000002</v>
      </c>
      <c r="DX119" s="1">
        <v>153709.39000000001</v>
      </c>
      <c r="DY119" s="1">
        <v>502813.16</v>
      </c>
      <c r="DZ119" s="1">
        <v>152234.79999999999</v>
      </c>
      <c r="EA119" s="1">
        <v>484398.78</v>
      </c>
      <c r="EB119" s="1">
        <v>142418.53</v>
      </c>
      <c r="EC119" s="1">
        <v>490539.77</v>
      </c>
      <c r="ED119" s="1">
        <v>144042.96</v>
      </c>
      <c r="EE119" s="1">
        <v>486037.26</v>
      </c>
      <c r="EF119" s="1">
        <v>136194.98000000001</v>
      </c>
      <c r="EG119" s="1">
        <v>495201.32</v>
      </c>
      <c r="EH119" s="1">
        <v>155529.32</v>
      </c>
      <c r="EI119" s="1">
        <v>519287.85</v>
      </c>
      <c r="EJ119" s="1">
        <v>153798.54</v>
      </c>
      <c r="EK119" s="1">
        <v>513942.96</v>
      </c>
      <c r="EL119" s="1">
        <v>141204.32</v>
      </c>
      <c r="EM119" s="1">
        <v>518616.71</v>
      </c>
      <c r="EN119" s="1">
        <v>157179.03</v>
      </c>
      <c r="EO119" s="1">
        <v>524422.17000000004</v>
      </c>
      <c r="EP119" s="1">
        <v>143064.6</v>
      </c>
      <c r="EQ119" s="1">
        <v>496784.57</v>
      </c>
      <c r="ER119" s="1">
        <v>152721.69</v>
      </c>
      <c r="ES119" s="1">
        <v>491054.47</v>
      </c>
      <c r="ET119" s="1">
        <v>158329.64000000001</v>
      </c>
      <c r="EU119" s="1">
        <v>522997.72</v>
      </c>
      <c r="EV119" s="1">
        <v>141600.48000000001</v>
      </c>
      <c r="EW119" s="1">
        <v>522487.49</v>
      </c>
      <c r="EX119" s="1">
        <v>153001.22</v>
      </c>
      <c r="EY119" s="1">
        <v>544004.56999999995</v>
      </c>
      <c r="EZ119" s="1">
        <v>131806.89000000001</v>
      </c>
      <c r="FA119" s="1">
        <v>497978.06</v>
      </c>
      <c r="FB119" s="1">
        <v>149362.88</v>
      </c>
      <c r="FC119" s="1">
        <v>433126.21</v>
      </c>
      <c r="FD119" s="1">
        <v>145099.64000000001</v>
      </c>
      <c r="FE119" s="1">
        <v>411934.98</v>
      </c>
      <c r="FF119" s="1">
        <v>149593.14000000001</v>
      </c>
      <c r="FG119" s="1">
        <v>462558.57</v>
      </c>
      <c r="FH119" s="1">
        <v>151328.03</v>
      </c>
      <c r="FI119" s="1">
        <v>474158.55</v>
      </c>
      <c r="FJ119" s="1">
        <v>157478.37</v>
      </c>
      <c r="FK119" s="1">
        <v>455274.97</v>
      </c>
      <c r="FL119" s="1">
        <v>145581.71</v>
      </c>
      <c r="FM119" s="1">
        <v>480405.68</v>
      </c>
      <c r="FN119" s="1">
        <v>148406.72</v>
      </c>
      <c r="FO119" s="1">
        <v>502991.03</v>
      </c>
      <c r="FP119" s="1">
        <v>152223.01999999999</v>
      </c>
      <c r="FQ119" s="1">
        <v>489306.14</v>
      </c>
      <c r="FR119" s="1">
        <v>137667.88</v>
      </c>
      <c r="FS119" s="1">
        <v>499183.53</v>
      </c>
      <c r="FT119" s="1">
        <v>154089.78</v>
      </c>
      <c r="FU119" s="1">
        <v>512591.61</v>
      </c>
      <c r="FV119" s="1">
        <v>131921.43</v>
      </c>
      <c r="FW119" s="1">
        <v>490271.67</v>
      </c>
      <c r="FX119" s="1">
        <v>153728.69</v>
      </c>
      <c r="FY119" s="1">
        <v>477730.74</v>
      </c>
      <c r="FZ119" s="1">
        <v>149115.51999999999</v>
      </c>
      <c r="GA119" s="1">
        <v>510367.27</v>
      </c>
      <c r="GB119" s="1">
        <v>154348</v>
      </c>
      <c r="GC119" s="1">
        <v>482525.47</v>
      </c>
      <c r="GD119" s="1">
        <v>161778.29999999999</v>
      </c>
      <c r="GE119" s="1">
        <v>478394.66</v>
      </c>
      <c r="GF119" s="1">
        <v>151005.15</v>
      </c>
      <c r="GG119" s="1">
        <v>501324.97</v>
      </c>
      <c r="GH119" s="1">
        <v>148699.16</v>
      </c>
      <c r="GI119" s="1">
        <v>495721.79</v>
      </c>
      <c r="GJ119" s="1">
        <v>135897.18</v>
      </c>
      <c r="GK119" s="1">
        <v>500920.36</v>
      </c>
      <c r="GL119" s="1">
        <v>161550.48000000001</v>
      </c>
      <c r="GM119" s="1">
        <v>483161.45</v>
      </c>
      <c r="GN119" s="1">
        <v>139039.76999999999</v>
      </c>
      <c r="GO119" s="1">
        <v>538259.56000000006</v>
      </c>
      <c r="GP119" s="1">
        <v>152364.67000000001</v>
      </c>
      <c r="GQ119" s="1">
        <v>547638.66</v>
      </c>
      <c r="GR119" s="1">
        <v>136096.26999999999</v>
      </c>
      <c r="GS119" s="1">
        <v>522679.78</v>
      </c>
      <c r="GT119" s="1">
        <v>157789.38</v>
      </c>
      <c r="GU119" s="1">
        <v>495515.23</v>
      </c>
      <c r="GV119" s="1">
        <v>145635.78</v>
      </c>
      <c r="GW119" s="1">
        <v>465462.46</v>
      </c>
    </row>
    <row r="120" spans="1:205" x14ac:dyDescent="0.3">
      <c r="A120">
        <v>118</v>
      </c>
      <c r="B120">
        <v>46</v>
      </c>
      <c r="C120">
        <v>9</v>
      </c>
      <c r="D120" s="1">
        <v>147883.41</v>
      </c>
      <c r="E120" s="1">
        <v>513171.76</v>
      </c>
      <c r="F120" s="1">
        <v>173086.14</v>
      </c>
      <c r="G120" s="1">
        <v>501218.03</v>
      </c>
      <c r="H120" s="1">
        <v>147401.93</v>
      </c>
      <c r="I120" s="1">
        <v>473323.19</v>
      </c>
      <c r="J120" s="1">
        <v>136959.14000000001</v>
      </c>
      <c r="K120" s="1">
        <v>479751.55</v>
      </c>
      <c r="L120" s="1">
        <v>153437.89000000001</v>
      </c>
      <c r="M120" s="1">
        <v>484967.15</v>
      </c>
      <c r="N120" s="1">
        <v>150149.74</v>
      </c>
      <c r="O120" s="1">
        <v>478570.43</v>
      </c>
      <c r="P120" s="1">
        <v>147720.48000000001</v>
      </c>
      <c r="Q120" s="1">
        <v>425790.34</v>
      </c>
      <c r="R120" s="1">
        <v>152138.96</v>
      </c>
      <c r="S120" s="1">
        <v>526046.77</v>
      </c>
      <c r="T120" s="1">
        <v>147088.07999999999</v>
      </c>
      <c r="U120" s="1">
        <v>496852.03</v>
      </c>
      <c r="V120" s="1">
        <v>145700.24</v>
      </c>
      <c r="W120" s="1">
        <v>509398.06</v>
      </c>
      <c r="X120" s="1">
        <v>129459.79</v>
      </c>
      <c r="Y120" s="1">
        <v>497228.97</v>
      </c>
      <c r="Z120" s="1">
        <v>146324.32</v>
      </c>
      <c r="AA120" s="1">
        <v>459707.18</v>
      </c>
      <c r="AB120" s="1">
        <v>141789.31</v>
      </c>
      <c r="AC120" s="1">
        <v>494692.67</v>
      </c>
      <c r="AD120" s="1">
        <v>149423.01</v>
      </c>
      <c r="AE120" s="1">
        <v>490863.35</v>
      </c>
      <c r="AF120" s="1">
        <v>171498.79</v>
      </c>
      <c r="AG120" s="1">
        <v>499217.66</v>
      </c>
      <c r="AH120" s="1">
        <v>149163.75</v>
      </c>
      <c r="AI120" s="1">
        <v>515633.98</v>
      </c>
      <c r="AJ120" s="1">
        <v>134820.53</v>
      </c>
      <c r="AK120" s="1">
        <v>507681.15</v>
      </c>
      <c r="AL120" s="1">
        <v>162306.28</v>
      </c>
      <c r="AM120" s="1">
        <v>488222.25</v>
      </c>
      <c r="AN120" s="1">
        <v>138843.76999999999</v>
      </c>
      <c r="AO120" s="1">
        <v>521811.68</v>
      </c>
      <c r="AP120" s="1">
        <v>155494.79999999999</v>
      </c>
      <c r="AQ120" s="1">
        <v>495044.91</v>
      </c>
      <c r="AR120" s="1">
        <v>141862.79</v>
      </c>
      <c r="AS120" s="1">
        <v>493601.31</v>
      </c>
      <c r="AT120" s="1">
        <v>148067.6</v>
      </c>
      <c r="AU120" s="1">
        <v>485723.91</v>
      </c>
      <c r="AV120" s="1">
        <v>137658.93</v>
      </c>
      <c r="AW120" s="1">
        <v>474529.83</v>
      </c>
      <c r="AX120" s="1">
        <v>141098.46</v>
      </c>
      <c r="AY120" s="1">
        <v>525702.19999999995</v>
      </c>
      <c r="AZ120" s="1">
        <v>151068.09</v>
      </c>
      <c r="BA120" s="1">
        <v>488861.15</v>
      </c>
      <c r="BB120" s="1">
        <v>154446.44</v>
      </c>
      <c r="BC120" s="1">
        <v>480614.88</v>
      </c>
      <c r="BD120" s="1">
        <v>153970.07999999999</v>
      </c>
      <c r="BE120" s="1">
        <v>533105.18999999994</v>
      </c>
      <c r="BF120" s="1">
        <v>146461.68</v>
      </c>
      <c r="BG120" s="1">
        <v>523541.86</v>
      </c>
      <c r="BH120" s="1">
        <v>142794.35</v>
      </c>
      <c r="BI120" s="1">
        <v>465080.44</v>
      </c>
      <c r="BJ120" s="1">
        <v>147688.6</v>
      </c>
      <c r="BK120" s="1">
        <v>523631.85</v>
      </c>
      <c r="BL120" s="1">
        <v>146859.20000000001</v>
      </c>
      <c r="BM120" s="1">
        <v>492548.13</v>
      </c>
      <c r="BN120" s="1">
        <v>147140.85</v>
      </c>
      <c r="BO120" s="1">
        <v>524721.32999999996</v>
      </c>
      <c r="BP120" s="1">
        <v>142729.38</v>
      </c>
      <c r="BQ120" s="1">
        <v>519201.29</v>
      </c>
      <c r="BR120" s="1">
        <v>144278.45000000001</v>
      </c>
      <c r="BS120" s="1">
        <v>469140.19</v>
      </c>
      <c r="BT120" s="1">
        <v>151947.17000000001</v>
      </c>
      <c r="BU120" s="1">
        <v>512566.08</v>
      </c>
      <c r="BV120" s="1">
        <v>140438.78</v>
      </c>
      <c r="BW120" s="1">
        <v>469898.35</v>
      </c>
      <c r="BX120" s="1">
        <v>148241.97</v>
      </c>
      <c r="BY120" s="1">
        <v>441242.82</v>
      </c>
      <c r="BZ120" s="1">
        <v>144214.23000000001</v>
      </c>
      <c r="CA120" s="1">
        <v>492609.78</v>
      </c>
      <c r="CB120" s="1">
        <v>146214.18</v>
      </c>
      <c r="CC120" s="1">
        <v>500550.03</v>
      </c>
      <c r="CD120" s="1">
        <v>152606.53</v>
      </c>
      <c r="CE120" s="1">
        <v>497225.51</v>
      </c>
      <c r="CF120" s="1">
        <v>149879.67000000001</v>
      </c>
      <c r="CG120" s="1">
        <v>498915.65</v>
      </c>
      <c r="CH120" s="1">
        <v>147319.96</v>
      </c>
      <c r="CI120" s="1">
        <v>485576.2</v>
      </c>
      <c r="CJ120" s="1">
        <v>148445.32999999999</v>
      </c>
      <c r="CK120" s="1">
        <v>472097.96</v>
      </c>
      <c r="CL120" s="1">
        <v>141517.75</v>
      </c>
      <c r="CM120" s="1">
        <v>496522.74</v>
      </c>
      <c r="CN120" s="1">
        <v>144828.59</v>
      </c>
      <c r="CO120" s="1">
        <v>472254.94</v>
      </c>
      <c r="CP120" s="1">
        <v>160823.76999999999</v>
      </c>
      <c r="CQ120" s="1">
        <v>514631.61</v>
      </c>
      <c r="CR120" s="1">
        <v>149453.22</v>
      </c>
      <c r="CS120" s="1">
        <v>517154.92</v>
      </c>
      <c r="CT120" s="1">
        <v>134482.79999999999</v>
      </c>
      <c r="CU120" s="1">
        <v>506589.46</v>
      </c>
      <c r="CV120" s="1">
        <v>151175.49</v>
      </c>
      <c r="CW120" s="1">
        <v>441105.27</v>
      </c>
      <c r="CX120" s="1">
        <v>140622.01</v>
      </c>
      <c r="CY120" s="1">
        <v>524008.86</v>
      </c>
      <c r="CZ120" s="1">
        <v>136148.31</v>
      </c>
      <c r="DA120" s="1">
        <v>488590.06</v>
      </c>
      <c r="DB120" s="1">
        <v>154761.51</v>
      </c>
      <c r="DC120" s="1">
        <v>533587.12</v>
      </c>
      <c r="DD120" s="1">
        <v>144235.95000000001</v>
      </c>
      <c r="DE120" s="1">
        <v>507964.95</v>
      </c>
      <c r="DF120" s="1">
        <v>149007.85999999999</v>
      </c>
      <c r="DG120" s="1">
        <v>500186.14</v>
      </c>
      <c r="DH120" s="1">
        <v>135762.82</v>
      </c>
      <c r="DI120" s="1">
        <v>503051.53</v>
      </c>
      <c r="DJ120" s="1">
        <v>144821.09</v>
      </c>
      <c r="DK120" s="1">
        <v>529360.96</v>
      </c>
      <c r="DL120" s="1">
        <v>154076.9</v>
      </c>
      <c r="DM120" s="1">
        <v>536777.03</v>
      </c>
      <c r="DN120" s="1">
        <v>144884.67000000001</v>
      </c>
      <c r="DO120" s="1">
        <v>501425.06</v>
      </c>
      <c r="DP120" s="1">
        <v>141187.71</v>
      </c>
      <c r="DQ120" s="1">
        <v>456934</v>
      </c>
      <c r="DR120" s="1">
        <v>167130.60999999999</v>
      </c>
      <c r="DS120" s="1">
        <v>473303.94</v>
      </c>
      <c r="DT120" s="1">
        <v>142847.28</v>
      </c>
      <c r="DU120" s="1">
        <v>526011.92000000004</v>
      </c>
      <c r="DV120" s="1">
        <v>155814.15</v>
      </c>
      <c r="DW120" s="1">
        <v>570170.17000000004</v>
      </c>
      <c r="DX120" s="1">
        <v>152844.94</v>
      </c>
      <c r="DY120" s="1">
        <v>512209.7</v>
      </c>
      <c r="DZ120" s="1">
        <v>152397.37</v>
      </c>
      <c r="EA120" s="1">
        <v>489786.83</v>
      </c>
      <c r="EB120" s="1">
        <v>143195.82</v>
      </c>
      <c r="EC120" s="1">
        <v>498086.63</v>
      </c>
      <c r="ED120" s="1">
        <v>144302.39000000001</v>
      </c>
      <c r="EE120" s="1">
        <v>487529.87</v>
      </c>
      <c r="EF120" s="1">
        <v>136410.32</v>
      </c>
      <c r="EG120" s="1">
        <v>498023.23</v>
      </c>
      <c r="EH120" s="1">
        <v>155842.46</v>
      </c>
      <c r="EI120" s="1">
        <v>523181.69</v>
      </c>
      <c r="EJ120" s="1">
        <v>155112.42000000001</v>
      </c>
      <c r="EK120" s="1">
        <v>517768.08</v>
      </c>
      <c r="EL120" s="1">
        <v>142047.97</v>
      </c>
      <c r="EM120" s="1">
        <v>523966.76</v>
      </c>
      <c r="EN120" s="1">
        <v>158662.24</v>
      </c>
      <c r="EO120" s="1">
        <v>537390.77</v>
      </c>
      <c r="EP120" s="1">
        <v>142416.46</v>
      </c>
      <c r="EQ120" s="1">
        <v>495366.8</v>
      </c>
      <c r="ER120" s="1">
        <v>153410.9</v>
      </c>
      <c r="ES120" s="1">
        <v>498705.54</v>
      </c>
      <c r="ET120" s="1">
        <v>159889.66</v>
      </c>
      <c r="EU120" s="1">
        <v>527428.66</v>
      </c>
      <c r="EV120" s="1">
        <v>142660.82999999999</v>
      </c>
      <c r="EW120" s="1">
        <v>531218.92000000004</v>
      </c>
      <c r="EX120" s="1">
        <v>153420.54999999999</v>
      </c>
      <c r="EY120" s="1">
        <v>542952.18999999994</v>
      </c>
      <c r="EZ120" s="1">
        <v>131884.47</v>
      </c>
      <c r="FA120" s="1">
        <v>498552.39</v>
      </c>
      <c r="FB120" s="1">
        <v>150020.96</v>
      </c>
      <c r="FC120" s="1">
        <v>432521.43</v>
      </c>
      <c r="FD120" s="1">
        <v>146035.6</v>
      </c>
      <c r="FE120" s="1">
        <v>415858.04</v>
      </c>
      <c r="FF120" s="1">
        <v>149787.84</v>
      </c>
      <c r="FG120" s="1">
        <v>467014.53</v>
      </c>
      <c r="FH120" s="1">
        <v>151531.54</v>
      </c>
      <c r="FI120" s="1">
        <v>482338.34</v>
      </c>
      <c r="FJ120" s="1">
        <v>157423.99</v>
      </c>
      <c r="FK120" s="1">
        <v>457133.97</v>
      </c>
      <c r="FL120" s="1">
        <v>145719.6</v>
      </c>
      <c r="FM120" s="1">
        <v>491366.3</v>
      </c>
      <c r="FN120" s="1">
        <v>149729.35</v>
      </c>
      <c r="FO120" s="1">
        <v>508297.85</v>
      </c>
      <c r="FP120" s="1">
        <v>152822.18</v>
      </c>
      <c r="FQ120" s="1">
        <v>492219.28</v>
      </c>
      <c r="FR120" s="1">
        <v>138138.84</v>
      </c>
      <c r="FS120" s="1">
        <v>509029.94</v>
      </c>
      <c r="FT120" s="1">
        <v>154412.21</v>
      </c>
      <c r="FU120" s="1">
        <v>519449.96</v>
      </c>
      <c r="FV120" s="1">
        <v>131674.85</v>
      </c>
      <c r="FW120" s="1">
        <v>499145.38</v>
      </c>
      <c r="FX120" s="1">
        <v>153581.46</v>
      </c>
      <c r="FY120" s="1">
        <v>484947.28</v>
      </c>
      <c r="FZ120" s="1">
        <v>150069.22</v>
      </c>
      <c r="GA120" s="1">
        <v>513873.75</v>
      </c>
      <c r="GB120" s="1">
        <v>155156.56</v>
      </c>
      <c r="GC120" s="1">
        <v>493572.93</v>
      </c>
      <c r="GD120" s="1">
        <v>162288.23000000001</v>
      </c>
      <c r="GE120" s="1">
        <v>481484.78</v>
      </c>
      <c r="GF120" s="1">
        <v>151393.01</v>
      </c>
      <c r="GG120" s="1">
        <v>508132.27</v>
      </c>
      <c r="GH120" s="1">
        <v>149144.47</v>
      </c>
      <c r="GI120" s="1">
        <v>502727.08</v>
      </c>
      <c r="GJ120" s="1">
        <v>136807.6</v>
      </c>
      <c r="GK120" s="1">
        <v>509032.16</v>
      </c>
      <c r="GL120" s="1">
        <v>163068.60999999999</v>
      </c>
      <c r="GM120" s="1">
        <v>491308.16</v>
      </c>
      <c r="GN120" s="1">
        <v>138949.84</v>
      </c>
      <c r="GO120" s="1">
        <v>544159.86</v>
      </c>
      <c r="GP120" s="1">
        <v>152457.57999999999</v>
      </c>
      <c r="GQ120" s="1">
        <v>554812.43000000005</v>
      </c>
      <c r="GR120" s="1">
        <v>136426.95000000001</v>
      </c>
      <c r="GS120" s="1">
        <v>525902.1</v>
      </c>
      <c r="GT120" s="1">
        <v>158738.17000000001</v>
      </c>
      <c r="GU120" s="1">
        <v>503912.21</v>
      </c>
      <c r="GV120" s="1">
        <v>145987</v>
      </c>
      <c r="GW120" s="1">
        <v>471756.34</v>
      </c>
    </row>
    <row r="121" spans="1:205" x14ac:dyDescent="0.3">
      <c r="A121">
        <v>119</v>
      </c>
      <c r="B121">
        <v>46</v>
      </c>
      <c r="C121">
        <v>10</v>
      </c>
      <c r="D121" s="1">
        <v>148411.28</v>
      </c>
      <c r="E121" s="1">
        <v>517930.83</v>
      </c>
      <c r="F121" s="1">
        <v>172997.28</v>
      </c>
      <c r="G121" s="1">
        <v>501705.89</v>
      </c>
      <c r="H121" s="1">
        <v>147391.21</v>
      </c>
      <c r="I121" s="1">
        <v>481708.08</v>
      </c>
      <c r="J121" s="1">
        <v>137729.25</v>
      </c>
      <c r="K121" s="1">
        <v>485520.16</v>
      </c>
      <c r="L121" s="1">
        <v>152919.99</v>
      </c>
      <c r="M121" s="1">
        <v>489750.68</v>
      </c>
      <c r="N121" s="1">
        <v>150071.48000000001</v>
      </c>
      <c r="O121" s="1">
        <v>483416.86</v>
      </c>
      <c r="P121" s="1">
        <v>147587.75</v>
      </c>
      <c r="Q121" s="1">
        <v>430651.39</v>
      </c>
      <c r="R121" s="1">
        <v>152071.26</v>
      </c>
      <c r="S121" s="1">
        <v>526553.39</v>
      </c>
      <c r="T121" s="1">
        <v>148557.43</v>
      </c>
      <c r="U121" s="1">
        <v>504342.6</v>
      </c>
      <c r="V121" s="1">
        <v>145178.29999999999</v>
      </c>
      <c r="W121" s="1">
        <v>518452.98</v>
      </c>
      <c r="X121" s="1">
        <v>129736.43</v>
      </c>
      <c r="Y121" s="1">
        <v>510966.99</v>
      </c>
      <c r="Z121" s="1">
        <v>146397.35999999999</v>
      </c>
      <c r="AA121" s="1">
        <v>467777.84</v>
      </c>
      <c r="AB121" s="1">
        <v>142181.76999999999</v>
      </c>
      <c r="AC121" s="1">
        <v>495551.23</v>
      </c>
      <c r="AD121" s="1">
        <v>150596.42000000001</v>
      </c>
      <c r="AE121" s="1">
        <v>489858.8</v>
      </c>
      <c r="AF121" s="1">
        <v>172694.98</v>
      </c>
      <c r="AG121" s="1">
        <v>507485.27</v>
      </c>
      <c r="AH121" s="1">
        <v>149130.18</v>
      </c>
      <c r="AI121" s="1">
        <v>518246.5</v>
      </c>
      <c r="AJ121" s="1">
        <v>136017.54</v>
      </c>
      <c r="AK121" s="1">
        <v>505800.71</v>
      </c>
      <c r="AL121" s="1">
        <v>163614.01999999999</v>
      </c>
      <c r="AM121" s="1">
        <v>490766.53</v>
      </c>
      <c r="AN121" s="1">
        <v>139592.85999999999</v>
      </c>
      <c r="AO121" s="1">
        <v>530979.29</v>
      </c>
      <c r="AP121" s="1">
        <v>157364.22</v>
      </c>
      <c r="AQ121" s="1">
        <v>496648.43</v>
      </c>
      <c r="AR121" s="1">
        <v>141900.49</v>
      </c>
      <c r="AS121" s="1">
        <v>492975.37</v>
      </c>
      <c r="AT121" s="1">
        <v>148615.9</v>
      </c>
      <c r="AU121" s="1">
        <v>487437.14</v>
      </c>
      <c r="AV121" s="1">
        <v>138495.79</v>
      </c>
      <c r="AW121" s="1">
        <v>478400.88</v>
      </c>
      <c r="AX121" s="1">
        <v>141658.98000000001</v>
      </c>
      <c r="AY121" s="1">
        <v>528691.32999999996</v>
      </c>
      <c r="AZ121" s="1">
        <v>150566.35999999999</v>
      </c>
      <c r="BA121" s="1">
        <v>495825.82</v>
      </c>
      <c r="BB121" s="1">
        <v>154517.85</v>
      </c>
      <c r="BC121" s="1">
        <v>481464.57</v>
      </c>
      <c r="BD121" s="1">
        <v>154503.38</v>
      </c>
      <c r="BE121" s="1">
        <v>538353.18000000005</v>
      </c>
      <c r="BF121" s="1">
        <v>147293.24</v>
      </c>
      <c r="BG121" s="1">
        <v>527316.66</v>
      </c>
      <c r="BH121" s="1">
        <v>143521.10999999999</v>
      </c>
      <c r="BI121" s="1">
        <v>473826.33</v>
      </c>
      <c r="BJ121" s="1">
        <v>147550.29</v>
      </c>
      <c r="BK121" s="1">
        <v>528143.14</v>
      </c>
      <c r="BL121" s="1">
        <v>148315.91</v>
      </c>
      <c r="BM121" s="1">
        <v>496430.96</v>
      </c>
      <c r="BN121" s="1">
        <v>148580.62</v>
      </c>
      <c r="BO121" s="1">
        <v>526180.87</v>
      </c>
      <c r="BP121" s="1">
        <v>143255.96</v>
      </c>
      <c r="BQ121" s="1">
        <v>525622.9</v>
      </c>
      <c r="BR121" s="1">
        <v>145679.14000000001</v>
      </c>
      <c r="BS121" s="1">
        <v>471625.89</v>
      </c>
      <c r="BT121" s="1">
        <v>152907.75</v>
      </c>
      <c r="BU121" s="1">
        <v>521508.69</v>
      </c>
      <c r="BV121" s="1">
        <v>140390.93</v>
      </c>
      <c r="BW121" s="1">
        <v>473612.01</v>
      </c>
      <c r="BX121" s="1">
        <v>148260.76999999999</v>
      </c>
      <c r="BY121" s="1">
        <v>442428.44</v>
      </c>
      <c r="BZ121" s="1">
        <v>145679.76</v>
      </c>
      <c r="CA121" s="1">
        <v>500006.32</v>
      </c>
      <c r="CB121" s="1">
        <v>145813.95000000001</v>
      </c>
      <c r="CC121" s="1">
        <v>506017.95</v>
      </c>
      <c r="CD121" s="1">
        <v>154809.79</v>
      </c>
      <c r="CE121" s="1">
        <v>497627.45</v>
      </c>
      <c r="CF121" s="1">
        <v>151309.85</v>
      </c>
      <c r="CG121" s="1">
        <v>508232.09</v>
      </c>
      <c r="CH121" s="1">
        <v>147837.43</v>
      </c>
      <c r="CI121" s="1">
        <v>489045.77</v>
      </c>
      <c r="CJ121" s="1">
        <v>149002.19</v>
      </c>
      <c r="CK121" s="1">
        <v>474110.79</v>
      </c>
      <c r="CL121" s="1">
        <v>141747.23000000001</v>
      </c>
      <c r="CM121" s="1">
        <v>505655.8</v>
      </c>
      <c r="CN121" s="1">
        <v>143685.14000000001</v>
      </c>
      <c r="CO121" s="1">
        <v>470756.35</v>
      </c>
      <c r="CP121" s="1">
        <v>160887.82999999999</v>
      </c>
      <c r="CQ121" s="1">
        <v>522722.37</v>
      </c>
      <c r="CR121" s="1">
        <v>149992.28</v>
      </c>
      <c r="CS121" s="1">
        <v>528234.80000000005</v>
      </c>
      <c r="CT121" s="1">
        <v>134361.42000000001</v>
      </c>
      <c r="CU121" s="1">
        <v>502428.08</v>
      </c>
      <c r="CV121" s="1">
        <v>151596.01999999999</v>
      </c>
      <c r="CW121" s="1">
        <v>448365.18</v>
      </c>
      <c r="CX121" s="1">
        <v>140965.15</v>
      </c>
      <c r="CY121" s="1">
        <v>525785.23</v>
      </c>
      <c r="CZ121" s="1">
        <v>136938.23999999999</v>
      </c>
      <c r="DA121" s="1">
        <v>491281.82</v>
      </c>
      <c r="DB121" s="1">
        <v>154839.81</v>
      </c>
      <c r="DC121" s="1">
        <v>535944.29</v>
      </c>
      <c r="DD121" s="1">
        <v>146027.85999999999</v>
      </c>
      <c r="DE121" s="1">
        <v>511745.59</v>
      </c>
      <c r="DF121" s="1">
        <v>149174.48000000001</v>
      </c>
      <c r="DG121" s="1">
        <v>503842.96</v>
      </c>
      <c r="DH121" s="1">
        <v>135660.87</v>
      </c>
      <c r="DI121" s="1">
        <v>507373.27</v>
      </c>
      <c r="DJ121" s="1">
        <v>144935.74</v>
      </c>
      <c r="DK121" s="1">
        <v>528952.91</v>
      </c>
      <c r="DL121" s="1">
        <v>155167.4</v>
      </c>
      <c r="DM121" s="1">
        <v>543716.56999999995</v>
      </c>
      <c r="DN121" s="1">
        <v>144379.34</v>
      </c>
      <c r="DO121" s="1">
        <v>508913.28</v>
      </c>
      <c r="DP121" s="1">
        <v>141271.01</v>
      </c>
      <c r="DQ121" s="1">
        <v>454959.51</v>
      </c>
      <c r="DR121" s="1">
        <v>167404.92000000001</v>
      </c>
      <c r="DS121" s="1">
        <v>472985.95</v>
      </c>
      <c r="DT121" s="1">
        <v>143513.63</v>
      </c>
      <c r="DU121" s="1">
        <v>532223.88</v>
      </c>
      <c r="DV121" s="1">
        <v>155663.60999999999</v>
      </c>
      <c r="DW121" s="1">
        <v>579403.69999999995</v>
      </c>
      <c r="DX121" s="1">
        <v>153036.49</v>
      </c>
      <c r="DY121" s="1">
        <v>515540.07</v>
      </c>
      <c r="DZ121" s="1">
        <v>152935.49</v>
      </c>
      <c r="EA121" s="1">
        <v>493758.96</v>
      </c>
      <c r="EB121" s="1">
        <v>143331.97</v>
      </c>
      <c r="EC121" s="1">
        <v>502988.41</v>
      </c>
      <c r="ED121" s="1">
        <v>144660.96</v>
      </c>
      <c r="EE121" s="1">
        <v>489926.8</v>
      </c>
      <c r="EF121" s="1">
        <v>137507.06</v>
      </c>
      <c r="EG121" s="1">
        <v>496321.07</v>
      </c>
      <c r="EH121" s="1">
        <v>157041.04999999999</v>
      </c>
      <c r="EI121" s="1">
        <v>531579.24</v>
      </c>
      <c r="EJ121" s="1">
        <v>157157.46</v>
      </c>
      <c r="EK121" s="1">
        <v>518406.02</v>
      </c>
      <c r="EL121" s="1">
        <v>142013.03</v>
      </c>
      <c r="EM121" s="1">
        <v>524375</v>
      </c>
      <c r="EN121" s="1">
        <v>160528.75</v>
      </c>
      <c r="EO121" s="1">
        <v>538777.34</v>
      </c>
      <c r="EP121" s="1">
        <v>143281.69</v>
      </c>
      <c r="EQ121" s="1">
        <v>502841.78</v>
      </c>
      <c r="ER121" s="1">
        <v>153481.76</v>
      </c>
      <c r="ES121" s="1">
        <v>504261.85</v>
      </c>
      <c r="ET121" s="1">
        <v>159850.75</v>
      </c>
      <c r="EU121" s="1">
        <v>539901.46</v>
      </c>
      <c r="EV121" s="1">
        <v>142344.66</v>
      </c>
      <c r="EW121" s="1">
        <v>535816.18000000005</v>
      </c>
      <c r="EX121" s="1">
        <v>153799.47</v>
      </c>
      <c r="EY121" s="1">
        <v>553434.74</v>
      </c>
      <c r="EZ121" s="1">
        <v>132885.12</v>
      </c>
      <c r="FA121" s="1">
        <v>501253.11</v>
      </c>
      <c r="FB121" s="1">
        <v>150913.91</v>
      </c>
      <c r="FC121" s="1">
        <v>440119.12</v>
      </c>
      <c r="FD121" s="1">
        <v>146548.21</v>
      </c>
      <c r="FE121" s="1">
        <v>422414.55</v>
      </c>
      <c r="FF121" s="1">
        <v>149496.28</v>
      </c>
      <c r="FG121" s="1">
        <v>471845.48</v>
      </c>
      <c r="FH121" s="1">
        <v>151782.32999999999</v>
      </c>
      <c r="FI121" s="1">
        <v>488077.38</v>
      </c>
      <c r="FJ121" s="1">
        <v>157632.82999999999</v>
      </c>
      <c r="FK121" s="1">
        <v>462186.21</v>
      </c>
      <c r="FL121" s="1">
        <v>146155.37</v>
      </c>
      <c r="FM121" s="1">
        <v>489519.28</v>
      </c>
      <c r="FN121" s="1">
        <v>150089.96</v>
      </c>
      <c r="FO121" s="1">
        <v>508965.15</v>
      </c>
      <c r="FP121" s="1">
        <v>153103.29</v>
      </c>
      <c r="FQ121" s="1">
        <v>494963.75</v>
      </c>
      <c r="FR121" s="1">
        <v>138413.29</v>
      </c>
      <c r="FS121" s="1">
        <v>505297.96</v>
      </c>
      <c r="FT121" s="1">
        <v>155555.68</v>
      </c>
      <c r="FU121" s="1">
        <v>522691.19</v>
      </c>
      <c r="FV121" s="1">
        <v>132183.72</v>
      </c>
      <c r="FW121" s="1">
        <v>502999.85</v>
      </c>
      <c r="FX121" s="1">
        <v>154474.93</v>
      </c>
      <c r="FY121" s="1">
        <v>486320.32</v>
      </c>
      <c r="FZ121" s="1">
        <v>150218.37</v>
      </c>
      <c r="GA121" s="1">
        <v>521439.82</v>
      </c>
      <c r="GB121" s="1">
        <v>155462.85</v>
      </c>
      <c r="GC121" s="1">
        <v>498698.7</v>
      </c>
      <c r="GD121" s="1">
        <v>163534.12</v>
      </c>
      <c r="GE121" s="1">
        <v>486588.82</v>
      </c>
      <c r="GF121" s="1">
        <v>151869.22</v>
      </c>
      <c r="GG121" s="1">
        <v>511300.96</v>
      </c>
      <c r="GH121" s="1">
        <v>150112.71</v>
      </c>
      <c r="GI121" s="1">
        <v>507703.96</v>
      </c>
      <c r="GJ121" s="1">
        <v>138056.54</v>
      </c>
      <c r="GK121" s="1">
        <v>514963.39</v>
      </c>
      <c r="GL121" s="1">
        <v>164490.14000000001</v>
      </c>
      <c r="GM121" s="1">
        <v>498000.18</v>
      </c>
      <c r="GN121" s="1">
        <v>140086.68</v>
      </c>
      <c r="GO121" s="1">
        <v>546300.57999999996</v>
      </c>
      <c r="GP121" s="1">
        <v>153242.98000000001</v>
      </c>
      <c r="GQ121" s="1">
        <v>562688.76</v>
      </c>
      <c r="GR121" s="1">
        <v>137649.93</v>
      </c>
      <c r="GS121" s="1">
        <v>529049.96</v>
      </c>
      <c r="GT121" s="1">
        <v>159631.54</v>
      </c>
      <c r="GU121" s="1">
        <v>509755.96</v>
      </c>
      <c r="GV121" s="1">
        <v>146109.59</v>
      </c>
      <c r="GW121" s="1">
        <v>481922.25</v>
      </c>
    </row>
    <row r="122" spans="1:205" x14ac:dyDescent="0.3">
      <c r="A122">
        <v>120</v>
      </c>
      <c r="B122">
        <v>46</v>
      </c>
      <c r="C122">
        <v>11</v>
      </c>
      <c r="D122" s="1">
        <v>148939.81</v>
      </c>
      <c r="E122" s="1">
        <v>522713.07</v>
      </c>
      <c r="F122" s="1">
        <v>173978.99</v>
      </c>
      <c r="G122" s="1">
        <v>512674.33</v>
      </c>
      <c r="H122" s="1">
        <v>148334.81</v>
      </c>
      <c r="I122" s="1">
        <v>481441.5</v>
      </c>
      <c r="J122" s="1">
        <v>137847.26</v>
      </c>
      <c r="K122" s="1">
        <v>490111.46</v>
      </c>
      <c r="L122" s="1">
        <v>153422.04999999999</v>
      </c>
      <c r="M122" s="1">
        <v>494509.88</v>
      </c>
      <c r="N122" s="1">
        <v>151868.43</v>
      </c>
      <c r="O122" s="1">
        <v>491009.2</v>
      </c>
      <c r="P122" s="1">
        <v>147866.72</v>
      </c>
      <c r="Q122" s="1">
        <v>432901.39</v>
      </c>
      <c r="R122" s="1">
        <v>153146.75</v>
      </c>
      <c r="S122" s="1">
        <v>529755.24</v>
      </c>
      <c r="T122" s="1">
        <v>149141.6</v>
      </c>
      <c r="U122" s="1">
        <v>509024.24</v>
      </c>
      <c r="V122" s="1">
        <v>145587.73000000001</v>
      </c>
      <c r="W122" s="1">
        <v>529450.79</v>
      </c>
      <c r="X122" s="1">
        <v>130057.01</v>
      </c>
      <c r="Y122" s="1">
        <v>508803.32</v>
      </c>
      <c r="Z122" s="1">
        <v>146427.31</v>
      </c>
      <c r="AA122" s="1">
        <v>471719.94</v>
      </c>
      <c r="AB122" s="1">
        <v>143963.47</v>
      </c>
      <c r="AC122" s="1">
        <v>495959.37</v>
      </c>
      <c r="AD122" s="1">
        <v>150739.14000000001</v>
      </c>
      <c r="AE122" s="1">
        <v>491862.75</v>
      </c>
      <c r="AF122" s="1">
        <v>173054.96</v>
      </c>
      <c r="AG122" s="1">
        <v>514577.76</v>
      </c>
      <c r="AH122" s="1">
        <v>148926.66</v>
      </c>
      <c r="AI122" s="1">
        <v>524504.31999999995</v>
      </c>
      <c r="AJ122" s="1">
        <v>138774.46</v>
      </c>
      <c r="AK122" s="1">
        <v>505002.41</v>
      </c>
      <c r="AL122" s="1">
        <v>164755.16</v>
      </c>
      <c r="AM122" s="1">
        <v>495826.72</v>
      </c>
      <c r="AN122" s="1">
        <v>139609.48000000001</v>
      </c>
      <c r="AO122" s="1">
        <v>538188.31999999995</v>
      </c>
      <c r="AP122" s="1">
        <v>158468.74</v>
      </c>
      <c r="AQ122" s="1">
        <v>496254.27</v>
      </c>
      <c r="AR122" s="1">
        <v>142319.49</v>
      </c>
      <c r="AS122" s="1">
        <v>502307.09</v>
      </c>
      <c r="AT122" s="1">
        <v>148630.37</v>
      </c>
      <c r="AU122" s="1">
        <v>496346.89</v>
      </c>
      <c r="AV122" s="1">
        <v>139329.93</v>
      </c>
      <c r="AW122" s="1">
        <v>484784.48</v>
      </c>
      <c r="AX122" s="1">
        <v>142871.51</v>
      </c>
      <c r="AY122" s="1">
        <v>533012</v>
      </c>
      <c r="AZ122" s="1">
        <v>151300.67000000001</v>
      </c>
      <c r="BA122" s="1">
        <v>505945.42</v>
      </c>
      <c r="BB122" s="1">
        <v>154679.42000000001</v>
      </c>
      <c r="BC122" s="1">
        <v>492614.92</v>
      </c>
      <c r="BD122" s="1">
        <v>154931.88</v>
      </c>
      <c r="BE122" s="1">
        <v>549577.18999999994</v>
      </c>
      <c r="BF122" s="1">
        <v>148697.53</v>
      </c>
      <c r="BG122" s="1">
        <v>534703.46</v>
      </c>
      <c r="BH122" s="1">
        <v>144866.72</v>
      </c>
      <c r="BI122" s="1">
        <v>479313.65</v>
      </c>
      <c r="BJ122" s="1">
        <v>148528.79</v>
      </c>
      <c r="BK122" s="1">
        <v>529915.79</v>
      </c>
      <c r="BL122" s="1">
        <v>148931.89000000001</v>
      </c>
      <c r="BM122" s="1">
        <v>504814.74</v>
      </c>
      <c r="BN122" s="1">
        <v>147476.07999999999</v>
      </c>
      <c r="BO122" s="1">
        <v>530755.97</v>
      </c>
      <c r="BP122" s="1">
        <v>144150.64000000001</v>
      </c>
      <c r="BQ122" s="1">
        <v>536160.5</v>
      </c>
      <c r="BR122" s="1">
        <v>145834.93</v>
      </c>
      <c r="BS122" s="1">
        <v>478140.77</v>
      </c>
      <c r="BT122" s="1">
        <v>152573.49</v>
      </c>
      <c r="BU122" s="1">
        <v>522030.29</v>
      </c>
      <c r="BV122" s="1">
        <v>141456.65</v>
      </c>
      <c r="BW122" s="1">
        <v>476433.04</v>
      </c>
      <c r="BX122" s="1">
        <v>149605.87</v>
      </c>
      <c r="BY122" s="1">
        <v>441209.95</v>
      </c>
      <c r="BZ122" s="1">
        <v>146875.15</v>
      </c>
      <c r="CA122" s="1">
        <v>504566.7</v>
      </c>
      <c r="CB122" s="1">
        <v>145731.41</v>
      </c>
      <c r="CC122" s="1">
        <v>514011.38</v>
      </c>
      <c r="CD122" s="1">
        <v>155942.63</v>
      </c>
      <c r="CE122" s="1">
        <v>504226.38</v>
      </c>
      <c r="CF122" s="1">
        <v>152336.01</v>
      </c>
      <c r="CG122" s="1">
        <v>511094.67</v>
      </c>
      <c r="CH122" s="1">
        <v>148045.48000000001</v>
      </c>
      <c r="CI122" s="1">
        <v>490165.79</v>
      </c>
      <c r="CJ122" s="1">
        <v>149839.60999999999</v>
      </c>
      <c r="CK122" s="1">
        <v>477504.06</v>
      </c>
      <c r="CL122" s="1">
        <v>142483.93</v>
      </c>
      <c r="CM122" s="1">
        <v>505264.69</v>
      </c>
      <c r="CN122" s="1">
        <v>144544.71</v>
      </c>
      <c r="CO122" s="1">
        <v>476743.1</v>
      </c>
      <c r="CP122" s="1">
        <v>160285.67000000001</v>
      </c>
      <c r="CQ122" s="1">
        <v>520930.08</v>
      </c>
      <c r="CR122" s="1">
        <v>150489.4</v>
      </c>
      <c r="CS122" s="1">
        <v>528150.67000000004</v>
      </c>
      <c r="CT122" s="1">
        <v>134316.66</v>
      </c>
      <c r="CU122" s="1">
        <v>504173.4</v>
      </c>
      <c r="CV122" s="1">
        <v>151974.01</v>
      </c>
      <c r="CW122" s="1">
        <v>449533.7</v>
      </c>
      <c r="CX122" s="1">
        <v>141262.57</v>
      </c>
      <c r="CY122" s="1">
        <v>523018.9</v>
      </c>
      <c r="CZ122" s="1">
        <v>137313.56</v>
      </c>
      <c r="DA122" s="1">
        <v>499256.79</v>
      </c>
      <c r="DB122" s="1">
        <v>155775.85</v>
      </c>
      <c r="DC122" s="1">
        <v>550841.86</v>
      </c>
      <c r="DD122" s="1">
        <v>146495.28</v>
      </c>
      <c r="DE122" s="1">
        <v>518672.95</v>
      </c>
      <c r="DF122" s="1">
        <v>150065.5</v>
      </c>
      <c r="DG122" s="1">
        <v>506447.23</v>
      </c>
      <c r="DH122" s="1">
        <v>135251.39000000001</v>
      </c>
      <c r="DI122" s="1">
        <v>509164.61</v>
      </c>
      <c r="DJ122" s="1">
        <v>145632.69</v>
      </c>
      <c r="DK122" s="1">
        <v>537736.71</v>
      </c>
      <c r="DL122" s="1">
        <v>155063.62</v>
      </c>
      <c r="DM122" s="1">
        <v>542363.18999999994</v>
      </c>
      <c r="DN122" s="1">
        <v>144782.16</v>
      </c>
      <c r="DO122" s="1">
        <v>516581.61</v>
      </c>
      <c r="DP122" s="1">
        <v>140728.91</v>
      </c>
      <c r="DQ122" s="1">
        <v>454420.53</v>
      </c>
      <c r="DR122" s="1">
        <v>168342.69</v>
      </c>
      <c r="DS122" s="1">
        <v>479703.17</v>
      </c>
      <c r="DT122" s="1">
        <v>142481.75</v>
      </c>
      <c r="DU122" s="1">
        <v>545858.17000000004</v>
      </c>
      <c r="DV122" s="1">
        <v>156031.16</v>
      </c>
      <c r="DW122" s="1">
        <v>586946.75</v>
      </c>
      <c r="DX122" s="1">
        <v>155053.01</v>
      </c>
      <c r="DY122" s="1">
        <v>519861.23</v>
      </c>
      <c r="DZ122" s="1">
        <v>154378.04</v>
      </c>
      <c r="EA122" s="1">
        <v>494272.93</v>
      </c>
      <c r="EB122" s="1">
        <v>144097.20000000001</v>
      </c>
      <c r="EC122" s="1">
        <v>497861.93</v>
      </c>
      <c r="ED122" s="1">
        <v>143783.31</v>
      </c>
      <c r="EE122" s="1">
        <v>492718.19</v>
      </c>
      <c r="EF122" s="1">
        <v>137506.97</v>
      </c>
      <c r="EG122" s="1">
        <v>496626.64</v>
      </c>
      <c r="EH122" s="1">
        <v>158314.79</v>
      </c>
      <c r="EI122" s="1">
        <v>543064.49</v>
      </c>
      <c r="EJ122" s="1">
        <v>158055.9</v>
      </c>
      <c r="EK122" s="1">
        <v>520291.56</v>
      </c>
      <c r="EL122" s="1">
        <v>143043.22</v>
      </c>
      <c r="EM122" s="1">
        <v>529416.11</v>
      </c>
      <c r="EN122" s="1">
        <v>161247.93</v>
      </c>
      <c r="EO122" s="1">
        <v>543299.65</v>
      </c>
      <c r="EP122" s="1">
        <v>144484.98000000001</v>
      </c>
      <c r="EQ122" s="1">
        <v>508172.84</v>
      </c>
      <c r="ER122" s="1">
        <v>153691.15</v>
      </c>
      <c r="ES122" s="1">
        <v>511880.88</v>
      </c>
      <c r="ET122" s="1">
        <v>159626.26</v>
      </c>
      <c r="EU122" s="1">
        <v>549253.64</v>
      </c>
      <c r="EV122" s="1">
        <v>143298.89000000001</v>
      </c>
      <c r="EW122" s="1">
        <v>541402.18999999994</v>
      </c>
      <c r="EX122" s="1">
        <v>155574.9</v>
      </c>
      <c r="EY122" s="1">
        <v>557296.23</v>
      </c>
      <c r="EZ122" s="1">
        <v>133972.10999999999</v>
      </c>
      <c r="FA122" s="1">
        <v>506272.38</v>
      </c>
      <c r="FB122" s="1">
        <v>151992.73000000001</v>
      </c>
      <c r="FC122" s="1">
        <v>443253.86</v>
      </c>
      <c r="FD122" s="1">
        <v>146252.64000000001</v>
      </c>
      <c r="FE122" s="1">
        <v>423263.16</v>
      </c>
      <c r="FF122" s="1">
        <v>149829.81</v>
      </c>
      <c r="FG122" s="1">
        <v>468311.52</v>
      </c>
      <c r="FH122" s="1">
        <v>151978.04999999999</v>
      </c>
      <c r="FI122" s="1">
        <v>491111.9</v>
      </c>
      <c r="FJ122" s="1">
        <v>158230.21</v>
      </c>
      <c r="FK122" s="1">
        <v>472935.39</v>
      </c>
      <c r="FL122" s="1">
        <v>145929.74</v>
      </c>
      <c r="FM122" s="1">
        <v>498113.1</v>
      </c>
      <c r="FN122" s="1">
        <v>150746.65</v>
      </c>
      <c r="FO122" s="1">
        <v>513515.62</v>
      </c>
      <c r="FP122" s="1">
        <v>154152.07</v>
      </c>
      <c r="FQ122" s="1">
        <v>501290.9</v>
      </c>
      <c r="FR122" s="1">
        <v>137962.39000000001</v>
      </c>
      <c r="FS122" s="1">
        <v>508969.09</v>
      </c>
      <c r="FT122" s="1">
        <v>156716.93</v>
      </c>
      <c r="FU122" s="1">
        <v>518484.41</v>
      </c>
      <c r="FV122" s="1">
        <v>132233.62</v>
      </c>
      <c r="FW122" s="1">
        <v>507574</v>
      </c>
      <c r="FX122" s="1">
        <v>155008.57</v>
      </c>
      <c r="FY122" s="1">
        <v>492869.74</v>
      </c>
      <c r="FZ122" s="1">
        <v>150662.29999999999</v>
      </c>
      <c r="GA122" s="1">
        <v>526831.96</v>
      </c>
      <c r="GB122" s="1">
        <v>156539.35999999999</v>
      </c>
      <c r="GC122" s="1">
        <v>501349.46</v>
      </c>
      <c r="GD122" s="1">
        <v>165094.45000000001</v>
      </c>
      <c r="GE122" s="1">
        <v>491185.25</v>
      </c>
      <c r="GF122" s="1">
        <v>152410.71</v>
      </c>
      <c r="GG122" s="1">
        <v>516016</v>
      </c>
      <c r="GH122" s="1">
        <v>150052.21</v>
      </c>
      <c r="GI122" s="1">
        <v>507761.16</v>
      </c>
      <c r="GJ122" s="1">
        <v>138360.09</v>
      </c>
      <c r="GK122" s="1">
        <v>525850.85</v>
      </c>
      <c r="GL122" s="1">
        <v>165663.81</v>
      </c>
      <c r="GM122" s="1">
        <v>503501.81</v>
      </c>
      <c r="GN122" s="1">
        <v>140446.37</v>
      </c>
      <c r="GO122" s="1">
        <v>544546.16</v>
      </c>
      <c r="GP122" s="1">
        <v>153269.17000000001</v>
      </c>
      <c r="GQ122" s="1">
        <v>567029.03</v>
      </c>
      <c r="GR122" s="1">
        <v>138401.60999999999</v>
      </c>
      <c r="GS122" s="1">
        <v>531406.22</v>
      </c>
      <c r="GT122" s="1">
        <v>160044.32999999999</v>
      </c>
      <c r="GU122" s="1">
        <v>507551.51</v>
      </c>
      <c r="GV122" s="1">
        <v>147018.4</v>
      </c>
      <c r="GW122" s="1">
        <v>481751.39</v>
      </c>
    </row>
    <row r="123" spans="1:205" x14ac:dyDescent="0.3">
      <c r="A123">
        <v>121</v>
      </c>
      <c r="B123">
        <v>47</v>
      </c>
      <c r="C123">
        <v>0</v>
      </c>
      <c r="D123" s="1">
        <v>149468.99</v>
      </c>
      <c r="E123" s="1">
        <v>527518.59</v>
      </c>
      <c r="F123" s="1">
        <v>176285.41</v>
      </c>
      <c r="G123" s="1">
        <v>520639.99</v>
      </c>
      <c r="H123" s="1">
        <v>147628.70000000001</v>
      </c>
      <c r="I123" s="1">
        <v>481950.21</v>
      </c>
      <c r="J123" s="1">
        <v>137957.5</v>
      </c>
      <c r="K123" s="1">
        <v>497482.02</v>
      </c>
      <c r="L123" s="1">
        <v>153760.81</v>
      </c>
      <c r="M123" s="1">
        <v>498200.48</v>
      </c>
      <c r="N123" s="1">
        <v>151954.44</v>
      </c>
      <c r="O123" s="1">
        <v>496514.71</v>
      </c>
      <c r="P123" s="1">
        <v>149510.49</v>
      </c>
      <c r="Q123" s="1">
        <v>437805.81</v>
      </c>
      <c r="R123" s="1">
        <v>154104.66</v>
      </c>
      <c r="S123" s="1">
        <v>535144.06999999995</v>
      </c>
      <c r="T123" s="1">
        <v>150225.07</v>
      </c>
      <c r="U123" s="1">
        <v>516898.26</v>
      </c>
      <c r="V123" s="1">
        <v>147299.15</v>
      </c>
      <c r="W123" s="1">
        <v>527713.03</v>
      </c>
      <c r="X123" s="1">
        <v>130232.79</v>
      </c>
      <c r="Y123" s="1">
        <v>514221.85</v>
      </c>
      <c r="Z123" s="1">
        <v>147395.94</v>
      </c>
      <c r="AA123" s="1">
        <v>468566.68</v>
      </c>
      <c r="AB123" s="1">
        <v>144996.04</v>
      </c>
      <c r="AC123" s="1">
        <v>499106.15</v>
      </c>
      <c r="AD123" s="1">
        <v>151134.51</v>
      </c>
      <c r="AE123" s="1">
        <v>499943.28</v>
      </c>
      <c r="AF123" s="1">
        <v>174389.73</v>
      </c>
      <c r="AG123" s="1">
        <v>516000.84</v>
      </c>
      <c r="AH123" s="1">
        <v>149868.42000000001</v>
      </c>
      <c r="AI123" s="1">
        <v>533444.1</v>
      </c>
      <c r="AJ123" s="1">
        <v>139472.73000000001</v>
      </c>
      <c r="AK123" s="1">
        <v>507556.76</v>
      </c>
      <c r="AL123" s="1">
        <v>165127.12</v>
      </c>
      <c r="AM123" s="1">
        <v>504402.29</v>
      </c>
      <c r="AN123" s="1">
        <v>140450.42000000001</v>
      </c>
      <c r="AO123" s="1">
        <v>544923.96</v>
      </c>
      <c r="AP123" s="1">
        <v>160161.66</v>
      </c>
      <c r="AQ123" s="1">
        <v>502292.9</v>
      </c>
      <c r="AR123" s="1">
        <v>143639.6</v>
      </c>
      <c r="AS123" s="1">
        <v>504708.46</v>
      </c>
      <c r="AT123" s="1">
        <v>150186.20000000001</v>
      </c>
      <c r="AU123" s="1">
        <v>502685.38</v>
      </c>
      <c r="AV123" s="1">
        <v>139081.47</v>
      </c>
      <c r="AW123" s="1">
        <v>486352.63</v>
      </c>
      <c r="AX123" s="1">
        <v>143490.93</v>
      </c>
      <c r="AY123" s="1">
        <v>535957.84</v>
      </c>
      <c r="AZ123" s="1">
        <v>151336.99</v>
      </c>
      <c r="BA123" s="1">
        <v>509923.28</v>
      </c>
      <c r="BB123" s="1">
        <v>154270.01999999999</v>
      </c>
      <c r="BC123" s="1">
        <v>494271.08</v>
      </c>
      <c r="BD123" s="1">
        <v>155502.39999999999</v>
      </c>
      <c r="BE123" s="1">
        <v>559166.49</v>
      </c>
      <c r="BF123" s="1">
        <v>149843.22</v>
      </c>
      <c r="BG123" s="1">
        <v>547316.66</v>
      </c>
      <c r="BH123" s="1">
        <v>144747.93</v>
      </c>
      <c r="BI123" s="1">
        <v>484356.72</v>
      </c>
      <c r="BJ123" s="1">
        <v>148613.98000000001</v>
      </c>
      <c r="BK123" s="1">
        <v>527163.43000000005</v>
      </c>
      <c r="BL123" s="1">
        <v>149488.82</v>
      </c>
      <c r="BM123" s="1">
        <v>503413.87</v>
      </c>
      <c r="BN123" s="1">
        <v>146808.76</v>
      </c>
      <c r="BO123" s="1">
        <v>529914.54</v>
      </c>
      <c r="BP123" s="1">
        <v>144821.41</v>
      </c>
      <c r="BQ123" s="1">
        <v>543956.13</v>
      </c>
      <c r="BR123" s="1">
        <v>146572.57999999999</v>
      </c>
      <c r="BS123" s="1">
        <v>476115.29</v>
      </c>
      <c r="BT123" s="1">
        <v>153824.99</v>
      </c>
      <c r="BU123" s="1">
        <v>530728.93999999994</v>
      </c>
      <c r="BV123" s="1">
        <v>141905.46</v>
      </c>
      <c r="BW123" s="1">
        <v>477103.39</v>
      </c>
      <c r="BX123" s="1">
        <v>149514.20000000001</v>
      </c>
      <c r="BY123" s="1">
        <v>449136.24</v>
      </c>
      <c r="BZ123" s="1">
        <v>147433.75</v>
      </c>
      <c r="CA123" s="1">
        <v>504282.62</v>
      </c>
      <c r="CB123" s="1">
        <v>146815.01</v>
      </c>
      <c r="CC123" s="1">
        <v>517655.29</v>
      </c>
      <c r="CD123" s="1">
        <v>156305.87</v>
      </c>
      <c r="CE123" s="1">
        <v>510528.19</v>
      </c>
      <c r="CF123" s="1">
        <v>152416.76999999999</v>
      </c>
      <c r="CG123" s="1">
        <v>525562.27</v>
      </c>
      <c r="CH123" s="1">
        <v>148051.70000000001</v>
      </c>
      <c r="CI123" s="1">
        <v>493449.86</v>
      </c>
      <c r="CJ123" s="1">
        <v>150875.04</v>
      </c>
      <c r="CK123" s="1">
        <v>476827.56</v>
      </c>
      <c r="CL123" s="1">
        <v>142798.45000000001</v>
      </c>
      <c r="CM123" s="1">
        <v>510306.02</v>
      </c>
      <c r="CN123" s="1">
        <v>145584.45000000001</v>
      </c>
      <c r="CO123" s="1">
        <v>477699.82</v>
      </c>
      <c r="CP123" s="1">
        <v>161944.44</v>
      </c>
      <c r="CQ123" s="1">
        <v>529824.47</v>
      </c>
      <c r="CR123" s="1">
        <v>151251.75</v>
      </c>
      <c r="CS123" s="1">
        <v>533317.87</v>
      </c>
      <c r="CT123" s="1">
        <v>134368.39000000001</v>
      </c>
      <c r="CU123" s="1">
        <v>506018.26</v>
      </c>
      <c r="CV123" s="1">
        <v>153661.42000000001</v>
      </c>
      <c r="CW123" s="1">
        <v>452822.8</v>
      </c>
      <c r="CX123" s="1">
        <v>140913.94</v>
      </c>
      <c r="CY123" s="1">
        <v>532044.87</v>
      </c>
      <c r="CZ123" s="1">
        <v>138208.75</v>
      </c>
      <c r="DA123" s="1">
        <v>508076.53</v>
      </c>
      <c r="DB123" s="1">
        <v>155205.78</v>
      </c>
      <c r="DC123" s="1">
        <v>555636.07999999996</v>
      </c>
      <c r="DD123" s="1">
        <v>146691.19</v>
      </c>
      <c r="DE123" s="1">
        <v>527278.21</v>
      </c>
      <c r="DF123" s="1">
        <v>151368.17000000001</v>
      </c>
      <c r="DG123" s="1">
        <v>510070.71</v>
      </c>
      <c r="DH123" s="1">
        <v>134532.19</v>
      </c>
      <c r="DI123" s="1">
        <v>517244.74</v>
      </c>
      <c r="DJ123" s="1">
        <v>147520.29999999999</v>
      </c>
      <c r="DK123" s="1">
        <v>546142.56000000006</v>
      </c>
      <c r="DL123" s="1">
        <v>157234.32</v>
      </c>
      <c r="DM123" s="1">
        <v>547771.94999999995</v>
      </c>
      <c r="DN123" s="1">
        <v>146606.38</v>
      </c>
      <c r="DO123" s="1">
        <v>522255.9</v>
      </c>
      <c r="DP123" s="1">
        <v>140894.1</v>
      </c>
      <c r="DQ123" s="1">
        <v>462013.58</v>
      </c>
      <c r="DR123" s="1">
        <v>169441.72</v>
      </c>
      <c r="DS123" s="1">
        <v>481423.02</v>
      </c>
      <c r="DT123" s="1">
        <v>143291.15</v>
      </c>
      <c r="DU123" s="1">
        <v>546080.17000000004</v>
      </c>
      <c r="DV123" s="1">
        <v>156936.04999999999</v>
      </c>
      <c r="DW123" s="1">
        <v>597681.18000000005</v>
      </c>
      <c r="DX123" s="1">
        <v>156766.15</v>
      </c>
      <c r="DY123" s="1">
        <v>518038.76</v>
      </c>
      <c r="DZ123" s="1">
        <v>155347.82999999999</v>
      </c>
      <c r="EA123" s="1">
        <v>496920.15</v>
      </c>
      <c r="EB123" s="1">
        <v>146629.6</v>
      </c>
      <c r="EC123" s="1">
        <v>505663.17</v>
      </c>
      <c r="ED123" s="1">
        <v>144391.15</v>
      </c>
      <c r="EE123" s="1">
        <v>495908.63</v>
      </c>
      <c r="EF123" s="1">
        <v>138312.38</v>
      </c>
      <c r="EG123" s="1">
        <v>500522.93</v>
      </c>
      <c r="EH123" s="1">
        <v>159872.81</v>
      </c>
      <c r="EI123" s="1">
        <v>545696.21</v>
      </c>
      <c r="EJ123" s="1">
        <v>158711.74</v>
      </c>
      <c r="EK123" s="1">
        <v>521705.49</v>
      </c>
      <c r="EL123" s="1">
        <v>143103.85</v>
      </c>
      <c r="EM123" s="1">
        <v>533952.27</v>
      </c>
      <c r="EN123" s="1">
        <v>162417.12</v>
      </c>
      <c r="EO123" s="1">
        <v>552478.13</v>
      </c>
      <c r="EP123" s="1">
        <v>145618.62</v>
      </c>
      <c r="EQ123" s="1">
        <v>513587.46</v>
      </c>
      <c r="ER123" s="1">
        <v>154811</v>
      </c>
      <c r="ES123" s="1">
        <v>515519.03</v>
      </c>
      <c r="ET123" s="1">
        <v>160478.85999999999</v>
      </c>
      <c r="EU123" s="1">
        <v>551172.74</v>
      </c>
      <c r="EV123" s="1">
        <v>143999.01999999999</v>
      </c>
      <c r="EW123" s="1">
        <v>552459.36</v>
      </c>
      <c r="EX123" s="1">
        <v>157158.69</v>
      </c>
      <c r="EY123" s="1">
        <v>558035.46</v>
      </c>
      <c r="EZ123" s="1">
        <v>134655.32</v>
      </c>
      <c r="FA123" s="1">
        <v>511522.66</v>
      </c>
      <c r="FB123" s="1">
        <v>153028.31</v>
      </c>
      <c r="FC123" s="1">
        <v>450805.36</v>
      </c>
      <c r="FD123" s="1">
        <v>146351.9</v>
      </c>
      <c r="FE123" s="1">
        <v>425428.06</v>
      </c>
      <c r="FF123" s="1">
        <v>149333.25</v>
      </c>
      <c r="FG123" s="1">
        <v>473055.5</v>
      </c>
      <c r="FH123" s="1">
        <v>153599.04000000001</v>
      </c>
      <c r="FI123" s="1">
        <v>493213.89</v>
      </c>
      <c r="FJ123" s="1">
        <v>158575.46</v>
      </c>
      <c r="FK123" s="1">
        <v>476420.87</v>
      </c>
      <c r="FL123" s="1">
        <v>145266.29</v>
      </c>
      <c r="FM123" s="1">
        <v>500363.1</v>
      </c>
      <c r="FN123" s="1">
        <v>151351.01</v>
      </c>
      <c r="FO123" s="1">
        <v>522109.54</v>
      </c>
      <c r="FP123" s="1">
        <v>153994.60999999999</v>
      </c>
      <c r="FQ123" s="1">
        <v>501929.57</v>
      </c>
      <c r="FR123" s="1">
        <v>138932.95000000001</v>
      </c>
      <c r="FS123" s="1">
        <v>508151.78</v>
      </c>
      <c r="FT123" s="1">
        <v>157660.63</v>
      </c>
      <c r="FU123" s="1">
        <v>517610</v>
      </c>
      <c r="FV123" s="1">
        <v>131704.21</v>
      </c>
      <c r="FW123" s="1">
        <v>514973.22</v>
      </c>
      <c r="FX123" s="1">
        <v>156495.1</v>
      </c>
      <c r="FY123" s="1">
        <v>501259.22</v>
      </c>
      <c r="FZ123" s="1">
        <v>151094.25</v>
      </c>
      <c r="GA123" s="1">
        <v>529505.23</v>
      </c>
      <c r="GB123" s="1">
        <v>157091.75</v>
      </c>
      <c r="GC123" s="1">
        <v>508131.86</v>
      </c>
      <c r="GD123" s="1">
        <v>165962.44</v>
      </c>
      <c r="GE123" s="1">
        <v>492300.35</v>
      </c>
      <c r="GF123" s="1">
        <v>153645.17000000001</v>
      </c>
      <c r="GG123" s="1">
        <v>527439.31000000006</v>
      </c>
      <c r="GH123" s="1">
        <v>150812.88</v>
      </c>
      <c r="GI123" s="1">
        <v>508685.13</v>
      </c>
      <c r="GJ123" s="1">
        <v>139134.88</v>
      </c>
      <c r="GK123" s="1">
        <v>529843.57999999996</v>
      </c>
      <c r="GL123" s="1">
        <v>166873.75</v>
      </c>
      <c r="GM123" s="1">
        <v>515512.82</v>
      </c>
      <c r="GN123" s="1">
        <v>141072.19</v>
      </c>
      <c r="GO123" s="1">
        <v>543952.81999999995</v>
      </c>
      <c r="GP123" s="1">
        <v>153219.84</v>
      </c>
      <c r="GQ123" s="1">
        <v>572239.28</v>
      </c>
      <c r="GR123" s="1">
        <v>139134.48000000001</v>
      </c>
      <c r="GS123" s="1">
        <v>535897.57999999996</v>
      </c>
      <c r="GT123" s="1">
        <v>160819.70000000001</v>
      </c>
      <c r="GU123" s="1">
        <v>515052.47</v>
      </c>
      <c r="GV123" s="1">
        <v>147991.62</v>
      </c>
      <c r="GW123" s="1">
        <v>482307.39</v>
      </c>
    </row>
    <row r="124" spans="1:205" x14ac:dyDescent="0.3">
      <c r="A124">
        <v>122</v>
      </c>
      <c r="B124">
        <v>47</v>
      </c>
      <c r="C124">
        <v>1</v>
      </c>
      <c r="D124" s="1">
        <v>149998.82999999999</v>
      </c>
      <c r="E124" s="1">
        <v>532347.5</v>
      </c>
      <c r="F124" s="1">
        <v>176712.8</v>
      </c>
      <c r="G124" s="1">
        <v>524720.1</v>
      </c>
      <c r="H124" s="1">
        <v>147618.07999999999</v>
      </c>
      <c r="I124" s="1">
        <v>487976.97</v>
      </c>
      <c r="J124" s="1">
        <v>138101.92000000001</v>
      </c>
      <c r="K124" s="1">
        <v>497333.31</v>
      </c>
      <c r="L124" s="1">
        <v>155458.45000000001</v>
      </c>
      <c r="M124" s="1">
        <v>505505.03</v>
      </c>
      <c r="N124" s="1">
        <v>151969.15</v>
      </c>
      <c r="O124" s="1">
        <v>505647.66</v>
      </c>
      <c r="P124" s="1">
        <v>149459.15</v>
      </c>
      <c r="Q124" s="1">
        <v>433675</v>
      </c>
      <c r="R124" s="1">
        <v>153594.1</v>
      </c>
      <c r="S124" s="1">
        <v>546422.29</v>
      </c>
      <c r="T124" s="1">
        <v>150664.66</v>
      </c>
      <c r="U124" s="1">
        <v>521640.17</v>
      </c>
      <c r="V124" s="1">
        <v>148511.26</v>
      </c>
      <c r="W124" s="1">
        <v>530863.97</v>
      </c>
      <c r="X124" s="1">
        <v>129492.81</v>
      </c>
      <c r="Y124" s="1">
        <v>523392.57</v>
      </c>
      <c r="Z124" s="1">
        <v>148038.28</v>
      </c>
      <c r="AA124" s="1">
        <v>477784.77</v>
      </c>
      <c r="AB124" s="1">
        <v>145806.06</v>
      </c>
      <c r="AC124" s="1">
        <v>504564.83</v>
      </c>
      <c r="AD124" s="1">
        <v>152234.07</v>
      </c>
      <c r="AE124" s="1">
        <v>505156.22</v>
      </c>
      <c r="AF124" s="1">
        <v>173900.25</v>
      </c>
      <c r="AG124" s="1">
        <v>522863.27</v>
      </c>
      <c r="AH124" s="1">
        <v>149162.23000000001</v>
      </c>
      <c r="AI124" s="1">
        <v>539336.81999999995</v>
      </c>
      <c r="AJ124" s="1">
        <v>139601.04999999999</v>
      </c>
      <c r="AK124" s="1">
        <v>511081.28</v>
      </c>
      <c r="AL124" s="1">
        <v>167106.06</v>
      </c>
      <c r="AM124" s="1">
        <v>507868.26</v>
      </c>
      <c r="AN124" s="1">
        <v>141745.43</v>
      </c>
      <c r="AO124" s="1">
        <v>547721.13</v>
      </c>
      <c r="AP124" s="1">
        <v>160300.9</v>
      </c>
      <c r="AQ124" s="1">
        <v>502171.55</v>
      </c>
      <c r="AR124" s="1">
        <v>144414.79999999999</v>
      </c>
      <c r="AS124" s="1">
        <v>506704.98</v>
      </c>
      <c r="AT124" s="1">
        <v>151925.37</v>
      </c>
      <c r="AU124" s="1">
        <v>507460.06</v>
      </c>
      <c r="AV124" s="1">
        <v>139936.97</v>
      </c>
      <c r="AW124" s="1">
        <v>489775.28</v>
      </c>
      <c r="AX124" s="1">
        <v>143024.28</v>
      </c>
      <c r="AY124" s="1">
        <v>542567.31999999995</v>
      </c>
      <c r="AZ124" s="1">
        <v>150995.91</v>
      </c>
      <c r="BA124" s="1">
        <v>516629.19</v>
      </c>
      <c r="BB124" s="1">
        <v>154471.45000000001</v>
      </c>
      <c r="BC124" s="1">
        <v>499549.86</v>
      </c>
      <c r="BD124" s="1">
        <v>155639.9</v>
      </c>
      <c r="BE124" s="1">
        <v>562202.47</v>
      </c>
      <c r="BF124" s="1">
        <v>150124.20000000001</v>
      </c>
      <c r="BG124" s="1">
        <v>554512.76</v>
      </c>
      <c r="BH124" s="1">
        <v>145527.01</v>
      </c>
      <c r="BI124" s="1">
        <v>496630.82</v>
      </c>
      <c r="BJ124" s="1">
        <v>148620.84</v>
      </c>
      <c r="BK124" s="1">
        <v>534231.09</v>
      </c>
      <c r="BL124" s="1">
        <v>150772.03</v>
      </c>
      <c r="BM124" s="1">
        <v>510720.51</v>
      </c>
      <c r="BN124" s="1">
        <v>147677.01999999999</v>
      </c>
      <c r="BO124" s="1">
        <v>531472.73</v>
      </c>
      <c r="BP124" s="1">
        <v>146394</v>
      </c>
      <c r="BQ124" s="1">
        <v>545222.96</v>
      </c>
      <c r="BR124" s="1">
        <v>146829.82999999999</v>
      </c>
      <c r="BS124" s="1">
        <v>475590.77</v>
      </c>
      <c r="BT124" s="1">
        <v>153480.76</v>
      </c>
      <c r="BU124" s="1">
        <v>534151.49</v>
      </c>
      <c r="BV124" s="1">
        <v>140870.51999999999</v>
      </c>
      <c r="BW124" s="1">
        <v>479928.61</v>
      </c>
      <c r="BX124" s="1">
        <v>149423.76999999999</v>
      </c>
      <c r="BY124" s="1">
        <v>456080.66</v>
      </c>
      <c r="BZ124" s="1">
        <v>148739.04999999999</v>
      </c>
      <c r="CA124" s="1">
        <v>508204.18</v>
      </c>
      <c r="CB124" s="1">
        <v>147580.59</v>
      </c>
      <c r="CC124" s="1">
        <v>527183.96</v>
      </c>
      <c r="CD124" s="1">
        <v>156410.28</v>
      </c>
      <c r="CE124" s="1">
        <v>510419.41</v>
      </c>
      <c r="CF124" s="1">
        <v>153493.56</v>
      </c>
      <c r="CG124" s="1">
        <v>530398.55000000005</v>
      </c>
      <c r="CH124" s="1">
        <v>148683.64000000001</v>
      </c>
      <c r="CI124" s="1">
        <v>501350.84</v>
      </c>
      <c r="CJ124" s="1">
        <v>151022.99</v>
      </c>
      <c r="CK124" s="1">
        <v>478646.39</v>
      </c>
      <c r="CL124" s="1">
        <v>143647.44</v>
      </c>
      <c r="CM124" s="1">
        <v>514298.71</v>
      </c>
      <c r="CN124" s="1">
        <v>145336.29999999999</v>
      </c>
      <c r="CO124" s="1">
        <v>477454.08000000002</v>
      </c>
      <c r="CP124" s="1">
        <v>161073.43</v>
      </c>
      <c r="CQ124" s="1">
        <v>533298.24</v>
      </c>
      <c r="CR124" s="1">
        <v>152646.87</v>
      </c>
      <c r="CS124" s="1">
        <v>535192.97</v>
      </c>
      <c r="CT124" s="1">
        <v>135007.54999999999</v>
      </c>
      <c r="CU124" s="1">
        <v>514469.13</v>
      </c>
      <c r="CV124" s="1">
        <v>153848.64000000001</v>
      </c>
      <c r="CW124" s="1">
        <v>454708.74</v>
      </c>
      <c r="CX124" s="1">
        <v>140983.35</v>
      </c>
      <c r="CY124" s="1">
        <v>543324.44999999995</v>
      </c>
      <c r="CZ124" s="1">
        <v>138417.06</v>
      </c>
      <c r="DA124" s="1">
        <v>517471.1</v>
      </c>
      <c r="DB124" s="1">
        <v>154760.85999999999</v>
      </c>
      <c r="DC124" s="1">
        <v>560229.19999999995</v>
      </c>
      <c r="DD124" s="1">
        <v>146396.45000000001</v>
      </c>
      <c r="DE124" s="1">
        <v>524762.46</v>
      </c>
      <c r="DF124" s="1">
        <v>152085.67000000001</v>
      </c>
      <c r="DG124" s="1">
        <v>513396.58</v>
      </c>
      <c r="DH124" s="1">
        <v>135153.54</v>
      </c>
      <c r="DI124" s="1">
        <v>529001.49</v>
      </c>
      <c r="DJ124" s="1">
        <v>148006.24</v>
      </c>
      <c r="DK124" s="1">
        <v>544773.17000000004</v>
      </c>
      <c r="DL124" s="1">
        <v>157561.60000000001</v>
      </c>
      <c r="DM124" s="1">
        <v>558052.27</v>
      </c>
      <c r="DN124" s="1">
        <v>146043.39000000001</v>
      </c>
      <c r="DO124" s="1">
        <v>522879.93</v>
      </c>
      <c r="DP124" s="1">
        <v>140502.57</v>
      </c>
      <c r="DQ124" s="1">
        <v>462174.39</v>
      </c>
      <c r="DR124" s="1">
        <v>169943.43</v>
      </c>
      <c r="DS124" s="1">
        <v>488799.95</v>
      </c>
      <c r="DT124" s="1">
        <v>142733.23000000001</v>
      </c>
      <c r="DU124" s="1">
        <v>549372</v>
      </c>
      <c r="DV124" s="1">
        <v>158454.79</v>
      </c>
      <c r="DW124" s="1">
        <v>601970.94999999995</v>
      </c>
      <c r="DX124" s="1">
        <v>156900.09</v>
      </c>
      <c r="DY124" s="1">
        <v>523306.43</v>
      </c>
      <c r="DZ124" s="1">
        <v>155936.12</v>
      </c>
      <c r="EA124" s="1">
        <v>496075.3</v>
      </c>
      <c r="EB124" s="1">
        <v>147117.16</v>
      </c>
      <c r="EC124" s="1">
        <v>509538.49</v>
      </c>
      <c r="ED124" s="1">
        <v>144961.78</v>
      </c>
      <c r="EE124" s="1">
        <v>507175.3</v>
      </c>
      <c r="EF124" s="1">
        <v>138180.29</v>
      </c>
      <c r="EG124" s="1">
        <v>509057.59</v>
      </c>
      <c r="EH124" s="1">
        <v>160805.31</v>
      </c>
      <c r="EI124" s="1">
        <v>548055.80000000005</v>
      </c>
      <c r="EJ124" s="1">
        <v>158831.18</v>
      </c>
      <c r="EK124" s="1">
        <v>527885.16</v>
      </c>
      <c r="EL124" s="1">
        <v>143066.78</v>
      </c>
      <c r="EM124" s="1">
        <v>538507.93999999994</v>
      </c>
      <c r="EN124" s="1">
        <v>162626.19</v>
      </c>
      <c r="EO124" s="1">
        <v>561773.18000000005</v>
      </c>
      <c r="EP124" s="1">
        <v>146713.22</v>
      </c>
      <c r="EQ124" s="1">
        <v>518003.98</v>
      </c>
      <c r="ER124" s="1">
        <v>155678.21</v>
      </c>
      <c r="ES124" s="1">
        <v>523516.27</v>
      </c>
      <c r="ET124" s="1">
        <v>162009.37</v>
      </c>
      <c r="EU124" s="1">
        <v>558071.49</v>
      </c>
      <c r="EV124" s="1">
        <v>145474.14000000001</v>
      </c>
      <c r="EW124" s="1">
        <v>554542.94999999995</v>
      </c>
      <c r="EX124" s="1">
        <v>156902.03</v>
      </c>
      <c r="EY124" s="1">
        <v>569698.26</v>
      </c>
      <c r="EZ124" s="1">
        <v>135126.63</v>
      </c>
      <c r="FA124" s="1">
        <v>515725</v>
      </c>
      <c r="FB124" s="1">
        <v>152467.89000000001</v>
      </c>
      <c r="FC124" s="1">
        <v>448252.97</v>
      </c>
      <c r="FD124" s="1">
        <v>147355.99</v>
      </c>
      <c r="FE124" s="1">
        <v>429816.45</v>
      </c>
      <c r="FF124" s="1">
        <v>148906.14000000001</v>
      </c>
      <c r="FG124" s="1">
        <v>471170.34</v>
      </c>
      <c r="FH124" s="1">
        <v>154820.21</v>
      </c>
      <c r="FI124" s="1">
        <v>500269.89</v>
      </c>
      <c r="FJ124" s="1">
        <v>160486.22</v>
      </c>
      <c r="FK124" s="1">
        <v>483313.98</v>
      </c>
      <c r="FL124" s="1">
        <v>145430.85</v>
      </c>
      <c r="FM124" s="1">
        <v>500451.86</v>
      </c>
      <c r="FN124" s="1">
        <v>151496.23000000001</v>
      </c>
      <c r="FO124" s="1">
        <v>528239.80000000005</v>
      </c>
      <c r="FP124" s="1">
        <v>155731.48000000001</v>
      </c>
      <c r="FQ124" s="1">
        <v>508918.86</v>
      </c>
      <c r="FR124" s="1">
        <v>139962.21</v>
      </c>
      <c r="FS124" s="1">
        <v>511167.38</v>
      </c>
      <c r="FT124" s="1">
        <v>158444.07</v>
      </c>
      <c r="FU124" s="1">
        <v>517676.59</v>
      </c>
      <c r="FV124" s="1">
        <v>132048.19</v>
      </c>
      <c r="FW124" s="1">
        <v>521154.12</v>
      </c>
      <c r="FX124" s="1">
        <v>156638.68</v>
      </c>
      <c r="FY124" s="1">
        <v>505170.8</v>
      </c>
      <c r="FZ124" s="1">
        <v>151618.26</v>
      </c>
      <c r="GA124" s="1">
        <v>522821.74</v>
      </c>
      <c r="GB124" s="1">
        <v>156497.38</v>
      </c>
      <c r="GC124" s="1">
        <v>511249.51</v>
      </c>
      <c r="GD124" s="1">
        <v>165211.39000000001</v>
      </c>
      <c r="GE124" s="1">
        <v>497764.93</v>
      </c>
      <c r="GF124" s="1">
        <v>154361.1</v>
      </c>
      <c r="GG124" s="1">
        <v>533079.31999999995</v>
      </c>
      <c r="GH124" s="1">
        <v>150447.14000000001</v>
      </c>
      <c r="GI124" s="1">
        <v>516964.16</v>
      </c>
      <c r="GJ124" s="1">
        <v>140289.88</v>
      </c>
      <c r="GK124" s="1">
        <v>537893.4</v>
      </c>
      <c r="GL124" s="1">
        <v>167088</v>
      </c>
      <c r="GM124" s="1">
        <v>514708.02</v>
      </c>
      <c r="GN124" s="1">
        <v>141372.59</v>
      </c>
      <c r="GO124" s="1">
        <v>546912.88</v>
      </c>
      <c r="GP124" s="1">
        <v>154184.74</v>
      </c>
      <c r="GQ124" s="1">
        <v>579717.13</v>
      </c>
      <c r="GR124" s="1">
        <v>139896.07</v>
      </c>
      <c r="GS124" s="1">
        <v>539869.65</v>
      </c>
      <c r="GT124" s="1">
        <v>161957.56</v>
      </c>
      <c r="GU124" s="1">
        <v>519113.03</v>
      </c>
      <c r="GV124" s="1">
        <v>148265.04999999999</v>
      </c>
      <c r="GW124" s="1">
        <v>491438.1</v>
      </c>
    </row>
    <row r="125" spans="1:205" x14ac:dyDescent="0.3">
      <c r="A125">
        <v>123</v>
      </c>
      <c r="B125">
        <v>47</v>
      </c>
      <c r="C125">
        <v>2</v>
      </c>
      <c r="D125" s="1">
        <v>150529.32999999999</v>
      </c>
      <c r="E125" s="1">
        <v>537199.92000000004</v>
      </c>
      <c r="F125" s="1">
        <v>177846.43</v>
      </c>
      <c r="G125" s="1">
        <v>526179.64</v>
      </c>
      <c r="H125" s="1">
        <v>147717.26</v>
      </c>
      <c r="I125" s="1">
        <v>488805.31</v>
      </c>
      <c r="J125" s="1">
        <v>138232.45000000001</v>
      </c>
      <c r="K125" s="1">
        <v>500932.18</v>
      </c>
      <c r="L125" s="1">
        <v>155373.32</v>
      </c>
      <c r="M125" s="1">
        <v>512832.58</v>
      </c>
      <c r="N125" s="1">
        <v>151601.99</v>
      </c>
      <c r="O125" s="1">
        <v>511097.42</v>
      </c>
      <c r="P125" s="1">
        <v>150719.74</v>
      </c>
      <c r="Q125" s="1">
        <v>438191.81</v>
      </c>
      <c r="R125" s="1">
        <v>154327.39000000001</v>
      </c>
      <c r="S125" s="1">
        <v>552567.86</v>
      </c>
      <c r="T125" s="1">
        <v>150863.89000000001</v>
      </c>
      <c r="U125" s="1">
        <v>523890.17</v>
      </c>
      <c r="V125" s="1">
        <v>149442.89000000001</v>
      </c>
      <c r="W125" s="1">
        <v>537592.13</v>
      </c>
      <c r="X125" s="1">
        <v>129921.9</v>
      </c>
      <c r="Y125" s="1">
        <v>532686.18000000005</v>
      </c>
      <c r="Z125" s="1">
        <v>149126.56</v>
      </c>
      <c r="AA125" s="1">
        <v>480034.77</v>
      </c>
      <c r="AB125" s="1">
        <v>146380.18</v>
      </c>
      <c r="AC125" s="1">
        <v>506865.51</v>
      </c>
      <c r="AD125" s="1">
        <v>152636.49</v>
      </c>
      <c r="AE125" s="1">
        <v>514763.61</v>
      </c>
      <c r="AF125" s="1">
        <v>173809.86</v>
      </c>
      <c r="AG125" s="1">
        <v>526583.59</v>
      </c>
      <c r="AH125" s="1">
        <v>150885.84</v>
      </c>
      <c r="AI125" s="1">
        <v>544132.28</v>
      </c>
      <c r="AJ125" s="1">
        <v>139036.12</v>
      </c>
      <c r="AK125" s="1">
        <v>510199.96</v>
      </c>
      <c r="AL125" s="1">
        <v>167458.1</v>
      </c>
      <c r="AM125" s="1">
        <v>514301.23</v>
      </c>
      <c r="AN125" s="1">
        <v>142402.35999999999</v>
      </c>
      <c r="AO125" s="1">
        <v>558550.68000000005</v>
      </c>
      <c r="AP125" s="1">
        <v>161082.54</v>
      </c>
      <c r="AQ125" s="1">
        <v>510676.38</v>
      </c>
      <c r="AR125" s="1">
        <v>143996.12</v>
      </c>
      <c r="AS125" s="1">
        <v>507529.91</v>
      </c>
      <c r="AT125" s="1">
        <v>151825.34</v>
      </c>
      <c r="AU125" s="1">
        <v>507722.19</v>
      </c>
      <c r="AV125" s="1">
        <v>140719.71</v>
      </c>
      <c r="AW125" s="1">
        <v>490352.39</v>
      </c>
      <c r="AX125" s="1">
        <v>143359.53</v>
      </c>
      <c r="AY125" s="1">
        <v>545852.47</v>
      </c>
      <c r="AZ125" s="1">
        <v>151758.49</v>
      </c>
      <c r="BA125" s="1">
        <v>522926.45</v>
      </c>
      <c r="BB125" s="1">
        <v>155048.35999999999</v>
      </c>
      <c r="BC125" s="1">
        <v>503807.06</v>
      </c>
      <c r="BD125" s="1">
        <v>154781.26999999999</v>
      </c>
      <c r="BE125" s="1">
        <v>567161.84</v>
      </c>
      <c r="BF125" s="1">
        <v>150194.84</v>
      </c>
      <c r="BG125" s="1">
        <v>559769.28</v>
      </c>
      <c r="BH125" s="1">
        <v>146028.28</v>
      </c>
      <c r="BI125" s="1">
        <v>504418.4</v>
      </c>
      <c r="BJ125" s="1">
        <v>149307.96</v>
      </c>
      <c r="BK125" s="1">
        <v>545708.56000000006</v>
      </c>
      <c r="BL125" s="1">
        <v>152918.64000000001</v>
      </c>
      <c r="BM125" s="1">
        <v>517433.35</v>
      </c>
      <c r="BN125" s="1">
        <v>148744.82999999999</v>
      </c>
      <c r="BO125" s="1">
        <v>533989.59</v>
      </c>
      <c r="BP125" s="1">
        <v>146488.44</v>
      </c>
      <c r="BQ125" s="1">
        <v>553495.16</v>
      </c>
      <c r="BR125" s="1">
        <v>147054.1</v>
      </c>
      <c r="BS125" s="1">
        <v>485199.52</v>
      </c>
      <c r="BT125" s="1">
        <v>154713.54999999999</v>
      </c>
      <c r="BU125" s="1">
        <v>535704.17000000004</v>
      </c>
      <c r="BV125" s="1">
        <v>141462.28</v>
      </c>
      <c r="BW125" s="1">
        <v>482950.1</v>
      </c>
      <c r="BX125" s="1">
        <v>149911.99</v>
      </c>
      <c r="BY125" s="1">
        <v>459980.65</v>
      </c>
      <c r="BZ125" s="1">
        <v>148646.74</v>
      </c>
      <c r="CA125" s="1">
        <v>504992.32</v>
      </c>
      <c r="CB125" s="1">
        <v>148022.69</v>
      </c>
      <c r="CC125" s="1">
        <v>535893.05000000005</v>
      </c>
      <c r="CD125" s="1">
        <v>156386.26999999999</v>
      </c>
      <c r="CE125" s="1">
        <v>514104.88</v>
      </c>
      <c r="CF125" s="1">
        <v>154446.75</v>
      </c>
      <c r="CG125" s="1">
        <v>536590.15</v>
      </c>
      <c r="CH125" s="1">
        <v>149137.92000000001</v>
      </c>
      <c r="CI125" s="1">
        <v>506269.92</v>
      </c>
      <c r="CJ125" s="1">
        <v>151661.56</v>
      </c>
      <c r="CK125" s="1">
        <v>485368.73</v>
      </c>
      <c r="CL125" s="1">
        <v>143536.97</v>
      </c>
      <c r="CM125" s="1">
        <v>517633.46</v>
      </c>
      <c r="CN125" s="1">
        <v>147217.29</v>
      </c>
      <c r="CO125" s="1">
        <v>485700.38</v>
      </c>
      <c r="CP125" s="1">
        <v>161010.76</v>
      </c>
      <c r="CQ125" s="1">
        <v>542189.04</v>
      </c>
      <c r="CR125" s="1">
        <v>153808.75</v>
      </c>
      <c r="CS125" s="1">
        <v>539753.97</v>
      </c>
      <c r="CT125" s="1">
        <v>134845.14000000001</v>
      </c>
      <c r="CU125" s="1">
        <v>516409.1</v>
      </c>
      <c r="CV125" s="1">
        <v>154266.45000000001</v>
      </c>
      <c r="CW125" s="1">
        <v>459654.8</v>
      </c>
      <c r="CX125" s="1">
        <v>143258.49</v>
      </c>
      <c r="CY125" s="1">
        <v>553103.38</v>
      </c>
      <c r="CZ125" s="1">
        <v>138542.49</v>
      </c>
      <c r="DA125" s="1">
        <v>523930.84</v>
      </c>
      <c r="DB125" s="1">
        <v>154703.59</v>
      </c>
      <c r="DC125" s="1">
        <v>567541.51</v>
      </c>
      <c r="DD125" s="1">
        <v>146304.18</v>
      </c>
      <c r="DE125" s="1">
        <v>534970.35</v>
      </c>
      <c r="DF125" s="1">
        <v>153237.15</v>
      </c>
      <c r="DG125" s="1">
        <v>512140.18</v>
      </c>
      <c r="DH125" s="1">
        <v>135576.95999999999</v>
      </c>
      <c r="DI125" s="1">
        <v>532579.62</v>
      </c>
      <c r="DJ125" s="1">
        <v>148532.12</v>
      </c>
      <c r="DK125" s="1">
        <v>554134.47</v>
      </c>
      <c r="DL125" s="1">
        <v>157676.87</v>
      </c>
      <c r="DM125" s="1">
        <v>567586.19999999995</v>
      </c>
      <c r="DN125" s="1">
        <v>148332.23000000001</v>
      </c>
      <c r="DO125" s="1">
        <v>525812.6</v>
      </c>
      <c r="DP125" s="1">
        <v>141537.42000000001</v>
      </c>
      <c r="DQ125" s="1">
        <v>459594.38</v>
      </c>
      <c r="DR125" s="1">
        <v>170400.26</v>
      </c>
      <c r="DS125" s="1">
        <v>489625.91</v>
      </c>
      <c r="DT125" s="1">
        <v>142472.01999999999</v>
      </c>
      <c r="DU125" s="1">
        <v>562268.30000000005</v>
      </c>
      <c r="DV125" s="1">
        <v>159307.01999999999</v>
      </c>
      <c r="DW125" s="1">
        <v>607302.48</v>
      </c>
      <c r="DX125" s="1">
        <v>158213.99</v>
      </c>
      <c r="DY125" s="1">
        <v>531915.66</v>
      </c>
      <c r="DZ125" s="1">
        <v>156988.39000000001</v>
      </c>
      <c r="EA125" s="1">
        <v>495086.19</v>
      </c>
      <c r="EB125" s="1">
        <v>148091.53</v>
      </c>
      <c r="EC125" s="1">
        <v>508973.65</v>
      </c>
      <c r="ED125" s="1">
        <v>144257.18</v>
      </c>
      <c r="EE125" s="1">
        <v>513042.22</v>
      </c>
      <c r="EF125" s="1">
        <v>138076.38</v>
      </c>
      <c r="EG125" s="1">
        <v>505018.51</v>
      </c>
      <c r="EH125" s="1">
        <v>162002.29999999999</v>
      </c>
      <c r="EI125" s="1">
        <v>555643.77</v>
      </c>
      <c r="EJ125" s="1">
        <v>159918.89000000001</v>
      </c>
      <c r="EK125" s="1">
        <v>536390.75</v>
      </c>
      <c r="EL125" s="1">
        <v>143112.94</v>
      </c>
      <c r="EM125" s="1">
        <v>543245.43000000005</v>
      </c>
      <c r="EN125" s="1">
        <v>162504.10999999999</v>
      </c>
      <c r="EO125" s="1">
        <v>570622.25</v>
      </c>
      <c r="EP125" s="1">
        <v>146640.28</v>
      </c>
      <c r="EQ125" s="1">
        <v>518901.32</v>
      </c>
      <c r="ER125" s="1">
        <v>157177.06</v>
      </c>
      <c r="ES125" s="1">
        <v>527290.99</v>
      </c>
      <c r="ET125" s="1">
        <v>162743.57</v>
      </c>
      <c r="EU125" s="1">
        <v>560881.81000000006</v>
      </c>
      <c r="EV125" s="1">
        <v>146842.43</v>
      </c>
      <c r="EW125" s="1">
        <v>554899.85</v>
      </c>
      <c r="EX125" s="1">
        <v>157722.87</v>
      </c>
      <c r="EY125" s="1">
        <v>581099.43000000005</v>
      </c>
      <c r="EZ125" s="1">
        <v>135715.26</v>
      </c>
      <c r="FA125" s="1">
        <v>511707.5</v>
      </c>
      <c r="FB125" s="1">
        <v>153420.38</v>
      </c>
      <c r="FC125" s="1">
        <v>448746.01</v>
      </c>
      <c r="FD125" s="1">
        <v>147617.69</v>
      </c>
      <c r="FE125" s="1">
        <v>432282.48</v>
      </c>
      <c r="FF125" s="1">
        <v>149542.71</v>
      </c>
      <c r="FG125" s="1">
        <v>472284.13</v>
      </c>
      <c r="FH125" s="1">
        <v>154327.17000000001</v>
      </c>
      <c r="FI125" s="1">
        <v>500811.32</v>
      </c>
      <c r="FJ125" s="1">
        <v>160808.51</v>
      </c>
      <c r="FK125" s="1">
        <v>490371.06</v>
      </c>
      <c r="FL125" s="1">
        <v>145758.67000000001</v>
      </c>
      <c r="FM125" s="1">
        <v>497021.33</v>
      </c>
      <c r="FN125" s="1">
        <v>152860.70000000001</v>
      </c>
      <c r="FO125" s="1">
        <v>530436.75</v>
      </c>
      <c r="FP125" s="1">
        <v>155744.35999999999</v>
      </c>
      <c r="FQ125" s="1">
        <v>515922.73</v>
      </c>
      <c r="FR125" s="1">
        <v>141213.42000000001</v>
      </c>
      <c r="FS125" s="1">
        <v>512698.6</v>
      </c>
      <c r="FT125" s="1">
        <v>158248.60999999999</v>
      </c>
      <c r="FU125" s="1">
        <v>526269.68999999994</v>
      </c>
      <c r="FV125" s="1">
        <v>132749.16</v>
      </c>
      <c r="FW125" s="1">
        <v>521415.18</v>
      </c>
      <c r="FX125" s="1">
        <v>157326.17000000001</v>
      </c>
      <c r="FY125" s="1">
        <v>510617.55</v>
      </c>
      <c r="FZ125" s="1">
        <v>151212.62</v>
      </c>
      <c r="GA125" s="1">
        <v>525334.28</v>
      </c>
      <c r="GB125" s="1">
        <v>156179.44</v>
      </c>
      <c r="GC125" s="1">
        <v>507902.37</v>
      </c>
      <c r="GD125" s="1">
        <v>166145.84</v>
      </c>
      <c r="GE125" s="1">
        <v>501014.96</v>
      </c>
      <c r="GF125" s="1">
        <v>154154.18</v>
      </c>
      <c r="GG125" s="1">
        <v>540307.88</v>
      </c>
      <c r="GH125" s="1">
        <v>151089.35999999999</v>
      </c>
      <c r="GI125" s="1">
        <v>522225.6</v>
      </c>
      <c r="GJ125" s="1">
        <v>140649.99</v>
      </c>
      <c r="GK125" s="1">
        <v>542033.9</v>
      </c>
      <c r="GL125" s="1">
        <v>167222.25</v>
      </c>
      <c r="GM125" s="1">
        <v>525694.61</v>
      </c>
      <c r="GN125" s="1">
        <v>141464.57</v>
      </c>
      <c r="GO125" s="1">
        <v>556247.07999999996</v>
      </c>
      <c r="GP125" s="1">
        <v>153959.18</v>
      </c>
      <c r="GQ125" s="1">
        <v>581326.97</v>
      </c>
      <c r="GR125" s="1">
        <v>140814</v>
      </c>
      <c r="GS125" s="1">
        <v>539137.99</v>
      </c>
      <c r="GT125" s="1">
        <v>163086.35999999999</v>
      </c>
      <c r="GU125" s="1">
        <v>520163.9</v>
      </c>
      <c r="GV125" s="1">
        <v>148928.54</v>
      </c>
      <c r="GW125" s="1">
        <v>497341.39</v>
      </c>
    </row>
    <row r="126" spans="1:205" x14ac:dyDescent="0.3">
      <c r="A126">
        <v>124</v>
      </c>
      <c r="B126">
        <v>47</v>
      </c>
      <c r="C126">
        <v>3</v>
      </c>
      <c r="D126" s="1">
        <v>151060.48000000001</v>
      </c>
      <c r="E126" s="1">
        <v>542075.96</v>
      </c>
      <c r="F126" s="1">
        <v>178848.01</v>
      </c>
      <c r="G126" s="1">
        <v>530437.67000000004</v>
      </c>
      <c r="H126" s="1">
        <v>147807.9</v>
      </c>
      <c r="I126" s="1">
        <v>492823.11</v>
      </c>
      <c r="J126" s="1">
        <v>138769</v>
      </c>
      <c r="K126" s="1">
        <v>504742.04</v>
      </c>
      <c r="L126" s="1">
        <v>155383.85</v>
      </c>
      <c r="M126" s="1">
        <v>518173.08</v>
      </c>
      <c r="N126" s="1">
        <v>152131.19</v>
      </c>
      <c r="O126" s="1">
        <v>512782.74</v>
      </c>
      <c r="P126" s="1">
        <v>151299.93</v>
      </c>
      <c r="Q126" s="1">
        <v>442776.15</v>
      </c>
      <c r="R126" s="1">
        <v>155197.97</v>
      </c>
      <c r="S126" s="1">
        <v>558146.77</v>
      </c>
      <c r="T126" s="1">
        <v>151709.34</v>
      </c>
      <c r="U126" s="1">
        <v>522878.1</v>
      </c>
      <c r="V126" s="1">
        <v>149078.54999999999</v>
      </c>
      <c r="W126" s="1">
        <v>538708.46</v>
      </c>
      <c r="X126" s="1">
        <v>129458.84</v>
      </c>
      <c r="Y126" s="1">
        <v>535310.64</v>
      </c>
      <c r="Z126" s="1">
        <v>150130.01999999999</v>
      </c>
      <c r="AA126" s="1">
        <v>481127.29</v>
      </c>
      <c r="AB126" s="1">
        <v>147426.64000000001</v>
      </c>
      <c r="AC126" s="1">
        <v>509217.33</v>
      </c>
      <c r="AD126" s="1">
        <v>152524.73000000001</v>
      </c>
      <c r="AE126" s="1">
        <v>518874.86</v>
      </c>
      <c r="AF126" s="1">
        <v>174964.73</v>
      </c>
      <c r="AG126" s="1">
        <v>535814.18999999994</v>
      </c>
      <c r="AH126" s="1">
        <v>150798.18</v>
      </c>
      <c r="AI126" s="1">
        <v>543158.62</v>
      </c>
      <c r="AJ126" s="1">
        <v>139849.66</v>
      </c>
      <c r="AK126" s="1">
        <v>511783.78</v>
      </c>
      <c r="AL126" s="1">
        <v>168041.60000000001</v>
      </c>
      <c r="AM126" s="1">
        <v>520012.12</v>
      </c>
      <c r="AN126" s="1">
        <v>141231.87</v>
      </c>
      <c r="AO126" s="1">
        <v>561417.56000000006</v>
      </c>
      <c r="AP126" s="1">
        <v>160596.51</v>
      </c>
      <c r="AQ126" s="1">
        <v>517029.79</v>
      </c>
      <c r="AR126" s="1">
        <v>144148.17000000001</v>
      </c>
      <c r="AS126" s="1">
        <v>510187.73</v>
      </c>
      <c r="AT126" s="1">
        <v>152408.26</v>
      </c>
      <c r="AU126" s="1">
        <v>519457.67</v>
      </c>
      <c r="AV126" s="1">
        <v>142005.43</v>
      </c>
      <c r="AW126" s="1">
        <v>495360.96</v>
      </c>
      <c r="AX126" s="1">
        <v>143987.46</v>
      </c>
      <c r="AY126" s="1">
        <v>554076.79</v>
      </c>
      <c r="AZ126" s="1">
        <v>152193.13</v>
      </c>
      <c r="BA126" s="1">
        <v>527067.09</v>
      </c>
      <c r="BB126" s="1">
        <v>154925.24</v>
      </c>
      <c r="BC126" s="1">
        <v>504893.13</v>
      </c>
      <c r="BD126" s="1">
        <v>155629.51</v>
      </c>
      <c r="BE126" s="1">
        <v>573910.18999999994</v>
      </c>
      <c r="BF126" s="1">
        <v>150876</v>
      </c>
      <c r="BG126" s="1">
        <v>559827.4</v>
      </c>
      <c r="BH126" s="1">
        <v>146900.93</v>
      </c>
      <c r="BI126" s="1">
        <v>512089.75</v>
      </c>
      <c r="BJ126" s="1">
        <v>150555.29999999999</v>
      </c>
      <c r="BK126" s="1">
        <v>555191.61</v>
      </c>
      <c r="BL126" s="1">
        <v>155219.96</v>
      </c>
      <c r="BM126" s="1">
        <v>521762.08</v>
      </c>
      <c r="BN126" s="1">
        <v>149401.84</v>
      </c>
      <c r="BO126" s="1">
        <v>536775.82999999996</v>
      </c>
      <c r="BP126" s="1">
        <v>147526.63</v>
      </c>
      <c r="BQ126" s="1">
        <v>560357.84</v>
      </c>
      <c r="BR126" s="1">
        <v>146993.49</v>
      </c>
      <c r="BS126" s="1">
        <v>492762.72</v>
      </c>
      <c r="BT126" s="1">
        <v>156052.04999999999</v>
      </c>
      <c r="BU126" s="1">
        <v>542957.14</v>
      </c>
      <c r="BV126" s="1">
        <v>142259.26999999999</v>
      </c>
      <c r="BW126" s="1">
        <v>489275.78</v>
      </c>
      <c r="BX126" s="1">
        <v>150999.64000000001</v>
      </c>
      <c r="BY126" s="1">
        <v>466714.29</v>
      </c>
      <c r="BZ126" s="1">
        <v>149400.16</v>
      </c>
      <c r="CA126" s="1">
        <v>515611.82</v>
      </c>
      <c r="CB126" s="1">
        <v>147978.04</v>
      </c>
      <c r="CC126" s="1">
        <v>540403.25</v>
      </c>
      <c r="CD126" s="1">
        <v>157618.23000000001</v>
      </c>
      <c r="CE126" s="1">
        <v>526165.62</v>
      </c>
      <c r="CF126" s="1">
        <v>155012.73000000001</v>
      </c>
      <c r="CG126" s="1">
        <v>547138.29</v>
      </c>
      <c r="CH126" s="1">
        <v>149272.42000000001</v>
      </c>
      <c r="CI126" s="1">
        <v>509740.37</v>
      </c>
      <c r="CJ126" s="1">
        <v>152445.91</v>
      </c>
      <c r="CK126" s="1">
        <v>489764.25</v>
      </c>
      <c r="CL126" s="1">
        <v>143940.92000000001</v>
      </c>
      <c r="CM126" s="1">
        <v>531684.81000000006</v>
      </c>
      <c r="CN126" s="1">
        <v>148416.93</v>
      </c>
      <c r="CO126" s="1">
        <v>490926.88</v>
      </c>
      <c r="CP126" s="1">
        <v>161334.09</v>
      </c>
      <c r="CQ126" s="1">
        <v>544602.37</v>
      </c>
      <c r="CR126" s="1">
        <v>153065.44</v>
      </c>
      <c r="CS126" s="1">
        <v>549375.22</v>
      </c>
      <c r="CT126" s="1">
        <v>136127.25</v>
      </c>
      <c r="CU126" s="1">
        <v>524468.07999999996</v>
      </c>
      <c r="CV126" s="1">
        <v>155942.70000000001</v>
      </c>
      <c r="CW126" s="1">
        <v>465646.23</v>
      </c>
      <c r="CX126" s="1">
        <v>143499.4</v>
      </c>
      <c r="CY126" s="1">
        <v>557685.86</v>
      </c>
      <c r="CZ126" s="1">
        <v>138450.73000000001</v>
      </c>
      <c r="DA126" s="1">
        <v>531758.36</v>
      </c>
      <c r="DB126" s="1">
        <v>155234.42000000001</v>
      </c>
      <c r="DC126" s="1">
        <v>575888.28</v>
      </c>
      <c r="DD126" s="1">
        <v>146858.47</v>
      </c>
      <c r="DE126" s="1">
        <v>542162.78</v>
      </c>
      <c r="DF126" s="1">
        <v>154418.12</v>
      </c>
      <c r="DG126" s="1">
        <v>525449.56999999995</v>
      </c>
      <c r="DH126" s="1">
        <v>136936.88</v>
      </c>
      <c r="DI126" s="1">
        <v>529427.84</v>
      </c>
      <c r="DJ126" s="1">
        <v>150282.1</v>
      </c>
      <c r="DK126" s="1">
        <v>556161.92000000004</v>
      </c>
      <c r="DL126" s="1">
        <v>159090.79999999999</v>
      </c>
      <c r="DM126" s="1">
        <v>575876.46</v>
      </c>
      <c r="DN126" s="1">
        <v>147547.94</v>
      </c>
      <c r="DO126" s="1">
        <v>533871.29</v>
      </c>
      <c r="DP126" s="1">
        <v>141356.35</v>
      </c>
      <c r="DQ126" s="1">
        <v>465492.95</v>
      </c>
      <c r="DR126" s="1">
        <v>170989.2</v>
      </c>
      <c r="DS126" s="1">
        <v>492318.6</v>
      </c>
      <c r="DT126" s="1">
        <v>143284.97</v>
      </c>
      <c r="DU126" s="1">
        <v>566607.02</v>
      </c>
      <c r="DV126" s="1">
        <v>159760.46</v>
      </c>
      <c r="DW126" s="1">
        <v>607053.31000000006</v>
      </c>
      <c r="DX126" s="1">
        <v>158578.35</v>
      </c>
      <c r="DY126" s="1">
        <v>535928.41</v>
      </c>
      <c r="DZ126" s="1">
        <v>157471.76</v>
      </c>
      <c r="EA126" s="1">
        <v>498430.33</v>
      </c>
      <c r="EB126" s="1">
        <v>148226.28</v>
      </c>
      <c r="EC126" s="1">
        <v>511377.02</v>
      </c>
      <c r="ED126" s="1">
        <v>144478.82999999999</v>
      </c>
      <c r="EE126" s="1">
        <v>518487.03</v>
      </c>
      <c r="EF126" s="1">
        <v>138680.85999999999</v>
      </c>
      <c r="EG126" s="1">
        <v>512949.92</v>
      </c>
      <c r="EH126" s="1">
        <v>162571.84</v>
      </c>
      <c r="EI126" s="1">
        <v>561743.24</v>
      </c>
      <c r="EJ126" s="1">
        <v>160709.19</v>
      </c>
      <c r="EK126" s="1">
        <v>544727.39</v>
      </c>
      <c r="EL126" s="1">
        <v>142763.97</v>
      </c>
      <c r="EM126" s="1">
        <v>552532.31999999995</v>
      </c>
      <c r="EN126" s="1">
        <v>163818.29</v>
      </c>
      <c r="EO126" s="1">
        <v>572127.52</v>
      </c>
      <c r="EP126" s="1">
        <v>146322.06</v>
      </c>
      <c r="EQ126" s="1">
        <v>530740.5</v>
      </c>
      <c r="ER126" s="1">
        <v>156387.31</v>
      </c>
      <c r="ES126" s="1">
        <v>538384.31999999995</v>
      </c>
      <c r="ET126" s="1">
        <v>163291.97</v>
      </c>
      <c r="EU126" s="1">
        <v>561160.85</v>
      </c>
      <c r="EV126" s="1">
        <v>148826.09</v>
      </c>
      <c r="EW126" s="1">
        <v>564782.80000000005</v>
      </c>
      <c r="EX126" s="1">
        <v>157867.70000000001</v>
      </c>
      <c r="EY126" s="1">
        <v>584282.79</v>
      </c>
      <c r="EZ126" s="1">
        <v>137457.60000000001</v>
      </c>
      <c r="FA126" s="1">
        <v>518583.12</v>
      </c>
      <c r="FB126" s="1">
        <v>154688.74</v>
      </c>
      <c r="FC126" s="1">
        <v>454649.08</v>
      </c>
      <c r="FD126" s="1">
        <v>147915.07999999999</v>
      </c>
      <c r="FE126" s="1">
        <v>437052.77</v>
      </c>
      <c r="FF126" s="1">
        <v>149735.32999999999</v>
      </c>
      <c r="FG126" s="1">
        <v>473632.52</v>
      </c>
      <c r="FH126" s="1">
        <v>153947.98000000001</v>
      </c>
      <c r="FI126" s="1">
        <v>502910.4</v>
      </c>
      <c r="FJ126" s="1">
        <v>161715.96</v>
      </c>
      <c r="FK126" s="1">
        <v>495084.17</v>
      </c>
      <c r="FL126" s="1">
        <v>146397.14000000001</v>
      </c>
      <c r="FM126" s="1">
        <v>499421.11</v>
      </c>
      <c r="FN126" s="1">
        <v>152378.32999999999</v>
      </c>
      <c r="FO126" s="1">
        <v>535403.44999999995</v>
      </c>
      <c r="FP126" s="1">
        <v>155350.92000000001</v>
      </c>
      <c r="FQ126" s="1">
        <v>521385.4</v>
      </c>
      <c r="FR126" s="1">
        <v>141732.04</v>
      </c>
      <c r="FS126" s="1">
        <v>523754.22</v>
      </c>
      <c r="FT126" s="1">
        <v>158681.17000000001</v>
      </c>
      <c r="FU126" s="1">
        <v>531426.55000000005</v>
      </c>
      <c r="FV126" s="1">
        <v>133720.09</v>
      </c>
      <c r="FW126" s="1">
        <v>522984.42</v>
      </c>
      <c r="FX126" s="1">
        <v>156911.84</v>
      </c>
      <c r="FY126" s="1">
        <v>518662.95</v>
      </c>
      <c r="FZ126" s="1">
        <v>152073.1</v>
      </c>
      <c r="GA126" s="1">
        <v>532438.06000000006</v>
      </c>
      <c r="GB126" s="1">
        <v>156413.34</v>
      </c>
      <c r="GC126" s="1">
        <v>515355.92</v>
      </c>
      <c r="GD126" s="1">
        <v>166734.71</v>
      </c>
      <c r="GE126" s="1">
        <v>510461.65</v>
      </c>
      <c r="GF126" s="1">
        <v>155526.09</v>
      </c>
      <c r="GG126" s="1">
        <v>552649.46</v>
      </c>
      <c r="GH126" s="1">
        <v>150538.5</v>
      </c>
      <c r="GI126" s="1">
        <v>522849.73</v>
      </c>
      <c r="GJ126" s="1">
        <v>140986.38</v>
      </c>
      <c r="GK126" s="1">
        <v>544338.32999999996</v>
      </c>
      <c r="GL126" s="1">
        <v>168618.6</v>
      </c>
      <c r="GM126" s="1">
        <v>525780.04</v>
      </c>
      <c r="GN126" s="1">
        <v>141773.26999999999</v>
      </c>
      <c r="GO126" s="1">
        <v>558050.28</v>
      </c>
      <c r="GP126" s="1">
        <v>153399.67999999999</v>
      </c>
      <c r="GQ126" s="1">
        <v>592914.19999999995</v>
      </c>
      <c r="GR126" s="1">
        <v>140773.73000000001</v>
      </c>
      <c r="GS126" s="1">
        <v>545502.54</v>
      </c>
      <c r="GT126" s="1">
        <v>163577.07</v>
      </c>
      <c r="GU126" s="1">
        <v>524712.52</v>
      </c>
      <c r="GV126" s="1">
        <v>149857.78</v>
      </c>
      <c r="GW126" s="1">
        <v>500041.02</v>
      </c>
    </row>
    <row r="127" spans="1:205" x14ac:dyDescent="0.3">
      <c r="A127">
        <v>125</v>
      </c>
      <c r="B127">
        <v>47</v>
      </c>
      <c r="C127">
        <v>4</v>
      </c>
      <c r="D127" s="1">
        <v>151592.29</v>
      </c>
      <c r="E127" s="1">
        <v>546975.74</v>
      </c>
      <c r="F127" s="1">
        <v>179103.5</v>
      </c>
      <c r="G127" s="1">
        <v>534285.73</v>
      </c>
      <c r="H127" s="1">
        <v>147531.51999999999</v>
      </c>
      <c r="I127" s="1">
        <v>496508.82</v>
      </c>
      <c r="J127" s="1">
        <v>139670.63</v>
      </c>
      <c r="K127" s="1">
        <v>514242.03</v>
      </c>
      <c r="L127" s="1">
        <v>157087.75</v>
      </c>
      <c r="M127" s="1">
        <v>525106.89</v>
      </c>
      <c r="N127" s="1">
        <v>153178.35999999999</v>
      </c>
      <c r="O127" s="1">
        <v>517504.9</v>
      </c>
      <c r="P127" s="1">
        <v>151597.37</v>
      </c>
      <c r="Q127" s="1">
        <v>446539.24</v>
      </c>
      <c r="R127" s="1">
        <v>155151.20000000001</v>
      </c>
      <c r="S127" s="1">
        <v>563703.11</v>
      </c>
      <c r="T127" s="1">
        <v>153007.70000000001</v>
      </c>
      <c r="U127" s="1">
        <v>532112.30000000005</v>
      </c>
      <c r="V127" s="1">
        <v>149477.4</v>
      </c>
      <c r="W127" s="1">
        <v>539281.49</v>
      </c>
      <c r="X127" s="1">
        <v>128855.42</v>
      </c>
      <c r="Y127" s="1">
        <v>546537.9</v>
      </c>
      <c r="Z127" s="1">
        <v>151648.29999999999</v>
      </c>
      <c r="AA127" s="1">
        <v>482507.21</v>
      </c>
      <c r="AB127" s="1">
        <v>148215.19</v>
      </c>
      <c r="AC127" s="1">
        <v>513359.76</v>
      </c>
      <c r="AD127" s="1">
        <v>153544.97</v>
      </c>
      <c r="AE127" s="1">
        <v>525502.31000000006</v>
      </c>
      <c r="AF127" s="1">
        <v>175330.35</v>
      </c>
      <c r="AG127" s="1">
        <v>542637.74</v>
      </c>
      <c r="AH127" s="1">
        <v>152549.46</v>
      </c>
      <c r="AI127" s="1">
        <v>545790.41</v>
      </c>
      <c r="AJ127" s="1">
        <v>140104.88</v>
      </c>
      <c r="AK127" s="1">
        <v>517837.63</v>
      </c>
      <c r="AL127" s="1">
        <v>167747.10999999999</v>
      </c>
      <c r="AM127" s="1">
        <v>531715.06000000006</v>
      </c>
      <c r="AN127" s="1">
        <v>142142.92000000001</v>
      </c>
      <c r="AO127" s="1">
        <v>562145.66</v>
      </c>
      <c r="AP127" s="1">
        <v>161063.57999999999</v>
      </c>
      <c r="AQ127" s="1">
        <v>525615</v>
      </c>
      <c r="AR127" s="1">
        <v>144723.69</v>
      </c>
      <c r="AS127" s="1">
        <v>513872.56</v>
      </c>
      <c r="AT127" s="1">
        <v>152259.06</v>
      </c>
      <c r="AU127" s="1">
        <v>524420.55000000005</v>
      </c>
      <c r="AV127" s="1">
        <v>142400.64000000001</v>
      </c>
      <c r="AW127" s="1">
        <v>495371.71</v>
      </c>
      <c r="AX127" s="1">
        <v>144754.70000000001</v>
      </c>
      <c r="AY127" s="1">
        <v>552209.97</v>
      </c>
      <c r="AZ127" s="1">
        <v>153777.81</v>
      </c>
      <c r="BA127" s="1">
        <v>535351.30000000005</v>
      </c>
      <c r="BB127" s="1">
        <v>156378.62</v>
      </c>
      <c r="BC127" s="1">
        <v>511605.99</v>
      </c>
      <c r="BD127" s="1">
        <v>156844.51999999999</v>
      </c>
      <c r="BE127" s="1">
        <v>572127.06999999995</v>
      </c>
      <c r="BF127" s="1">
        <v>151649.44</v>
      </c>
      <c r="BG127" s="1">
        <v>562302.23</v>
      </c>
      <c r="BH127" s="1">
        <v>147379.54999999999</v>
      </c>
      <c r="BI127" s="1">
        <v>522620.62</v>
      </c>
      <c r="BJ127" s="1">
        <v>149739.53</v>
      </c>
      <c r="BK127" s="1">
        <v>557999.05000000005</v>
      </c>
      <c r="BL127" s="1">
        <v>155615.82</v>
      </c>
      <c r="BM127" s="1">
        <v>526632.14</v>
      </c>
      <c r="BN127" s="1">
        <v>149420.84</v>
      </c>
      <c r="BO127" s="1">
        <v>544955.11</v>
      </c>
      <c r="BP127" s="1">
        <v>148046.32999999999</v>
      </c>
      <c r="BQ127" s="1">
        <v>559400.98</v>
      </c>
      <c r="BR127" s="1">
        <v>147228.01999999999</v>
      </c>
      <c r="BS127" s="1">
        <v>495656.24</v>
      </c>
      <c r="BT127" s="1">
        <v>157152.54</v>
      </c>
      <c r="BU127" s="1">
        <v>548805.51</v>
      </c>
      <c r="BV127" s="1">
        <v>143129.64000000001</v>
      </c>
      <c r="BW127" s="1">
        <v>490739.34</v>
      </c>
      <c r="BX127" s="1">
        <v>151119.01</v>
      </c>
      <c r="BY127" s="1">
        <v>476327.03</v>
      </c>
      <c r="BZ127" s="1">
        <v>148860.28</v>
      </c>
      <c r="CA127" s="1">
        <v>522574.36</v>
      </c>
      <c r="CB127" s="1">
        <v>149064.66</v>
      </c>
      <c r="CC127" s="1">
        <v>540048.51</v>
      </c>
      <c r="CD127" s="1">
        <v>157185.54999999999</v>
      </c>
      <c r="CE127" s="1">
        <v>526513.31999999995</v>
      </c>
      <c r="CF127" s="1">
        <v>155527.85</v>
      </c>
      <c r="CG127" s="1">
        <v>547685.18999999994</v>
      </c>
      <c r="CH127" s="1">
        <v>150341.84</v>
      </c>
      <c r="CI127" s="1">
        <v>510608</v>
      </c>
      <c r="CJ127" s="1">
        <v>153212.28</v>
      </c>
      <c r="CK127" s="1">
        <v>496196.37</v>
      </c>
      <c r="CL127" s="1">
        <v>144663.12</v>
      </c>
      <c r="CM127" s="1">
        <v>536284.12</v>
      </c>
      <c r="CN127" s="1">
        <v>149502.87</v>
      </c>
      <c r="CO127" s="1">
        <v>495987.99</v>
      </c>
      <c r="CP127" s="1">
        <v>162248.26999999999</v>
      </c>
      <c r="CQ127" s="1">
        <v>551227.18999999994</v>
      </c>
      <c r="CR127" s="1">
        <v>153820.25</v>
      </c>
      <c r="CS127" s="1">
        <v>552618.15</v>
      </c>
      <c r="CT127" s="1">
        <v>137990.76</v>
      </c>
      <c r="CU127" s="1">
        <v>525085.25</v>
      </c>
      <c r="CV127" s="1">
        <v>156447.97</v>
      </c>
      <c r="CW127" s="1">
        <v>470516.45</v>
      </c>
      <c r="CX127" s="1">
        <v>144733.48000000001</v>
      </c>
      <c r="CY127" s="1">
        <v>570014.71</v>
      </c>
      <c r="CZ127" s="1">
        <v>138795.15</v>
      </c>
      <c r="DA127" s="1">
        <v>535877.39</v>
      </c>
      <c r="DB127" s="1">
        <v>155126.10999999999</v>
      </c>
      <c r="DC127" s="1">
        <v>583399.34</v>
      </c>
      <c r="DD127" s="1">
        <v>147844.54</v>
      </c>
      <c r="DE127" s="1">
        <v>548713.64</v>
      </c>
      <c r="DF127" s="1">
        <v>155501.35999999999</v>
      </c>
      <c r="DG127" s="1">
        <v>531235.16</v>
      </c>
      <c r="DH127" s="1">
        <v>136482.01999999999</v>
      </c>
      <c r="DI127" s="1">
        <v>527849.76</v>
      </c>
      <c r="DJ127" s="1">
        <v>150097.28</v>
      </c>
      <c r="DK127" s="1">
        <v>561594.87</v>
      </c>
      <c r="DL127" s="1">
        <v>159672.56</v>
      </c>
      <c r="DM127" s="1">
        <v>580496.78</v>
      </c>
      <c r="DN127" s="1">
        <v>146854.93</v>
      </c>
      <c r="DO127" s="1">
        <v>532690.11</v>
      </c>
      <c r="DP127" s="1">
        <v>142475.45000000001</v>
      </c>
      <c r="DQ127" s="1">
        <v>475741.35</v>
      </c>
      <c r="DR127" s="1">
        <v>171818.05</v>
      </c>
      <c r="DS127" s="1">
        <v>496398.5</v>
      </c>
      <c r="DT127" s="1">
        <v>144156.4</v>
      </c>
      <c r="DU127" s="1">
        <v>575000.68000000005</v>
      </c>
      <c r="DV127" s="1">
        <v>161458.93</v>
      </c>
      <c r="DW127" s="1">
        <v>603454</v>
      </c>
      <c r="DX127" s="1">
        <v>158393.60999999999</v>
      </c>
      <c r="DY127" s="1">
        <v>538716.59</v>
      </c>
      <c r="DZ127" s="1">
        <v>158310.13</v>
      </c>
      <c r="EA127" s="1">
        <v>497676.25</v>
      </c>
      <c r="EB127" s="1">
        <v>148360.44</v>
      </c>
      <c r="EC127" s="1">
        <v>515784.25</v>
      </c>
      <c r="ED127" s="1">
        <v>143713.07</v>
      </c>
      <c r="EE127" s="1">
        <v>525840.25</v>
      </c>
      <c r="EF127" s="1">
        <v>138941.07</v>
      </c>
      <c r="EG127" s="1">
        <v>512417.84</v>
      </c>
      <c r="EH127" s="1">
        <v>163429.34</v>
      </c>
      <c r="EI127" s="1">
        <v>566362.01</v>
      </c>
      <c r="EJ127" s="1">
        <v>162577.85999999999</v>
      </c>
      <c r="EK127" s="1">
        <v>555947.81999999995</v>
      </c>
      <c r="EL127" s="1">
        <v>143346.07999999999</v>
      </c>
      <c r="EM127" s="1">
        <v>557389.80000000005</v>
      </c>
      <c r="EN127" s="1">
        <v>164259.01</v>
      </c>
      <c r="EO127" s="1">
        <v>579834.11</v>
      </c>
      <c r="EP127" s="1">
        <v>145878.28</v>
      </c>
      <c r="EQ127" s="1">
        <v>537467.62</v>
      </c>
      <c r="ER127" s="1">
        <v>158314.57999999999</v>
      </c>
      <c r="ES127" s="1">
        <v>545662.22</v>
      </c>
      <c r="ET127" s="1">
        <v>163417.48000000001</v>
      </c>
      <c r="EU127" s="1">
        <v>564932.06000000006</v>
      </c>
      <c r="EV127" s="1">
        <v>149505.23000000001</v>
      </c>
      <c r="EW127" s="1">
        <v>566749.28</v>
      </c>
      <c r="EX127" s="1">
        <v>159201.57999999999</v>
      </c>
      <c r="EY127" s="1">
        <v>586122.22</v>
      </c>
      <c r="EZ127" s="1">
        <v>138759.99</v>
      </c>
      <c r="FA127" s="1">
        <v>526041.44999999995</v>
      </c>
      <c r="FB127" s="1">
        <v>156046.35</v>
      </c>
      <c r="FC127" s="1">
        <v>460599.96</v>
      </c>
      <c r="FD127" s="1">
        <v>148166.60999999999</v>
      </c>
      <c r="FE127" s="1">
        <v>440401.03</v>
      </c>
      <c r="FF127" s="1">
        <v>150929.74</v>
      </c>
      <c r="FG127" s="1">
        <v>474454.87</v>
      </c>
      <c r="FH127" s="1">
        <v>154601.4</v>
      </c>
      <c r="FI127" s="1">
        <v>505008.85</v>
      </c>
      <c r="FJ127" s="1">
        <v>161726.88</v>
      </c>
      <c r="FK127" s="1">
        <v>501113.91</v>
      </c>
      <c r="FL127" s="1">
        <v>147562.99</v>
      </c>
      <c r="FM127" s="1">
        <v>498109.25</v>
      </c>
      <c r="FN127" s="1">
        <v>151707.81</v>
      </c>
      <c r="FO127" s="1">
        <v>537062.03</v>
      </c>
      <c r="FP127" s="1">
        <v>157059.07</v>
      </c>
      <c r="FQ127" s="1">
        <v>520650.68</v>
      </c>
      <c r="FR127" s="1">
        <v>141724.9</v>
      </c>
      <c r="FS127" s="1">
        <v>531474.66</v>
      </c>
      <c r="FT127" s="1">
        <v>158849.45000000001</v>
      </c>
      <c r="FU127" s="1">
        <v>531595.21</v>
      </c>
      <c r="FV127" s="1">
        <v>133553.87</v>
      </c>
      <c r="FW127" s="1">
        <v>522345.63</v>
      </c>
      <c r="FX127" s="1">
        <v>157064.81</v>
      </c>
      <c r="FY127" s="1">
        <v>521902.68</v>
      </c>
      <c r="FZ127" s="1">
        <v>152198.45000000001</v>
      </c>
      <c r="GA127" s="1">
        <v>529448.12</v>
      </c>
      <c r="GB127" s="1">
        <v>157193.18</v>
      </c>
      <c r="GC127" s="1">
        <v>518796.41</v>
      </c>
      <c r="GD127" s="1">
        <v>168053.59</v>
      </c>
      <c r="GE127" s="1">
        <v>512352.75</v>
      </c>
      <c r="GF127" s="1">
        <v>157148.29999999999</v>
      </c>
      <c r="GG127" s="1">
        <v>554455.54</v>
      </c>
      <c r="GH127" s="1">
        <v>151114.89000000001</v>
      </c>
      <c r="GI127" s="1">
        <v>526202.43999999994</v>
      </c>
      <c r="GJ127" s="1">
        <v>142092.14000000001</v>
      </c>
      <c r="GK127" s="1">
        <v>547517.53</v>
      </c>
      <c r="GL127" s="1">
        <v>169009.8</v>
      </c>
      <c r="GM127" s="1">
        <v>532940.72</v>
      </c>
      <c r="GN127" s="1">
        <v>141745.31</v>
      </c>
      <c r="GO127" s="1">
        <v>560132.18999999994</v>
      </c>
      <c r="GP127" s="1">
        <v>153930.94</v>
      </c>
      <c r="GQ127" s="1">
        <v>590224.34</v>
      </c>
      <c r="GR127" s="1">
        <v>141594.89000000001</v>
      </c>
      <c r="GS127" s="1">
        <v>554654.22</v>
      </c>
      <c r="GT127" s="1">
        <v>164017.35999999999</v>
      </c>
      <c r="GU127" s="1">
        <v>534234.6</v>
      </c>
      <c r="GV127" s="1">
        <v>150547.44</v>
      </c>
      <c r="GW127" s="1">
        <v>501939.42</v>
      </c>
    </row>
    <row r="128" spans="1:205" x14ac:dyDescent="0.3">
      <c r="A128">
        <v>126</v>
      </c>
      <c r="B128">
        <v>47</v>
      </c>
      <c r="C128">
        <v>5</v>
      </c>
      <c r="D128" s="1">
        <v>152124.76</v>
      </c>
      <c r="E128" s="1">
        <v>551899.37</v>
      </c>
      <c r="F128" s="1">
        <v>180553.31</v>
      </c>
      <c r="G128" s="1">
        <v>535140.74</v>
      </c>
      <c r="H128" s="1">
        <v>148087.15</v>
      </c>
      <c r="I128" s="1">
        <v>504843.68</v>
      </c>
      <c r="J128" s="1">
        <v>139047.07</v>
      </c>
      <c r="K128" s="1">
        <v>518971.19</v>
      </c>
      <c r="L128" s="1">
        <v>157876.91</v>
      </c>
      <c r="M128" s="1">
        <v>528095.18999999994</v>
      </c>
      <c r="N128" s="1">
        <v>154445.04</v>
      </c>
      <c r="O128" s="1">
        <v>518559.46</v>
      </c>
      <c r="P128" s="1">
        <v>152541.13</v>
      </c>
      <c r="Q128" s="1">
        <v>451706.37</v>
      </c>
      <c r="R128" s="1">
        <v>155764.34</v>
      </c>
      <c r="S128" s="1">
        <v>575461.12</v>
      </c>
      <c r="T128" s="1">
        <v>153124.93</v>
      </c>
      <c r="U128" s="1">
        <v>541041.82999999996</v>
      </c>
      <c r="V128" s="1">
        <v>149429.35999999999</v>
      </c>
      <c r="W128" s="1">
        <v>541964.72</v>
      </c>
      <c r="X128" s="1">
        <v>129508.45</v>
      </c>
      <c r="Y128" s="1">
        <v>554824.56999999995</v>
      </c>
      <c r="Z128" s="1">
        <v>152282.46</v>
      </c>
      <c r="AA128" s="1">
        <v>488392.89</v>
      </c>
      <c r="AB128" s="1">
        <v>148342.99</v>
      </c>
      <c r="AC128" s="1">
        <v>516537.86</v>
      </c>
      <c r="AD128" s="1">
        <v>153780.17000000001</v>
      </c>
      <c r="AE128" s="1">
        <v>532924.28</v>
      </c>
      <c r="AF128" s="1">
        <v>176136.88</v>
      </c>
      <c r="AG128" s="1">
        <v>545487.12</v>
      </c>
      <c r="AH128" s="1">
        <v>154063.64000000001</v>
      </c>
      <c r="AI128" s="1">
        <v>552424.73</v>
      </c>
      <c r="AJ128" s="1">
        <v>141070.01999999999</v>
      </c>
      <c r="AK128" s="1">
        <v>519827.59</v>
      </c>
      <c r="AL128" s="1">
        <v>167990.8</v>
      </c>
      <c r="AM128" s="1">
        <v>537382.43999999994</v>
      </c>
      <c r="AN128" s="1">
        <v>143489.75</v>
      </c>
      <c r="AO128" s="1">
        <v>566258.17000000004</v>
      </c>
      <c r="AP128" s="1">
        <v>162056.57</v>
      </c>
      <c r="AQ128" s="1">
        <v>528340.07999999996</v>
      </c>
      <c r="AR128" s="1">
        <v>143907.41</v>
      </c>
      <c r="AS128" s="1">
        <v>517309.64</v>
      </c>
      <c r="AT128" s="1">
        <v>153218.57</v>
      </c>
      <c r="AU128" s="1">
        <v>528092.56000000006</v>
      </c>
      <c r="AV128" s="1">
        <v>142358.78</v>
      </c>
      <c r="AW128" s="1">
        <v>496576.7</v>
      </c>
      <c r="AX128" s="1">
        <v>144311.69</v>
      </c>
      <c r="AY128" s="1">
        <v>557564.94999999995</v>
      </c>
      <c r="AZ128" s="1">
        <v>153164.37</v>
      </c>
      <c r="BA128" s="1">
        <v>533945.61</v>
      </c>
      <c r="BB128" s="1">
        <v>157040.01</v>
      </c>
      <c r="BC128" s="1">
        <v>511749.18</v>
      </c>
      <c r="BD128" s="1">
        <v>156339.35</v>
      </c>
      <c r="BE128" s="1">
        <v>573515.5</v>
      </c>
      <c r="BF128" s="1">
        <v>153023.56</v>
      </c>
      <c r="BG128" s="1">
        <v>565794.24</v>
      </c>
      <c r="BH128" s="1">
        <v>147569.95000000001</v>
      </c>
      <c r="BI128" s="1">
        <v>525238.03</v>
      </c>
      <c r="BJ128" s="1">
        <v>150480.76</v>
      </c>
      <c r="BK128" s="1">
        <v>558568.30000000005</v>
      </c>
      <c r="BL128" s="1">
        <v>155847.24</v>
      </c>
      <c r="BM128" s="1">
        <v>527824.38</v>
      </c>
      <c r="BN128" s="1">
        <v>149365.20000000001</v>
      </c>
      <c r="BO128" s="1">
        <v>553552.68999999994</v>
      </c>
      <c r="BP128" s="1">
        <v>148786.98000000001</v>
      </c>
      <c r="BQ128" s="1">
        <v>565694.87</v>
      </c>
      <c r="BR128" s="1">
        <v>146040.81</v>
      </c>
      <c r="BS128" s="1">
        <v>502536.77</v>
      </c>
      <c r="BT128" s="1">
        <v>156718.04</v>
      </c>
      <c r="BU128" s="1">
        <v>551386.14</v>
      </c>
      <c r="BV128" s="1">
        <v>144092.62</v>
      </c>
      <c r="BW128" s="1">
        <v>493186.54</v>
      </c>
      <c r="BX128" s="1">
        <v>151447.03</v>
      </c>
      <c r="BY128" s="1">
        <v>473216.97</v>
      </c>
      <c r="BZ128" s="1">
        <v>149928.68</v>
      </c>
      <c r="CA128" s="1">
        <v>530754.88</v>
      </c>
      <c r="CB128" s="1">
        <v>150606.46</v>
      </c>
      <c r="CC128" s="1">
        <v>545823.44999999995</v>
      </c>
      <c r="CD128" s="1">
        <v>157435.19</v>
      </c>
      <c r="CE128" s="1">
        <v>527018.4</v>
      </c>
      <c r="CF128" s="1">
        <v>155482.66</v>
      </c>
      <c r="CG128" s="1">
        <v>557964.24</v>
      </c>
      <c r="CH128" s="1">
        <v>150292.51</v>
      </c>
      <c r="CI128" s="1">
        <v>515217.15</v>
      </c>
      <c r="CJ128" s="1">
        <v>154242.87</v>
      </c>
      <c r="CK128" s="1">
        <v>504278.19</v>
      </c>
      <c r="CL128" s="1">
        <v>144245.01</v>
      </c>
      <c r="CM128" s="1">
        <v>544673.41</v>
      </c>
      <c r="CN128" s="1">
        <v>149667.46</v>
      </c>
      <c r="CO128" s="1">
        <v>498337.64</v>
      </c>
      <c r="CP128" s="1">
        <v>162838.5</v>
      </c>
      <c r="CQ128" s="1">
        <v>557683.62</v>
      </c>
      <c r="CR128" s="1">
        <v>154854.03</v>
      </c>
      <c r="CS128" s="1">
        <v>558807.71</v>
      </c>
      <c r="CT128" s="1">
        <v>138720.45000000001</v>
      </c>
      <c r="CU128" s="1">
        <v>528495.39</v>
      </c>
      <c r="CV128" s="1">
        <v>156384.35</v>
      </c>
      <c r="CW128" s="1">
        <v>470308.06</v>
      </c>
      <c r="CX128" s="1">
        <v>145714.74</v>
      </c>
      <c r="CY128" s="1">
        <v>578101.81000000006</v>
      </c>
      <c r="CZ128" s="1">
        <v>139518.67000000001</v>
      </c>
      <c r="DA128" s="1">
        <v>536997.31999999995</v>
      </c>
      <c r="DB128" s="1">
        <v>154957.32</v>
      </c>
      <c r="DC128" s="1">
        <v>588811.85</v>
      </c>
      <c r="DD128" s="1">
        <v>149709.81</v>
      </c>
      <c r="DE128" s="1">
        <v>556638.56999999995</v>
      </c>
      <c r="DF128" s="1">
        <v>155652.79999999999</v>
      </c>
      <c r="DG128" s="1">
        <v>539246.80000000005</v>
      </c>
      <c r="DH128" s="1">
        <v>137798.17000000001</v>
      </c>
      <c r="DI128" s="1">
        <v>536779.02</v>
      </c>
      <c r="DJ128" s="1">
        <v>151271.1</v>
      </c>
      <c r="DK128" s="1">
        <v>564014.02</v>
      </c>
      <c r="DL128" s="1">
        <v>161506.96</v>
      </c>
      <c r="DM128" s="1">
        <v>580590.62</v>
      </c>
      <c r="DN128" s="1">
        <v>146101.63</v>
      </c>
      <c r="DO128" s="1">
        <v>544996.98</v>
      </c>
      <c r="DP128" s="1">
        <v>143098.1</v>
      </c>
      <c r="DQ128" s="1">
        <v>475601.39</v>
      </c>
      <c r="DR128" s="1">
        <v>173352.46</v>
      </c>
      <c r="DS128" s="1">
        <v>500044.72</v>
      </c>
      <c r="DT128" s="1">
        <v>142768.46</v>
      </c>
      <c r="DU128" s="1">
        <v>585678.54</v>
      </c>
      <c r="DV128" s="1">
        <v>160808.48000000001</v>
      </c>
      <c r="DW128" s="1">
        <v>601706.35</v>
      </c>
      <c r="DX128" s="1">
        <v>159737.85</v>
      </c>
      <c r="DY128" s="1">
        <v>540263.32999999996</v>
      </c>
      <c r="DZ128" s="1">
        <v>159053.69</v>
      </c>
      <c r="EA128" s="1">
        <v>504075.64</v>
      </c>
      <c r="EB128" s="1">
        <v>148714.64000000001</v>
      </c>
      <c r="EC128" s="1">
        <v>520935.24</v>
      </c>
      <c r="ED128" s="1">
        <v>144265.71</v>
      </c>
      <c r="EE128" s="1">
        <v>526030.69999999995</v>
      </c>
      <c r="EF128" s="1">
        <v>139011.72</v>
      </c>
      <c r="EG128" s="1">
        <v>517910.25</v>
      </c>
      <c r="EH128" s="1">
        <v>164720.6</v>
      </c>
      <c r="EI128" s="1">
        <v>567474.79</v>
      </c>
      <c r="EJ128" s="1">
        <v>162860.22</v>
      </c>
      <c r="EK128" s="1">
        <v>558644.38</v>
      </c>
      <c r="EL128" s="1">
        <v>144962.60999999999</v>
      </c>
      <c r="EM128" s="1">
        <v>559863.66</v>
      </c>
      <c r="EN128" s="1">
        <v>165679.25</v>
      </c>
      <c r="EO128" s="1">
        <v>587730.32999999996</v>
      </c>
      <c r="EP128" s="1">
        <v>146462.56</v>
      </c>
      <c r="EQ128" s="1">
        <v>534968.1</v>
      </c>
      <c r="ER128" s="1">
        <v>160417.37</v>
      </c>
      <c r="ES128" s="1">
        <v>548788.88</v>
      </c>
      <c r="ET128" s="1">
        <v>164460.29</v>
      </c>
      <c r="EU128" s="1">
        <v>566047.69999999995</v>
      </c>
      <c r="EV128" s="1">
        <v>149695.04000000001</v>
      </c>
      <c r="EW128" s="1">
        <v>579525.77</v>
      </c>
      <c r="EX128" s="1">
        <v>159441.17000000001</v>
      </c>
      <c r="EY128" s="1">
        <v>602316.64</v>
      </c>
      <c r="EZ128" s="1">
        <v>139420.07999999999</v>
      </c>
      <c r="FA128" s="1">
        <v>532412.12</v>
      </c>
      <c r="FB128" s="1">
        <v>156574.17000000001</v>
      </c>
      <c r="FC128" s="1">
        <v>465627.06</v>
      </c>
      <c r="FD128" s="1">
        <v>148192.39000000001</v>
      </c>
      <c r="FE128" s="1">
        <v>449379.33</v>
      </c>
      <c r="FF128" s="1">
        <v>152407.39000000001</v>
      </c>
      <c r="FG128" s="1">
        <v>481042.88</v>
      </c>
      <c r="FH128" s="1">
        <v>155673.12</v>
      </c>
      <c r="FI128" s="1">
        <v>508780.63</v>
      </c>
      <c r="FJ128" s="1">
        <v>162437.70000000001</v>
      </c>
      <c r="FK128" s="1">
        <v>504622.32</v>
      </c>
      <c r="FL128" s="1">
        <v>147446.60999999999</v>
      </c>
      <c r="FM128" s="1">
        <v>504462.2</v>
      </c>
      <c r="FN128" s="1">
        <v>152698.37</v>
      </c>
      <c r="FO128" s="1">
        <v>540121</v>
      </c>
      <c r="FP128" s="1">
        <v>158485.13</v>
      </c>
      <c r="FQ128" s="1">
        <v>529750.68000000005</v>
      </c>
      <c r="FR128" s="1">
        <v>142284.84</v>
      </c>
      <c r="FS128" s="1">
        <v>526305.89</v>
      </c>
      <c r="FT128" s="1">
        <v>159753.43</v>
      </c>
      <c r="FU128" s="1">
        <v>540144.57999999996</v>
      </c>
      <c r="FV128" s="1">
        <v>134343.53</v>
      </c>
      <c r="FW128" s="1">
        <v>523231.68</v>
      </c>
      <c r="FX128" s="1">
        <v>158991.70000000001</v>
      </c>
      <c r="FY128" s="1">
        <v>532539.12</v>
      </c>
      <c r="FZ128" s="1">
        <v>152350.60999999999</v>
      </c>
      <c r="GA128" s="1">
        <v>535366.84</v>
      </c>
      <c r="GB128" s="1">
        <v>158738.99</v>
      </c>
      <c r="GC128" s="1">
        <v>524797.93999999994</v>
      </c>
      <c r="GD128" s="1">
        <v>168493.5</v>
      </c>
      <c r="GE128" s="1">
        <v>515631.96</v>
      </c>
      <c r="GF128" s="1">
        <v>159031.51999999999</v>
      </c>
      <c r="GG128" s="1">
        <v>562829.30000000005</v>
      </c>
      <c r="GH128" s="1">
        <v>152755.26999999999</v>
      </c>
      <c r="GI128" s="1">
        <v>539761.31999999995</v>
      </c>
      <c r="GJ128" s="1">
        <v>142959.65</v>
      </c>
      <c r="GK128" s="1">
        <v>553066.14</v>
      </c>
      <c r="GL128" s="1">
        <v>168815.27</v>
      </c>
      <c r="GM128" s="1">
        <v>527483.97</v>
      </c>
      <c r="GN128" s="1">
        <v>141989.06</v>
      </c>
      <c r="GO128" s="1">
        <v>563506.94999999995</v>
      </c>
      <c r="GP128" s="1">
        <v>154525.82999999999</v>
      </c>
      <c r="GQ128" s="1">
        <v>585720.13</v>
      </c>
      <c r="GR128" s="1">
        <v>141942.69</v>
      </c>
      <c r="GS128" s="1">
        <v>562751.71</v>
      </c>
      <c r="GT128" s="1">
        <v>163934.56</v>
      </c>
      <c r="GU128" s="1">
        <v>539059.73</v>
      </c>
      <c r="GV128" s="1">
        <v>151190.1</v>
      </c>
      <c r="GW128" s="1">
        <v>509987.6</v>
      </c>
    </row>
    <row r="129" spans="1:205" x14ac:dyDescent="0.3">
      <c r="A129">
        <v>127</v>
      </c>
      <c r="B129">
        <v>47</v>
      </c>
      <c r="C129">
        <v>6</v>
      </c>
      <c r="D129" s="1">
        <v>152657.89000000001</v>
      </c>
      <c r="E129" s="1">
        <v>556846.97</v>
      </c>
      <c r="F129" s="1">
        <v>181945.8</v>
      </c>
      <c r="G129" s="1">
        <v>543140.81999999995</v>
      </c>
      <c r="H129" s="1">
        <v>148814.04999999999</v>
      </c>
      <c r="I129" s="1">
        <v>505318.85</v>
      </c>
      <c r="J129" s="1">
        <v>139888.57</v>
      </c>
      <c r="K129" s="1">
        <v>528778.9</v>
      </c>
      <c r="L129" s="1">
        <v>158473.21</v>
      </c>
      <c r="M129" s="1">
        <v>533792.43000000005</v>
      </c>
      <c r="N129" s="1">
        <v>154956.6</v>
      </c>
      <c r="O129" s="1">
        <v>523882.23999999999</v>
      </c>
      <c r="P129" s="1">
        <v>153655.15</v>
      </c>
      <c r="Q129" s="1">
        <v>459040.68</v>
      </c>
      <c r="R129" s="1">
        <v>156557.97</v>
      </c>
      <c r="S129" s="1">
        <v>580888.53</v>
      </c>
      <c r="T129" s="1">
        <v>153951.54999999999</v>
      </c>
      <c r="U129" s="1">
        <v>541390.31000000006</v>
      </c>
      <c r="V129" s="1">
        <v>150145.5</v>
      </c>
      <c r="W129" s="1">
        <v>549493.6</v>
      </c>
      <c r="X129" s="1">
        <v>130618.83</v>
      </c>
      <c r="Y129" s="1">
        <v>561586.87</v>
      </c>
      <c r="Z129" s="1">
        <v>153314.56</v>
      </c>
      <c r="AA129" s="1">
        <v>495402.13</v>
      </c>
      <c r="AB129" s="1">
        <v>150261.13</v>
      </c>
      <c r="AC129" s="1">
        <v>517075.86</v>
      </c>
      <c r="AD129" s="1">
        <v>154643.23000000001</v>
      </c>
      <c r="AE129" s="1">
        <v>542506.17000000004</v>
      </c>
      <c r="AF129" s="1">
        <v>177852.71</v>
      </c>
      <c r="AG129" s="1">
        <v>542424.06999999995</v>
      </c>
      <c r="AH129" s="1">
        <v>155067.82</v>
      </c>
      <c r="AI129" s="1">
        <v>557559.04000000004</v>
      </c>
      <c r="AJ129" s="1">
        <v>141848.10999999999</v>
      </c>
      <c r="AK129" s="1">
        <v>525940.96</v>
      </c>
      <c r="AL129" s="1">
        <v>169157.54</v>
      </c>
      <c r="AM129" s="1">
        <v>543032.12</v>
      </c>
      <c r="AN129" s="1">
        <v>142505.06</v>
      </c>
      <c r="AO129" s="1">
        <v>569019.82999999996</v>
      </c>
      <c r="AP129" s="1">
        <v>162227.95000000001</v>
      </c>
      <c r="AQ129" s="1">
        <v>537487.75</v>
      </c>
      <c r="AR129" s="1">
        <v>144764.13</v>
      </c>
      <c r="AS129" s="1">
        <v>523768.07</v>
      </c>
      <c r="AT129" s="1">
        <v>153567.85999999999</v>
      </c>
      <c r="AU129" s="1">
        <v>526789.26</v>
      </c>
      <c r="AV129" s="1">
        <v>142635.47</v>
      </c>
      <c r="AW129" s="1">
        <v>503415.91</v>
      </c>
      <c r="AX129" s="1">
        <v>145403.76</v>
      </c>
      <c r="AY129" s="1">
        <v>568044.23</v>
      </c>
      <c r="AZ129" s="1">
        <v>154132.81</v>
      </c>
      <c r="BA129" s="1">
        <v>544238.54</v>
      </c>
      <c r="BB129" s="1">
        <v>158201.49</v>
      </c>
      <c r="BC129" s="1">
        <v>507265.79</v>
      </c>
      <c r="BD129" s="1">
        <v>157962.26</v>
      </c>
      <c r="BE129" s="1">
        <v>576744.30000000005</v>
      </c>
      <c r="BF129" s="1">
        <v>153739.26</v>
      </c>
      <c r="BG129" s="1">
        <v>569350.74</v>
      </c>
      <c r="BH129" s="1">
        <v>149236.54999999999</v>
      </c>
      <c r="BI129" s="1">
        <v>522371.4</v>
      </c>
      <c r="BJ129" s="1">
        <v>150743.51999999999</v>
      </c>
      <c r="BK129" s="1">
        <v>555490.53</v>
      </c>
      <c r="BL129" s="1">
        <v>156612.79</v>
      </c>
      <c r="BM129" s="1">
        <v>534474</v>
      </c>
      <c r="BN129" s="1">
        <v>150112.97</v>
      </c>
      <c r="BO129" s="1">
        <v>564028.56999999995</v>
      </c>
      <c r="BP129" s="1">
        <v>149052.76999999999</v>
      </c>
      <c r="BQ129" s="1">
        <v>569932.68000000005</v>
      </c>
      <c r="BR129" s="1">
        <v>146539.43</v>
      </c>
      <c r="BS129" s="1">
        <v>505745.86</v>
      </c>
      <c r="BT129" s="1">
        <v>157015.14000000001</v>
      </c>
      <c r="BU129" s="1">
        <v>559726.14</v>
      </c>
      <c r="BV129" s="1">
        <v>144617.28</v>
      </c>
      <c r="BW129" s="1">
        <v>497170.57</v>
      </c>
      <c r="BX129" s="1">
        <v>151805.24</v>
      </c>
      <c r="BY129" s="1">
        <v>474040.57</v>
      </c>
      <c r="BZ129" s="1">
        <v>149932.97</v>
      </c>
      <c r="CA129" s="1">
        <v>539027.84</v>
      </c>
      <c r="CB129" s="1">
        <v>152277.85999999999</v>
      </c>
      <c r="CC129" s="1">
        <v>548347.49</v>
      </c>
      <c r="CD129" s="1">
        <v>157574.54</v>
      </c>
      <c r="CE129" s="1">
        <v>538477.67000000004</v>
      </c>
      <c r="CF129" s="1">
        <v>157339.96</v>
      </c>
      <c r="CG129" s="1">
        <v>568113.26</v>
      </c>
      <c r="CH129" s="1">
        <v>150899.19</v>
      </c>
      <c r="CI129" s="1">
        <v>519485.27</v>
      </c>
      <c r="CJ129" s="1">
        <v>154148.64000000001</v>
      </c>
      <c r="CK129" s="1">
        <v>509111.48</v>
      </c>
      <c r="CL129" s="1">
        <v>145999.74</v>
      </c>
      <c r="CM129" s="1">
        <v>550314.34</v>
      </c>
      <c r="CN129" s="1">
        <v>150279.26</v>
      </c>
      <c r="CO129" s="1">
        <v>506394.46</v>
      </c>
      <c r="CP129" s="1">
        <v>163204.41</v>
      </c>
      <c r="CQ129" s="1">
        <v>557133.94999999995</v>
      </c>
      <c r="CR129" s="1">
        <v>156046.51999999999</v>
      </c>
      <c r="CS129" s="1">
        <v>556176.51</v>
      </c>
      <c r="CT129" s="1">
        <v>138675.15</v>
      </c>
      <c r="CU129" s="1">
        <v>527932.43999999994</v>
      </c>
      <c r="CV129" s="1">
        <v>158158.56</v>
      </c>
      <c r="CW129" s="1">
        <v>473361.41</v>
      </c>
      <c r="CX129" s="1">
        <v>145720.6</v>
      </c>
      <c r="CY129" s="1">
        <v>579365.21</v>
      </c>
      <c r="CZ129" s="1">
        <v>140849.03</v>
      </c>
      <c r="DA129" s="1">
        <v>544370.17000000004</v>
      </c>
      <c r="DB129" s="1">
        <v>155497.35</v>
      </c>
      <c r="DC129" s="1">
        <v>596322.30000000005</v>
      </c>
      <c r="DD129" s="1">
        <v>149526.79</v>
      </c>
      <c r="DE129" s="1">
        <v>565874.68000000005</v>
      </c>
      <c r="DF129" s="1">
        <v>155785.37</v>
      </c>
      <c r="DG129" s="1">
        <v>550431.5</v>
      </c>
      <c r="DH129" s="1">
        <v>137988.5</v>
      </c>
      <c r="DI129" s="1">
        <v>541292.93999999994</v>
      </c>
      <c r="DJ129" s="1">
        <v>152586.39000000001</v>
      </c>
      <c r="DK129" s="1">
        <v>572039.91</v>
      </c>
      <c r="DL129" s="1">
        <v>162492.43</v>
      </c>
      <c r="DM129" s="1">
        <v>589018.73</v>
      </c>
      <c r="DN129" s="1">
        <v>146175.53</v>
      </c>
      <c r="DO129" s="1">
        <v>553266.69999999995</v>
      </c>
      <c r="DP129" s="1">
        <v>143476.4</v>
      </c>
      <c r="DQ129" s="1">
        <v>477755.82</v>
      </c>
      <c r="DR129" s="1">
        <v>174590.44</v>
      </c>
      <c r="DS129" s="1">
        <v>505057.34</v>
      </c>
      <c r="DT129" s="1">
        <v>142706.56</v>
      </c>
      <c r="DU129" s="1">
        <v>596100.75</v>
      </c>
      <c r="DV129" s="1">
        <v>160937.51999999999</v>
      </c>
      <c r="DW129" s="1">
        <v>605345.44999999995</v>
      </c>
      <c r="DX129" s="1">
        <v>160110.22</v>
      </c>
      <c r="DY129" s="1">
        <v>543652.61</v>
      </c>
      <c r="DZ129" s="1">
        <v>160187.34</v>
      </c>
      <c r="EA129" s="1">
        <v>506680.07</v>
      </c>
      <c r="EB129" s="1">
        <v>150127.35</v>
      </c>
      <c r="EC129" s="1">
        <v>523185.24</v>
      </c>
      <c r="ED129" s="1">
        <v>144957.29</v>
      </c>
      <c r="EE129" s="1">
        <v>525586.47</v>
      </c>
      <c r="EF129" s="1">
        <v>140228.45000000001</v>
      </c>
      <c r="EG129" s="1">
        <v>529887.25</v>
      </c>
      <c r="EH129" s="1">
        <v>165525.23000000001</v>
      </c>
      <c r="EI129" s="1">
        <v>564312.4</v>
      </c>
      <c r="EJ129" s="1">
        <v>163992.57</v>
      </c>
      <c r="EK129" s="1">
        <v>567120.31000000006</v>
      </c>
      <c r="EL129" s="1">
        <v>145352.39000000001</v>
      </c>
      <c r="EM129" s="1">
        <v>565092.86</v>
      </c>
      <c r="EN129" s="1">
        <v>166762.64000000001</v>
      </c>
      <c r="EO129" s="1">
        <v>598358.05000000005</v>
      </c>
      <c r="EP129" s="1">
        <v>146382.15</v>
      </c>
      <c r="EQ129" s="1">
        <v>538238.81000000006</v>
      </c>
      <c r="ER129" s="1">
        <v>162217.42000000001</v>
      </c>
      <c r="ES129" s="1">
        <v>552692</v>
      </c>
      <c r="ET129" s="1">
        <v>164514.07999999999</v>
      </c>
      <c r="EU129" s="1">
        <v>570684.55000000005</v>
      </c>
      <c r="EV129" s="1">
        <v>149912.21</v>
      </c>
      <c r="EW129" s="1">
        <v>581892.13</v>
      </c>
      <c r="EX129" s="1">
        <v>159224.42000000001</v>
      </c>
      <c r="EY129" s="1">
        <v>613937.42000000004</v>
      </c>
      <c r="EZ129" s="1">
        <v>139611.79</v>
      </c>
      <c r="FA129" s="1">
        <v>538992.88</v>
      </c>
      <c r="FB129" s="1">
        <v>156366.84</v>
      </c>
      <c r="FC129" s="1">
        <v>473959.46</v>
      </c>
      <c r="FD129" s="1">
        <v>149082.18</v>
      </c>
      <c r="FE129" s="1">
        <v>449642.16</v>
      </c>
      <c r="FF129" s="1">
        <v>152176.09</v>
      </c>
      <c r="FG129" s="1">
        <v>487400.87</v>
      </c>
      <c r="FH129" s="1">
        <v>156257.66</v>
      </c>
      <c r="FI129" s="1">
        <v>519258.22</v>
      </c>
      <c r="FJ129" s="1">
        <v>163438.35999999999</v>
      </c>
      <c r="FK129" s="1">
        <v>510521.8</v>
      </c>
      <c r="FL129" s="1">
        <v>149697.93</v>
      </c>
      <c r="FM129" s="1">
        <v>511323.28</v>
      </c>
      <c r="FN129" s="1">
        <v>151860.62</v>
      </c>
      <c r="FO129" s="1">
        <v>545137.09</v>
      </c>
      <c r="FP129" s="1">
        <v>159806.20000000001</v>
      </c>
      <c r="FQ129" s="1">
        <v>530670.68000000005</v>
      </c>
      <c r="FR129" s="1">
        <v>143824.84</v>
      </c>
      <c r="FS129" s="1">
        <v>528450.18000000005</v>
      </c>
      <c r="FT129" s="1">
        <v>159569.97</v>
      </c>
      <c r="FU129" s="1">
        <v>546028.62</v>
      </c>
      <c r="FV129" s="1">
        <v>134542.92000000001</v>
      </c>
      <c r="FW129" s="1">
        <v>526532.64</v>
      </c>
      <c r="FX129" s="1">
        <v>159697.19</v>
      </c>
      <c r="FY129" s="1">
        <v>545645.34</v>
      </c>
      <c r="FZ129" s="1">
        <v>153881.41</v>
      </c>
      <c r="GA129" s="1">
        <v>538154.46</v>
      </c>
      <c r="GB129" s="1">
        <v>158938.32999999999</v>
      </c>
      <c r="GC129" s="1">
        <v>534215.79</v>
      </c>
      <c r="GD129" s="1">
        <v>168809.1</v>
      </c>
      <c r="GE129" s="1">
        <v>521248.19</v>
      </c>
      <c r="GF129" s="1">
        <v>159926.62</v>
      </c>
      <c r="GG129" s="1">
        <v>567904.69999999995</v>
      </c>
      <c r="GH129" s="1">
        <v>152287.41</v>
      </c>
      <c r="GI129" s="1">
        <v>546076.4</v>
      </c>
      <c r="GJ129" s="1">
        <v>144395.76</v>
      </c>
      <c r="GK129" s="1">
        <v>553816.79</v>
      </c>
      <c r="GL129" s="1">
        <v>169383.27</v>
      </c>
      <c r="GM129" s="1">
        <v>535719.96</v>
      </c>
      <c r="GN129" s="1">
        <v>143872.68</v>
      </c>
      <c r="GO129" s="1">
        <v>565813.53</v>
      </c>
      <c r="GP129" s="1">
        <v>154483.70000000001</v>
      </c>
      <c r="GQ129" s="1">
        <v>586911.78</v>
      </c>
      <c r="GR129" s="1">
        <v>142381.78</v>
      </c>
      <c r="GS129" s="1">
        <v>561894.19999999995</v>
      </c>
      <c r="GT129" s="1">
        <v>165200.32999999999</v>
      </c>
      <c r="GU129" s="1">
        <v>545910.86</v>
      </c>
      <c r="GV129" s="1">
        <v>151160.29</v>
      </c>
      <c r="GW129" s="1">
        <v>517513.65</v>
      </c>
    </row>
    <row r="130" spans="1:205" x14ac:dyDescent="0.3">
      <c r="A130">
        <v>128</v>
      </c>
      <c r="B130">
        <v>47</v>
      </c>
      <c r="C130">
        <v>7</v>
      </c>
      <c r="D130" s="1">
        <v>153191.69</v>
      </c>
      <c r="E130" s="1">
        <v>561818.65</v>
      </c>
      <c r="F130" s="1">
        <v>182218.52</v>
      </c>
      <c r="G130" s="1">
        <v>550681.11</v>
      </c>
      <c r="H130" s="1">
        <v>147686.54</v>
      </c>
      <c r="I130" s="1">
        <v>507670.36</v>
      </c>
      <c r="J130" s="1">
        <v>139975.45000000001</v>
      </c>
      <c r="K130" s="1">
        <v>532144.06000000006</v>
      </c>
      <c r="L130" s="1">
        <v>160165.51999999999</v>
      </c>
      <c r="M130" s="1">
        <v>541831.68999999994</v>
      </c>
      <c r="N130" s="1">
        <v>155290.51999999999</v>
      </c>
      <c r="O130" s="1">
        <v>528289.38</v>
      </c>
      <c r="P130" s="1">
        <v>154678.93</v>
      </c>
      <c r="Q130" s="1">
        <v>457877.13</v>
      </c>
      <c r="R130" s="1">
        <v>156625.44</v>
      </c>
      <c r="S130" s="1">
        <v>585937.59</v>
      </c>
      <c r="T130" s="1">
        <v>153370.14000000001</v>
      </c>
      <c r="U130" s="1">
        <v>544618.86</v>
      </c>
      <c r="V130" s="1">
        <v>149925.73000000001</v>
      </c>
      <c r="W130" s="1">
        <v>557757.61</v>
      </c>
      <c r="X130" s="1">
        <v>130694.24</v>
      </c>
      <c r="Y130" s="1">
        <v>558705.94999999995</v>
      </c>
      <c r="Z130" s="1">
        <v>153583.47</v>
      </c>
      <c r="AA130" s="1">
        <v>505166.68</v>
      </c>
      <c r="AB130" s="1">
        <v>150198.06</v>
      </c>
      <c r="AC130" s="1">
        <v>527842.80000000005</v>
      </c>
      <c r="AD130" s="1">
        <v>154657.31</v>
      </c>
      <c r="AE130" s="1">
        <v>548242.61</v>
      </c>
      <c r="AF130" s="1">
        <v>178833.24</v>
      </c>
      <c r="AG130" s="1">
        <v>544891.93999999994</v>
      </c>
      <c r="AH130" s="1">
        <v>156285.88</v>
      </c>
      <c r="AI130" s="1">
        <v>563839.67000000004</v>
      </c>
      <c r="AJ130" s="1">
        <v>142008.17000000001</v>
      </c>
      <c r="AK130" s="1">
        <v>534370.79</v>
      </c>
      <c r="AL130" s="1">
        <v>169731.88</v>
      </c>
      <c r="AM130" s="1">
        <v>543428.16</v>
      </c>
      <c r="AN130" s="1">
        <v>143917.91</v>
      </c>
      <c r="AO130" s="1">
        <v>572526.62</v>
      </c>
      <c r="AP130" s="1">
        <v>163135.32</v>
      </c>
      <c r="AQ130" s="1">
        <v>537848.67000000004</v>
      </c>
      <c r="AR130" s="1">
        <v>144714.29</v>
      </c>
      <c r="AS130" s="1">
        <v>524597.81999999995</v>
      </c>
      <c r="AT130" s="1">
        <v>154409.17000000001</v>
      </c>
      <c r="AU130" s="1">
        <v>531737.36</v>
      </c>
      <c r="AV130" s="1">
        <v>143512.25</v>
      </c>
      <c r="AW130" s="1">
        <v>505008.54</v>
      </c>
      <c r="AX130" s="1">
        <v>145643.98000000001</v>
      </c>
      <c r="AY130" s="1">
        <v>572347.29</v>
      </c>
      <c r="AZ130" s="1">
        <v>154235.76</v>
      </c>
      <c r="BA130" s="1">
        <v>551024.39</v>
      </c>
      <c r="BB130" s="1">
        <v>158356.54999999999</v>
      </c>
      <c r="BC130" s="1">
        <v>515375.22</v>
      </c>
      <c r="BD130" s="1">
        <v>156823.26999999999</v>
      </c>
      <c r="BE130" s="1">
        <v>582931.46</v>
      </c>
      <c r="BF130" s="1">
        <v>154267.64000000001</v>
      </c>
      <c r="BG130" s="1">
        <v>576573.67000000004</v>
      </c>
      <c r="BH130" s="1">
        <v>150636.82999999999</v>
      </c>
      <c r="BI130" s="1">
        <v>526562.5</v>
      </c>
      <c r="BJ130" s="1">
        <v>151366.16</v>
      </c>
      <c r="BK130" s="1">
        <v>561198.52</v>
      </c>
      <c r="BL130" s="1">
        <v>156191.82</v>
      </c>
      <c r="BM130" s="1">
        <v>539031.91</v>
      </c>
      <c r="BN130" s="1">
        <v>151022.1</v>
      </c>
      <c r="BO130" s="1">
        <v>552008.35</v>
      </c>
      <c r="BP130" s="1">
        <v>149461.1</v>
      </c>
      <c r="BQ130" s="1">
        <v>569150.11</v>
      </c>
      <c r="BR130" s="1">
        <v>147332.93</v>
      </c>
      <c r="BS130" s="1">
        <v>513380.62</v>
      </c>
      <c r="BT130" s="1">
        <v>157224.43</v>
      </c>
      <c r="BU130" s="1">
        <v>567708.30000000005</v>
      </c>
      <c r="BV130" s="1">
        <v>145643.29999999999</v>
      </c>
      <c r="BW130" s="1">
        <v>502167.38</v>
      </c>
      <c r="BX130" s="1">
        <v>152533.24</v>
      </c>
      <c r="BY130" s="1">
        <v>477624.18</v>
      </c>
      <c r="BZ130" s="1">
        <v>149973.04</v>
      </c>
      <c r="CA130" s="1">
        <v>546798.87</v>
      </c>
      <c r="CB130" s="1">
        <v>153001.04999999999</v>
      </c>
      <c r="CC130" s="1">
        <v>553680.84</v>
      </c>
      <c r="CD130" s="1">
        <v>157932.22</v>
      </c>
      <c r="CE130" s="1">
        <v>546567.53</v>
      </c>
      <c r="CF130" s="1">
        <v>158528.14000000001</v>
      </c>
      <c r="CG130" s="1">
        <v>570705.48</v>
      </c>
      <c r="CH130" s="1">
        <v>150428.19</v>
      </c>
      <c r="CI130" s="1">
        <v>523300.48</v>
      </c>
      <c r="CJ130" s="1">
        <v>155110.62</v>
      </c>
      <c r="CK130" s="1">
        <v>510031.94</v>
      </c>
      <c r="CL130" s="1">
        <v>147192.56</v>
      </c>
      <c r="CM130" s="1">
        <v>559692.42000000004</v>
      </c>
      <c r="CN130" s="1">
        <v>150930.6</v>
      </c>
      <c r="CO130" s="1">
        <v>513730.9</v>
      </c>
      <c r="CP130" s="1">
        <v>163920.56</v>
      </c>
      <c r="CQ130" s="1">
        <v>561285.86</v>
      </c>
      <c r="CR130" s="1">
        <v>157049.04999999999</v>
      </c>
      <c r="CS130" s="1">
        <v>557644.71</v>
      </c>
      <c r="CT130" s="1">
        <v>139969.26999999999</v>
      </c>
      <c r="CU130" s="1">
        <v>535272.18999999994</v>
      </c>
      <c r="CV130" s="1">
        <v>158624.54</v>
      </c>
      <c r="CW130" s="1">
        <v>478322.4</v>
      </c>
      <c r="CX130" s="1">
        <v>145095.29</v>
      </c>
      <c r="CY130" s="1">
        <v>594934.19999999995</v>
      </c>
      <c r="CZ130" s="1">
        <v>142125.93</v>
      </c>
      <c r="DA130" s="1">
        <v>541755.25</v>
      </c>
      <c r="DB130" s="1">
        <v>156737.43</v>
      </c>
      <c r="DC130" s="1">
        <v>606174.17000000004</v>
      </c>
      <c r="DD130" s="1">
        <v>149450.37</v>
      </c>
      <c r="DE130" s="1">
        <v>571022.12</v>
      </c>
      <c r="DF130" s="1">
        <v>156890.39000000001</v>
      </c>
      <c r="DG130" s="1">
        <v>549531.22</v>
      </c>
      <c r="DH130" s="1">
        <v>137366.45000000001</v>
      </c>
      <c r="DI130" s="1">
        <v>543977.77</v>
      </c>
      <c r="DJ130" s="1">
        <v>153183.76999999999</v>
      </c>
      <c r="DK130" s="1">
        <v>578195.07999999996</v>
      </c>
      <c r="DL130" s="1">
        <v>162697.39000000001</v>
      </c>
      <c r="DM130" s="1">
        <v>591860</v>
      </c>
      <c r="DN130" s="1">
        <v>147064.14000000001</v>
      </c>
      <c r="DO130" s="1">
        <v>559127.56000000006</v>
      </c>
      <c r="DP130" s="1">
        <v>144306.25</v>
      </c>
      <c r="DQ130" s="1">
        <v>486389.9</v>
      </c>
      <c r="DR130" s="1">
        <v>174246.59</v>
      </c>
      <c r="DS130" s="1">
        <v>507155.15</v>
      </c>
      <c r="DT130" s="1">
        <v>143762.56</v>
      </c>
      <c r="DU130" s="1">
        <v>599248.28</v>
      </c>
      <c r="DV130" s="1">
        <v>161824</v>
      </c>
      <c r="DW130" s="1">
        <v>611727.1</v>
      </c>
      <c r="DX130" s="1">
        <v>160817.41</v>
      </c>
      <c r="DY130" s="1">
        <v>547704.09</v>
      </c>
      <c r="DZ130" s="1">
        <v>161027.03</v>
      </c>
      <c r="EA130" s="1">
        <v>515189.91</v>
      </c>
      <c r="EB130" s="1">
        <v>149890.46</v>
      </c>
      <c r="EC130" s="1">
        <v>525382.69999999995</v>
      </c>
      <c r="ED130" s="1">
        <v>146485.65</v>
      </c>
      <c r="EE130" s="1">
        <v>527097.5</v>
      </c>
      <c r="EF130" s="1">
        <v>141086.6</v>
      </c>
      <c r="EG130" s="1">
        <v>524208.4</v>
      </c>
      <c r="EH130" s="1">
        <v>166463.37</v>
      </c>
      <c r="EI130" s="1">
        <v>569168.59</v>
      </c>
      <c r="EJ130" s="1">
        <v>164498.32</v>
      </c>
      <c r="EK130" s="1">
        <v>564473.73</v>
      </c>
      <c r="EL130" s="1">
        <v>146809.94</v>
      </c>
      <c r="EM130" s="1">
        <v>569158.36</v>
      </c>
      <c r="EN130" s="1">
        <v>166464.07999999999</v>
      </c>
      <c r="EO130" s="1">
        <v>605593.1</v>
      </c>
      <c r="EP130" s="1">
        <v>147158.65</v>
      </c>
      <c r="EQ130" s="1">
        <v>541623.84</v>
      </c>
      <c r="ER130" s="1">
        <v>162356.79</v>
      </c>
      <c r="ES130" s="1">
        <v>557661.22</v>
      </c>
      <c r="ET130" s="1">
        <v>164821.39000000001</v>
      </c>
      <c r="EU130" s="1">
        <v>567835.43000000005</v>
      </c>
      <c r="EV130" s="1">
        <v>150979.88</v>
      </c>
      <c r="EW130" s="1">
        <v>581279.82999999996</v>
      </c>
      <c r="EX130" s="1">
        <v>160429.94</v>
      </c>
      <c r="EY130" s="1">
        <v>626724.22</v>
      </c>
      <c r="EZ130" s="1">
        <v>140746.67000000001</v>
      </c>
      <c r="FA130" s="1">
        <v>542487.74</v>
      </c>
      <c r="FB130" s="1">
        <v>156970.87</v>
      </c>
      <c r="FC130" s="1">
        <v>472542.65</v>
      </c>
      <c r="FD130" s="1">
        <v>149904.6</v>
      </c>
      <c r="FE130" s="1">
        <v>453835.3</v>
      </c>
      <c r="FF130" s="1">
        <v>153157.93</v>
      </c>
      <c r="FG130" s="1">
        <v>494792.2</v>
      </c>
      <c r="FH130" s="1">
        <v>156313.75</v>
      </c>
      <c r="FI130" s="1">
        <v>519317.89</v>
      </c>
      <c r="FJ130" s="1">
        <v>163726.62</v>
      </c>
      <c r="FK130" s="1">
        <v>512515.41</v>
      </c>
      <c r="FL130" s="1">
        <v>150504.21</v>
      </c>
      <c r="FM130" s="1">
        <v>513265.14</v>
      </c>
      <c r="FN130" s="1">
        <v>154042.4</v>
      </c>
      <c r="FO130" s="1">
        <v>552094.62</v>
      </c>
      <c r="FP130" s="1">
        <v>159570.22</v>
      </c>
      <c r="FQ130" s="1">
        <v>537237.34</v>
      </c>
      <c r="FR130" s="1">
        <v>145354.26</v>
      </c>
      <c r="FS130" s="1">
        <v>533300.61</v>
      </c>
      <c r="FT130" s="1">
        <v>161201.03</v>
      </c>
      <c r="FU130" s="1">
        <v>545756.54</v>
      </c>
      <c r="FV130" s="1">
        <v>135458.26999999999</v>
      </c>
      <c r="FW130" s="1">
        <v>530210.35</v>
      </c>
      <c r="FX130" s="1">
        <v>159882.78</v>
      </c>
      <c r="FY130" s="1">
        <v>553155.14</v>
      </c>
      <c r="FZ130" s="1">
        <v>154270.85</v>
      </c>
      <c r="GA130" s="1">
        <v>542944.36</v>
      </c>
      <c r="GB130" s="1">
        <v>159450.76</v>
      </c>
      <c r="GC130" s="1">
        <v>536680.38</v>
      </c>
      <c r="GD130" s="1">
        <v>168498.28</v>
      </c>
      <c r="GE130" s="1">
        <v>527947.92000000004</v>
      </c>
      <c r="GF130" s="1">
        <v>159953.56</v>
      </c>
      <c r="GG130" s="1">
        <v>569812.61</v>
      </c>
      <c r="GH130" s="1">
        <v>152824.42000000001</v>
      </c>
      <c r="GI130" s="1">
        <v>547723.24</v>
      </c>
      <c r="GJ130" s="1">
        <v>144900.04</v>
      </c>
      <c r="GK130" s="1">
        <v>557623.78</v>
      </c>
      <c r="GL130" s="1">
        <v>168999.65</v>
      </c>
      <c r="GM130" s="1">
        <v>535064.92000000004</v>
      </c>
      <c r="GN130" s="1">
        <v>144106.44</v>
      </c>
      <c r="GO130" s="1">
        <v>577436.57999999996</v>
      </c>
      <c r="GP130" s="1">
        <v>155270.06</v>
      </c>
      <c r="GQ130" s="1">
        <v>589986.61</v>
      </c>
      <c r="GR130" s="1">
        <v>142293.47</v>
      </c>
      <c r="GS130" s="1">
        <v>566626.43000000005</v>
      </c>
      <c r="GT130" s="1">
        <v>165536.89000000001</v>
      </c>
      <c r="GU130" s="1">
        <v>552875.04</v>
      </c>
      <c r="GV130" s="1">
        <v>151756.1</v>
      </c>
      <c r="GW130" s="1">
        <v>517684.6</v>
      </c>
    </row>
    <row r="131" spans="1:205" x14ac:dyDescent="0.3">
      <c r="A131">
        <v>129</v>
      </c>
      <c r="B131">
        <v>47</v>
      </c>
      <c r="C131">
        <v>8</v>
      </c>
      <c r="D131" s="1">
        <v>153726.15</v>
      </c>
      <c r="E131" s="1">
        <v>566814.54</v>
      </c>
      <c r="F131" s="1">
        <v>182779.35</v>
      </c>
      <c r="G131" s="1">
        <v>554755.78</v>
      </c>
      <c r="H131" s="1">
        <v>147909.24</v>
      </c>
      <c r="I131" s="1">
        <v>514203.69</v>
      </c>
      <c r="J131" s="1">
        <v>140209.35</v>
      </c>
      <c r="K131" s="1">
        <v>540379.27</v>
      </c>
      <c r="L131" s="1">
        <v>159643.94</v>
      </c>
      <c r="M131" s="1">
        <v>538967.31999999995</v>
      </c>
      <c r="N131" s="1">
        <v>156030.85</v>
      </c>
      <c r="O131" s="1">
        <v>529425.25</v>
      </c>
      <c r="P131" s="1">
        <v>155913.48000000001</v>
      </c>
      <c r="Q131" s="1">
        <v>458240.61</v>
      </c>
      <c r="R131" s="1">
        <v>155779.69</v>
      </c>
      <c r="S131" s="1">
        <v>593716.55000000005</v>
      </c>
      <c r="T131" s="1">
        <v>152938.23000000001</v>
      </c>
      <c r="U131" s="1">
        <v>545118.88</v>
      </c>
      <c r="V131" s="1">
        <v>150257.41</v>
      </c>
      <c r="W131" s="1">
        <v>562583.65</v>
      </c>
      <c r="X131" s="1">
        <v>131649.82999999999</v>
      </c>
      <c r="Y131" s="1">
        <v>563424.16</v>
      </c>
      <c r="Z131" s="1">
        <v>152915.42000000001</v>
      </c>
      <c r="AA131" s="1">
        <v>506097.4</v>
      </c>
      <c r="AB131" s="1">
        <v>150759.41</v>
      </c>
      <c r="AC131" s="1">
        <v>531895.12</v>
      </c>
      <c r="AD131" s="1">
        <v>155894.71</v>
      </c>
      <c r="AE131" s="1">
        <v>549281.53</v>
      </c>
      <c r="AF131" s="1">
        <v>178671.57</v>
      </c>
      <c r="AG131" s="1">
        <v>549877.65</v>
      </c>
      <c r="AH131" s="1">
        <v>156152.84</v>
      </c>
      <c r="AI131" s="1">
        <v>565127.31999999995</v>
      </c>
      <c r="AJ131" s="1">
        <v>142456.57</v>
      </c>
      <c r="AK131" s="1">
        <v>533562.05000000005</v>
      </c>
      <c r="AL131" s="1">
        <v>170821.94</v>
      </c>
      <c r="AM131" s="1">
        <v>546605.81000000006</v>
      </c>
      <c r="AN131" s="1">
        <v>144006.1</v>
      </c>
      <c r="AO131" s="1">
        <v>577190.68000000005</v>
      </c>
      <c r="AP131" s="1">
        <v>164358.15</v>
      </c>
      <c r="AQ131" s="1">
        <v>550144.51</v>
      </c>
      <c r="AR131" s="1">
        <v>145125.07999999999</v>
      </c>
      <c r="AS131" s="1">
        <v>531484.07999999996</v>
      </c>
      <c r="AT131" s="1">
        <v>155581.57999999999</v>
      </c>
      <c r="AU131" s="1">
        <v>537671.87</v>
      </c>
      <c r="AV131" s="1">
        <v>143155.6</v>
      </c>
      <c r="AW131" s="1">
        <v>509794.83</v>
      </c>
      <c r="AX131" s="1">
        <v>146268.53</v>
      </c>
      <c r="AY131" s="1">
        <v>576206.16</v>
      </c>
      <c r="AZ131" s="1">
        <v>154766.73000000001</v>
      </c>
      <c r="BA131" s="1">
        <v>553440.37</v>
      </c>
      <c r="BB131" s="1">
        <v>159011.04999999999</v>
      </c>
      <c r="BC131" s="1">
        <v>520109.82</v>
      </c>
      <c r="BD131" s="1">
        <v>156587.99</v>
      </c>
      <c r="BE131" s="1">
        <v>593432.52</v>
      </c>
      <c r="BF131" s="1">
        <v>154800.91</v>
      </c>
      <c r="BG131" s="1">
        <v>577723.91</v>
      </c>
      <c r="BH131" s="1">
        <v>151108.4</v>
      </c>
      <c r="BI131" s="1">
        <v>536110.11</v>
      </c>
      <c r="BJ131" s="1">
        <v>152124.89000000001</v>
      </c>
      <c r="BK131" s="1">
        <v>564575.42000000004</v>
      </c>
      <c r="BL131" s="1">
        <v>156759.82999999999</v>
      </c>
      <c r="BM131" s="1">
        <v>543771.81000000006</v>
      </c>
      <c r="BN131" s="1">
        <v>152373.29999999999</v>
      </c>
      <c r="BO131" s="1">
        <v>558027.31000000006</v>
      </c>
      <c r="BP131" s="1">
        <v>150556.03</v>
      </c>
      <c r="BQ131" s="1">
        <v>579056.87</v>
      </c>
      <c r="BR131" s="1">
        <v>147417.82999999999</v>
      </c>
      <c r="BS131" s="1">
        <v>510886.82</v>
      </c>
      <c r="BT131" s="1">
        <v>157383.20000000001</v>
      </c>
      <c r="BU131" s="1">
        <v>564486.69999999995</v>
      </c>
      <c r="BV131" s="1">
        <v>146107.67000000001</v>
      </c>
      <c r="BW131" s="1">
        <v>499423.65</v>
      </c>
      <c r="BX131" s="1">
        <v>153688.39000000001</v>
      </c>
      <c r="BY131" s="1">
        <v>486352.48</v>
      </c>
      <c r="BZ131" s="1">
        <v>151752.93</v>
      </c>
      <c r="CA131" s="1">
        <v>545205.53</v>
      </c>
      <c r="CB131" s="1">
        <v>152991.87</v>
      </c>
      <c r="CC131" s="1">
        <v>561378.96</v>
      </c>
      <c r="CD131" s="1">
        <v>159346.10999999999</v>
      </c>
      <c r="CE131" s="1">
        <v>555019.17000000004</v>
      </c>
      <c r="CF131" s="1">
        <v>158790.21</v>
      </c>
      <c r="CG131" s="1">
        <v>568772.9</v>
      </c>
      <c r="CH131" s="1">
        <v>151055.21</v>
      </c>
      <c r="CI131" s="1">
        <v>525655.59</v>
      </c>
      <c r="CJ131" s="1">
        <v>155948.49</v>
      </c>
      <c r="CK131" s="1">
        <v>518326.87</v>
      </c>
      <c r="CL131" s="1">
        <v>148593.01</v>
      </c>
      <c r="CM131" s="1">
        <v>567618.04</v>
      </c>
      <c r="CN131" s="1">
        <v>151802.44</v>
      </c>
      <c r="CO131" s="1">
        <v>517064.46</v>
      </c>
      <c r="CP131" s="1">
        <v>164018.81</v>
      </c>
      <c r="CQ131" s="1">
        <v>570749.12</v>
      </c>
      <c r="CR131" s="1">
        <v>158781.79999999999</v>
      </c>
      <c r="CS131" s="1">
        <v>560118.67000000004</v>
      </c>
      <c r="CT131" s="1">
        <v>139909.78</v>
      </c>
      <c r="CU131" s="1">
        <v>541607.36</v>
      </c>
      <c r="CV131" s="1">
        <v>158607.82999999999</v>
      </c>
      <c r="CW131" s="1">
        <v>484320.86</v>
      </c>
      <c r="CX131" s="1">
        <v>145992.62</v>
      </c>
      <c r="CY131" s="1">
        <v>606559.99</v>
      </c>
      <c r="CZ131" s="1">
        <v>142822.17000000001</v>
      </c>
      <c r="DA131" s="1">
        <v>553253.34</v>
      </c>
      <c r="DB131" s="1">
        <v>157275.94</v>
      </c>
      <c r="DC131" s="1">
        <v>617733.06000000006</v>
      </c>
      <c r="DD131" s="1">
        <v>150685.45000000001</v>
      </c>
      <c r="DE131" s="1">
        <v>574304.01</v>
      </c>
      <c r="DF131" s="1">
        <v>157650.16</v>
      </c>
      <c r="DG131" s="1">
        <v>557464.56999999995</v>
      </c>
      <c r="DH131" s="1">
        <v>138292.82</v>
      </c>
      <c r="DI131" s="1">
        <v>544698.32999999996</v>
      </c>
      <c r="DJ131" s="1">
        <v>153694.97</v>
      </c>
      <c r="DK131" s="1">
        <v>584856.46</v>
      </c>
      <c r="DL131" s="1">
        <v>163892.22</v>
      </c>
      <c r="DM131" s="1">
        <v>591911.79</v>
      </c>
      <c r="DN131" s="1">
        <v>148165.34</v>
      </c>
      <c r="DO131" s="1">
        <v>569798.22</v>
      </c>
      <c r="DP131" s="1">
        <v>143762.93</v>
      </c>
      <c r="DQ131" s="1">
        <v>489568.32</v>
      </c>
      <c r="DR131" s="1">
        <v>173599.19</v>
      </c>
      <c r="DS131" s="1">
        <v>514957.67</v>
      </c>
      <c r="DT131" s="1">
        <v>144731.87</v>
      </c>
      <c r="DU131" s="1">
        <v>604144.87</v>
      </c>
      <c r="DV131" s="1">
        <v>161571.57</v>
      </c>
      <c r="DW131" s="1">
        <v>616862.79</v>
      </c>
      <c r="DX131" s="1">
        <v>161392.60999999999</v>
      </c>
      <c r="DY131" s="1">
        <v>558258.4</v>
      </c>
      <c r="DZ131" s="1">
        <v>161267.57999999999</v>
      </c>
      <c r="EA131" s="1">
        <v>526857.31999999995</v>
      </c>
      <c r="EB131" s="1">
        <v>150015.23000000001</v>
      </c>
      <c r="EC131" s="1">
        <v>532592.44999999995</v>
      </c>
      <c r="ED131" s="1">
        <v>147497.1</v>
      </c>
      <c r="EE131" s="1">
        <v>539722.71</v>
      </c>
      <c r="EF131" s="1">
        <v>141965.59</v>
      </c>
      <c r="EG131" s="1">
        <v>532249.43999999994</v>
      </c>
      <c r="EH131" s="1">
        <v>166831.66</v>
      </c>
      <c r="EI131" s="1">
        <v>576447.06999999995</v>
      </c>
      <c r="EJ131" s="1">
        <v>164935.04999999999</v>
      </c>
      <c r="EK131" s="1">
        <v>561679.89</v>
      </c>
      <c r="EL131" s="1">
        <v>147925.48000000001</v>
      </c>
      <c r="EM131" s="1">
        <v>567694.21</v>
      </c>
      <c r="EN131" s="1">
        <v>166553.59</v>
      </c>
      <c r="EO131" s="1">
        <v>617629.37</v>
      </c>
      <c r="EP131" s="1">
        <v>147957.14000000001</v>
      </c>
      <c r="EQ131" s="1">
        <v>544798.43000000005</v>
      </c>
      <c r="ER131" s="1">
        <v>163340.07</v>
      </c>
      <c r="ES131" s="1">
        <v>567805.97</v>
      </c>
      <c r="ET131" s="1">
        <v>165262.06</v>
      </c>
      <c r="EU131" s="1">
        <v>573505.93999999994</v>
      </c>
      <c r="EV131" s="1">
        <v>150576.01999999999</v>
      </c>
      <c r="EW131" s="1">
        <v>591115.72</v>
      </c>
      <c r="EX131" s="1">
        <v>160382.1</v>
      </c>
      <c r="EY131" s="1">
        <v>632622.27</v>
      </c>
      <c r="EZ131" s="1">
        <v>141558.45000000001</v>
      </c>
      <c r="FA131" s="1">
        <v>540434.31000000006</v>
      </c>
      <c r="FB131" s="1">
        <v>158505.73000000001</v>
      </c>
      <c r="FC131" s="1">
        <v>478448.55</v>
      </c>
      <c r="FD131" s="1">
        <v>150705.31</v>
      </c>
      <c r="FE131" s="1">
        <v>451570.06</v>
      </c>
      <c r="FF131" s="1">
        <v>152387.63</v>
      </c>
      <c r="FG131" s="1">
        <v>502161.73</v>
      </c>
      <c r="FH131" s="1">
        <v>157946.82999999999</v>
      </c>
      <c r="FI131" s="1">
        <v>521150.64</v>
      </c>
      <c r="FJ131" s="1">
        <v>162214.23000000001</v>
      </c>
      <c r="FK131" s="1">
        <v>520016.02</v>
      </c>
      <c r="FL131" s="1">
        <v>152302.71</v>
      </c>
      <c r="FM131" s="1">
        <v>523711.83</v>
      </c>
      <c r="FN131" s="1">
        <v>154544.31</v>
      </c>
      <c r="FO131" s="1">
        <v>558834.81000000006</v>
      </c>
      <c r="FP131" s="1">
        <v>161004.57999999999</v>
      </c>
      <c r="FQ131" s="1">
        <v>540943.96</v>
      </c>
      <c r="FR131" s="1">
        <v>145731.81</v>
      </c>
      <c r="FS131" s="1">
        <v>541066.78</v>
      </c>
      <c r="FT131" s="1">
        <v>161340.56</v>
      </c>
      <c r="FU131" s="1">
        <v>554144.21</v>
      </c>
      <c r="FV131" s="1">
        <v>134635</v>
      </c>
      <c r="FW131" s="1">
        <v>535974.59</v>
      </c>
      <c r="FX131" s="1">
        <v>160394.1</v>
      </c>
      <c r="FY131" s="1">
        <v>559292.98</v>
      </c>
      <c r="FZ131" s="1">
        <v>154560.54999999999</v>
      </c>
      <c r="GA131" s="1">
        <v>542795.5</v>
      </c>
      <c r="GB131" s="1">
        <v>159887.24</v>
      </c>
      <c r="GC131" s="1">
        <v>538283.66</v>
      </c>
      <c r="GD131" s="1">
        <v>169193.1</v>
      </c>
      <c r="GE131" s="1">
        <v>528660.35</v>
      </c>
      <c r="GF131" s="1">
        <v>160066.5</v>
      </c>
      <c r="GG131" s="1">
        <v>573206.74</v>
      </c>
      <c r="GH131" s="1">
        <v>153916.28</v>
      </c>
      <c r="GI131" s="1">
        <v>554813</v>
      </c>
      <c r="GJ131" s="1">
        <v>144802.82999999999</v>
      </c>
      <c r="GK131" s="1">
        <v>565584.49</v>
      </c>
      <c r="GL131" s="1">
        <v>170069.31</v>
      </c>
      <c r="GM131" s="1">
        <v>540001.49</v>
      </c>
      <c r="GN131" s="1">
        <v>144904.60999999999</v>
      </c>
      <c r="GO131" s="1">
        <v>590758.59</v>
      </c>
      <c r="GP131" s="1">
        <v>155217.91</v>
      </c>
      <c r="GQ131" s="1">
        <v>593302.64</v>
      </c>
      <c r="GR131" s="1">
        <v>141936.66</v>
      </c>
      <c r="GS131" s="1">
        <v>564325.42000000004</v>
      </c>
      <c r="GT131" s="1">
        <v>165623.31</v>
      </c>
      <c r="GU131" s="1">
        <v>558178.23</v>
      </c>
      <c r="GV131" s="1">
        <v>152868.12</v>
      </c>
      <c r="GW131" s="1">
        <v>522222.31</v>
      </c>
    </row>
    <row r="132" spans="1:205" x14ac:dyDescent="0.3">
      <c r="A132">
        <v>130</v>
      </c>
      <c r="B132">
        <v>47</v>
      </c>
      <c r="C132">
        <v>9</v>
      </c>
      <c r="D132" s="1">
        <v>154261.26999999999</v>
      </c>
      <c r="E132" s="1">
        <v>571834.75</v>
      </c>
      <c r="F132" s="1">
        <v>183187.27</v>
      </c>
      <c r="G132" s="1">
        <v>556058.87</v>
      </c>
      <c r="H132" s="1">
        <v>147799.54999999999</v>
      </c>
      <c r="I132" s="1">
        <v>519397.48</v>
      </c>
      <c r="J132" s="1">
        <v>139963.78</v>
      </c>
      <c r="K132" s="1">
        <v>543985.84</v>
      </c>
      <c r="L132" s="1">
        <v>161183.75</v>
      </c>
      <c r="M132" s="1">
        <v>545222.32999999996</v>
      </c>
      <c r="N132" s="1">
        <v>157126.69</v>
      </c>
      <c r="O132" s="1">
        <v>532153.76</v>
      </c>
      <c r="P132" s="1">
        <v>156228.44</v>
      </c>
      <c r="Q132" s="1">
        <v>463207.5</v>
      </c>
      <c r="R132" s="1">
        <v>156912.29</v>
      </c>
      <c r="S132" s="1">
        <v>598052.43000000005</v>
      </c>
      <c r="T132" s="1">
        <v>152767.59</v>
      </c>
      <c r="U132" s="1">
        <v>545398.35</v>
      </c>
      <c r="V132" s="1">
        <v>151455.92000000001</v>
      </c>
      <c r="W132" s="1">
        <v>567883.75</v>
      </c>
      <c r="X132" s="1">
        <v>132280.15</v>
      </c>
      <c r="Y132" s="1">
        <v>566126.69999999995</v>
      </c>
      <c r="Z132" s="1">
        <v>152291.51</v>
      </c>
      <c r="AA132" s="1">
        <v>516735.13</v>
      </c>
      <c r="AB132" s="1">
        <v>151537.47</v>
      </c>
      <c r="AC132" s="1">
        <v>536228.29</v>
      </c>
      <c r="AD132" s="1">
        <v>156646.26</v>
      </c>
      <c r="AE132" s="1">
        <v>551807.30000000005</v>
      </c>
      <c r="AF132" s="1">
        <v>180135.2</v>
      </c>
      <c r="AG132" s="1">
        <v>552679.78</v>
      </c>
      <c r="AH132" s="1">
        <v>157761.45000000001</v>
      </c>
      <c r="AI132" s="1">
        <v>565164.55000000005</v>
      </c>
      <c r="AJ132" s="1">
        <v>142720.89000000001</v>
      </c>
      <c r="AK132" s="1">
        <v>538866.18000000005</v>
      </c>
      <c r="AL132" s="1">
        <v>171366.87</v>
      </c>
      <c r="AM132" s="1">
        <v>548471.61</v>
      </c>
      <c r="AN132" s="1">
        <v>145597.65</v>
      </c>
      <c r="AO132" s="1">
        <v>577644.41</v>
      </c>
      <c r="AP132" s="1">
        <v>164326.95000000001</v>
      </c>
      <c r="AQ132" s="1">
        <v>555487.92000000004</v>
      </c>
      <c r="AR132" s="1">
        <v>146281.41</v>
      </c>
      <c r="AS132" s="1">
        <v>538110.69999999995</v>
      </c>
      <c r="AT132" s="1">
        <v>155523.68</v>
      </c>
      <c r="AU132" s="1">
        <v>541649.62</v>
      </c>
      <c r="AV132" s="1">
        <v>144362.10999999999</v>
      </c>
      <c r="AW132" s="1">
        <v>511481.58</v>
      </c>
      <c r="AX132" s="1">
        <v>145787.87</v>
      </c>
      <c r="AY132" s="1">
        <v>579555.23</v>
      </c>
      <c r="AZ132" s="1">
        <v>155578.97</v>
      </c>
      <c r="BA132" s="1">
        <v>555801.51</v>
      </c>
      <c r="BB132" s="1">
        <v>159027.85</v>
      </c>
      <c r="BC132" s="1">
        <v>521680.75</v>
      </c>
      <c r="BD132" s="1">
        <v>157337.07999999999</v>
      </c>
      <c r="BE132" s="1">
        <v>595205.97</v>
      </c>
      <c r="BF132" s="1">
        <v>154735.87</v>
      </c>
      <c r="BG132" s="1">
        <v>587861.56000000006</v>
      </c>
      <c r="BH132" s="1">
        <v>151418.69</v>
      </c>
      <c r="BI132" s="1">
        <v>536099</v>
      </c>
      <c r="BJ132" s="1">
        <v>152283.35</v>
      </c>
      <c r="BK132" s="1">
        <v>567448.93000000005</v>
      </c>
      <c r="BL132" s="1">
        <v>157679.99</v>
      </c>
      <c r="BM132" s="1">
        <v>549734.76</v>
      </c>
      <c r="BN132" s="1">
        <v>152929.60000000001</v>
      </c>
      <c r="BO132" s="1">
        <v>564983.64</v>
      </c>
      <c r="BP132" s="1">
        <v>151281.17000000001</v>
      </c>
      <c r="BQ132" s="1">
        <v>577702.77</v>
      </c>
      <c r="BR132" s="1">
        <v>149478.74</v>
      </c>
      <c r="BS132" s="1">
        <v>514830.17</v>
      </c>
      <c r="BT132" s="1">
        <v>158756.26999999999</v>
      </c>
      <c r="BU132" s="1">
        <v>573537.54</v>
      </c>
      <c r="BV132" s="1">
        <v>146392.88</v>
      </c>
      <c r="BW132" s="1">
        <v>503881.01</v>
      </c>
      <c r="BX132" s="1">
        <v>155318.79999999999</v>
      </c>
      <c r="BY132" s="1">
        <v>491338.65</v>
      </c>
      <c r="BZ132" s="1">
        <v>152045.09</v>
      </c>
      <c r="CA132" s="1">
        <v>552273.14</v>
      </c>
      <c r="CB132" s="1">
        <v>153618.49</v>
      </c>
      <c r="CC132" s="1">
        <v>567292.55000000005</v>
      </c>
      <c r="CD132" s="1">
        <v>159600.82</v>
      </c>
      <c r="CE132" s="1">
        <v>561671.6</v>
      </c>
      <c r="CF132" s="1">
        <v>159109</v>
      </c>
      <c r="CG132" s="1">
        <v>572393.35</v>
      </c>
      <c r="CH132" s="1">
        <v>150039.87</v>
      </c>
      <c r="CI132" s="1">
        <v>534451.62</v>
      </c>
      <c r="CJ132" s="1">
        <v>155866.65</v>
      </c>
      <c r="CK132" s="1">
        <v>529895.19999999995</v>
      </c>
      <c r="CL132" s="1">
        <v>149149.99</v>
      </c>
      <c r="CM132" s="1">
        <v>564853.19999999995</v>
      </c>
      <c r="CN132" s="1">
        <v>152893.01</v>
      </c>
      <c r="CO132" s="1">
        <v>520301.16</v>
      </c>
      <c r="CP132" s="1">
        <v>165347.06</v>
      </c>
      <c r="CQ132" s="1">
        <v>570821.72</v>
      </c>
      <c r="CR132" s="1">
        <v>158464.79</v>
      </c>
      <c r="CS132" s="1">
        <v>563999.54</v>
      </c>
      <c r="CT132" s="1">
        <v>141162.48000000001</v>
      </c>
      <c r="CU132" s="1">
        <v>547120.5</v>
      </c>
      <c r="CV132" s="1">
        <v>158982.17000000001</v>
      </c>
      <c r="CW132" s="1">
        <v>494404.65</v>
      </c>
      <c r="CX132" s="1">
        <v>146311.53</v>
      </c>
      <c r="CY132" s="1">
        <v>605765.93999999994</v>
      </c>
      <c r="CZ132" s="1">
        <v>143184.01999999999</v>
      </c>
      <c r="DA132" s="1">
        <v>562447.13</v>
      </c>
      <c r="DB132" s="1">
        <v>158174.79999999999</v>
      </c>
      <c r="DC132" s="1">
        <v>616387.16</v>
      </c>
      <c r="DD132" s="1">
        <v>151324.39000000001</v>
      </c>
      <c r="DE132" s="1">
        <v>587104.94999999995</v>
      </c>
      <c r="DF132" s="1">
        <v>158612.53</v>
      </c>
      <c r="DG132" s="1">
        <v>560218.31000000006</v>
      </c>
      <c r="DH132" s="1">
        <v>139222.56</v>
      </c>
      <c r="DI132" s="1">
        <v>548479.79</v>
      </c>
      <c r="DJ132" s="1">
        <v>153370.9</v>
      </c>
      <c r="DK132" s="1">
        <v>591098.78</v>
      </c>
      <c r="DL132" s="1">
        <v>163660.26</v>
      </c>
      <c r="DM132" s="1">
        <v>596538.43999999994</v>
      </c>
      <c r="DN132" s="1">
        <v>148063.57999999999</v>
      </c>
      <c r="DO132" s="1">
        <v>573363.93000000005</v>
      </c>
      <c r="DP132" s="1">
        <v>144336.69</v>
      </c>
      <c r="DQ132" s="1">
        <v>495802.05</v>
      </c>
      <c r="DR132" s="1">
        <v>173159.38</v>
      </c>
      <c r="DS132" s="1">
        <v>518345.53</v>
      </c>
      <c r="DT132" s="1">
        <v>146554.10999999999</v>
      </c>
      <c r="DU132" s="1">
        <v>619553.64</v>
      </c>
      <c r="DV132" s="1">
        <v>161750.94</v>
      </c>
      <c r="DW132" s="1">
        <v>616945.9</v>
      </c>
      <c r="DX132" s="1">
        <v>161318.06</v>
      </c>
      <c r="DY132" s="1">
        <v>566449.79</v>
      </c>
      <c r="DZ132" s="1">
        <v>161709.82</v>
      </c>
      <c r="EA132" s="1">
        <v>534715.86</v>
      </c>
      <c r="EB132" s="1">
        <v>149832.44</v>
      </c>
      <c r="EC132" s="1">
        <v>541688.43000000005</v>
      </c>
      <c r="ED132" s="1">
        <v>148284.25</v>
      </c>
      <c r="EE132" s="1">
        <v>545116.15</v>
      </c>
      <c r="EF132" s="1">
        <v>141742.87</v>
      </c>
      <c r="EG132" s="1">
        <v>539470.28</v>
      </c>
      <c r="EH132" s="1">
        <v>167845.15</v>
      </c>
      <c r="EI132" s="1">
        <v>579912.32999999996</v>
      </c>
      <c r="EJ132" s="1">
        <v>166553.63</v>
      </c>
      <c r="EK132" s="1">
        <v>570020.32999999996</v>
      </c>
      <c r="EL132" s="1">
        <v>148872.01</v>
      </c>
      <c r="EM132" s="1">
        <v>575586.66</v>
      </c>
      <c r="EN132" s="1">
        <v>166440.79</v>
      </c>
      <c r="EO132" s="1">
        <v>626945.99</v>
      </c>
      <c r="EP132" s="1">
        <v>148884.78</v>
      </c>
      <c r="EQ132" s="1">
        <v>547814.30000000005</v>
      </c>
      <c r="ER132" s="1">
        <v>164581.97</v>
      </c>
      <c r="ES132" s="1">
        <v>567661.73</v>
      </c>
      <c r="ET132" s="1">
        <v>166129.64000000001</v>
      </c>
      <c r="EU132" s="1">
        <v>576216.54</v>
      </c>
      <c r="EV132" s="1">
        <v>151771.32999999999</v>
      </c>
      <c r="EW132" s="1">
        <v>593247.05000000005</v>
      </c>
      <c r="EX132" s="1">
        <v>161053.43</v>
      </c>
      <c r="EY132" s="1">
        <v>640586.12</v>
      </c>
      <c r="EZ132" s="1">
        <v>142011.15</v>
      </c>
      <c r="FA132" s="1">
        <v>547948.35</v>
      </c>
      <c r="FB132" s="1">
        <v>159279.60999999999</v>
      </c>
      <c r="FC132" s="1">
        <v>478439.27</v>
      </c>
      <c r="FD132" s="1">
        <v>152180.60999999999</v>
      </c>
      <c r="FE132" s="1">
        <v>454273.88</v>
      </c>
      <c r="FF132" s="1">
        <v>153399.15</v>
      </c>
      <c r="FG132" s="1">
        <v>505824.08</v>
      </c>
      <c r="FH132" s="1">
        <v>158092.76999999999</v>
      </c>
      <c r="FI132" s="1">
        <v>524656.80000000005</v>
      </c>
      <c r="FJ132" s="1">
        <v>162370.63</v>
      </c>
      <c r="FK132" s="1">
        <v>524563.99</v>
      </c>
      <c r="FL132" s="1">
        <v>152311.59</v>
      </c>
      <c r="FM132" s="1">
        <v>527434.52</v>
      </c>
      <c r="FN132" s="1">
        <v>154033.94</v>
      </c>
      <c r="FO132" s="1">
        <v>566583.43999999994</v>
      </c>
      <c r="FP132" s="1">
        <v>161554.14000000001</v>
      </c>
      <c r="FQ132" s="1">
        <v>544388.99</v>
      </c>
      <c r="FR132" s="1">
        <v>146275.85999999999</v>
      </c>
      <c r="FS132" s="1">
        <v>547391.66</v>
      </c>
      <c r="FT132" s="1">
        <v>161446.37</v>
      </c>
      <c r="FU132" s="1">
        <v>562681.46</v>
      </c>
      <c r="FV132" s="1">
        <v>135164.54999999999</v>
      </c>
      <c r="FW132" s="1">
        <v>539247.22</v>
      </c>
      <c r="FX132" s="1">
        <v>161616.93</v>
      </c>
      <c r="FY132" s="1">
        <v>562272.99</v>
      </c>
      <c r="FZ132" s="1">
        <v>154955.32999999999</v>
      </c>
      <c r="GA132" s="1">
        <v>550223.43000000005</v>
      </c>
      <c r="GB132" s="1">
        <v>161233.06</v>
      </c>
      <c r="GC132" s="1">
        <v>543128.22</v>
      </c>
      <c r="GD132" s="1">
        <v>169224.74</v>
      </c>
      <c r="GE132" s="1">
        <v>535847.81999999995</v>
      </c>
      <c r="GF132" s="1">
        <v>160129.5</v>
      </c>
      <c r="GG132" s="1">
        <v>583800.86</v>
      </c>
      <c r="GH132" s="1">
        <v>154483.48000000001</v>
      </c>
      <c r="GI132" s="1">
        <v>557731.48</v>
      </c>
      <c r="GJ132" s="1">
        <v>145288.42000000001</v>
      </c>
      <c r="GK132" s="1">
        <v>578225.86</v>
      </c>
      <c r="GL132" s="1">
        <v>170690.51</v>
      </c>
      <c r="GM132" s="1">
        <v>548866.96</v>
      </c>
      <c r="GN132" s="1">
        <v>144819.51999999999</v>
      </c>
      <c r="GO132" s="1">
        <v>596448.04</v>
      </c>
      <c r="GP132" s="1">
        <v>156382.74</v>
      </c>
      <c r="GQ132" s="1">
        <v>600436.17000000004</v>
      </c>
      <c r="GR132" s="1">
        <v>143279.35999999999</v>
      </c>
      <c r="GS132" s="1">
        <v>571561.28</v>
      </c>
      <c r="GT132" s="1">
        <v>164858.62</v>
      </c>
      <c r="GU132" s="1">
        <v>556841.49</v>
      </c>
      <c r="GV132" s="1">
        <v>153402.19</v>
      </c>
      <c r="GW132" s="1">
        <v>530713.53</v>
      </c>
    </row>
    <row r="133" spans="1:205" x14ac:dyDescent="0.3">
      <c r="A133">
        <v>131</v>
      </c>
      <c r="B133">
        <v>47</v>
      </c>
      <c r="C133">
        <v>10</v>
      </c>
      <c r="D133" s="1">
        <v>154837.42000000001</v>
      </c>
      <c r="E133" s="1">
        <v>576904.52</v>
      </c>
      <c r="F133" s="1">
        <v>183238.75</v>
      </c>
      <c r="G133" s="1">
        <v>556993.87</v>
      </c>
      <c r="H133" s="1">
        <v>148482.65</v>
      </c>
      <c r="I133" s="1">
        <v>525428.52</v>
      </c>
      <c r="J133" s="1">
        <v>140502.63</v>
      </c>
      <c r="K133" s="1">
        <v>552979.85</v>
      </c>
      <c r="L133" s="1">
        <v>162409.62</v>
      </c>
      <c r="M133" s="1">
        <v>550070.56999999995</v>
      </c>
      <c r="N133" s="1">
        <v>157542.5</v>
      </c>
      <c r="O133" s="1">
        <v>538169.76</v>
      </c>
      <c r="P133" s="1">
        <v>156118.69</v>
      </c>
      <c r="Q133" s="1">
        <v>466366.92</v>
      </c>
      <c r="R133" s="1">
        <v>156604.01</v>
      </c>
      <c r="S133" s="1">
        <v>600987.79</v>
      </c>
      <c r="T133" s="1">
        <v>153934.32999999999</v>
      </c>
      <c r="U133" s="1">
        <v>554902.64</v>
      </c>
      <c r="V133" s="1">
        <v>153262.32</v>
      </c>
      <c r="W133" s="1">
        <v>572838.5</v>
      </c>
      <c r="X133" s="1">
        <v>131720.4</v>
      </c>
      <c r="Y133" s="1">
        <v>569083.78</v>
      </c>
      <c r="Z133" s="1">
        <v>151595.85999999999</v>
      </c>
      <c r="AA133" s="1">
        <v>520151.95</v>
      </c>
      <c r="AB133" s="1">
        <v>152127.35</v>
      </c>
      <c r="AC133" s="1">
        <v>543349.81999999995</v>
      </c>
      <c r="AD133" s="1">
        <v>156905.32</v>
      </c>
      <c r="AE133" s="1">
        <v>554082.30000000005</v>
      </c>
      <c r="AF133" s="1">
        <v>180443.02</v>
      </c>
      <c r="AG133" s="1">
        <v>560004.87</v>
      </c>
      <c r="AH133" s="1">
        <v>158423.89000000001</v>
      </c>
      <c r="AI133" s="1">
        <v>568631.17000000004</v>
      </c>
      <c r="AJ133" s="1">
        <v>143363.95000000001</v>
      </c>
      <c r="AK133" s="1">
        <v>541898.78</v>
      </c>
      <c r="AL133" s="1">
        <v>171809.66</v>
      </c>
      <c r="AM133" s="1">
        <v>547001.53</v>
      </c>
      <c r="AN133" s="1">
        <v>145767.74</v>
      </c>
      <c r="AO133" s="1">
        <v>579571.46</v>
      </c>
      <c r="AP133" s="1">
        <v>164208.92000000001</v>
      </c>
      <c r="AQ133" s="1">
        <v>565571.6</v>
      </c>
      <c r="AR133" s="1">
        <v>146070.26</v>
      </c>
      <c r="AS133" s="1">
        <v>547410.71</v>
      </c>
      <c r="AT133" s="1">
        <v>156498.20000000001</v>
      </c>
      <c r="AU133" s="1">
        <v>555347.04</v>
      </c>
      <c r="AV133" s="1">
        <v>144726.79999999999</v>
      </c>
      <c r="AW133" s="1">
        <v>510879.54</v>
      </c>
      <c r="AX133" s="1">
        <v>145927.93</v>
      </c>
      <c r="AY133" s="1">
        <v>594630.5</v>
      </c>
      <c r="AZ133" s="1">
        <v>155878.75</v>
      </c>
      <c r="BA133" s="1">
        <v>559973.97</v>
      </c>
      <c r="BB133" s="1">
        <v>160092</v>
      </c>
      <c r="BC133" s="1">
        <v>528304.57999999996</v>
      </c>
      <c r="BD133" s="1">
        <v>158513.26</v>
      </c>
      <c r="BE133" s="1">
        <v>593358.35</v>
      </c>
      <c r="BF133" s="1">
        <v>155614.79</v>
      </c>
      <c r="BG133" s="1">
        <v>595801.87</v>
      </c>
      <c r="BH133" s="1">
        <v>152138.67000000001</v>
      </c>
      <c r="BI133" s="1">
        <v>547041.81999999995</v>
      </c>
      <c r="BJ133" s="1">
        <v>153517.01</v>
      </c>
      <c r="BK133" s="1">
        <v>575990.89</v>
      </c>
      <c r="BL133" s="1">
        <v>157752.54999999999</v>
      </c>
      <c r="BM133" s="1">
        <v>553224.18000000005</v>
      </c>
      <c r="BN133" s="1">
        <v>153209.84</v>
      </c>
      <c r="BO133" s="1">
        <v>565840.49</v>
      </c>
      <c r="BP133" s="1">
        <v>151582.74</v>
      </c>
      <c r="BQ133" s="1">
        <v>578933.81000000006</v>
      </c>
      <c r="BR133" s="1">
        <v>149578.46</v>
      </c>
      <c r="BS133" s="1">
        <v>520880.04</v>
      </c>
      <c r="BT133" s="1">
        <v>159135.88</v>
      </c>
      <c r="BU133" s="1">
        <v>573797.19999999995</v>
      </c>
      <c r="BV133" s="1">
        <v>147298.95000000001</v>
      </c>
      <c r="BW133" s="1">
        <v>510306.49</v>
      </c>
      <c r="BX133" s="1">
        <v>154008.54</v>
      </c>
      <c r="BY133" s="1">
        <v>498895.32</v>
      </c>
      <c r="BZ133" s="1">
        <v>152520.99</v>
      </c>
      <c r="CA133" s="1">
        <v>556211.78</v>
      </c>
      <c r="CB133" s="1">
        <v>154297.98000000001</v>
      </c>
      <c r="CC133" s="1">
        <v>576459.31999999995</v>
      </c>
      <c r="CD133" s="1">
        <v>160266.9</v>
      </c>
      <c r="CE133" s="1">
        <v>561803.6</v>
      </c>
      <c r="CF133" s="1">
        <v>160430.74</v>
      </c>
      <c r="CG133" s="1">
        <v>583230.91</v>
      </c>
      <c r="CH133" s="1">
        <v>150267.92000000001</v>
      </c>
      <c r="CI133" s="1">
        <v>532969.53</v>
      </c>
      <c r="CJ133" s="1">
        <v>156521.53</v>
      </c>
      <c r="CK133" s="1">
        <v>540631.71</v>
      </c>
      <c r="CL133" s="1">
        <v>149964.54999999999</v>
      </c>
      <c r="CM133" s="1">
        <v>560152.52</v>
      </c>
      <c r="CN133" s="1">
        <v>152218.78</v>
      </c>
      <c r="CO133" s="1">
        <v>527227.09</v>
      </c>
      <c r="CP133" s="1">
        <v>165882.51</v>
      </c>
      <c r="CQ133" s="1">
        <v>579171.55000000005</v>
      </c>
      <c r="CR133" s="1">
        <v>158934.17000000001</v>
      </c>
      <c r="CS133" s="1">
        <v>573239.72</v>
      </c>
      <c r="CT133" s="1">
        <v>142362.79</v>
      </c>
      <c r="CU133" s="1">
        <v>553076.44999999995</v>
      </c>
      <c r="CV133" s="1">
        <v>159091.75</v>
      </c>
      <c r="CW133" s="1">
        <v>494096.92</v>
      </c>
      <c r="CX133" s="1">
        <v>145587.76</v>
      </c>
      <c r="CY133" s="1">
        <v>609925.87</v>
      </c>
      <c r="CZ133" s="1">
        <v>143445.45000000001</v>
      </c>
      <c r="DA133" s="1">
        <v>573362.38</v>
      </c>
      <c r="DB133" s="1">
        <v>158617.84</v>
      </c>
      <c r="DC133" s="1">
        <v>615692.57999999996</v>
      </c>
      <c r="DD133" s="1">
        <v>151895.76999999999</v>
      </c>
      <c r="DE133" s="1">
        <v>595332.68999999994</v>
      </c>
      <c r="DF133" s="1">
        <v>159790.45000000001</v>
      </c>
      <c r="DG133" s="1">
        <v>569411.98</v>
      </c>
      <c r="DH133" s="1">
        <v>138334.87</v>
      </c>
      <c r="DI133" s="1">
        <v>556207.26</v>
      </c>
      <c r="DJ133" s="1">
        <v>152921.62</v>
      </c>
      <c r="DK133" s="1">
        <v>596578</v>
      </c>
      <c r="DL133" s="1">
        <v>164509</v>
      </c>
      <c r="DM133" s="1">
        <v>597136.76</v>
      </c>
      <c r="DN133" s="1">
        <v>148417.04999999999</v>
      </c>
      <c r="DO133" s="1">
        <v>584676.46</v>
      </c>
      <c r="DP133" s="1">
        <v>145157.13</v>
      </c>
      <c r="DQ133" s="1">
        <v>507540.51</v>
      </c>
      <c r="DR133" s="1">
        <v>174013.02</v>
      </c>
      <c r="DS133" s="1">
        <v>527024.16</v>
      </c>
      <c r="DT133" s="1">
        <v>147711.5</v>
      </c>
      <c r="DU133" s="1">
        <v>623196.66</v>
      </c>
      <c r="DV133" s="1">
        <v>162816.03</v>
      </c>
      <c r="DW133" s="1">
        <v>619963.97</v>
      </c>
      <c r="DX133" s="1">
        <v>162812.20000000001</v>
      </c>
      <c r="DY133" s="1">
        <v>573103.97</v>
      </c>
      <c r="DZ133" s="1">
        <v>161742.81</v>
      </c>
      <c r="EA133" s="1">
        <v>541931.18000000005</v>
      </c>
      <c r="EB133" s="1">
        <v>149735.14000000001</v>
      </c>
      <c r="EC133" s="1">
        <v>547716.78</v>
      </c>
      <c r="ED133" s="1">
        <v>149576.91</v>
      </c>
      <c r="EE133" s="1">
        <v>551496.57999999996</v>
      </c>
      <c r="EF133" s="1">
        <v>142888.94</v>
      </c>
      <c r="EG133" s="1">
        <v>546946.03</v>
      </c>
      <c r="EH133" s="1">
        <v>169508.65</v>
      </c>
      <c r="EI133" s="1">
        <v>584341.42000000004</v>
      </c>
      <c r="EJ133" s="1">
        <v>165644.98000000001</v>
      </c>
      <c r="EK133" s="1">
        <v>580421.92000000004</v>
      </c>
      <c r="EL133" s="1">
        <v>149474.51999999999</v>
      </c>
      <c r="EM133" s="1">
        <v>581617.76</v>
      </c>
      <c r="EN133" s="1">
        <v>166734.01</v>
      </c>
      <c r="EO133" s="1">
        <v>629220.99</v>
      </c>
      <c r="EP133" s="1">
        <v>149412.76</v>
      </c>
      <c r="EQ133" s="1">
        <v>553499.85</v>
      </c>
      <c r="ER133" s="1">
        <v>165223.25</v>
      </c>
      <c r="ES133" s="1">
        <v>569138.81999999995</v>
      </c>
      <c r="ET133" s="1">
        <v>166985.45000000001</v>
      </c>
      <c r="EU133" s="1">
        <v>586821.81999999995</v>
      </c>
      <c r="EV133" s="1">
        <v>153043.96</v>
      </c>
      <c r="EW133" s="1">
        <v>598499.66</v>
      </c>
      <c r="EX133" s="1">
        <v>161579.35999999999</v>
      </c>
      <c r="EY133" s="1">
        <v>650575.44999999995</v>
      </c>
      <c r="EZ133" s="1">
        <v>142865.32</v>
      </c>
      <c r="FA133" s="1">
        <v>552039.09</v>
      </c>
      <c r="FB133" s="1">
        <v>161245.79999999999</v>
      </c>
      <c r="FC133" s="1">
        <v>487300.06</v>
      </c>
      <c r="FD133" s="1">
        <v>151514.17000000001</v>
      </c>
      <c r="FE133" s="1">
        <v>453398.69</v>
      </c>
      <c r="FF133" s="1">
        <v>154298.04999999999</v>
      </c>
      <c r="FG133" s="1">
        <v>512519.54</v>
      </c>
      <c r="FH133" s="1">
        <v>159744.29999999999</v>
      </c>
      <c r="FI133" s="1">
        <v>528565.29</v>
      </c>
      <c r="FJ133" s="1">
        <v>162754.19</v>
      </c>
      <c r="FK133" s="1">
        <v>528630.24</v>
      </c>
      <c r="FL133" s="1">
        <v>152092.68</v>
      </c>
      <c r="FM133" s="1">
        <v>532940.75</v>
      </c>
      <c r="FN133" s="1">
        <v>154885.64000000001</v>
      </c>
      <c r="FO133" s="1">
        <v>577561.97</v>
      </c>
      <c r="FP133" s="1">
        <v>162556.10999999999</v>
      </c>
      <c r="FQ133" s="1">
        <v>543329.34</v>
      </c>
      <c r="FR133" s="1">
        <v>147471.93</v>
      </c>
      <c r="FS133" s="1">
        <v>552414.99</v>
      </c>
      <c r="FT133" s="1">
        <v>161670.24</v>
      </c>
      <c r="FU133" s="1">
        <v>564673.98</v>
      </c>
      <c r="FV133" s="1">
        <v>136100.22</v>
      </c>
      <c r="FW133" s="1">
        <v>542009.59</v>
      </c>
      <c r="FX133" s="1">
        <v>161603.82</v>
      </c>
      <c r="FY133" s="1">
        <v>567935.28</v>
      </c>
      <c r="FZ133" s="1">
        <v>153984.09</v>
      </c>
      <c r="GA133" s="1">
        <v>554763.67000000004</v>
      </c>
      <c r="GB133" s="1">
        <v>161530.79</v>
      </c>
      <c r="GC133" s="1">
        <v>549602.81999999995</v>
      </c>
      <c r="GD133" s="1">
        <v>168824.12</v>
      </c>
      <c r="GE133" s="1">
        <v>545710.35</v>
      </c>
      <c r="GF133" s="1">
        <v>160187.74</v>
      </c>
      <c r="GG133" s="1">
        <v>580566.75</v>
      </c>
      <c r="GH133" s="1">
        <v>154658.26</v>
      </c>
      <c r="GI133" s="1">
        <v>566950.56000000006</v>
      </c>
      <c r="GJ133" s="1">
        <v>144946.16</v>
      </c>
      <c r="GK133" s="1">
        <v>576727.6</v>
      </c>
      <c r="GL133" s="1">
        <v>171687.57</v>
      </c>
      <c r="GM133" s="1">
        <v>553070.96</v>
      </c>
      <c r="GN133" s="1">
        <v>145815.74</v>
      </c>
      <c r="GO133" s="1">
        <v>607524.27</v>
      </c>
      <c r="GP133" s="1">
        <v>157295.01</v>
      </c>
      <c r="GQ133" s="1">
        <v>615850.27</v>
      </c>
      <c r="GR133" s="1">
        <v>144343.4</v>
      </c>
      <c r="GS133" s="1">
        <v>577623.6</v>
      </c>
      <c r="GT133" s="1">
        <v>166125.72</v>
      </c>
      <c r="GU133" s="1">
        <v>567167.77</v>
      </c>
      <c r="GV133" s="1">
        <v>154127.72</v>
      </c>
      <c r="GW133" s="1">
        <v>537305.74</v>
      </c>
    </row>
    <row r="134" spans="1:205" x14ac:dyDescent="0.3">
      <c r="A134">
        <v>132</v>
      </c>
      <c r="B134">
        <v>47</v>
      </c>
      <c r="C134">
        <v>11</v>
      </c>
      <c r="D134" s="1">
        <v>155414.28</v>
      </c>
      <c r="E134" s="1">
        <v>581998.97</v>
      </c>
      <c r="F134" s="1">
        <v>184496.54</v>
      </c>
      <c r="G134" s="1">
        <v>560387.41</v>
      </c>
      <c r="H134" s="1">
        <v>149182.46</v>
      </c>
      <c r="I134" s="1">
        <v>531608.53</v>
      </c>
      <c r="J134" s="1">
        <v>141007.59</v>
      </c>
      <c r="K134" s="1">
        <v>560862.92000000004</v>
      </c>
      <c r="L134" s="1">
        <v>163602.04</v>
      </c>
      <c r="M134" s="1">
        <v>558366.14</v>
      </c>
      <c r="N134" s="1">
        <v>156896.01</v>
      </c>
      <c r="O134" s="1">
        <v>550497.03</v>
      </c>
      <c r="P134" s="1">
        <v>157511.1</v>
      </c>
      <c r="Q134" s="1">
        <v>470047.85</v>
      </c>
      <c r="R134" s="1">
        <v>157600.70000000001</v>
      </c>
      <c r="S134" s="1">
        <v>608812.81000000006</v>
      </c>
      <c r="T134" s="1">
        <v>153580.54999999999</v>
      </c>
      <c r="U134" s="1">
        <v>559629.22</v>
      </c>
      <c r="V134" s="1">
        <v>153073.51999999999</v>
      </c>
      <c r="W134" s="1">
        <v>580519.56999999995</v>
      </c>
      <c r="X134" s="1">
        <v>132352.57999999999</v>
      </c>
      <c r="Y134" s="1">
        <v>575529.69999999995</v>
      </c>
      <c r="Z134" s="1">
        <v>151793.94</v>
      </c>
      <c r="AA134" s="1">
        <v>523524.05</v>
      </c>
      <c r="AB134" s="1">
        <v>151616.29999999999</v>
      </c>
      <c r="AC134" s="1">
        <v>539241.01</v>
      </c>
      <c r="AD134" s="1">
        <v>157980.62</v>
      </c>
      <c r="AE134" s="1">
        <v>558082.01</v>
      </c>
      <c r="AF134" s="1">
        <v>180118.57</v>
      </c>
      <c r="AG134" s="1">
        <v>560311.89</v>
      </c>
      <c r="AH134" s="1">
        <v>159293.12</v>
      </c>
      <c r="AI134" s="1">
        <v>564283.66</v>
      </c>
      <c r="AJ134" s="1">
        <v>143236.88</v>
      </c>
      <c r="AK134" s="1">
        <v>551846.63</v>
      </c>
      <c r="AL134" s="1">
        <v>172267.89</v>
      </c>
      <c r="AM134" s="1">
        <v>553615.81000000006</v>
      </c>
      <c r="AN134" s="1">
        <v>145561.10999999999</v>
      </c>
      <c r="AO134" s="1">
        <v>583999.29</v>
      </c>
      <c r="AP134" s="1">
        <v>164646.51</v>
      </c>
      <c r="AQ134" s="1">
        <v>568698.37</v>
      </c>
      <c r="AR134" s="1">
        <v>146657.78</v>
      </c>
      <c r="AS134" s="1">
        <v>551059.92000000004</v>
      </c>
      <c r="AT134" s="1">
        <v>156757.01</v>
      </c>
      <c r="AU134" s="1">
        <v>563811.64</v>
      </c>
      <c r="AV134" s="1">
        <v>145849.04999999999</v>
      </c>
      <c r="AW134" s="1">
        <v>516438.73</v>
      </c>
      <c r="AX134" s="1">
        <v>148065.92000000001</v>
      </c>
      <c r="AY134" s="1">
        <v>594338.81000000006</v>
      </c>
      <c r="AZ134" s="1">
        <v>157073.29</v>
      </c>
      <c r="BA134" s="1">
        <v>565622.46</v>
      </c>
      <c r="BB134" s="1">
        <v>160581.85</v>
      </c>
      <c r="BC134" s="1">
        <v>527873.62</v>
      </c>
      <c r="BD134" s="1">
        <v>157834.87</v>
      </c>
      <c r="BE134" s="1">
        <v>596407.67000000004</v>
      </c>
      <c r="BF134" s="1">
        <v>156799.88</v>
      </c>
      <c r="BG134" s="1">
        <v>608363.79</v>
      </c>
      <c r="BH134" s="1">
        <v>152643.39000000001</v>
      </c>
      <c r="BI134" s="1">
        <v>552173.27</v>
      </c>
      <c r="BJ134" s="1">
        <v>152267.82999999999</v>
      </c>
      <c r="BK134" s="1">
        <v>584626.81000000006</v>
      </c>
      <c r="BL134" s="1">
        <v>157444.73000000001</v>
      </c>
      <c r="BM134" s="1">
        <v>558165.57999999996</v>
      </c>
      <c r="BN134" s="1">
        <v>154813.13</v>
      </c>
      <c r="BO134" s="1">
        <v>567831.43000000005</v>
      </c>
      <c r="BP134" s="1">
        <v>152249.07999999999</v>
      </c>
      <c r="BQ134" s="1">
        <v>581208.81000000006</v>
      </c>
      <c r="BR134" s="1">
        <v>148603.62</v>
      </c>
      <c r="BS134" s="1">
        <v>530950.05000000005</v>
      </c>
      <c r="BT134" s="1">
        <v>158571.65</v>
      </c>
      <c r="BU134" s="1">
        <v>575841.77</v>
      </c>
      <c r="BV134" s="1">
        <v>147895.5</v>
      </c>
      <c r="BW134" s="1">
        <v>518066.11</v>
      </c>
      <c r="BX134" s="1">
        <v>154386.14000000001</v>
      </c>
      <c r="BY134" s="1">
        <v>505430.27</v>
      </c>
      <c r="BZ134" s="1">
        <v>152818.85</v>
      </c>
      <c r="CA134" s="1">
        <v>562954.67000000004</v>
      </c>
      <c r="CB134" s="1">
        <v>155611.5</v>
      </c>
      <c r="CC134" s="1">
        <v>592103.07999999996</v>
      </c>
      <c r="CD134" s="1">
        <v>160226.35999999999</v>
      </c>
      <c r="CE134" s="1">
        <v>566955.4</v>
      </c>
      <c r="CF134" s="1">
        <v>161268.48000000001</v>
      </c>
      <c r="CG134" s="1">
        <v>589545.9</v>
      </c>
      <c r="CH134" s="1">
        <v>150995.54999999999</v>
      </c>
      <c r="CI134" s="1">
        <v>535137.48</v>
      </c>
      <c r="CJ134" s="1">
        <v>157319.81</v>
      </c>
      <c r="CK134" s="1">
        <v>543286.74</v>
      </c>
      <c r="CL134" s="1">
        <v>150016.4</v>
      </c>
      <c r="CM134" s="1">
        <v>567095.67000000004</v>
      </c>
      <c r="CN134" s="1">
        <v>153870.03</v>
      </c>
      <c r="CO134" s="1">
        <v>527913.57999999996</v>
      </c>
      <c r="CP134" s="1">
        <v>166578.32</v>
      </c>
      <c r="CQ134" s="1">
        <v>589005.36</v>
      </c>
      <c r="CR134" s="1">
        <v>160109.56</v>
      </c>
      <c r="CS134" s="1">
        <v>581039.66</v>
      </c>
      <c r="CT134" s="1">
        <v>142552.60999999999</v>
      </c>
      <c r="CU134" s="1">
        <v>561016.03</v>
      </c>
      <c r="CV134" s="1">
        <v>160398.51</v>
      </c>
      <c r="CW134" s="1">
        <v>498109.22</v>
      </c>
      <c r="CX134" s="1">
        <v>146261.45000000001</v>
      </c>
      <c r="CY134" s="1">
        <v>614710.89</v>
      </c>
      <c r="CZ134" s="1">
        <v>144136.57</v>
      </c>
      <c r="DA134" s="1">
        <v>572759.18999999994</v>
      </c>
      <c r="DB134" s="1">
        <v>159644.56</v>
      </c>
      <c r="DC134" s="1">
        <v>622787.73</v>
      </c>
      <c r="DD134" s="1">
        <v>152139</v>
      </c>
      <c r="DE134" s="1">
        <v>602926.4</v>
      </c>
      <c r="DF134" s="1">
        <v>161554.69</v>
      </c>
      <c r="DG134" s="1">
        <v>571058.12</v>
      </c>
      <c r="DH134" s="1">
        <v>138928.97</v>
      </c>
      <c r="DI134" s="1">
        <v>562782.56999999995</v>
      </c>
      <c r="DJ134" s="1">
        <v>152916.76</v>
      </c>
      <c r="DK134" s="1">
        <v>598014.61</v>
      </c>
      <c r="DL134" s="1">
        <v>165546.57</v>
      </c>
      <c r="DM134" s="1">
        <v>604686.57999999996</v>
      </c>
      <c r="DN134" s="1">
        <v>150104.95000000001</v>
      </c>
      <c r="DO134" s="1">
        <v>581668.9</v>
      </c>
      <c r="DP134" s="1">
        <v>145714.44</v>
      </c>
      <c r="DQ134" s="1">
        <v>512058.7</v>
      </c>
      <c r="DR134" s="1">
        <v>175102.23</v>
      </c>
      <c r="DS134" s="1">
        <v>536497.63</v>
      </c>
      <c r="DT134" s="1">
        <v>149244.12</v>
      </c>
      <c r="DU134" s="1">
        <v>623907.98</v>
      </c>
      <c r="DV134" s="1">
        <v>164006.54</v>
      </c>
      <c r="DW134" s="1">
        <v>628025.79</v>
      </c>
      <c r="DX134" s="1">
        <v>163245.48000000001</v>
      </c>
      <c r="DY134" s="1">
        <v>573422.68000000005</v>
      </c>
      <c r="DZ134" s="1">
        <v>162562.74</v>
      </c>
      <c r="EA134" s="1">
        <v>543444.29</v>
      </c>
      <c r="EB134" s="1">
        <v>149768.6</v>
      </c>
      <c r="EC134" s="1">
        <v>556866.68000000005</v>
      </c>
      <c r="ED134" s="1">
        <v>151410.64000000001</v>
      </c>
      <c r="EE134" s="1">
        <v>559143.16</v>
      </c>
      <c r="EF134" s="1">
        <v>142054.26999999999</v>
      </c>
      <c r="EG134" s="1">
        <v>554218.93999999994</v>
      </c>
      <c r="EH134" s="1">
        <v>169619.03</v>
      </c>
      <c r="EI134" s="1">
        <v>593831.80000000005</v>
      </c>
      <c r="EJ134" s="1">
        <v>166601.91</v>
      </c>
      <c r="EK134" s="1">
        <v>587125.42000000004</v>
      </c>
      <c r="EL134" s="1">
        <v>148633.74</v>
      </c>
      <c r="EM134" s="1">
        <v>590257.18999999994</v>
      </c>
      <c r="EN134" s="1">
        <v>166915.59</v>
      </c>
      <c r="EO134" s="1">
        <v>633706.23</v>
      </c>
      <c r="EP134" s="1">
        <v>150272.62</v>
      </c>
      <c r="EQ134" s="1">
        <v>555274.65</v>
      </c>
      <c r="ER134" s="1">
        <v>166178.01999999999</v>
      </c>
      <c r="ES134" s="1">
        <v>577642.23</v>
      </c>
      <c r="ET134" s="1">
        <v>167816.42</v>
      </c>
      <c r="EU134" s="1">
        <v>592749.22</v>
      </c>
      <c r="EV134" s="1">
        <v>153670.37</v>
      </c>
      <c r="EW134" s="1">
        <v>598071.17000000004</v>
      </c>
      <c r="EX134" s="1">
        <v>162234.64000000001</v>
      </c>
      <c r="EY134" s="1">
        <v>658530.25</v>
      </c>
      <c r="EZ134" s="1">
        <v>143213.45000000001</v>
      </c>
      <c r="FA134" s="1">
        <v>552983.74</v>
      </c>
      <c r="FB134" s="1">
        <v>161736.84</v>
      </c>
      <c r="FC134" s="1">
        <v>489085.48</v>
      </c>
      <c r="FD134" s="1">
        <v>151695.17000000001</v>
      </c>
      <c r="FE134" s="1">
        <v>454853.48</v>
      </c>
      <c r="FF134" s="1">
        <v>155749.10999999999</v>
      </c>
      <c r="FG134" s="1">
        <v>517522.95</v>
      </c>
      <c r="FH134" s="1">
        <v>160257.88</v>
      </c>
      <c r="FI134" s="1">
        <v>533972.25</v>
      </c>
      <c r="FJ134" s="1">
        <v>163566.23000000001</v>
      </c>
      <c r="FK134" s="1">
        <v>534196.85</v>
      </c>
      <c r="FL134" s="1">
        <v>152469.79</v>
      </c>
      <c r="FM134" s="1">
        <v>537303.09</v>
      </c>
      <c r="FN134" s="1">
        <v>155234.66</v>
      </c>
      <c r="FO134" s="1">
        <v>586910.98</v>
      </c>
      <c r="FP134" s="1">
        <v>164056.09</v>
      </c>
      <c r="FQ134" s="1">
        <v>557716.76</v>
      </c>
      <c r="FR134" s="1">
        <v>148707.73000000001</v>
      </c>
      <c r="FS134" s="1">
        <v>557907.18999999994</v>
      </c>
      <c r="FT134" s="1">
        <v>162543.24</v>
      </c>
      <c r="FU134" s="1">
        <v>568366.35</v>
      </c>
      <c r="FV134" s="1">
        <v>136295.60999999999</v>
      </c>
      <c r="FW134" s="1">
        <v>551850.15</v>
      </c>
      <c r="FX134" s="1">
        <v>162555.44</v>
      </c>
      <c r="FY134" s="1">
        <v>572206.02</v>
      </c>
      <c r="FZ134" s="1">
        <v>152590.24</v>
      </c>
      <c r="GA134" s="1">
        <v>558821.18999999994</v>
      </c>
      <c r="GB134" s="1">
        <v>162433.38</v>
      </c>
      <c r="GC134" s="1">
        <v>557341.41</v>
      </c>
      <c r="GD134" s="1">
        <v>170274.45</v>
      </c>
      <c r="GE134" s="1">
        <v>553848.79</v>
      </c>
      <c r="GF134" s="1">
        <v>161074.07</v>
      </c>
      <c r="GG134" s="1">
        <v>586630.22</v>
      </c>
      <c r="GH134" s="1">
        <v>155465.84</v>
      </c>
      <c r="GI134" s="1">
        <v>574405.51</v>
      </c>
      <c r="GJ134" s="1">
        <v>145155.48000000001</v>
      </c>
      <c r="GK134" s="1">
        <v>580739.61</v>
      </c>
      <c r="GL134" s="1">
        <v>171411.29</v>
      </c>
      <c r="GM134" s="1">
        <v>555512.56000000006</v>
      </c>
      <c r="GN134" s="1">
        <v>146099.9</v>
      </c>
      <c r="GO134" s="1">
        <v>610713.97</v>
      </c>
      <c r="GP134" s="1">
        <v>158663.28</v>
      </c>
      <c r="GQ134" s="1">
        <v>626222.71</v>
      </c>
      <c r="GR134" s="1">
        <v>144555.70000000001</v>
      </c>
      <c r="GS134" s="1">
        <v>587495.27</v>
      </c>
      <c r="GT134" s="1">
        <v>167692.87</v>
      </c>
      <c r="GU134" s="1">
        <v>569670.55000000005</v>
      </c>
      <c r="GV134" s="1">
        <v>155792.91</v>
      </c>
      <c r="GW134" s="1">
        <v>544167.18000000005</v>
      </c>
    </row>
    <row r="135" spans="1:205" x14ac:dyDescent="0.3">
      <c r="A135">
        <v>133</v>
      </c>
      <c r="B135">
        <v>48</v>
      </c>
      <c r="C135">
        <v>0</v>
      </c>
      <c r="D135" s="1">
        <v>155991.85999999999</v>
      </c>
      <c r="E135" s="1">
        <v>587118.22</v>
      </c>
      <c r="F135" s="1">
        <v>185079.56</v>
      </c>
      <c r="G135" s="1">
        <v>563000.01</v>
      </c>
      <c r="H135" s="1">
        <v>149540.07</v>
      </c>
      <c r="I135" s="1">
        <v>537727.49</v>
      </c>
      <c r="J135" s="1">
        <v>141496.15</v>
      </c>
      <c r="K135" s="1">
        <v>560209.6</v>
      </c>
      <c r="L135" s="1">
        <v>164122.98000000001</v>
      </c>
      <c r="M135" s="1">
        <v>569667.46</v>
      </c>
      <c r="N135" s="1">
        <v>156332.56</v>
      </c>
      <c r="O135" s="1">
        <v>551611.21</v>
      </c>
      <c r="P135" s="1">
        <v>158924.81</v>
      </c>
      <c r="Q135" s="1">
        <v>474920.63</v>
      </c>
      <c r="R135" s="1">
        <v>158163</v>
      </c>
      <c r="S135" s="1">
        <v>616587.6</v>
      </c>
      <c r="T135" s="1">
        <v>154777.23000000001</v>
      </c>
      <c r="U135" s="1">
        <v>561735.65</v>
      </c>
      <c r="V135" s="1">
        <v>153242.46</v>
      </c>
      <c r="W135" s="1">
        <v>587864.88</v>
      </c>
      <c r="X135" s="1">
        <v>133544.01999999999</v>
      </c>
      <c r="Y135" s="1">
        <v>584449.44999999995</v>
      </c>
      <c r="Z135" s="1">
        <v>152208.21</v>
      </c>
      <c r="AA135" s="1">
        <v>529321.9</v>
      </c>
      <c r="AB135" s="1">
        <v>152276.62</v>
      </c>
      <c r="AC135" s="1">
        <v>549205.54</v>
      </c>
      <c r="AD135" s="1">
        <v>158630.5</v>
      </c>
      <c r="AE135" s="1">
        <v>562262.22</v>
      </c>
      <c r="AF135" s="1">
        <v>178930.82</v>
      </c>
      <c r="AG135" s="1">
        <v>561911.79</v>
      </c>
      <c r="AH135" s="1">
        <v>160158.16</v>
      </c>
      <c r="AI135" s="1">
        <v>569448.11</v>
      </c>
      <c r="AJ135" s="1">
        <v>144807.04000000001</v>
      </c>
      <c r="AK135" s="1">
        <v>544202.85</v>
      </c>
      <c r="AL135" s="1">
        <v>172852.67</v>
      </c>
      <c r="AM135" s="1">
        <v>555446.1</v>
      </c>
      <c r="AN135" s="1">
        <v>145067.76</v>
      </c>
      <c r="AO135" s="1">
        <v>585981.15</v>
      </c>
      <c r="AP135" s="1">
        <v>165129.09</v>
      </c>
      <c r="AQ135" s="1">
        <v>581079.6</v>
      </c>
      <c r="AR135" s="1">
        <v>147540.87</v>
      </c>
      <c r="AS135" s="1">
        <v>560804.93999999994</v>
      </c>
      <c r="AT135" s="1">
        <v>157182.39999999999</v>
      </c>
      <c r="AU135" s="1">
        <v>567784.9</v>
      </c>
      <c r="AV135" s="1">
        <v>145771.53</v>
      </c>
      <c r="AW135" s="1">
        <v>518039.4</v>
      </c>
      <c r="AX135" s="1">
        <v>148689.72</v>
      </c>
      <c r="AY135" s="1">
        <v>599238.91</v>
      </c>
      <c r="AZ135" s="1">
        <v>157870.18</v>
      </c>
      <c r="BA135" s="1">
        <v>576529.5</v>
      </c>
      <c r="BB135" s="1">
        <v>162550.92000000001</v>
      </c>
      <c r="BC135" s="1">
        <v>537305.63</v>
      </c>
      <c r="BD135" s="1">
        <v>158485.78</v>
      </c>
      <c r="BE135" s="1">
        <v>596707.02</v>
      </c>
      <c r="BF135" s="1">
        <v>157554.35</v>
      </c>
      <c r="BG135" s="1">
        <v>611921.13</v>
      </c>
      <c r="BH135" s="1">
        <v>152851.22</v>
      </c>
      <c r="BI135" s="1">
        <v>551897.81000000006</v>
      </c>
      <c r="BJ135" s="1">
        <v>153324.39000000001</v>
      </c>
      <c r="BK135" s="1">
        <v>587664.78</v>
      </c>
      <c r="BL135" s="1">
        <v>158400.46</v>
      </c>
      <c r="BM135" s="1">
        <v>556405.41</v>
      </c>
      <c r="BN135" s="1">
        <v>155049.10999999999</v>
      </c>
      <c r="BO135" s="1">
        <v>570904.57999999996</v>
      </c>
      <c r="BP135" s="1">
        <v>152382.97</v>
      </c>
      <c r="BQ135" s="1">
        <v>587626.55000000005</v>
      </c>
      <c r="BR135" s="1">
        <v>149728.01999999999</v>
      </c>
      <c r="BS135" s="1">
        <v>539677.06999999995</v>
      </c>
      <c r="BT135" s="1">
        <v>158833.4</v>
      </c>
      <c r="BU135" s="1">
        <v>582337.02</v>
      </c>
      <c r="BV135" s="1">
        <v>147429.19</v>
      </c>
      <c r="BW135" s="1">
        <v>521902.13</v>
      </c>
      <c r="BX135" s="1">
        <v>153947.04999999999</v>
      </c>
      <c r="BY135" s="1">
        <v>505166.74</v>
      </c>
      <c r="BZ135" s="1">
        <v>154194.26999999999</v>
      </c>
      <c r="CA135" s="1">
        <v>573029.84</v>
      </c>
      <c r="CB135" s="1">
        <v>155958.68</v>
      </c>
      <c r="CC135" s="1">
        <v>602639.93999999994</v>
      </c>
      <c r="CD135" s="1">
        <v>159961.51</v>
      </c>
      <c r="CE135" s="1">
        <v>562570.4</v>
      </c>
      <c r="CF135" s="1">
        <v>161704.26</v>
      </c>
      <c r="CG135" s="1">
        <v>584363.96</v>
      </c>
      <c r="CH135" s="1">
        <v>151191.71</v>
      </c>
      <c r="CI135" s="1">
        <v>544398.84</v>
      </c>
      <c r="CJ135" s="1">
        <v>156595.46</v>
      </c>
      <c r="CK135" s="1">
        <v>547034.76</v>
      </c>
      <c r="CL135" s="1">
        <v>151812.69</v>
      </c>
      <c r="CM135" s="1">
        <v>564587.96</v>
      </c>
      <c r="CN135" s="1">
        <v>155415.65</v>
      </c>
      <c r="CO135" s="1">
        <v>531514.05000000005</v>
      </c>
      <c r="CP135" s="1">
        <v>167428.53</v>
      </c>
      <c r="CQ135" s="1">
        <v>593645.48</v>
      </c>
      <c r="CR135" s="1">
        <v>160511.26999999999</v>
      </c>
      <c r="CS135" s="1">
        <v>588622.81999999995</v>
      </c>
      <c r="CT135" s="1">
        <v>143868.51999999999</v>
      </c>
      <c r="CU135" s="1">
        <v>560418.25</v>
      </c>
      <c r="CV135" s="1">
        <v>160947.96</v>
      </c>
      <c r="CW135" s="1">
        <v>497081.68</v>
      </c>
      <c r="CX135" s="1">
        <v>147588.46</v>
      </c>
      <c r="CY135" s="1">
        <v>620811.19999999995</v>
      </c>
      <c r="CZ135" s="1">
        <v>144620.84</v>
      </c>
      <c r="DA135" s="1">
        <v>578886.92000000004</v>
      </c>
      <c r="DB135" s="1">
        <v>160577.69</v>
      </c>
      <c r="DC135" s="1">
        <v>632813.51</v>
      </c>
      <c r="DD135" s="1">
        <v>151642.07</v>
      </c>
      <c r="DE135" s="1">
        <v>613613.69999999995</v>
      </c>
      <c r="DF135" s="1">
        <v>162251.35</v>
      </c>
      <c r="DG135" s="1">
        <v>573906.44999999995</v>
      </c>
      <c r="DH135" s="1">
        <v>139150.09</v>
      </c>
      <c r="DI135" s="1">
        <v>564040.47</v>
      </c>
      <c r="DJ135" s="1">
        <v>152934.45000000001</v>
      </c>
      <c r="DK135" s="1">
        <v>603171</v>
      </c>
      <c r="DL135" s="1">
        <v>165886.74</v>
      </c>
      <c r="DM135" s="1">
        <v>609450.12</v>
      </c>
      <c r="DN135" s="1">
        <v>151415.38</v>
      </c>
      <c r="DO135" s="1">
        <v>588089.9</v>
      </c>
      <c r="DP135" s="1">
        <v>146204.20000000001</v>
      </c>
      <c r="DQ135" s="1">
        <v>521122.9</v>
      </c>
      <c r="DR135" s="1">
        <v>176650.56</v>
      </c>
      <c r="DS135" s="1">
        <v>536617.54</v>
      </c>
      <c r="DT135" s="1">
        <v>149484.41</v>
      </c>
      <c r="DU135" s="1">
        <v>628812.94999999995</v>
      </c>
      <c r="DV135" s="1">
        <v>165302.15</v>
      </c>
      <c r="DW135" s="1">
        <v>633893.5</v>
      </c>
      <c r="DX135" s="1">
        <v>165198.14000000001</v>
      </c>
      <c r="DY135" s="1">
        <v>585829.96</v>
      </c>
      <c r="DZ135" s="1">
        <v>164587.32</v>
      </c>
      <c r="EA135" s="1">
        <v>553523.07999999996</v>
      </c>
      <c r="EB135" s="1">
        <v>149861.16</v>
      </c>
      <c r="EC135" s="1">
        <v>563391.16</v>
      </c>
      <c r="ED135" s="1">
        <v>152876.56</v>
      </c>
      <c r="EE135" s="1">
        <v>567088.48</v>
      </c>
      <c r="EF135" s="1">
        <v>142564.41</v>
      </c>
      <c r="EG135" s="1">
        <v>557606.93000000005</v>
      </c>
      <c r="EH135" s="1">
        <v>170602.03</v>
      </c>
      <c r="EI135" s="1">
        <v>597239.4</v>
      </c>
      <c r="EJ135" s="1">
        <v>167235.98000000001</v>
      </c>
      <c r="EK135" s="1">
        <v>592524.24</v>
      </c>
      <c r="EL135" s="1">
        <v>148404.88</v>
      </c>
      <c r="EM135" s="1">
        <v>592472.93999999994</v>
      </c>
      <c r="EN135" s="1">
        <v>167377.73000000001</v>
      </c>
      <c r="EO135" s="1">
        <v>644058.18999999994</v>
      </c>
      <c r="EP135" s="1">
        <v>151752.94</v>
      </c>
      <c r="EQ135" s="1">
        <v>551528.11</v>
      </c>
      <c r="ER135" s="1">
        <v>166104.76</v>
      </c>
      <c r="ES135" s="1">
        <v>581656.98</v>
      </c>
      <c r="ET135" s="1">
        <v>169447.72</v>
      </c>
      <c r="EU135" s="1">
        <v>603116.55000000005</v>
      </c>
      <c r="EV135" s="1">
        <v>154999.35999999999</v>
      </c>
      <c r="EW135" s="1">
        <v>600766.41</v>
      </c>
      <c r="EX135" s="1">
        <v>162669.09</v>
      </c>
      <c r="EY135" s="1">
        <v>667809.79</v>
      </c>
      <c r="EZ135" s="1">
        <v>144441.54999999999</v>
      </c>
      <c r="FA135" s="1">
        <v>560589.22</v>
      </c>
      <c r="FB135" s="1">
        <v>163552.5</v>
      </c>
      <c r="FC135" s="1">
        <v>494554.32</v>
      </c>
      <c r="FD135" s="1">
        <v>153358.25</v>
      </c>
      <c r="FE135" s="1">
        <v>460511.23</v>
      </c>
      <c r="FF135" s="1">
        <v>156019.71</v>
      </c>
      <c r="FG135" s="1">
        <v>523956.33</v>
      </c>
      <c r="FH135" s="1">
        <v>160755.22</v>
      </c>
      <c r="FI135" s="1">
        <v>539464.73</v>
      </c>
      <c r="FJ135" s="1">
        <v>163793.22</v>
      </c>
      <c r="FK135" s="1">
        <v>535291.61</v>
      </c>
      <c r="FL135" s="1">
        <v>152173.74</v>
      </c>
      <c r="FM135" s="1">
        <v>541790.36</v>
      </c>
      <c r="FN135" s="1">
        <v>155541.26999999999</v>
      </c>
      <c r="FO135" s="1">
        <v>591189.21</v>
      </c>
      <c r="FP135" s="1">
        <v>163665.5</v>
      </c>
      <c r="FQ135" s="1">
        <v>564247.69999999995</v>
      </c>
      <c r="FR135" s="1">
        <v>151336.32999999999</v>
      </c>
      <c r="FS135" s="1">
        <v>558501.64</v>
      </c>
      <c r="FT135" s="1">
        <v>163050.09</v>
      </c>
      <c r="FU135" s="1">
        <v>570127.77</v>
      </c>
      <c r="FV135" s="1">
        <v>136313.14000000001</v>
      </c>
      <c r="FW135" s="1">
        <v>556452.48</v>
      </c>
      <c r="FX135" s="1">
        <v>162813.43</v>
      </c>
      <c r="FY135" s="1">
        <v>579421.56000000006</v>
      </c>
      <c r="FZ135" s="1">
        <v>153694.01</v>
      </c>
      <c r="GA135" s="1">
        <v>561657.29</v>
      </c>
      <c r="GB135" s="1">
        <v>163404.07999999999</v>
      </c>
      <c r="GC135" s="1">
        <v>562022.76</v>
      </c>
      <c r="GD135" s="1">
        <v>170739.97</v>
      </c>
      <c r="GE135" s="1">
        <v>557959</v>
      </c>
      <c r="GF135" s="1">
        <v>160620.54999999999</v>
      </c>
      <c r="GG135" s="1">
        <v>591378.62</v>
      </c>
      <c r="GH135" s="1">
        <v>156688.57</v>
      </c>
      <c r="GI135" s="1">
        <v>580428.93000000005</v>
      </c>
      <c r="GJ135" s="1">
        <v>145183.74</v>
      </c>
      <c r="GK135" s="1">
        <v>585871.38</v>
      </c>
      <c r="GL135" s="1">
        <v>172304.38</v>
      </c>
      <c r="GM135" s="1">
        <v>563588.55000000005</v>
      </c>
      <c r="GN135" s="1">
        <v>147241.26999999999</v>
      </c>
      <c r="GO135" s="1">
        <v>611150</v>
      </c>
      <c r="GP135" s="1">
        <v>159791.59</v>
      </c>
      <c r="GQ135" s="1">
        <v>632205.85</v>
      </c>
      <c r="GR135" s="1">
        <v>144357.17000000001</v>
      </c>
      <c r="GS135" s="1">
        <v>589829.25</v>
      </c>
      <c r="GT135" s="1">
        <v>169292.59</v>
      </c>
      <c r="GU135" s="1">
        <v>575720.39</v>
      </c>
      <c r="GV135" s="1">
        <v>156359.60999999999</v>
      </c>
      <c r="GW135" s="1">
        <v>551851.96</v>
      </c>
    </row>
    <row r="136" spans="1:205" x14ac:dyDescent="0.3">
      <c r="A136">
        <v>134</v>
      </c>
      <c r="B136">
        <v>48</v>
      </c>
      <c r="C136">
        <v>1</v>
      </c>
      <c r="D136" s="1">
        <v>156570.15</v>
      </c>
      <c r="E136" s="1">
        <v>592262.39</v>
      </c>
      <c r="F136" s="1">
        <v>186421.84</v>
      </c>
      <c r="G136" s="1">
        <v>565331.54</v>
      </c>
      <c r="H136" s="1">
        <v>149024.01</v>
      </c>
      <c r="I136" s="1">
        <v>542918.5</v>
      </c>
      <c r="J136" s="1">
        <v>140630.76999999999</v>
      </c>
      <c r="K136" s="1">
        <v>566590.74</v>
      </c>
      <c r="L136" s="1">
        <v>164926.79999999999</v>
      </c>
      <c r="M136" s="1">
        <v>578862.96</v>
      </c>
      <c r="N136" s="1">
        <v>156602.79</v>
      </c>
      <c r="O136" s="1">
        <v>552833.82999999996</v>
      </c>
      <c r="P136" s="1">
        <v>160060.82999999999</v>
      </c>
      <c r="Q136" s="1">
        <v>481299.51</v>
      </c>
      <c r="R136" s="1">
        <v>159326.91</v>
      </c>
      <c r="S136" s="1">
        <v>624061.05000000005</v>
      </c>
      <c r="T136" s="1">
        <v>155385.60999999999</v>
      </c>
      <c r="U136" s="1">
        <v>566605.1</v>
      </c>
      <c r="V136" s="1">
        <v>153916.38</v>
      </c>
      <c r="W136" s="1">
        <v>582881.16</v>
      </c>
      <c r="X136" s="1">
        <v>132470.04999999999</v>
      </c>
      <c r="Y136" s="1">
        <v>586783.12</v>
      </c>
      <c r="Z136" s="1">
        <v>153302.19</v>
      </c>
      <c r="AA136" s="1">
        <v>534467.52</v>
      </c>
      <c r="AB136" s="1">
        <v>152625.38</v>
      </c>
      <c r="AC136" s="1">
        <v>552859.24</v>
      </c>
      <c r="AD136" s="1">
        <v>160583.84</v>
      </c>
      <c r="AE136" s="1">
        <v>566343.74</v>
      </c>
      <c r="AF136" s="1">
        <v>179143.03</v>
      </c>
      <c r="AG136" s="1">
        <v>567854</v>
      </c>
      <c r="AH136" s="1">
        <v>161356.94</v>
      </c>
      <c r="AI136" s="1">
        <v>572466.35</v>
      </c>
      <c r="AJ136" s="1">
        <v>145557.32999999999</v>
      </c>
      <c r="AK136" s="1">
        <v>544128</v>
      </c>
      <c r="AL136" s="1">
        <v>174240.68</v>
      </c>
      <c r="AM136" s="1">
        <v>549689.92000000004</v>
      </c>
      <c r="AN136" s="1">
        <v>146317.35</v>
      </c>
      <c r="AO136" s="1">
        <v>589138.53</v>
      </c>
      <c r="AP136" s="1">
        <v>165175.81</v>
      </c>
      <c r="AQ136" s="1">
        <v>592571.6</v>
      </c>
      <c r="AR136" s="1">
        <v>147698.63</v>
      </c>
      <c r="AS136" s="1">
        <v>573778.46</v>
      </c>
      <c r="AT136" s="1">
        <v>158145.68</v>
      </c>
      <c r="AU136" s="1">
        <v>573537.27</v>
      </c>
      <c r="AV136" s="1">
        <v>147079.94</v>
      </c>
      <c r="AW136" s="1">
        <v>526402.07999999996</v>
      </c>
      <c r="AX136" s="1">
        <v>149598.75</v>
      </c>
      <c r="AY136" s="1">
        <v>608912.53</v>
      </c>
      <c r="AZ136" s="1">
        <v>158724.48000000001</v>
      </c>
      <c r="BA136" s="1">
        <v>579151.78</v>
      </c>
      <c r="BB136" s="1">
        <v>161733.14000000001</v>
      </c>
      <c r="BC136" s="1">
        <v>534508.56999999995</v>
      </c>
      <c r="BD136" s="1">
        <v>158884.66</v>
      </c>
      <c r="BE136" s="1">
        <v>604013.47</v>
      </c>
      <c r="BF136" s="1">
        <v>158586.28</v>
      </c>
      <c r="BG136" s="1">
        <v>616345.81999999995</v>
      </c>
      <c r="BH136" s="1">
        <v>153030.57999999999</v>
      </c>
      <c r="BI136" s="1">
        <v>554505.31000000006</v>
      </c>
      <c r="BJ136" s="1">
        <v>154608.76</v>
      </c>
      <c r="BK136" s="1">
        <v>596783.07999999996</v>
      </c>
      <c r="BL136" s="1">
        <v>158895.82</v>
      </c>
      <c r="BM136" s="1">
        <v>564323.07999999996</v>
      </c>
      <c r="BN136" s="1">
        <v>155530.98000000001</v>
      </c>
      <c r="BO136" s="1">
        <v>579427.24</v>
      </c>
      <c r="BP136" s="1">
        <v>153825.09</v>
      </c>
      <c r="BQ136" s="1">
        <v>597511.28</v>
      </c>
      <c r="BR136" s="1">
        <v>149661.20000000001</v>
      </c>
      <c r="BS136" s="1">
        <v>551598.81999999995</v>
      </c>
      <c r="BT136" s="1">
        <v>159147.79999999999</v>
      </c>
      <c r="BU136" s="1">
        <v>584319.71</v>
      </c>
      <c r="BV136" s="1">
        <v>148209.69</v>
      </c>
      <c r="BW136" s="1">
        <v>526955.27</v>
      </c>
      <c r="BX136" s="1">
        <v>154147.29999999999</v>
      </c>
      <c r="BY136" s="1">
        <v>512820.62</v>
      </c>
      <c r="BZ136" s="1">
        <v>155386.1</v>
      </c>
      <c r="CA136" s="1">
        <v>581403.06999999995</v>
      </c>
      <c r="CB136" s="1">
        <v>155974.94</v>
      </c>
      <c r="CC136" s="1">
        <v>601890.37</v>
      </c>
      <c r="CD136" s="1">
        <v>161761.34</v>
      </c>
      <c r="CE136" s="1">
        <v>569646.59</v>
      </c>
      <c r="CF136" s="1">
        <v>162800.49</v>
      </c>
      <c r="CG136" s="1">
        <v>593209.31999999995</v>
      </c>
      <c r="CH136" s="1">
        <v>153515.06</v>
      </c>
      <c r="CI136" s="1">
        <v>552687.25</v>
      </c>
      <c r="CJ136" s="1">
        <v>158331.01</v>
      </c>
      <c r="CK136" s="1">
        <v>547606.9</v>
      </c>
      <c r="CL136" s="1">
        <v>152724.95000000001</v>
      </c>
      <c r="CM136" s="1">
        <v>564142.02</v>
      </c>
      <c r="CN136" s="1">
        <v>156718.32</v>
      </c>
      <c r="CO136" s="1">
        <v>524768.02</v>
      </c>
      <c r="CP136" s="1">
        <v>167975.85</v>
      </c>
      <c r="CQ136" s="1">
        <v>598661.71</v>
      </c>
      <c r="CR136" s="1">
        <v>160319.87</v>
      </c>
      <c r="CS136" s="1">
        <v>593911.4</v>
      </c>
      <c r="CT136" s="1">
        <v>144268.04</v>
      </c>
      <c r="CU136" s="1">
        <v>566519.56000000006</v>
      </c>
      <c r="CV136" s="1">
        <v>162698.54</v>
      </c>
      <c r="CW136" s="1">
        <v>505099.28</v>
      </c>
      <c r="CX136" s="1">
        <v>147897.49</v>
      </c>
      <c r="CY136" s="1">
        <v>629441.68000000005</v>
      </c>
      <c r="CZ136" s="1">
        <v>145419.98000000001</v>
      </c>
      <c r="DA136" s="1">
        <v>588426.43999999994</v>
      </c>
      <c r="DB136" s="1">
        <v>160605.96</v>
      </c>
      <c r="DC136" s="1">
        <v>634516.93000000005</v>
      </c>
      <c r="DD136" s="1">
        <v>153892.51</v>
      </c>
      <c r="DE136" s="1">
        <v>622786.65</v>
      </c>
      <c r="DF136" s="1">
        <v>163584.51</v>
      </c>
      <c r="DG136" s="1">
        <v>573242.92000000004</v>
      </c>
      <c r="DH136" s="1">
        <v>140879.72</v>
      </c>
      <c r="DI136" s="1">
        <v>572091.89</v>
      </c>
      <c r="DJ136" s="1">
        <v>153237.65</v>
      </c>
      <c r="DK136" s="1">
        <v>607020.16</v>
      </c>
      <c r="DL136" s="1">
        <v>167405.39000000001</v>
      </c>
      <c r="DM136" s="1">
        <v>616129.54</v>
      </c>
      <c r="DN136" s="1">
        <v>151904.65</v>
      </c>
      <c r="DO136" s="1">
        <v>593434.80000000005</v>
      </c>
      <c r="DP136" s="1">
        <v>146438.25</v>
      </c>
      <c r="DQ136" s="1">
        <v>528056.14</v>
      </c>
      <c r="DR136" s="1">
        <v>176608.63</v>
      </c>
      <c r="DS136" s="1">
        <v>545736.48</v>
      </c>
      <c r="DT136" s="1">
        <v>150671.09</v>
      </c>
      <c r="DU136" s="1">
        <v>642699.97</v>
      </c>
      <c r="DV136" s="1">
        <v>165021.13</v>
      </c>
      <c r="DW136" s="1">
        <v>631651.69999999995</v>
      </c>
      <c r="DX136" s="1">
        <v>165965.88</v>
      </c>
      <c r="DY136" s="1">
        <v>589634.03</v>
      </c>
      <c r="DZ136" s="1">
        <v>167311.89000000001</v>
      </c>
      <c r="EA136" s="1">
        <v>553797.21</v>
      </c>
      <c r="EB136" s="1">
        <v>150073.39000000001</v>
      </c>
      <c r="EC136" s="1">
        <v>569852.09</v>
      </c>
      <c r="ED136" s="1">
        <v>152651.44</v>
      </c>
      <c r="EE136" s="1">
        <v>566516.66</v>
      </c>
      <c r="EF136" s="1">
        <v>144147.98000000001</v>
      </c>
      <c r="EG136" s="1">
        <v>563241.22</v>
      </c>
      <c r="EH136" s="1">
        <v>172105.59</v>
      </c>
      <c r="EI136" s="1">
        <v>597955.66</v>
      </c>
      <c r="EJ136" s="1">
        <v>167935.37</v>
      </c>
      <c r="EK136" s="1">
        <v>597951.68000000005</v>
      </c>
      <c r="EL136" s="1">
        <v>149979.6</v>
      </c>
      <c r="EM136" s="1">
        <v>601944.39</v>
      </c>
      <c r="EN136" s="1">
        <v>167653.6</v>
      </c>
      <c r="EO136" s="1">
        <v>642842.99</v>
      </c>
      <c r="EP136" s="1">
        <v>152041.62</v>
      </c>
      <c r="EQ136" s="1">
        <v>558842.72</v>
      </c>
      <c r="ER136" s="1">
        <v>164550.06</v>
      </c>
      <c r="ES136" s="1">
        <v>586851.64</v>
      </c>
      <c r="ET136" s="1">
        <v>170993.53</v>
      </c>
      <c r="EU136" s="1">
        <v>608963.36</v>
      </c>
      <c r="EV136" s="1">
        <v>156439.29999999999</v>
      </c>
      <c r="EW136" s="1">
        <v>599965.9</v>
      </c>
      <c r="EX136" s="1">
        <v>163840.47</v>
      </c>
      <c r="EY136" s="1">
        <v>676182.56</v>
      </c>
      <c r="EZ136" s="1">
        <v>144697.71</v>
      </c>
      <c r="FA136" s="1">
        <v>565791.11</v>
      </c>
      <c r="FB136" s="1">
        <v>164102.98000000001</v>
      </c>
      <c r="FC136" s="1">
        <v>501648.56</v>
      </c>
      <c r="FD136" s="1">
        <v>153443.92000000001</v>
      </c>
      <c r="FE136" s="1">
        <v>469218.96</v>
      </c>
      <c r="FF136" s="1">
        <v>156490.62</v>
      </c>
      <c r="FG136" s="1">
        <v>522600.33</v>
      </c>
      <c r="FH136" s="1">
        <v>161341.56</v>
      </c>
      <c r="FI136" s="1">
        <v>541739.73</v>
      </c>
      <c r="FJ136" s="1">
        <v>164228.60999999999</v>
      </c>
      <c r="FK136" s="1">
        <v>546113.92000000004</v>
      </c>
      <c r="FL136" s="1">
        <v>151484.82</v>
      </c>
      <c r="FM136" s="1">
        <v>541780.29</v>
      </c>
      <c r="FN136" s="1">
        <v>156331.20000000001</v>
      </c>
      <c r="FO136" s="1">
        <v>604027.87</v>
      </c>
      <c r="FP136" s="1">
        <v>163631.15</v>
      </c>
      <c r="FQ136" s="1">
        <v>577286.63</v>
      </c>
      <c r="FR136" s="1">
        <v>151418.35</v>
      </c>
      <c r="FS136" s="1">
        <v>558757.84</v>
      </c>
      <c r="FT136" s="1">
        <v>163676.43</v>
      </c>
      <c r="FU136" s="1">
        <v>580874.32999999996</v>
      </c>
      <c r="FV136" s="1">
        <v>136273.76</v>
      </c>
      <c r="FW136" s="1">
        <v>562917.93999999994</v>
      </c>
      <c r="FX136" s="1">
        <v>161900.84</v>
      </c>
      <c r="FY136" s="1">
        <v>581522.05000000005</v>
      </c>
      <c r="FZ136" s="1">
        <v>154021.41</v>
      </c>
      <c r="GA136" s="1">
        <v>567033.92000000004</v>
      </c>
      <c r="GB136" s="1">
        <v>163246.9</v>
      </c>
      <c r="GC136" s="1">
        <v>560291.25</v>
      </c>
      <c r="GD136" s="1">
        <v>171935.56</v>
      </c>
      <c r="GE136" s="1">
        <v>558329.19999999995</v>
      </c>
      <c r="GF136" s="1">
        <v>160479.03</v>
      </c>
      <c r="GG136" s="1">
        <v>600955.56000000006</v>
      </c>
      <c r="GH136" s="1">
        <v>157134.44</v>
      </c>
      <c r="GI136" s="1">
        <v>591211.41</v>
      </c>
      <c r="GJ136" s="1">
        <v>146255.01999999999</v>
      </c>
      <c r="GK136" s="1">
        <v>588616.9</v>
      </c>
      <c r="GL136" s="1">
        <v>172188.27</v>
      </c>
      <c r="GM136" s="1">
        <v>575596.4</v>
      </c>
      <c r="GN136" s="1">
        <v>148735.13</v>
      </c>
      <c r="GO136" s="1">
        <v>612934.26</v>
      </c>
      <c r="GP136" s="1">
        <v>159602.37</v>
      </c>
      <c r="GQ136" s="1">
        <v>633719.47</v>
      </c>
      <c r="GR136" s="1">
        <v>144172.63</v>
      </c>
      <c r="GS136" s="1">
        <v>587663.47</v>
      </c>
      <c r="GT136" s="1">
        <v>170934.5</v>
      </c>
      <c r="GU136" s="1">
        <v>581000.97</v>
      </c>
      <c r="GV136" s="1">
        <v>156839.17000000001</v>
      </c>
      <c r="GW136" s="1">
        <v>560942.72</v>
      </c>
    </row>
    <row r="137" spans="1:205" x14ac:dyDescent="0.3">
      <c r="A137">
        <v>135</v>
      </c>
      <c r="B137">
        <v>48</v>
      </c>
      <c r="C137">
        <v>2</v>
      </c>
      <c r="D137" s="1">
        <v>157149.16</v>
      </c>
      <c r="E137" s="1">
        <v>597431.6</v>
      </c>
      <c r="F137" s="1">
        <v>187214.59</v>
      </c>
      <c r="G137" s="1">
        <v>571977.11</v>
      </c>
      <c r="H137" s="1">
        <v>150027.46</v>
      </c>
      <c r="I137" s="1">
        <v>551408.71</v>
      </c>
      <c r="J137" s="1">
        <v>141413.4</v>
      </c>
      <c r="K137" s="1">
        <v>566362.73</v>
      </c>
      <c r="L137" s="1">
        <v>167489.21</v>
      </c>
      <c r="M137" s="1">
        <v>588983.31999999995</v>
      </c>
      <c r="N137" s="1">
        <v>156634.10999999999</v>
      </c>
      <c r="O137" s="1">
        <v>562602.80000000005</v>
      </c>
      <c r="P137" s="1">
        <v>161682.99</v>
      </c>
      <c r="Q137" s="1">
        <v>488845.47</v>
      </c>
      <c r="R137" s="1">
        <v>160347.07</v>
      </c>
      <c r="S137" s="1">
        <v>632536.78</v>
      </c>
      <c r="T137" s="1">
        <v>156702.54</v>
      </c>
      <c r="U137" s="1">
        <v>573260.48</v>
      </c>
      <c r="V137" s="1">
        <v>154987.57999999999</v>
      </c>
      <c r="W137" s="1">
        <v>583166.63</v>
      </c>
      <c r="X137" s="1">
        <v>132725.70000000001</v>
      </c>
      <c r="Y137" s="1">
        <v>590118.42000000004</v>
      </c>
      <c r="Z137" s="1">
        <v>154249.49</v>
      </c>
      <c r="AA137" s="1">
        <v>539479.91</v>
      </c>
      <c r="AB137" s="1">
        <v>153759.87</v>
      </c>
      <c r="AC137" s="1">
        <v>559186.72</v>
      </c>
      <c r="AD137" s="1">
        <v>160285.78</v>
      </c>
      <c r="AE137" s="1">
        <v>570552.04</v>
      </c>
      <c r="AF137" s="1">
        <v>180210.1</v>
      </c>
      <c r="AG137" s="1">
        <v>572181.46</v>
      </c>
      <c r="AH137" s="1">
        <v>162178.60999999999</v>
      </c>
      <c r="AI137" s="1">
        <v>575718.41</v>
      </c>
      <c r="AJ137" s="1">
        <v>146643.78</v>
      </c>
      <c r="AK137" s="1">
        <v>557549.62</v>
      </c>
      <c r="AL137" s="1">
        <v>174686.17</v>
      </c>
      <c r="AM137" s="1">
        <v>553289.64</v>
      </c>
      <c r="AN137" s="1">
        <v>146364.04</v>
      </c>
      <c r="AO137" s="1">
        <v>595730.85</v>
      </c>
      <c r="AP137" s="1">
        <v>166551.01999999999</v>
      </c>
      <c r="AQ137" s="1">
        <v>601389.91</v>
      </c>
      <c r="AR137" s="1">
        <v>147683.29999999999</v>
      </c>
      <c r="AS137" s="1">
        <v>584463.84</v>
      </c>
      <c r="AT137" s="1">
        <v>159581.71</v>
      </c>
      <c r="AU137" s="1">
        <v>577539.71</v>
      </c>
      <c r="AV137" s="1">
        <v>147245.39000000001</v>
      </c>
      <c r="AW137" s="1">
        <v>530263.11</v>
      </c>
      <c r="AX137" s="1">
        <v>149384.44</v>
      </c>
      <c r="AY137" s="1">
        <v>610515.22</v>
      </c>
      <c r="AZ137" s="1">
        <v>159305.28</v>
      </c>
      <c r="BA137" s="1">
        <v>580903.5</v>
      </c>
      <c r="BB137" s="1">
        <v>162364.94</v>
      </c>
      <c r="BC137" s="1">
        <v>538501.28</v>
      </c>
      <c r="BD137" s="1">
        <v>159610.67000000001</v>
      </c>
      <c r="BE137" s="1">
        <v>608531.74</v>
      </c>
      <c r="BF137" s="1">
        <v>160098.76</v>
      </c>
      <c r="BG137" s="1">
        <v>626044.27</v>
      </c>
      <c r="BH137" s="1">
        <v>153189.91</v>
      </c>
      <c r="BI137" s="1">
        <v>564185.49</v>
      </c>
      <c r="BJ137" s="1">
        <v>155180.64000000001</v>
      </c>
      <c r="BK137" s="1">
        <v>601334.5</v>
      </c>
      <c r="BL137" s="1">
        <v>160770.78</v>
      </c>
      <c r="BM137" s="1">
        <v>566598.07999999996</v>
      </c>
      <c r="BN137" s="1">
        <v>156392.26</v>
      </c>
      <c r="BO137" s="1">
        <v>575943.39</v>
      </c>
      <c r="BP137" s="1">
        <v>155479.87</v>
      </c>
      <c r="BQ137" s="1">
        <v>603444.98</v>
      </c>
      <c r="BR137" s="1">
        <v>151242.43</v>
      </c>
      <c r="BS137" s="1">
        <v>554593.86</v>
      </c>
      <c r="BT137" s="1">
        <v>160388.39000000001</v>
      </c>
      <c r="BU137" s="1">
        <v>600438.35</v>
      </c>
      <c r="BV137" s="1">
        <v>149657.13</v>
      </c>
      <c r="BW137" s="1">
        <v>532776.11</v>
      </c>
      <c r="BX137" s="1">
        <v>156228.17000000001</v>
      </c>
      <c r="BY137" s="1">
        <v>519319.4</v>
      </c>
      <c r="BZ137" s="1">
        <v>156227.64000000001</v>
      </c>
      <c r="CA137" s="1">
        <v>583386.23</v>
      </c>
      <c r="CB137" s="1">
        <v>155163.95000000001</v>
      </c>
      <c r="CC137" s="1">
        <v>615221.6</v>
      </c>
      <c r="CD137" s="1">
        <v>162543.84</v>
      </c>
      <c r="CE137" s="1">
        <v>576325.39</v>
      </c>
      <c r="CF137" s="1">
        <v>163134.91</v>
      </c>
      <c r="CG137" s="1">
        <v>600426.84</v>
      </c>
      <c r="CH137" s="1">
        <v>154254.20000000001</v>
      </c>
      <c r="CI137" s="1">
        <v>559623.93000000005</v>
      </c>
      <c r="CJ137" s="1">
        <v>160050.42000000001</v>
      </c>
      <c r="CK137" s="1">
        <v>546417.64</v>
      </c>
      <c r="CL137" s="1">
        <v>154259.06</v>
      </c>
      <c r="CM137" s="1">
        <v>566983.43999999994</v>
      </c>
      <c r="CN137" s="1">
        <v>157584.01</v>
      </c>
      <c r="CO137" s="1">
        <v>526515.98</v>
      </c>
      <c r="CP137" s="1">
        <v>169704.98</v>
      </c>
      <c r="CQ137" s="1">
        <v>609530.1</v>
      </c>
      <c r="CR137" s="1">
        <v>159708.35</v>
      </c>
      <c r="CS137" s="1">
        <v>597796.1</v>
      </c>
      <c r="CT137" s="1">
        <v>144887.25</v>
      </c>
      <c r="CU137" s="1">
        <v>569022.07999999996</v>
      </c>
      <c r="CV137" s="1">
        <v>161864.98000000001</v>
      </c>
      <c r="CW137" s="1">
        <v>510824.43</v>
      </c>
      <c r="CX137" s="1">
        <v>149475.12</v>
      </c>
      <c r="CY137" s="1">
        <v>630011.04</v>
      </c>
      <c r="CZ137" s="1">
        <v>145888.99</v>
      </c>
      <c r="DA137" s="1">
        <v>595663.32999999996</v>
      </c>
      <c r="DB137" s="1">
        <v>160727.48000000001</v>
      </c>
      <c r="DC137" s="1">
        <v>642777.77</v>
      </c>
      <c r="DD137" s="1">
        <v>155263.67999999999</v>
      </c>
      <c r="DE137" s="1">
        <v>627561.9</v>
      </c>
      <c r="DF137" s="1">
        <v>164138.54</v>
      </c>
      <c r="DG137" s="1">
        <v>576611.4</v>
      </c>
      <c r="DH137" s="1">
        <v>142545.41</v>
      </c>
      <c r="DI137" s="1">
        <v>583327.01</v>
      </c>
      <c r="DJ137" s="1">
        <v>152521.64000000001</v>
      </c>
      <c r="DK137" s="1">
        <v>615997.41</v>
      </c>
      <c r="DL137" s="1">
        <v>167668</v>
      </c>
      <c r="DM137" s="1">
        <v>627309.56999999995</v>
      </c>
      <c r="DN137" s="1">
        <v>153214.45000000001</v>
      </c>
      <c r="DO137" s="1">
        <v>602441.31999999995</v>
      </c>
      <c r="DP137" s="1">
        <v>146875.22</v>
      </c>
      <c r="DQ137" s="1">
        <v>537225.43999999994</v>
      </c>
      <c r="DR137" s="1">
        <v>178509.92</v>
      </c>
      <c r="DS137" s="1">
        <v>546312.64</v>
      </c>
      <c r="DT137" s="1">
        <v>150955.57999999999</v>
      </c>
      <c r="DU137" s="1">
        <v>650650.75</v>
      </c>
      <c r="DV137" s="1">
        <v>166544.45000000001</v>
      </c>
      <c r="DW137" s="1">
        <v>635955.27</v>
      </c>
      <c r="DX137" s="1">
        <v>168294.32</v>
      </c>
      <c r="DY137" s="1">
        <v>597058.64</v>
      </c>
      <c r="DZ137" s="1">
        <v>167833.78</v>
      </c>
      <c r="EA137" s="1">
        <v>554848.85</v>
      </c>
      <c r="EB137" s="1">
        <v>149563.6</v>
      </c>
      <c r="EC137" s="1">
        <v>576360.82999999996</v>
      </c>
      <c r="ED137" s="1">
        <v>152915.01999999999</v>
      </c>
      <c r="EE137" s="1">
        <v>572602.56000000006</v>
      </c>
      <c r="EF137" s="1">
        <v>145110.23000000001</v>
      </c>
      <c r="EG137" s="1">
        <v>566364.49</v>
      </c>
      <c r="EH137" s="1">
        <v>172674.03</v>
      </c>
      <c r="EI137" s="1">
        <v>599450.36</v>
      </c>
      <c r="EJ137" s="1">
        <v>167090.95000000001</v>
      </c>
      <c r="EK137" s="1">
        <v>600586.81999999995</v>
      </c>
      <c r="EL137" s="1">
        <v>150937.65</v>
      </c>
      <c r="EM137" s="1">
        <v>607965.55000000005</v>
      </c>
      <c r="EN137" s="1">
        <v>167587.44</v>
      </c>
      <c r="EO137" s="1">
        <v>652859.41</v>
      </c>
      <c r="EP137" s="1">
        <v>152779.72</v>
      </c>
      <c r="EQ137" s="1">
        <v>552364.28</v>
      </c>
      <c r="ER137" s="1">
        <v>165782.47</v>
      </c>
      <c r="ES137" s="1">
        <v>582528.42000000004</v>
      </c>
      <c r="ET137" s="1">
        <v>171970.18</v>
      </c>
      <c r="EU137" s="1">
        <v>620162.43999999994</v>
      </c>
      <c r="EV137" s="1">
        <v>157459.76</v>
      </c>
      <c r="EW137" s="1">
        <v>606637.26</v>
      </c>
      <c r="EX137" s="1">
        <v>164245.68</v>
      </c>
      <c r="EY137" s="1">
        <v>682731.84</v>
      </c>
      <c r="EZ137" s="1">
        <v>147249.59</v>
      </c>
      <c r="FA137" s="1">
        <v>570963.25</v>
      </c>
      <c r="FB137" s="1">
        <v>165319.81</v>
      </c>
      <c r="FC137" s="1">
        <v>501756.69</v>
      </c>
      <c r="FD137" s="1">
        <v>153279.73000000001</v>
      </c>
      <c r="FE137" s="1">
        <v>468287.8</v>
      </c>
      <c r="FF137" s="1">
        <v>157264.18</v>
      </c>
      <c r="FG137" s="1">
        <v>522041</v>
      </c>
      <c r="FH137" s="1">
        <v>161877.96</v>
      </c>
      <c r="FI137" s="1">
        <v>547822.82999999996</v>
      </c>
      <c r="FJ137" s="1">
        <v>163825.65</v>
      </c>
      <c r="FK137" s="1">
        <v>557437.34</v>
      </c>
      <c r="FL137" s="1">
        <v>152566.24</v>
      </c>
      <c r="FM137" s="1">
        <v>552052.9</v>
      </c>
      <c r="FN137" s="1">
        <v>157758.75</v>
      </c>
      <c r="FO137" s="1">
        <v>606484.76</v>
      </c>
      <c r="FP137" s="1">
        <v>163743.09</v>
      </c>
      <c r="FQ137" s="1">
        <v>580894.62</v>
      </c>
      <c r="FR137" s="1">
        <v>151855</v>
      </c>
      <c r="FS137" s="1">
        <v>560527.91</v>
      </c>
      <c r="FT137" s="1">
        <v>163860.46</v>
      </c>
      <c r="FU137" s="1">
        <v>584490.56999999995</v>
      </c>
      <c r="FV137" s="1">
        <v>136465.78</v>
      </c>
      <c r="FW137" s="1">
        <v>558071.51</v>
      </c>
      <c r="FX137" s="1">
        <v>163395.13</v>
      </c>
      <c r="FY137" s="1">
        <v>587007.93000000005</v>
      </c>
      <c r="FZ137" s="1">
        <v>154385.42000000001</v>
      </c>
      <c r="GA137" s="1">
        <v>573180.22</v>
      </c>
      <c r="GB137" s="1">
        <v>163337.31</v>
      </c>
      <c r="GC137" s="1">
        <v>567966.89</v>
      </c>
      <c r="GD137" s="1">
        <v>172574.52</v>
      </c>
      <c r="GE137" s="1">
        <v>564696.61</v>
      </c>
      <c r="GF137" s="1">
        <v>160281.66</v>
      </c>
      <c r="GG137" s="1">
        <v>604014.76</v>
      </c>
      <c r="GH137" s="1">
        <v>158442.84</v>
      </c>
      <c r="GI137" s="1">
        <v>593189.67000000004</v>
      </c>
      <c r="GJ137" s="1">
        <v>146647.04000000001</v>
      </c>
      <c r="GK137" s="1">
        <v>584510.27</v>
      </c>
      <c r="GL137" s="1">
        <v>172502.35</v>
      </c>
      <c r="GM137" s="1">
        <v>574924.26</v>
      </c>
      <c r="GN137" s="1">
        <v>149843.71</v>
      </c>
      <c r="GO137" s="1">
        <v>613794.28</v>
      </c>
      <c r="GP137" s="1">
        <v>159576.45000000001</v>
      </c>
      <c r="GQ137" s="1">
        <v>640700.82999999996</v>
      </c>
      <c r="GR137" s="1">
        <v>144774.98000000001</v>
      </c>
      <c r="GS137" s="1">
        <v>592652.18999999994</v>
      </c>
      <c r="GT137" s="1">
        <v>172450.3</v>
      </c>
      <c r="GU137" s="1">
        <v>589750.32999999996</v>
      </c>
      <c r="GV137" s="1">
        <v>156807.84</v>
      </c>
      <c r="GW137" s="1">
        <v>569187.82999999996</v>
      </c>
    </row>
    <row r="138" spans="1:205" x14ac:dyDescent="0.3">
      <c r="A138">
        <v>136</v>
      </c>
      <c r="B138">
        <v>48</v>
      </c>
      <c r="C138">
        <v>3</v>
      </c>
      <c r="D138" s="1">
        <v>157728.89000000001</v>
      </c>
      <c r="E138" s="1">
        <v>602625.97</v>
      </c>
      <c r="F138" s="1">
        <v>187593</v>
      </c>
      <c r="G138" s="1">
        <v>579535.23</v>
      </c>
      <c r="H138" s="1">
        <v>150172.88</v>
      </c>
      <c r="I138" s="1">
        <v>552520.97</v>
      </c>
      <c r="J138" s="1">
        <v>141767.69</v>
      </c>
      <c r="K138" s="1">
        <v>572106.42000000004</v>
      </c>
      <c r="L138" s="1">
        <v>167578.84</v>
      </c>
      <c r="M138" s="1">
        <v>585404.86</v>
      </c>
      <c r="N138" s="1">
        <v>157038.20000000001</v>
      </c>
      <c r="O138" s="1">
        <v>570865.5</v>
      </c>
      <c r="P138" s="1">
        <v>161913.95000000001</v>
      </c>
      <c r="Q138" s="1">
        <v>493772.52</v>
      </c>
      <c r="R138" s="1">
        <v>159926.74</v>
      </c>
      <c r="S138" s="1">
        <v>637922.36</v>
      </c>
      <c r="T138" s="1">
        <v>156716.41</v>
      </c>
      <c r="U138" s="1">
        <v>581348.39</v>
      </c>
      <c r="V138" s="1">
        <v>155515.18</v>
      </c>
      <c r="W138" s="1">
        <v>587959.03</v>
      </c>
      <c r="X138" s="1">
        <v>133507.67000000001</v>
      </c>
      <c r="Y138" s="1">
        <v>596777.13</v>
      </c>
      <c r="Z138" s="1">
        <v>154582.06</v>
      </c>
      <c r="AA138" s="1">
        <v>535687.26</v>
      </c>
      <c r="AB138" s="1">
        <v>153696.94</v>
      </c>
      <c r="AC138" s="1">
        <v>568873.01</v>
      </c>
      <c r="AD138" s="1">
        <v>159736.29</v>
      </c>
      <c r="AE138" s="1">
        <v>581534.01</v>
      </c>
      <c r="AF138" s="1">
        <v>181448.27</v>
      </c>
      <c r="AG138" s="1">
        <v>573422.43999999994</v>
      </c>
      <c r="AH138" s="1">
        <v>161981.65</v>
      </c>
      <c r="AI138" s="1">
        <v>579380.59</v>
      </c>
      <c r="AJ138" s="1">
        <v>147063.04000000001</v>
      </c>
      <c r="AK138" s="1">
        <v>565198.93999999994</v>
      </c>
      <c r="AL138" s="1">
        <v>175807.02</v>
      </c>
      <c r="AM138" s="1">
        <v>561786.96</v>
      </c>
      <c r="AN138" s="1">
        <v>145977.35</v>
      </c>
      <c r="AO138" s="1">
        <v>597826.44999999995</v>
      </c>
      <c r="AP138" s="1">
        <v>167471.62</v>
      </c>
      <c r="AQ138" s="1">
        <v>604992.97</v>
      </c>
      <c r="AR138" s="1">
        <v>146622.67000000001</v>
      </c>
      <c r="AS138" s="1">
        <v>587266.9</v>
      </c>
      <c r="AT138" s="1">
        <v>160464.39000000001</v>
      </c>
      <c r="AU138" s="1">
        <v>585554.88</v>
      </c>
      <c r="AV138" s="1">
        <v>146663.64000000001</v>
      </c>
      <c r="AW138" s="1">
        <v>540685.93999999994</v>
      </c>
      <c r="AX138" s="1">
        <v>149307.71</v>
      </c>
      <c r="AY138" s="1">
        <v>610522.9</v>
      </c>
      <c r="AZ138" s="1">
        <v>159166.04999999999</v>
      </c>
      <c r="BA138" s="1">
        <v>589185.24</v>
      </c>
      <c r="BB138" s="1">
        <v>163454.92000000001</v>
      </c>
      <c r="BC138" s="1">
        <v>547535.98</v>
      </c>
      <c r="BD138" s="1">
        <v>159952.82</v>
      </c>
      <c r="BE138" s="1">
        <v>606164.61</v>
      </c>
      <c r="BF138" s="1">
        <v>160719.82999999999</v>
      </c>
      <c r="BG138" s="1">
        <v>640068.84</v>
      </c>
      <c r="BH138" s="1">
        <v>154438.14000000001</v>
      </c>
      <c r="BI138" s="1">
        <v>563628.18999999994</v>
      </c>
      <c r="BJ138" s="1">
        <v>155720.69</v>
      </c>
      <c r="BK138" s="1">
        <v>605601.41</v>
      </c>
      <c r="BL138" s="1">
        <v>161573.43</v>
      </c>
      <c r="BM138" s="1">
        <v>571376.12</v>
      </c>
      <c r="BN138" s="1">
        <v>157678.53</v>
      </c>
      <c r="BO138" s="1">
        <v>581803.34</v>
      </c>
      <c r="BP138" s="1">
        <v>155078.14000000001</v>
      </c>
      <c r="BQ138" s="1">
        <v>608930.30000000005</v>
      </c>
      <c r="BR138" s="1">
        <v>151954.51</v>
      </c>
      <c r="BS138" s="1">
        <v>562548.92000000004</v>
      </c>
      <c r="BT138" s="1">
        <v>161215.51</v>
      </c>
      <c r="BU138" s="1">
        <v>602833.89</v>
      </c>
      <c r="BV138" s="1">
        <v>148918.60999999999</v>
      </c>
      <c r="BW138" s="1">
        <v>539813.06000000006</v>
      </c>
      <c r="BX138" s="1">
        <v>156671.99</v>
      </c>
      <c r="BY138" s="1">
        <v>524984.76</v>
      </c>
      <c r="BZ138" s="1">
        <v>156184.1</v>
      </c>
      <c r="CA138" s="1">
        <v>587535.35</v>
      </c>
      <c r="CB138" s="1">
        <v>155505.39000000001</v>
      </c>
      <c r="CC138" s="1">
        <v>609654.39</v>
      </c>
      <c r="CD138" s="1">
        <v>162685.07</v>
      </c>
      <c r="CE138" s="1">
        <v>586585.07999999996</v>
      </c>
      <c r="CF138" s="1">
        <v>164227.95000000001</v>
      </c>
      <c r="CG138" s="1">
        <v>599929.41</v>
      </c>
      <c r="CH138" s="1">
        <v>154191.95000000001</v>
      </c>
      <c r="CI138" s="1">
        <v>565888.41</v>
      </c>
      <c r="CJ138" s="1">
        <v>160490.71</v>
      </c>
      <c r="CK138" s="1">
        <v>554179.56999999995</v>
      </c>
      <c r="CL138" s="1">
        <v>154726.13</v>
      </c>
      <c r="CM138" s="1">
        <v>577057.28000000003</v>
      </c>
      <c r="CN138" s="1">
        <v>158625.62</v>
      </c>
      <c r="CO138" s="1">
        <v>532122.36</v>
      </c>
      <c r="CP138" s="1">
        <v>169154.07</v>
      </c>
      <c r="CQ138" s="1">
        <v>611499.19999999995</v>
      </c>
      <c r="CR138" s="1">
        <v>160580.38</v>
      </c>
      <c r="CS138" s="1">
        <v>605291.72</v>
      </c>
      <c r="CT138" s="1">
        <v>145044.14000000001</v>
      </c>
      <c r="CU138" s="1">
        <v>576952.92000000004</v>
      </c>
      <c r="CV138" s="1">
        <v>162878.01</v>
      </c>
      <c r="CW138" s="1">
        <v>520026.27</v>
      </c>
      <c r="CX138" s="1">
        <v>150813.56</v>
      </c>
      <c r="CY138" s="1">
        <v>637028.18999999994</v>
      </c>
      <c r="CZ138" s="1">
        <v>146741.63</v>
      </c>
      <c r="DA138" s="1">
        <v>604455.86</v>
      </c>
      <c r="DB138" s="1">
        <v>159716.39000000001</v>
      </c>
      <c r="DC138" s="1">
        <v>650922.75</v>
      </c>
      <c r="DD138" s="1">
        <v>154951.04000000001</v>
      </c>
      <c r="DE138" s="1">
        <v>624546.27</v>
      </c>
      <c r="DF138" s="1">
        <v>164469.43</v>
      </c>
      <c r="DG138" s="1">
        <v>585659.37</v>
      </c>
      <c r="DH138" s="1">
        <v>142928.10999999999</v>
      </c>
      <c r="DI138" s="1">
        <v>589408.42000000004</v>
      </c>
      <c r="DJ138" s="1">
        <v>154034.13</v>
      </c>
      <c r="DK138" s="1">
        <v>623775.03</v>
      </c>
      <c r="DL138" s="1">
        <v>167663.73000000001</v>
      </c>
      <c r="DM138" s="1">
        <v>630340.06999999995</v>
      </c>
      <c r="DN138" s="1">
        <v>153716.26</v>
      </c>
      <c r="DO138" s="1">
        <v>601450.85</v>
      </c>
      <c r="DP138" s="1">
        <v>147176.32000000001</v>
      </c>
      <c r="DQ138" s="1">
        <v>550128.6</v>
      </c>
      <c r="DR138" s="1">
        <v>179410.91</v>
      </c>
      <c r="DS138" s="1">
        <v>554292.94999999995</v>
      </c>
      <c r="DT138" s="1">
        <v>150816.04999999999</v>
      </c>
      <c r="DU138" s="1">
        <v>654492.77</v>
      </c>
      <c r="DV138" s="1">
        <v>167183.46</v>
      </c>
      <c r="DW138" s="1">
        <v>640910.84</v>
      </c>
      <c r="DX138" s="1">
        <v>169706.45</v>
      </c>
      <c r="DY138" s="1">
        <v>603049.51</v>
      </c>
      <c r="DZ138" s="1">
        <v>168514.07</v>
      </c>
      <c r="EA138" s="1">
        <v>562249.39</v>
      </c>
      <c r="EB138" s="1">
        <v>151112.64000000001</v>
      </c>
      <c r="EC138" s="1">
        <v>583149.18999999994</v>
      </c>
      <c r="ED138" s="1">
        <v>154730.42000000001</v>
      </c>
      <c r="EE138" s="1">
        <v>583385.75</v>
      </c>
      <c r="EF138" s="1">
        <v>145714.51999999999</v>
      </c>
      <c r="EG138" s="1">
        <v>570914.05000000005</v>
      </c>
      <c r="EH138" s="1">
        <v>173136</v>
      </c>
      <c r="EI138" s="1">
        <v>596309.82999999996</v>
      </c>
      <c r="EJ138" s="1">
        <v>167635.17000000001</v>
      </c>
      <c r="EK138" s="1">
        <v>612929.61</v>
      </c>
      <c r="EL138" s="1">
        <v>151928.79999999999</v>
      </c>
      <c r="EM138" s="1">
        <v>614634.28</v>
      </c>
      <c r="EN138" s="1">
        <v>168295.17</v>
      </c>
      <c r="EO138" s="1">
        <v>663716.67000000004</v>
      </c>
      <c r="EP138" s="1">
        <v>153091.16</v>
      </c>
      <c r="EQ138" s="1">
        <v>551145.05000000005</v>
      </c>
      <c r="ER138" s="1">
        <v>166839.57999999999</v>
      </c>
      <c r="ES138" s="1">
        <v>587668.96</v>
      </c>
      <c r="ET138" s="1">
        <v>171841.33</v>
      </c>
      <c r="EU138" s="1">
        <v>623993.53</v>
      </c>
      <c r="EV138" s="1">
        <v>158022.24</v>
      </c>
      <c r="EW138" s="1">
        <v>605319.68000000005</v>
      </c>
      <c r="EX138" s="1">
        <v>163434.92000000001</v>
      </c>
      <c r="EY138" s="1">
        <v>685212.34</v>
      </c>
      <c r="EZ138" s="1">
        <v>147025.09</v>
      </c>
      <c r="FA138" s="1">
        <v>581206.26</v>
      </c>
      <c r="FB138" s="1">
        <v>166560.28</v>
      </c>
      <c r="FC138" s="1">
        <v>514414.74</v>
      </c>
      <c r="FD138" s="1">
        <v>152163.88</v>
      </c>
      <c r="FE138" s="1">
        <v>476397.78</v>
      </c>
      <c r="FF138" s="1">
        <v>158375.32</v>
      </c>
      <c r="FG138" s="1">
        <v>527199.74</v>
      </c>
      <c r="FH138" s="1">
        <v>163025.15</v>
      </c>
      <c r="FI138" s="1">
        <v>554608.63</v>
      </c>
      <c r="FJ138" s="1">
        <v>165238.53</v>
      </c>
      <c r="FK138" s="1">
        <v>565309.46</v>
      </c>
      <c r="FL138" s="1">
        <v>153296.82</v>
      </c>
      <c r="FM138" s="1">
        <v>555769.15</v>
      </c>
      <c r="FN138" s="1">
        <v>158916.76999999999</v>
      </c>
      <c r="FO138" s="1">
        <v>614786.48</v>
      </c>
      <c r="FP138" s="1">
        <v>163421.51999999999</v>
      </c>
      <c r="FQ138" s="1">
        <v>589642.80000000005</v>
      </c>
      <c r="FR138" s="1">
        <v>152652.29</v>
      </c>
      <c r="FS138" s="1">
        <v>568656.06000000006</v>
      </c>
      <c r="FT138" s="1">
        <v>163272.69</v>
      </c>
      <c r="FU138" s="1">
        <v>592691.9</v>
      </c>
      <c r="FV138" s="1">
        <v>137690.81</v>
      </c>
      <c r="FW138" s="1">
        <v>558161.16</v>
      </c>
      <c r="FX138" s="1">
        <v>163026.38</v>
      </c>
      <c r="FY138" s="1">
        <v>593761.48</v>
      </c>
      <c r="FZ138" s="1">
        <v>154337.51999999999</v>
      </c>
      <c r="GA138" s="1">
        <v>572577.93999999994</v>
      </c>
      <c r="GB138" s="1">
        <v>163287.56</v>
      </c>
      <c r="GC138" s="1">
        <v>572237.74</v>
      </c>
      <c r="GD138" s="1">
        <v>172365.63</v>
      </c>
      <c r="GE138" s="1">
        <v>566177.85</v>
      </c>
      <c r="GF138" s="1">
        <v>161104.81</v>
      </c>
      <c r="GG138" s="1">
        <v>604895.29</v>
      </c>
      <c r="GH138" s="1">
        <v>159962.59</v>
      </c>
      <c r="GI138" s="1">
        <v>598620.63</v>
      </c>
      <c r="GJ138" s="1">
        <v>147728.17000000001</v>
      </c>
      <c r="GK138" s="1">
        <v>584907.56000000006</v>
      </c>
      <c r="GL138" s="1">
        <v>173040.18</v>
      </c>
      <c r="GM138" s="1">
        <v>581355.09</v>
      </c>
      <c r="GN138" s="1">
        <v>151187.07</v>
      </c>
      <c r="GO138" s="1">
        <v>616377.31000000006</v>
      </c>
      <c r="GP138" s="1">
        <v>161102.17000000001</v>
      </c>
      <c r="GQ138" s="1">
        <v>649084.1</v>
      </c>
      <c r="GR138" s="1">
        <v>144715.9</v>
      </c>
      <c r="GS138" s="1">
        <v>594986.68000000005</v>
      </c>
      <c r="GT138" s="1">
        <v>172990.42</v>
      </c>
      <c r="GU138" s="1">
        <v>590012.43999999994</v>
      </c>
      <c r="GV138" s="1">
        <v>157919.07999999999</v>
      </c>
      <c r="GW138" s="1">
        <v>572491.46</v>
      </c>
    </row>
    <row r="139" spans="1:205" x14ac:dyDescent="0.3">
      <c r="A139">
        <v>137</v>
      </c>
      <c r="B139">
        <v>48</v>
      </c>
      <c r="C139">
        <v>4</v>
      </c>
      <c r="D139" s="1">
        <v>158309.34</v>
      </c>
      <c r="E139" s="1">
        <v>607845.63</v>
      </c>
      <c r="F139" s="1">
        <v>187730.3</v>
      </c>
      <c r="G139" s="1">
        <v>587919.24</v>
      </c>
      <c r="H139" s="1">
        <v>151538.96</v>
      </c>
      <c r="I139" s="1">
        <v>553464.46</v>
      </c>
      <c r="J139" s="1">
        <v>143340.67000000001</v>
      </c>
      <c r="K139" s="1">
        <v>579952.92000000004</v>
      </c>
      <c r="L139" s="1">
        <v>168545.83</v>
      </c>
      <c r="M139" s="1">
        <v>591558.55000000005</v>
      </c>
      <c r="N139" s="1">
        <v>157315</v>
      </c>
      <c r="O139" s="1">
        <v>577897.56999999995</v>
      </c>
      <c r="P139" s="1">
        <v>162358.09</v>
      </c>
      <c r="Q139" s="1">
        <v>497783.69</v>
      </c>
      <c r="R139" s="1">
        <v>159808.03</v>
      </c>
      <c r="S139" s="1">
        <v>641221.68000000005</v>
      </c>
      <c r="T139" s="1">
        <v>157071.81</v>
      </c>
      <c r="U139" s="1">
        <v>584965.72</v>
      </c>
      <c r="V139" s="1">
        <v>155980.01</v>
      </c>
      <c r="W139" s="1">
        <v>587282.86</v>
      </c>
      <c r="X139" s="1">
        <v>133473.51999999999</v>
      </c>
      <c r="Y139" s="1">
        <v>598093.65</v>
      </c>
      <c r="Z139" s="1">
        <v>154973.01999999999</v>
      </c>
      <c r="AA139" s="1">
        <v>537854.67000000004</v>
      </c>
      <c r="AB139" s="1">
        <v>154428.67000000001</v>
      </c>
      <c r="AC139" s="1">
        <v>572233.18999999994</v>
      </c>
      <c r="AD139" s="1">
        <v>159750.46</v>
      </c>
      <c r="AE139" s="1">
        <v>581940.81999999995</v>
      </c>
      <c r="AF139" s="1">
        <v>182585.13</v>
      </c>
      <c r="AG139" s="1">
        <v>576906.4</v>
      </c>
      <c r="AH139" s="1">
        <v>162603.48000000001</v>
      </c>
      <c r="AI139" s="1">
        <v>580783.11</v>
      </c>
      <c r="AJ139" s="1">
        <v>146933.42000000001</v>
      </c>
      <c r="AK139" s="1">
        <v>575078.09</v>
      </c>
      <c r="AL139" s="1">
        <v>176093.22</v>
      </c>
      <c r="AM139" s="1">
        <v>559211.03</v>
      </c>
      <c r="AN139" s="1">
        <v>147026.51</v>
      </c>
      <c r="AO139" s="1">
        <v>603942.1</v>
      </c>
      <c r="AP139" s="1">
        <v>168118.98</v>
      </c>
      <c r="AQ139" s="1">
        <v>607450.15</v>
      </c>
      <c r="AR139" s="1">
        <v>145969.54</v>
      </c>
      <c r="AS139" s="1">
        <v>591487.39</v>
      </c>
      <c r="AT139" s="1">
        <v>161836.35999999999</v>
      </c>
      <c r="AU139" s="1">
        <v>598469.6</v>
      </c>
      <c r="AV139" s="1">
        <v>147176.38</v>
      </c>
      <c r="AW139" s="1">
        <v>542092.19999999995</v>
      </c>
      <c r="AX139" s="1">
        <v>149839.24</v>
      </c>
      <c r="AY139" s="1">
        <v>623644.42000000004</v>
      </c>
      <c r="AZ139" s="1">
        <v>158422.19</v>
      </c>
      <c r="BA139" s="1">
        <v>598735.19999999995</v>
      </c>
      <c r="BB139" s="1">
        <v>164582.38</v>
      </c>
      <c r="BC139" s="1">
        <v>553934.56000000006</v>
      </c>
      <c r="BD139" s="1">
        <v>159389.04</v>
      </c>
      <c r="BE139" s="1">
        <v>608987.21</v>
      </c>
      <c r="BF139" s="1">
        <v>160667.79999999999</v>
      </c>
      <c r="BG139" s="1">
        <v>649602.32999999996</v>
      </c>
      <c r="BH139" s="1">
        <v>154906.06</v>
      </c>
      <c r="BI139" s="1">
        <v>571109.5</v>
      </c>
      <c r="BJ139" s="1">
        <v>157324.79</v>
      </c>
      <c r="BK139" s="1">
        <v>608666.65</v>
      </c>
      <c r="BL139" s="1">
        <v>161564.47</v>
      </c>
      <c r="BM139" s="1">
        <v>573593.75</v>
      </c>
      <c r="BN139" s="1">
        <v>158617.16</v>
      </c>
      <c r="BO139" s="1">
        <v>584078.34</v>
      </c>
      <c r="BP139" s="1">
        <v>154887.4</v>
      </c>
      <c r="BQ139" s="1">
        <v>608882.72</v>
      </c>
      <c r="BR139" s="1">
        <v>152582.91</v>
      </c>
      <c r="BS139" s="1">
        <v>563694.27</v>
      </c>
      <c r="BT139" s="1">
        <v>161042.93</v>
      </c>
      <c r="BU139" s="1">
        <v>601417.73</v>
      </c>
      <c r="BV139" s="1">
        <v>148847.01999999999</v>
      </c>
      <c r="BW139" s="1">
        <v>543768.53</v>
      </c>
      <c r="BX139" s="1">
        <v>157084.64000000001</v>
      </c>
      <c r="BY139" s="1">
        <v>530159.68999999994</v>
      </c>
      <c r="BZ139" s="1">
        <v>157679.60999999999</v>
      </c>
      <c r="CA139" s="1">
        <v>596652.15</v>
      </c>
      <c r="CB139" s="1">
        <v>155960.51</v>
      </c>
      <c r="CC139" s="1">
        <v>619578.51</v>
      </c>
      <c r="CD139" s="1">
        <v>162251.72</v>
      </c>
      <c r="CE139" s="1">
        <v>598929.59</v>
      </c>
      <c r="CF139" s="1">
        <v>164535.62</v>
      </c>
      <c r="CG139" s="1">
        <v>609129.76</v>
      </c>
      <c r="CH139" s="1">
        <v>154762.75</v>
      </c>
      <c r="CI139" s="1">
        <v>576515.41</v>
      </c>
      <c r="CJ139" s="1">
        <v>160492.79999999999</v>
      </c>
      <c r="CK139" s="1">
        <v>558569.1</v>
      </c>
      <c r="CL139" s="1">
        <v>154812.12</v>
      </c>
      <c r="CM139" s="1">
        <v>577536.35</v>
      </c>
      <c r="CN139" s="1">
        <v>158061.17000000001</v>
      </c>
      <c r="CO139" s="1">
        <v>536855.59</v>
      </c>
      <c r="CP139" s="1">
        <v>170012</v>
      </c>
      <c r="CQ139" s="1">
        <v>613835.57999999996</v>
      </c>
      <c r="CR139" s="1">
        <v>159748.92000000001</v>
      </c>
      <c r="CS139" s="1">
        <v>613277.85</v>
      </c>
      <c r="CT139" s="1">
        <v>144719.17000000001</v>
      </c>
      <c r="CU139" s="1">
        <v>584672.66</v>
      </c>
      <c r="CV139" s="1">
        <v>163890.97</v>
      </c>
      <c r="CW139" s="1">
        <v>521726.74</v>
      </c>
      <c r="CX139" s="1">
        <v>151752.35999999999</v>
      </c>
      <c r="CY139" s="1">
        <v>640070.35</v>
      </c>
      <c r="CZ139" s="1">
        <v>146779.84</v>
      </c>
      <c r="DA139" s="1">
        <v>614800.38</v>
      </c>
      <c r="DB139" s="1">
        <v>160235.01</v>
      </c>
      <c r="DC139" s="1">
        <v>662669.12</v>
      </c>
      <c r="DD139" s="1">
        <v>155711</v>
      </c>
      <c r="DE139" s="1">
        <v>637727.96</v>
      </c>
      <c r="DF139" s="1">
        <v>166299.68</v>
      </c>
      <c r="DG139" s="1">
        <v>583348.47999999998</v>
      </c>
      <c r="DH139" s="1">
        <v>142476.24</v>
      </c>
      <c r="DI139" s="1">
        <v>589612.53</v>
      </c>
      <c r="DJ139" s="1">
        <v>155798.92000000001</v>
      </c>
      <c r="DK139" s="1">
        <v>635315.56999999995</v>
      </c>
      <c r="DL139" s="1">
        <v>168881.44</v>
      </c>
      <c r="DM139" s="1">
        <v>632235.5</v>
      </c>
      <c r="DN139" s="1">
        <v>155186.56</v>
      </c>
      <c r="DO139" s="1">
        <v>613385.46</v>
      </c>
      <c r="DP139" s="1">
        <v>146716.20000000001</v>
      </c>
      <c r="DQ139" s="1">
        <v>555773.26</v>
      </c>
      <c r="DR139" s="1">
        <v>180462.55</v>
      </c>
      <c r="DS139" s="1">
        <v>559963.01</v>
      </c>
      <c r="DT139" s="1">
        <v>151664.13</v>
      </c>
      <c r="DU139" s="1">
        <v>664846.01</v>
      </c>
      <c r="DV139" s="1">
        <v>167326.5</v>
      </c>
      <c r="DW139" s="1">
        <v>647688.14</v>
      </c>
      <c r="DX139" s="1">
        <v>169754.13</v>
      </c>
      <c r="DY139" s="1">
        <v>600300.31999999995</v>
      </c>
      <c r="DZ139" s="1">
        <v>169594.13</v>
      </c>
      <c r="EA139" s="1">
        <v>561137.24</v>
      </c>
      <c r="EB139" s="1">
        <v>150914.65</v>
      </c>
      <c r="EC139" s="1">
        <v>590400.30000000005</v>
      </c>
      <c r="ED139" s="1">
        <v>155333.04</v>
      </c>
      <c r="EE139" s="1">
        <v>591458.79</v>
      </c>
      <c r="EF139" s="1">
        <v>146533.81</v>
      </c>
      <c r="EG139" s="1">
        <v>575997.68000000005</v>
      </c>
      <c r="EH139" s="1">
        <v>173631.34</v>
      </c>
      <c r="EI139" s="1">
        <v>601218.6</v>
      </c>
      <c r="EJ139" s="1">
        <v>168473.59</v>
      </c>
      <c r="EK139" s="1">
        <v>621356.66</v>
      </c>
      <c r="EL139" s="1">
        <v>154238.21</v>
      </c>
      <c r="EM139" s="1">
        <v>621104.26</v>
      </c>
      <c r="EN139" s="1">
        <v>169357.81</v>
      </c>
      <c r="EO139" s="1">
        <v>670387.22</v>
      </c>
      <c r="EP139" s="1">
        <v>154020.28</v>
      </c>
      <c r="EQ139" s="1">
        <v>562828.18999999994</v>
      </c>
      <c r="ER139" s="1">
        <v>167423.13</v>
      </c>
      <c r="ES139" s="1">
        <v>590592.9</v>
      </c>
      <c r="ET139" s="1">
        <v>171901.21</v>
      </c>
      <c r="EU139" s="1">
        <v>629086.74</v>
      </c>
      <c r="EV139" s="1">
        <v>159361.85</v>
      </c>
      <c r="EW139" s="1">
        <v>605042.78</v>
      </c>
      <c r="EX139" s="1">
        <v>163782.09</v>
      </c>
      <c r="EY139" s="1">
        <v>692368.5</v>
      </c>
      <c r="EZ139" s="1">
        <v>146957.01999999999</v>
      </c>
      <c r="FA139" s="1">
        <v>581322.38</v>
      </c>
      <c r="FB139" s="1">
        <v>168083.04</v>
      </c>
      <c r="FC139" s="1">
        <v>519479.86</v>
      </c>
      <c r="FD139" s="1">
        <v>152294.57</v>
      </c>
      <c r="FE139" s="1">
        <v>480156.67</v>
      </c>
      <c r="FF139" s="1">
        <v>158288.37</v>
      </c>
      <c r="FG139" s="1">
        <v>528998.21</v>
      </c>
      <c r="FH139" s="1">
        <v>163761.35</v>
      </c>
      <c r="FI139" s="1">
        <v>554154.9</v>
      </c>
      <c r="FJ139" s="1">
        <v>165423.35</v>
      </c>
      <c r="FK139" s="1">
        <v>570365.62</v>
      </c>
      <c r="FL139" s="1">
        <v>153332.12</v>
      </c>
      <c r="FM139" s="1">
        <v>558099.94999999995</v>
      </c>
      <c r="FN139" s="1">
        <v>159992.22</v>
      </c>
      <c r="FO139" s="1">
        <v>615889.06000000006</v>
      </c>
      <c r="FP139" s="1">
        <v>163644.66</v>
      </c>
      <c r="FQ139" s="1">
        <v>593101.64</v>
      </c>
      <c r="FR139" s="1">
        <v>154207.04000000001</v>
      </c>
      <c r="FS139" s="1">
        <v>568304.78</v>
      </c>
      <c r="FT139" s="1">
        <v>162711.45000000001</v>
      </c>
      <c r="FU139" s="1">
        <v>579735.75</v>
      </c>
      <c r="FV139" s="1">
        <v>138450.49</v>
      </c>
      <c r="FW139" s="1">
        <v>562677.9</v>
      </c>
      <c r="FX139" s="1">
        <v>162428.99</v>
      </c>
      <c r="FY139" s="1">
        <v>596692.12</v>
      </c>
      <c r="FZ139" s="1">
        <v>154017.34</v>
      </c>
      <c r="GA139" s="1">
        <v>577497.26</v>
      </c>
      <c r="GB139" s="1">
        <v>164188.60999999999</v>
      </c>
      <c r="GC139" s="1">
        <v>580257.87</v>
      </c>
      <c r="GD139" s="1">
        <v>173668.51</v>
      </c>
      <c r="GE139" s="1">
        <v>569134.99</v>
      </c>
      <c r="GF139" s="1">
        <v>161705.03</v>
      </c>
      <c r="GG139" s="1">
        <v>613970.6</v>
      </c>
      <c r="GH139" s="1">
        <v>160676.97</v>
      </c>
      <c r="GI139" s="1">
        <v>605883.06000000006</v>
      </c>
      <c r="GJ139" s="1">
        <v>147432.84</v>
      </c>
      <c r="GK139" s="1">
        <v>590823.09</v>
      </c>
      <c r="GL139" s="1">
        <v>173141.13</v>
      </c>
      <c r="GM139" s="1">
        <v>588415.86</v>
      </c>
      <c r="GN139" s="1">
        <v>151670.57999999999</v>
      </c>
      <c r="GO139" s="1">
        <v>616301.43000000005</v>
      </c>
      <c r="GP139" s="1">
        <v>162692.01999999999</v>
      </c>
      <c r="GQ139" s="1">
        <v>652466.41</v>
      </c>
      <c r="GR139" s="1">
        <v>145048.51</v>
      </c>
      <c r="GS139" s="1">
        <v>602577.31000000006</v>
      </c>
      <c r="GT139" s="1">
        <v>173060.78</v>
      </c>
      <c r="GU139" s="1">
        <v>592998.18000000005</v>
      </c>
      <c r="GV139" s="1">
        <v>158283.76</v>
      </c>
      <c r="GW139" s="1">
        <v>576778.14</v>
      </c>
    </row>
    <row r="140" spans="1:205" x14ac:dyDescent="0.3">
      <c r="A140">
        <v>138</v>
      </c>
      <c r="B140">
        <v>48</v>
      </c>
      <c r="C140">
        <v>5</v>
      </c>
      <c r="D140" s="1">
        <v>158890.51</v>
      </c>
      <c r="E140" s="1">
        <v>613090.69999999995</v>
      </c>
      <c r="F140" s="1">
        <v>188974.74</v>
      </c>
      <c r="G140" s="1">
        <v>592496</v>
      </c>
      <c r="H140" s="1">
        <v>152440.39000000001</v>
      </c>
      <c r="I140" s="1">
        <v>555294.87</v>
      </c>
      <c r="J140" s="1">
        <v>143814.56</v>
      </c>
      <c r="K140" s="1">
        <v>585488.4</v>
      </c>
      <c r="L140" s="1">
        <v>169847.26</v>
      </c>
      <c r="M140" s="1">
        <v>593655.4</v>
      </c>
      <c r="N140" s="1">
        <v>158689.85</v>
      </c>
      <c r="O140" s="1">
        <v>584929.99</v>
      </c>
      <c r="P140" s="1">
        <v>162673.29999999999</v>
      </c>
      <c r="Q140" s="1">
        <v>503109.05</v>
      </c>
      <c r="R140" s="1">
        <v>160657.60999999999</v>
      </c>
      <c r="S140" s="1">
        <v>648001.16</v>
      </c>
      <c r="T140" s="1">
        <v>157091.45000000001</v>
      </c>
      <c r="U140" s="1">
        <v>590705.43999999994</v>
      </c>
      <c r="V140" s="1">
        <v>156319.13</v>
      </c>
      <c r="W140" s="1">
        <v>589734.73</v>
      </c>
      <c r="X140" s="1">
        <v>133693.75</v>
      </c>
      <c r="Y140" s="1">
        <v>610334.77</v>
      </c>
      <c r="Z140" s="1">
        <v>154772.01999999999</v>
      </c>
      <c r="AA140" s="1">
        <v>547421.42000000004</v>
      </c>
      <c r="AB140" s="1">
        <v>155234.41</v>
      </c>
      <c r="AC140" s="1">
        <v>576346.62</v>
      </c>
      <c r="AD140" s="1">
        <v>160648.24</v>
      </c>
      <c r="AE140" s="1">
        <v>582054.22</v>
      </c>
      <c r="AF140" s="1">
        <v>183364.78</v>
      </c>
      <c r="AG140" s="1">
        <v>588274.55000000005</v>
      </c>
      <c r="AH140" s="1">
        <v>163299.19</v>
      </c>
      <c r="AI140" s="1">
        <v>589704.97</v>
      </c>
      <c r="AJ140" s="1">
        <v>148477.14000000001</v>
      </c>
      <c r="AK140" s="1">
        <v>580874.93999999994</v>
      </c>
      <c r="AL140" s="1">
        <v>177495.38</v>
      </c>
      <c r="AM140" s="1">
        <v>563451.23</v>
      </c>
      <c r="AN140" s="1">
        <v>146401.57</v>
      </c>
      <c r="AO140" s="1">
        <v>613309.84</v>
      </c>
      <c r="AP140" s="1">
        <v>167240.07999999999</v>
      </c>
      <c r="AQ140" s="1">
        <v>615761.43000000005</v>
      </c>
      <c r="AR140" s="1">
        <v>146122.46</v>
      </c>
      <c r="AS140" s="1">
        <v>589902.93000000005</v>
      </c>
      <c r="AT140" s="1">
        <v>163691.26999999999</v>
      </c>
      <c r="AU140" s="1">
        <v>605790.85</v>
      </c>
      <c r="AV140" s="1">
        <v>147974.59</v>
      </c>
      <c r="AW140" s="1">
        <v>542679.66</v>
      </c>
      <c r="AX140" s="1">
        <v>150015.25</v>
      </c>
      <c r="AY140" s="1">
        <v>634369.32999999996</v>
      </c>
      <c r="AZ140" s="1">
        <v>159605.16</v>
      </c>
      <c r="BA140" s="1">
        <v>607380.91</v>
      </c>
      <c r="BB140" s="1">
        <v>165762.87</v>
      </c>
      <c r="BC140" s="1">
        <v>559936.16</v>
      </c>
      <c r="BD140" s="1">
        <v>160181.26999999999</v>
      </c>
      <c r="BE140" s="1">
        <v>615663.30000000005</v>
      </c>
      <c r="BF140" s="1">
        <v>161602.35</v>
      </c>
      <c r="BG140" s="1">
        <v>648943.88</v>
      </c>
      <c r="BH140" s="1">
        <v>155153.87</v>
      </c>
      <c r="BI140" s="1">
        <v>581411.88</v>
      </c>
      <c r="BJ140" s="1">
        <v>157679.57</v>
      </c>
      <c r="BK140" s="1">
        <v>616989.97</v>
      </c>
      <c r="BL140" s="1">
        <v>162744.65</v>
      </c>
      <c r="BM140" s="1">
        <v>575292.88</v>
      </c>
      <c r="BN140" s="1">
        <v>158592.72</v>
      </c>
      <c r="BO140" s="1">
        <v>593037.77</v>
      </c>
      <c r="BP140" s="1">
        <v>154288.49</v>
      </c>
      <c r="BQ140" s="1">
        <v>615374.71</v>
      </c>
      <c r="BR140" s="1">
        <v>152851.78</v>
      </c>
      <c r="BS140" s="1">
        <v>573213.68000000005</v>
      </c>
      <c r="BT140" s="1">
        <v>161668.43</v>
      </c>
      <c r="BU140" s="1">
        <v>610091.87</v>
      </c>
      <c r="BV140" s="1">
        <v>148504.92000000001</v>
      </c>
      <c r="BW140" s="1">
        <v>539163.38</v>
      </c>
      <c r="BX140" s="1">
        <v>156660.07</v>
      </c>
      <c r="BY140" s="1">
        <v>539835.53</v>
      </c>
      <c r="BZ140" s="1">
        <v>158414.25</v>
      </c>
      <c r="CA140" s="1">
        <v>598627.68999999994</v>
      </c>
      <c r="CB140" s="1">
        <v>157200.79</v>
      </c>
      <c r="CC140" s="1">
        <v>611903.85</v>
      </c>
      <c r="CD140" s="1">
        <v>163398.59</v>
      </c>
      <c r="CE140" s="1">
        <v>610523.26</v>
      </c>
      <c r="CF140" s="1">
        <v>165080.28</v>
      </c>
      <c r="CG140" s="1">
        <v>616112.57999999996</v>
      </c>
      <c r="CH140" s="1">
        <v>156856.07999999999</v>
      </c>
      <c r="CI140" s="1">
        <v>579542.84</v>
      </c>
      <c r="CJ140" s="1">
        <v>160413.10999999999</v>
      </c>
      <c r="CK140" s="1">
        <v>568808.09</v>
      </c>
      <c r="CL140" s="1">
        <v>155630.03</v>
      </c>
      <c r="CM140" s="1">
        <v>576622.39</v>
      </c>
      <c r="CN140" s="1">
        <v>159119.44</v>
      </c>
      <c r="CO140" s="1">
        <v>534170.59</v>
      </c>
      <c r="CP140" s="1">
        <v>170248</v>
      </c>
      <c r="CQ140" s="1">
        <v>621902.02</v>
      </c>
      <c r="CR140" s="1">
        <v>159639.6</v>
      </c>
      <c r="CS140" s="1">
        <v>623801.26</v>
      </c>
      <c r="CT140" s="1">
        <v>144378.12</v>
      </c>
      <c r="CU140" s="1">
        <v>589588.92000000004</v>
      </c>
      <c r="CV140" s="1">
        <v>164280.74</v>
      </c>
      <c r="CW140" s="1">
        <v>525835.75</v>
      </c>
      <c r="CX140" s="1">
        <v>151808.79999999999</v>
      </c>
      <c r="CY140" s="1">
        <v>639326.32999999996</v>
      </c>
      <c r="CZ140" s="1">
        <v>146833.15</v>
      </c>
      <c r="DA140" s="1">
        <v>608004.37</v>
      </c>
      <c r="DB140" s="1">
        <v>160196.57</v>
      </c>
      <c r="DC140" s="1">
        <v>669133.27</v>
      </c>
      <c r="DD140" s="1">
        <v>155644.18</v>
      </c>
      <c r="DE140" s="1">
        <v>646850.99</v>
      </c>
      <c r="DF140" s="1">
        <v>166816.85</v>
      </c>
      <c r="DG140" s="1">
        <v>582402.55000000005</v>
      </c>
      <c r="DH140" s="1">
        <v>143189.35</v>
      </c>
      <c r="DI140" s="1">
        <v>597096.14</v>
      </c>
      <c r="DJ140" s="1">
        <v>157227.78</v>
      </c>
      <c r="DK140" s="1">
        <v>636060.35</v>
      </c>
      <c r="DL140" s="1">
        <v>169172.88</v>
      </c>
      <c r="DM140" s="1">
        <v>641680.47</v>
      </c>
      <c r="DN140" s="1">
        <v>155803.54</v>
      </c>
      <c r="DO140" s="1">
        <v>632160.16</v>
      </c>
      <c r="DP140" s="1">
        <v>147771.54999999999</v>
      </c>
      <c r="DQ140" s="1">
        <v>562903.28</v>
      </c>
      <c r="DR140" s="1">
        <v>181389.6</v>
      </c>
      <c r="DS140" s="1">
        <v>565667.66</v>
      </c>
      <c r="DT140" s="1">
        <v>151696.29</v>
      </c>
      <c r="DU140" s="1">
        <v>671857.57</v>
      </c>
      <c r="DV140" s="1">
        <v>168835.21</v>
      </c>
      <c r="DW140" s="1">
        <v>648988.19999999995</v>
      </c>
      <c r="DX140" s="1">
        <v>170590.94</v>
      </c>
      <c r="DY140" s="1">
        <v>611071.63</v>
      </c>
      <c r="DZ140" s="1">
        <v>170157.72</v>
      </c>
      <c r="EA140" s="1">
        <v>562454.43999999994</v>
      </c>
      <c r="EB140" s="1">
        <v>151622.07999999999</v>
      </c>
      <c r="EC140" s="1">
        <v>601802.5</v>
      </c>
      <c r="ED140" s="1">
        <v>155597</v>
      </c>
      <c r="EE140" s="1">
        <v>592665.06999999995</v>
      </c>
      <c r="EF140" s="1">
        <v>146737.76999999999</v>
      </c>
      <c r="EG140" s="1">
        <v>586484.15</v>
      </c>
      <c r="EH140" s="1">
        <v>173313.04</v>
      </c>
      <c r="EI140" s="1">
        <v>603735</v>
      </c>
      <c r="EJ140" s="1">
        <v>169746.29</v>
      </c>
      <c r="EK140" s="1">
        <v>626250.91</v>
      </c>
      <c r="EL140" s="1">
        <v>154058.29999999999</v>
      </c>
      <c r="EM140" s="1">
        <v>623254.57999999996</v>
      </c>
      <c r="EN140" s="1">
        <v>170296.7</v>
      </c>
      <c r="EO140" s="1">
        <v>676025.53</v>
      </c>
      <c r="EP140" s="1">
        <v>154494.07</v>
      </c>
      <c r="EQ140" s="1">
        <v>571827.92000000004</v>
      </c>
      <c r="ER140" s="1">
        <v>169057.42</v>
      </c>
      <c r="ES140" s="1">
        <v>594646.5</v>
      </c>
      <c r="ET140" s="1">
        <v>171628.36</v>
      </c>
      <c r="EU140" s="1">
        <v>630540.97</v>
      </c>
      <c r="EV140" s="1">
        <v>160108.70000000001</v>
      </c>
      <c r="EW140" s="1">
        <v>607257.05000000005</v>
      </c>
      <c r="EX140" s="1">
        <v>164196.26999999999</v>
      </c>
      <c r="EY140" s="1">
        <v>693948.86</v>
      </c>
      <c r="EZ140" s="1">
        <v>147474.43</v>
      </c>
      <c r="FA140" s="1">
        <v>587974.36</v>
      </c>
      <c r="FB140" s="1">
        <v>167494.85</v>
      </c>
      <c r="FC140" s="1">
        <v>528381.15</v>
      </c>
      <c r="FD140" s="1">
        <v>152040.54999999999</v>
      </c>
      <c r="FE140" s="1">
        <v>488462.07</v>
      </c>
      <c r="FF140" s="1">
        <v>159644.47</v>
      </c>
      <c r="FG140" s="1">
        <v>538286.02</v>
      </c>
      <c r="FH140" s="1">
        <v>165474.06</v>
      </c>
      <c r="FI140" s="1">
        <v>561771.63</v>
      </c>
      <c r="FJ140" s="1">
        <v>165568.60999999999</v>
      </c>
      <c r="FK140" s="1">
        <v>576878.16</v>
      </c>
      <c r="FL140" s="1">
        <v>154718.46</v>
      </c>
      <c r="FM140" s="1">
        <v>556900.63</v>
      </c>
      <c r="FN140" s="1">
        <v>159650.41</v>
      </c>
      <c r="FO140" s="1">
        <v>621625.78</v>
      </c>
      <c r="FP140" s="1">
        <v>165149.17000000001</v>
      </c>
      <c r="FQ140" s="1">
        <v>594781.26</v>
      </c>
      <c r="FR140" s="1">
        <v>154403.66</v>
      </c>
      <c r="FS140" s="1">
        <v>575486.77</v>
      </c>
      <c r="FT140" s="1">
        <v>164309.21</v>
      </c>
      <c r="FU140" s="1">
        <v>589460.49</v>
      </c>
      <c r="FV140" s="1">
        <v>139497.79999999999</v>
      </c>
      <c r="FW140" s="1">
        <v>569303.04000000004</v>
      </c>
      <c r="FX140" s="1">
        <v>163207.75</v>
      </c>
      <c r="FY140" s="1">
        <v>601362.99</v>
      </c>
      <c r="FZ140" s="1">
        <v>154126.37</v>
      </c>
      <c r="GA140" s="1">
        <v>578380.81000000006</v>
      </c>
      <c r="GB140" s="1">
        <v>164061.19</v>
      </c>
      <c r="GC140" s="1">
        <v>575192.96</v>
      </c>
      <c r="GD140" s="1">
        <v>174663.34</v>
      </c>
      <c r="GE140" s="1">
        <v>574952.73</v>
      </c>
      <c r="GF140" s="1">
        <v>162106.34</v>
      </c>
      <c r="GG140" s="1">
        <v>624256.79</v>
      </c>
      <c r="GH140" s="1">
        <v>162133.92000000001</v>
      </c>
      <c r="GI140" s="1">
        <v>618192.67000000004</v>
      </c>
      <c r="GJ140" s="1">
        <v>147707.15</v>
      </c>
      <c r="GK140" s="1">
        <v>598969.76</v>
      </c>
      <c r="GL140" s="1">
        <v>174012.17</v>
      </c>
      <c r="GM140" s="1">
        <v>582184.91</v>
      </c>
      <c r="GN140" s="1">
        <v>151649.95000000001</v>
      </c>
      <c r="GO140" s="1">
        <v>621050.74</v>
      </c>
      <c r="GP140" s="1">
        <v>162766.91</v>
      </c>
      <c r="GQ140" s="1">
        <v>658342.49</v>
      </c>
      <c r="GR140" s="1">
        <v>145670.99</v>
      </c>
      <c r="GS140" s="1">
        <v>606062.01</v>
      </c>
      <c r="GT140" s="1">
        <v>175174.06</v>
      </c>
      <c r="GU140" s="1">
        <v>595689.87</v>
      </c>
      <c r="GV140" s="1">
        <v>159343.39000000001</v>
      </c>
      <c r="GW140" s="1">
        <v>579748</v>
      </c>
    </row>
    <row r="141" spans="1:205" x14ac:dyDescent="0.3">
      <c r="A141">
        <v>139</v>
      </c>
      <c r="B141">
        <v>48</v>
      </c>
      <c r="C141">
        <v>6</v>
      </c>
      <c r="D141" s="1">
        <v>159472.4</v>
      </c>
      <c r="E141" s="1">
        <v>618361.30000000005</v>
      </c>
      <c r="F141" s="1">
        <v>189233.66</v>
      </c>
      <c r="G141" s="1">
        <v>592510.87</v>
      </c>
      <c r="H141" s="1">
        <v>153063.60999999999</v>
      </c>
      <c r="I141" s="1">
        <v>560301.96</v>
      </c>
      <c r="J141" s="1">
        <v>144951.70000000001</v>
      </c>
      <c r="K141" s="1">
        <v>590702.22</v>
      </c>
      <c r="L141" s="1">
        <v>170124.66</v>
      </c>
      <c r="M141" s="1">
        <v>603498.72</v>
      </c>
      <c r="N141" s="1">
        <v>159432.49</v>
      </c>
      <c r="O141" s="1">
        <v>588849.16</v>
      </c>
      <c r="P141" s="1">
        <v>162646.73000000001</v>
      </c>
      <c r="Q141" s="1">
        <v>510791.66</v>
      </c>
      <c r="R141" s="1">
        <v>158819.57999999999</v>
      </c>
      <c r="S141" s="1">
        <v>655543.4</v>
      </c>
      <c r="T141" s="1">
        <v>158332.37</v>
      </c>
      <c r="U141" s="1">
        <v>595826.75</v>
      </c>
      <c r="V141" s="1">
        <v>156131.03</v>
      </c>
      <c r="W141" s="1">
        <v>597870.63</v>
      </c>
      <c r="X141" s="1">
        <v>135020.46</v>
      </c>
      <c r="Y141" s="1">
        <v>612548.51</v>
      </c>
      <c r="Z141" s="1">
        <v>156075.48000000001</v>
      </c>
      <c r="AA141" s="1">
        <v>555028.47999999998</v>
      </c>
      <c r="AB141" s="1">
        <v>156792.41</v>
      </c>
      <c r="AC141" s="1">
        <v>580588.93000000005</v>
      </c>
      <c r="AD141" s="1">
        <v>160828.92000000001</v>
      </c>
      <c r="AE141" s="1">
        <v>588828.55000000005</v>
      </c>
      <c r="AF141" s="1">
        <v>183475.97</v>
      </c>
      <c r="AG141" s="1">
        <v>591317.26</v>
      </c>
      <c r="AH141" s="1">
        <v>162565.89000000001</v>
      </c>
      <c r="AI141" s="1">
        <v>600918.87</v>
      </c>
      <c r="AJ141" s="1">
        <v>148684.76999999999</v>
      </c>
      <c r="AK141" s="1">
        <v>586473.89</v>
      </c>
      <c r="AL141" s="1">
        <v>177693.69</v>
      </c>
      <c r="AM141" s="1">
        <v>566178.81000000006</v>
      </c>
      <c r="AN141" s="1">
        <v>147151.54999999999</v>
      </c>
      <c r="AO141" s="1">
        <v>623094.98</v>
      </c>
      <c r="AP141" s="1">
        <v>167712.79</v>
      </c>
      <c r="AQ141" s="1">
        <v>624649.42000000004</v>
      </c>
      <c r="AR141" s="1">
        <v>147835.79999999999</v>
      </c>
      <c r="AS141" s="1">
        <v>598218.14</v>
      </c>
      <c r="AT141" s="1">
        <v>165194.16</v>
      </c>
      <c r="AU141" s="1">
        <v>608248.27</v>
      </c>
      <c r="AV141" s="1">
        <v>148829.19</v>
      </c>
      <c r="AW141" s="1">
        <v>550894.67000000004</v>
      </c>
      <c r="AX141" s="1">
        <v>150170.99</v>
      </c>
      <c r="AY141" s="1">
        <v>640782.52</v>
      </c>
      <c r="AZ141" s="1">
        <v>159930.44</v>
      </c>
      <c r="BA141" s="1">
        <v>612399.35999999999</v>
      </c>
      <c r="BB141" s="1">
        <v>165915.44</v>
      </c>
      <c r="BC141" s="1">
        <v>558050.80000000005</v>
      </c>
      <c r="BD141" s="1">
        <v>160665.29999999999</v>
      </c>
      <c r="BE141" s="1">
        <v>613118.38</v>
      </c>
      <c r="BF141" s="1">
        <v>161087.26999999999</v>
      </c>
      <c r="BG141" s="1">
        <v>652325.94999999995</v>
      </c>
      <c r="BH141" s="1">
        <v>155866.29</v>
      </c>
      <c r="BI141" s="1">
        <v>585321.19999999995</v>
      </c>
      <c r="BJ141" s="1">
        <v>157811.4</v>
      </c>
      <c r="BK141" s="1">
        <v>620813.13</v>
      </c>
      <c r="BL141" s="1">
        <v>164836.39000000001</v>
      </c>
      <c r="BM141" s="1">
        <v>579531.61</v>
      </c>
      <c r="BN141" s="1">
        <v>159010.56</v>
      </c>
      <c r="BO141" s="1">
        <v>600134.80000000005</v>
      </c>
      <c r="BP141" s="1">
        <v>155400.64000000001</v>
      </c>
      <c r="BQ141" s="1">
        <v>614067.34</v>
      </c>
      <c r="BR141" s="1">
        <v>152512.87</v>
      </c>
      <c r="BS141" s="1">
        <v>577905.73</v>
      </c>
      <c r="BT141" s="1">
        <v>161566.17000000001</v>
      </c>
      <c r="BU141" s="1">
        <v>618306.82999999996</v>
      </c>
      <c r="BV141" s="1">
        <v>149498.60999999999</v>
      </c>
      <c r="BW141" s="1">
        <v>545011.87</v>
      </c>
      <c r="BX141" s="1">
        <v>156602.01</v>
      </c>
      <c r="BY141" s="1">
        <v>542598.43000000005</v>
      </c>
      <c r="BZ141" s="1">
        <v>160012.07</v>
      </c>
      <c r="CA141" s="1">
        <v>602645.31000000006</v>
      </c>
      <c r="CB141" s="1">
        <v>157825.76999999999</v>
      </c>
      <c r="CC141" s="1">
        <v>613810.34</v>
      </c>
      <c r="CD141" s="1">
        <v>162850.35</v>
      </c>
      <c r="CE141" s="1">
        <v>620090.56000000006</v>
      </c>
      <c r="CF141" s="1">
        <v>166024.49</v>
      </c>
      <c r="CG141" s="1">
        <v>606143.51</v>
      </c>
      <c r="CH141" s="1">
        <v>157363.57</v>
      </c>
      <c r="CI141" s="1">
        <v>584552.38</v>
      </c>
      <c r="CJ141" s="1">
        <v>160946.51999999999</v>
      </c>
      <c r="CK141" s="1">
        <v>568741.65</v>
      </c>
      <c r="CL141" s="1">
        <v>156959.42000000001</v>
      </c>
      <c r="CM141" s="1">
        <v>583818.02</v>
      </c>
      <c r="CN141" s="1">
        <v>159076.35</v>
      </c>
      <c r="CO141" s="1">
        <v>533656.06999999995</v>
      </c>
      <c r="CP141" s="1">
        <v>170086.52</v>
      </c>
      <c r="CQ141" s="1">
        <v>626424.06000000006</v>
      </c>
      <c r="CR141" s="1">
        <v>160380.71</v>
      </c>
      <c r="CS141" s="1">
        <v>631147.48</v>
      </c>
      <c r="CT141" s="1">
        <v>146088.97</v>
      </c>
      <c r="CU141" s="1">
        <v>591331.24</v>
      </c>
      <c r="CV141" s="1">
        <v>165762.01</v>
      </c>
      <c r="CW141" s="1">
        <v>529325.4</v>
      </c>
      <c r="CX141" s="1">
        <v>152931.04</v>
      </c>
      <c r="CY141" s="1">
        <v>637815.88</v>
      </c>
      <c r="CZ141" s="1">
        <v>147128.46</v>
      </c>
      <c r="DA141" s="1">
        <v>615344.68999999994</v>
      </c>
      <c r="DB141" s="1">
        <v>161355.65</v>
      </c>
      <c r="DC141" s="1">
        <v>683896.46</v>
      </c>
      <c r="DD141" s="1">
        <v>154657.72</v>
      </c>
      <c r="DE141" s="1">
        <v>647113.69999999995</v>
      </c>
      <c r="DF141" s="1">
        <v>167825.68</v>
      </c>
      <c r="DG141" s="1">
        <v>589647.31000000006</v>
      </c>
      <c r="DH141" s="1">
        <v>143736.01</v>
      </c>
      <c r="DI141" s="1">
        <v>598532.02</v>
      </c>
      <c r="DJ141" s="1">
        <v>157549.5</v>
      </c>
      <c r="DK141" s="1">
        <v>633803.17000000004</v>
      </c>
      <c r="DL141" s="1">
        <v>169463.67</v>
      </c>
      <c r="DM141" s="1">
        <v>650137.43999999994</v>
      </c>
      <c r="DN141" s="1">
        <v>157042.84</v>
      </c>
      <c r="DO141" s="1">
        <v>639320.31000000006</v>
      </c>
      <c r="DP141" s="1">
        <v>148801.64000000001</v>
      </c>
      <c r="DQ141" s="1">
        <v>562578.46</v>
      </c>
      <c r="DR141" s="1">
        <v>183019.91</v>
      </c>
      <c r="DS141" s="1">
        <v>576064.24</v>
      </c>
      <c r="DT141" s="1">
        <v>152716.96</v>
      </c>
      <c r="DU141" s="1">
        <v>669750.71</v>
      </c>
      <c r="DV141" s="1">
        <v>169906.86</v>
      </c>
      <c r="DW141" s="1">
        <v>651198.06999999995</v>
      </c>
      <c r="DX141" s="1">
        <v>170325.4</v>
      </c>
      <c r="DY141" s="1">
        <v>619480.1</v>
      </c>
      <c r="DZ141" s="1">
        <v>171433.58</v>
      </c>
      <c r="EA141" s="1">
        <v>564051.76</v>
      </c>
      <c r="EB141" s="1">
        <v>152650.94</v>
      </c>
      <c r="EC141" s="1">
        <v>603533.82999999996</v>
      </c>
      <c r="ED141" s="1">
        <v>154315.17000000001</v>
      </c>
      <c r="EE141" s="1">
        <v>597022.36</v>
      </c>
      <c r="EF141" s="1">
        <v>147254.81</v>
      </c>
      <c r="EG141" s="1">
        <v>596766.27</v>
      </c>
      <c r="EH141" s="1">
        <v>173930.43</v>
      </c>
      <c r="EI141" s="1">
        <v>607585.63</v>
      </c>
      <c r="EJ141" s="1">
        <v>169975.18</v>
      </c>
      <c r="EK141" s="1">
        <v>630160.07999999996</v>
      </c>
      <c r="EL141" s="1">
        <v>155029.24</v>
      </c>
      <c r="EM141" s="1">
        <v>622652.14</v>
      </c>
      <c r="EN141" s="1">
        <v>171398.89</v>
      </c>
      <c r="EO141" s="1">
        <v>676740.44</v>
      </c>
      <c r="EP141" s="1">
        <v>154987.38</v>
      </c>
      <c r="EQ141" s="1">
        <v>578466.1</v>
      </c>
      <c r="ER141" s="1">
        <v>169903.65</v>
      </c>
      <c r="ES141" s="1">
        <v>604383.02</v>
      </c>
      <c r="ET141" s="1">
        <v>171737.82</v>
      </c>
      <c r="EU141" s="1">
        <v>638574.6</v>
      </c>
      <c r="EV141" s="1">
        <v>160650.5</v>
      </c>
      <c r="EW141" s="1">
        <v>615200.69999999995</v>
      </c>
      <c r="EX141" s="1">
        <v>164354.51999999999</v>
      </c>
      <c r="EY141" s="1">
        <v>696223.86</v>
      </c>
      <c r="EZ141" s="1">
        <v>148391.12</v>
      </c>
      <c r="FA141" s="1">
        <v>593672.81000000006</v>
      </c>
      <c r="FB141" s="1">
        <v>167979.4</v>
      </c>
      <c r="FC141" s="1">
        <v>535113.66</v>
      </c>
      <c r="FD141" s="1">
        <v>151474.95000000001</v>
      </c>
      <c r="FE141" s="1">
        <v>493288.9</v>
      </c>
      <c r="FF141" s="1">
        <v>160891.95000000001</v>
      </c>
      <c r="FG141" s="1">
        <v>545317.96</v>
      </c>
      <c r="FH141" s="1">
        <v>166028.65</v>
      </c>
      <c r="FI141" s="1">
        <v>565569.56000000006</v>
      </c>
      <c r="FJ141" s="1">
        <v>165062.26</v>
      </c>
      <c r="FK141" s="1">
        <v>582628.07999999996</v>
      </c>
      <c r="FL141" s="1">
        <v>156887.70000000001</v>
      </c>
      <c r="FM141" s="1">
        <v>560685.4</v>
      </c>
      <c r="FN141" s="1">
        <v>160155.82</v>
      </c>
      <c r="FO141" s="1">
        <v>626833.11</v>
      </c>
      <c r="FP141" s="1">
        <v>165190</v>
      </c>
      <c r="FQ141" s="1">
        <v>598011.55000000005</v>
      </c>
      <c r="FR141" s="1">
        <v>155122.53</v>
      </c>
      <c r="FS141" s="1">
        <v>576317.37</v>
      </c>
      <c r="FT141" s="1">
        <v>164954.69</v>
      </c>
      <c r="FU141" s="1">
        <v>597179.46</v>
      </c>
      <c r="FV141" s="1">
        <v>140131.54999999999</v>
      </c>
      <c r="FW141" s="1">
        <v>579923.07999999996</v>
      </c>
      <c r="FX141" s="1">
        <v>164203.97</v>
      </c>
      <c r="FY141" s="1">
        <v>600740.53</v>
      </c>
      <c r="FZ141" s="1">
        <v>155329.04999999999</v>
      </c>
      <c r="GA141" s="1">
        <v>581236.47</v>
      </c>
      <c r="GB141" s="1">
        <v>164989.56</v>
      </c>
      <c r="GC141" s="1">
        <v>579027.12</v>
      </c>
      <c r="GD141" s="1">
        <v>175278.36</v>
      </c>
      <c r="GE141" s="1">
        <v>577170.01</v>
      </c>
      <c r="GF141" s="1">
        <v>164063.32</v>
      </c>
      <c r="GG141" s="1">
        <v>626281.18000000005</v>
      </c>
      <c r="GH141" s="1">
        <v>162785.70000000001</v>
      </c>
      <c r="GI141" s="1">
        <v>623135.68000000005</v>
      </c>
      <c r="GJ141" s="1">
        <v>147663.07999999999</v>
      </c>
      <c r="GK141" s="1">
        <v>604491.48</v>
      </c>
      <c r="GL141" s="1">
        <v>174617.85</v>
      </c>
      <c r="GM141" s="1">
        <v>586973.09</v>
      </c>
      <c r="GN141" s="1">
        <v>152439.20000000001</v>
      </c>
      <c r="GO141" s="1">
        <v>626317.69999999995</v>
      </c>
      <c r="GP141" s="1">
        <v>164117.78</v>
      </c>
      <c r="GQ141" s="1">
        <v>668809.15</v>
      </c>
      <c r="GR141" s="1">
        <v>145415.5</v>
      </c>
      <c r="GS141" s="1">
        <v>611926.19999999995</v>
      </c>
      <c r="GT141" s="1">
        <v>175606.6</v>
      </c>
      <c r="GU141" s="1">
        <v>599878.36</v>
      </c>
      <c r="GV141" s="1">
        <v>159608.95000000001</v>
      </c>
      <c r="GW141" s="1">
        <v>580509.74</v>
      </c>
    </row>
    <row r="142" spans="1:205" x14ac:dyDescent="0.3">
      <c r="A142">
        <v>140</v>
      </c>
      <c r="B142">
        <v>48</v>
      </c>
      <c r="C142">
        <v>7</v>
      </c>
      <c r="D142" s="1">
        <v>160055.01</v>
      </c>
      <c r="E142" s="1">
        <v>623657.56000000006</v>
      </c>
      <c r="F142" s="1">
        <v>189636.32</v>
      </c>
      <c r="G142" s="1">
        <v>600376.86</v>
      </c>
      <c r="H142" s="1">
        <v>153214.9</v>
      </c>
      <c r="I142" s="1">
        <v>568484.02</v>
      </c>
      <c r="J142" s="1">
        <v>145845.43</v>
      </c>
      <c r="K142" s="1">
        <v>599203.48</v>
      </c>
      <c r="L142" s="1">
        <v>171985.73</v>
      </c>
      <c r="M142" s="1">
        <v>612982.43000000005</v>
      </c>
      <c r="N142" s="1">
        <v>160353.64000000001</v>
      </c>
      <c r="O142" s="1">
        <v>593961.56000000006</v>
      </c>
      <c r="P142" s="1">
        <v>162767.12</v>
      </c>
      <c r="Q142" s="1">
        <v>514913.7</v>
      </c>
      <c r="R142" s="1">
        <v>160339.56</v>
      </c>
      <c r="S142" s="1">
        <v>653147.89</v>
      </c>
      <c r="T142" s="1">
        <v>159205.96</v>
      </c>
      <c r="U142" s="1">
        <v>604800.49</v>
      </c>
      <c r="V142" s="1">
        <v>155796.73000000001</v>
      </c>
      <c r="W142" s="1">
        <v>604826.77</v>
      </c>
      <c r="X142" s="1">
        <v>134299.89000000001</v>
      </c>
      <c r="Y142" s="1">
        <v>622139.91</v>
      </c>
      <c r="Z142" s="1">
        <v>155877.89000000001</v>
      </c>
      <c r="AA142" s="1">
        <v>561093.14</v>
      </c>
      <c r="AB142" s="1">
        <v>157193.23000000001</v>
      </c>
      <c r="AC142" s="1">
        <v>582281.06999999995</v>
      </c>
      <c r="AD142" s="1">
        <v>160830.04</v>
      </c>
      <c r="AE142" s="1">
        <v>595300.39</v>
      </c>
      <c r="AF142" s="1">
        <v>183877.46</v>
      </c>
      <c r="AG142" s="1">
        <v>596678.93999999994</v>
      </c>
      <c r="AH142" s="1">
        <v>163150.54999999999</v>
      </c>
      <c r="AI142" s="1">
        <v>607959.1</v>
      </c>
      <c r="AJ142" s="1">
        <v>148514.87</v>
      </c>
      <c r="AK142" s="1">
        <v>598875.37</v>
      </c>
      <c r="AL142" s="1">
        <v>178436.75</v>
      </c>
      <c r="AM142" s="1">
        <v>565838.92000000004</v>
      </c>
      <c r="AN142" s="1">
        <v>146322.35</v>
      </c>
      <c r="AO142" s="1">
        <v>622243.13</v>
      </c>
      <c r="AP142" s="1">
        <v>169566.85</v>
      </c>
      <c r="AQ142" s="1">
        <v>634698.28</v>
      </c>
      <c r="AR142" s="1">
        <v>148309.4</v>
      </c>
      <c r="AS142" s="1">
        <v>605537.28000000003</v>
      </c>
      <c r="AT142" s="1">
        <v>166349.21</v>
      </c>
      <c r="AU142" s="1">
        <v>606371.71</v>
      </c>
      <c r="AV142" s="1">
        <v>150404.84</v>
      </c>
      <c r="AW142" s="1">
        <v>557041.86</v>
      </c>
      <c r="AX142" s="1">
        <v>150137.28</v>
      </c>
      <c r="AY142" s="1">
        <v>650838.52</v>
      </c>
      <c r="AZ142" s="1">
        <v>159633.10999999999</v>
      </c>
      <c r="BA142" s="1">
        <v>616272.51</v>
      </c>
      <c r="BB142" s="1">
        <v>167187.94</v>
      </c>
      <c r="BC142" s="1">
        <v>560213.73</v>
      </c>
      <c r="BD142" s="1">
        <v>160838.9</v>
      </c>
      <c r="BE142" s="1">
        <v>615639.54</v>
      </c>
      <c r="BF142" s="1">
        <v>162225.14000000001</v>
      </c>
      <c r="BG142" s="1">
        <v>657939.41</v>
      </c>
      <c r="BH142" s="1">
        <v>155837.47</v>
      </c>
      <c r="BI142" s="1">
        <v>588947.67000000004</v>
      </c>
      <c r="BJ142" s="1">
        <v>158486.26</v>
      </c>
      <c r="BK142" s="1">
        <v>626888.97</v>
      </c>
      <c r="BL142" s="1">
        <v>165496.25</v>
      </c>
      <c r="BM142" s="1">
        <v>578548.49</v>
      </c>
      <c r="BN142" s="1">
        <v>159052.89000000001</v>
      </c>
      <c r="BO142" s="1">
        <v>609096.55000000005</v>
      </c>
      <c r="BP142" s="1">
        <v>156297.10999999999</v>
      </c>
      <c r="BQ142" s="1">
        <v>618807.71</v>
      </c>
      <c r="BR142" s="1">
        <v>153867.57</v>
      </c>
      <c r="BS142" s="1">
        <v>576873.69999999995</v>
      </c>
      <c r="BT142" s="1">
        <v>162060.60999999999</v>
      </c>
      <c r="BU142" s="1">
        <v>617416.86</v>
      </c>
      <c r="BV142" s="1">
        <v>149612.65</v>
      </c>
      <c r="BW142" s="1">
        <v>556919.12</v>
      </c>
      <c r="BX142" s="1">
        <v>158063.99</v>
      </c>
      <c r="BY142" s="1">
        <v>542312.52</v>
      </c>
      <c r="BZ142" s="1">
        <v>160742.1</v>
      </c>
      <c r="CA142" s="1">
        <v>604073.42000000004</v>
      </c>
      <c r="CB142" s="1">
        <v>158737.87</v>
      </c>
      <c r="CC142" s="1">
        <v>621137.24</v>
      </c>
      <c r="CD142" s="1">
        <v>162541.12</v>
      </c>
      <c r="CE142" s="1">
        <v>623672.53</v>
      </c>
      <c r="CF142" s="1">
        <v>167449.35</v>
      </c>
      <c r="CG142" s="1">
        <v>613529.23</v>
      </c>
      <c r="CH142" s="1">
        <v>158620.16</v>
      </c>
      <c r="CI142" s="1">
        <v>585477.68000000005</v>
      </c>
      <c r="CJ142" s="1">
        <v>161012.54</v>
      </c>
      <c r="CK142" s="1">
        <v>569703.31000000006</v>
      </c>
      <c r="CL142" s="1">
        <v>157496.72</v>
      </c>
      <c r="CM142" s="1">
        <v>588378.78</v>
      </c>
      <c r="CN142" s="1">
        <v>159889.04</v>
      </c>
      <c r="CO142" s="1">
        <v>540057.74</v>
      </c>
      <c r="CP142" s="1">
        <v>169134.64</v>
      </c>
      <c r="CQ142" s="1">
        <v>631653.94999999995</v>
      </c>
      <c r="CR142" s="1">
        <v>161180.79</v>
      </c>
      <c r="CS142" s="1">
        <v>635576.12</v>
      </c>
      <c r="CT142" s="1">
        <v>145471.10999999999</v>
      </c>
      <c r="CU142" s="1">
        <v>591944.14</v>
      </c>
      <c r="CV142" s="1">
        <v>166938.32</v>
      </c>
      <c r="CW142" s="1">
        <v>533886.28</v>
      </c>
      <c r="CX142" s="1">
        <v>154066.79</v>
      </c>
      <c r="CY142" s="1">
        <v>638874.71</v>
      </c>
      <c r="CZ142" s="1">
        <v>147754.82</v>
      </c>
      <c r="DA142" s="1">
        <v>618546.12</v>
      </c>
      <c r="DB142" s="1">
        <v>162748.10999999999</v>
      </c>
      <c r="DC142" s="1">
        <v>695915.09</v>
      </c>
      <c r="DD142" s="1">
        <v>155410.06</v>
      </c>
      <c r="DE142" s="1">
        <v>653414.91</v>
      </c>
      <c r="DF142" s="1">
        <v>168401.25</v>
      </c>
      <c r="DG142" s="1">
        <v>586299.05000000005</v>
      </c>
      <c r="DH142" s="1">
        <v>143882.82</v>
      </c>
      <c r="DI142" s="1">
        <v>603510.65</v>
      </c>
      <c r="DJ142" s="1">
        <v>157779.56</v>
      </c>
      <c r="DK142" s="1">
        <v>637859.18999999994</v>
      </c>
      <c r="DL142" s="1">
        <v>169522.26</v>
      </c>
      <c r="DM142" s="1">
        <v>651303.34</v>
      </c>
      <c r="DN142" s="1">
        <v>157833.57</v>
      </c>
      <c r="DO142" s="1">
        <v>648267.9</v>
      </c>
      <c r="DP142" s="1">
        <v>149032.4</v>
      </c>
      <c r="DQ142" s="1">
        <v>564571.03</v>
      </c>
      <c r="DR142" s="1">
        <v>184481.57</v>
      </c>
      <c r="DS142" s="1">
        <v>587245.66</v>
      </c>
      <c r="DT142" s="1">
        <v>153702.06</v>
      </c>
      <c r="DU142" s="1">
        <v>675654.65</v>
      </c>
      <c r="DV142" s="1">
        <v>170038.96</v>
      </c>
      <c r="DW142" s="1">
        <v>660791.97</v>
      </c>
      <c r="DX142" s="1">
        <v>170491.71</v>
      </c>
      <c r="DY142" s="1">
        <v>627537.42000000004</v>
      </c>
      <c r="DZ142" s="1">
        <v>172974.11</v>
      </c>
      <c r="EA142" s="1">
        <v>571140.54</v>
      </c>
      <c r="EB142" s="1">
        <v>153642.56</v>
      </c>
      <c r="EC142" s="1">
        <v>610837.04</v>
      </c>
      <c r="ED142" s="1">
        <v>154954.94</v>
      </c>
      <c r="EE142" s="1">
        <v>593364.31999999995</v>
      </c>
      <c r="EF142" s="1">
        <v>147012.57999999999</v>
      </c>
      <c r="EG142" s="1">
        <v>607068.42000000004</v>
      </c>
      <c r="EH142" s="1">
        <v>174625.73</v>
      </c>
      <c r="EI142" s="1">
        <v>613214.86</v>
      </c>
      <c r="EJ142" s="1">
        <v>171052.73</v>
      </c>
      <c r="EK142" s="1">
        <v>633826.43999999994</v>
      </c>
      <c r="EL142" s="1">
        <v>155722.54999999999</v>
      </c>
      <c r="EM142" s="1">
        <v>618552.88</v>
      </c>
      <c r="EN142" s="1">
        <v>171267.11</v>
      </c>
      <c r="EO142" s="1">
        <v>685737.69</v>
      </c>
      <c r="EP142" s="1">
        <v>155621.74</v>
      </c>
      <c r="EQ142" s="1">
        <v>580624.94999999995</v>
      </c>
      <c r="ER142" s="1">
        <v>170793.56</v>
      </c>
      <c r="ES142" s="1">
        <v>608963.31999999995</v>
      </c>
      <c r="ET142" s="1">
        <v>172698.17</v>
      </c>
      <c r="EU142" s="1">
        <v>647001.76</v>
      </c>
      <c r="EV142" s="1">
        <v>161216.6</v>
      </c>
      <c r="EW142" s="1">
        <v>625996.86</v>
      </c>
      <c r="EX142" s="1">
        <v>164212.57999999999</v>
      </c>
      <c r="EY142" s="1">
        <v>703388.35</v>
      </c>
      <c r="EZ142" s="1">
        <v>148648.48000000001</v>
      </c>
      <c r="FA142" s="1">
        <v>594994.29</v>
      </c>
      <c r="FB142" s="1">
        <v>169789.39</v>
      </c>
      <c r="FC142" s="1">
        <v>533089.55000000005</v>
      </c>
      <c r="FD142" s="1">
        <v>150862.75</v>
      </c>
      <c r="FE142" s="1">
        <v>503046.91</v>
      </c>
      <c r="FF142" s="1">
        <v>161542.03</v>
      </c>
      <c r="FG142" s="1">
        <v>554383.11</v>
      </c>
      <c r="FH142" s="1">
        <v>165900.44</v>
      </c>
      <c r="FI142" s="1">
        <v>569207.39</v>
      </c>
      <c r="FJ142" s="1">
        <v>165667.04999999999</v>
      </c>
      <c r="FK142" s="1">
        <v>581920.06999999995</v>
      </c>
      <c r="FL142" s="1">
        <v>156514.03</v>
      </c>
      <c r="FM142" s="1">
        <v>561665.59</v>
      </c>
      <c r="FN142" s="1">
        <v>160058.1</v>
      </c>
      <c r="FO142" s="1">
        <v>633323.13</v>
      </c>
      <c r="FP142" s="1">
        <v>165539.35</v>
      </c>
      <c r="FQ142" s="1">
        <v>607429.96</v>
      </c>
      <c r="FR142" s="1">
        <v>155276.22</v>
      </c>
      <c r="FS142" s="1">
        <v>585072.6</v>
      </c>
      <c r="FT142" s="1">
        <v>165351.63</v>
      </c>
      <c r="FU142" s="1">
        <v>600233.75</v>
      </c>
      <c r="FV142" s="1">
        <v>139590.67000000001</v>
      </c>
      <c r="FW142" s="1">
        <v>586797.43999999994</v>
      </c>
      <c r="FX142" s="1">
        <v>165153.12</v>
      </c>
      <c r="FY142" s="1">
        <v>613387.4</v>
      </c>
      <c r="FZ142" s="1">
        <v>154807.78</v>
      </c>
      <c r="GA142" s="1">
        <v>585028.6</v>
      </c>
      <c r="GB142" s="1">
        <v>165824.24</v>
      </c>
      <c r="GC142" s="1">
        <v>585545.63</v>
      </c>
      <c r="GD142" s="1">
        <v>175327.97</v>
      </c>
      <c r="GE142" s="1">
        <v>578286.12</v>
      </c>
      <c r="GF142" s="1">
        <v>164658.34</v>
      </c>
      <c r="GG142" s="1">
        <v>636224.56999999995</v>
      </c>
      <c r="GH142" s="1">
        <v>162943.74</v>
      </c>
      <c r="GI142" s="1">
        <v>625911.01</v>
      </c>
      <c r="GJ142" s="1">
        <v>148708.96</v>
      </c>
      <c r="GK142" s="1">
        <v>619265.87</v>
      </c>
      <c r="GL142" s="1">
        <v>177270.03</v>
      </c>
      <c r="GM142" s="1">
        <v>594551.31999999995</v>
      </c>
      <c r="GN142" s="1">
        <v>154441.09</v>
      </c>
      <c r="GO142" s="1">
        <v>625826.89</v>
      </c>
      <c r="GP142" s="1">
        <v>163907.53</v>
      </c>
      <c r="GQ142" s="1">
        <v>682224.15</v>
      </c>
      <c r="GR142" s="1">
        <v>146021</v>
      </c>
      <c r="GS142" s="1">
        <v>610331.73</v>
      </c>
      <c r="GT142" s="1">
        <v>176424.34</v>
      </c>
      <c r="GU142" s="1">
        <v>609620.06000000006</v>
      </c>
      <c r="GV142" s="1">
        <v>160076.75</v>
      </c>
      <c r="GW142" s="1">
        <v>584766.21</v>
      </c>
    </row>
    <row r="143" spans="1:205" x14ac:dyDescent="0.3">
      <c r="A143">
        <v>141</v>
      </c>
      <c r="B143">
        <v>48</v>
      </c>
      <c r="C143">
        <v>8</v>
      </c>
      <c r="D143" s="1">
        <v>160638.35</v>
      </c>
      <c r="E143" s="1">
        <v>628979.6</v>
      </c>
      <c r="F143" s="1">
        <v>190341.8</v>
      </c>
      <c r="G143" s="1">
        <v>607232.01</v>
      </c>
      <c r="H143" s="1">
        <v>153024.38</v>
      </c>
      <c r="I143" s="1">
        <v>567163.24</v>
      </c>
      <c r="J143" s="1">
        <v>146408.32000000001</v>
      </c>
      <c r="K143" s="1">
        <v>601237.89</v>
      </c>
      <c r="L143" s="1">
        <v>173508.52</v>
      </c>
      <c r="M143" s="1">
        <v>618887.44999999995</v>
      </c>
      <c r="N143" s="1">
        <v>160501.57999999999</v>
      </c>
      <c r="O143" s="1">
        <v>599277.37</v>
      </c>
      <c r="P143" s="1">
        <v>163600.29999999999</v>
      </c>
      <c r="Q143" s="1">
        <v>519464.33</v>
      </c>
      <c r="R143" s="1">
        <v>161253.87</v>
      </c>
      <c r="S143" s="1">
        <v>655685.06000000006</v>
      </c>
      <c r="T143" s="1">
        <v>160512.87</v>
      </c>
      <c r="U143" s="1">
        <v>601611.81000000006</v>
      </c>
      <c r="V143" s="1">
        <v>156945.22</v>
      </c>
      <c r="W143" s="1">
        <v>604430.52</v>
      </c>
      <c r="X143" s="1">
        <v>134659.63</v>
      </c>
      <c r="Y143" s="1">
        <v>633344.04</v>
      </c>
      <c r="Z143" s="1">
        <v>157633.71</v>
      </c>
      <c r="AA143" s="1">
        <v>568213.11</v>
      </c>
      <c r="AB143" s="1">
        <v>158717.01</v>
      </c>
      <c r="AC143" s="1">
        <v>592155.30000000005</v>
      </c>
      <c r="AD143" s="1">
        <v>161294.99</v>
      </c>
      <c r="AE143" s="1">
        <v>592974.06000000006</v>
      </c>
      <c r="AF143" s="1">
        <v>185255.74</v>
      </c>
      <c r="AG143" s="1">
        <v>600451.31999999995</v>
      </c>
      <c r="AH143" s="1">
        <v>162667.29999999999</v>
      </c>
      <c r="AI143" s="1">
        <v>616763.6</v>
      </c>
      <c r="AJ143" s="1">
        <v>149098.48000000001</v>
      </c>
      <c r="AK143" s="1">
        <v>606500.61</v>
      </c>
      <c r="AL143" s="1">
        <v>179117.06</v>
      </c>
      <c r="AM143" s="1">
        <v>570840.87</v>
      </c>
      <c r="AN143" s="1">
        <v>146835.54</v>
      </c>
      <c r="AO143" s="1">
        <v>635447.19999999995</v>
      </c>
      <c r="AP143" s="1">
        <v>168844.93</v>
      </c>
      <c r="AQ143" s="1">
        <v>642897.13</v>
      </c>
      <c r="AR143" s="1">
        <v>147793.42000000001</v>
      </c>
      <c r="AS143" s="1">
        <v>611398.37</v>
      </c>
      <c r="AT143" s="1">
        <v>167517.1</v>
      </c>
      <c r="AU143" s="1">
        <v>609194.49</v>
      </c>
      <c r="AV143" s="1">
        <v>149796.17000000001</v>
      </c>
      <c r="AW143" s="1">
        <v>559484.66</v>
      </c>
      <c r="AX143" s="1">
        <v>150495.76</v>
      </c>
      <c r="AY143" s="1">
        <v>659514.03</v>
      </c>
      <c r="AZ143" s="1">
        <v>161133.47</v>
      </c>
      <c r="BA143" s="1">
        <v>617743.4</v>
      </c>
      <c r="BB143" s="1">
        <v>166566.45000000001</v>
      </c>
      <c r="BC143" s="1">
        <v>564457.43999999994</v>
      </c>
      <c r="BD143" s="1">
        <v>160374.54999999999</v>
      </c>
      <c r="BE143" s="1">
        <v>627430.42000000004</v>
      </c>
      <c r="BF143" s="1">
        <v>162874.64000000001</v>
      </c>
      <c r="BG143" s="1">
        <v>667014.62</v>
      </c>
      <c r="BH143" s="1">
        <v>155777.79999999999</v>
      </c>
      <c r="BI143" s="1">
        <v>595242.98</v>
      </c>
      <c r="BJ143" s="1">
        <v>159518.76999999999</v>
      </c>
      <c r="BK143" s="1">
        <v>630548.13</v>
      </c>
      <c r="BL143" s="1">
        <v>167042.93</v>
      </c>
      <c r="BM143" s="1">
        <v>579429.51</v>
      </c>
      <c r="BN143" s="1">
        <v>158961.79</v>
      </c>
      <c r="BO143" s="1">
        <v>612533.16</v>
      </c>
      <c r="BP143" s="1">
        <v>156323.24</v>
      </c>
      <c r="BQ143" s="1">
        <v>629032.56999999995</v>
      </c>
      <c r="BR143" s="1">
        <v>154079.29999999999</v>
      </c>
      <c r="BS143" s="1">
        <v>574225.93999999994</v>
      </c>
      <c r="BT143" s="1">
        <v>162095.82</v>
      </c>
      <c r="BU143" s="1">
        <v>625702.87</v>
      </c>
      <c r="BV143" s="1">
        <v>150835.06</v>
      </c>
      <c r="BW143" s="1">
        <v>553546.26</v>
      </c>
      <c r="BX143" s="1">
        <v>159226.64000000001</v>
      </c>
      <c r="BY143" s="1">
        <v>551122.56999999995</v>
      </c>
      <c r="BZ143" s="1">
        <v>160920.69</v>
      </c>
      <c r="CA143" s="1">
        <v>613382.06000000006</v>
      </c>
      <c r="CB143" s="1">
        <v>160026.74</v>
      </c>
      <c r="CC143" s="1">
        <v>626404.62</v>
      </c>
      <c r="CD143" s="1">
        <v>163494.67000000001</v>
      </c>
      <c r="CE143" s="1">
        <v>637590.15</v>
      </c>
      <c r="CF143" s="1">
        <v>168938.39</v>
      </c>
      <c r="CG143" s="1">
        <v>623070.71999999997</v>
      </c>
      <c r="CH143" s="1">
        <v>159329.71</v>
      </c>
      <c r="CI143" s="1">
        <v>598449.78</v>
      </c>
      <c r="CJ143" s="1">
        <v>162134.04</v>
      </c>
      <c r="CK143" s="1">
        <v>577526.5</v>
      </c>
      <c r="CL143" s="1">
        <v>158255.41</v>
      </c>
      <c r="CM143" s="1">
        <v>590771.91</v>
      </c>
      <c r="CN143" s="1">
        <v>160410.89000000001</v>
      </c>
      <c r="CO143" s="1">
        <v>548840.73</v>
      </c>
      <c r="CP143" s="1">
        <v>170413.33</v>
      </c>
      <c r="CQ143" s="1">
        <v>636591.44999999995</v>
      </c>
      <c r="CR143" s="1">
        <v>160919.67999999999</v>
      </c>
      <c r="CS143" s="1">
        <v>635108.36</v>
      </c>
      <c r="CT143" s="1">
        <v>145666.01</v>
      </c>
      <c r="CU143" s="1">
        <v>597368.5</v>
      </c>
      <c r="CV143" s="1">
        <v>167051.88</v>
      </c>
      <c r="CW143" s="1">
        <v>537877</v>
      </c>
      <c r="CX143" s="1">
        <v>154306.96</v>
      </c>
      <c r="CY143" s="1">
        <v>641085.6</v>
      </c>
      <c r="CZ143" s="1">
        <v>147832.12</v>
      </c>
      <c r="DA143" s="1">
        <v>624918.54</v>
      </c>
      <c r="DB143" s="1">
        <v>163594.45000000001</v>
      </c>
      <c r="DC143" s="1">
        <v>698958.1</v>
      </c>
      <c r="DD143" s="1">
        <v>157543.67999999999</v>
      </c>
      <c r="DE143" s="1">
        <v>663689.32999999996</v>
      </c>
      <c r="DF143" s="1">
        <v>167357.04</v>
      </c>
      <c r="DG143" s="1">
        <v>595695.80000000005</v>
      </c>
      <c r="DH143" s="1">
        <v>145298.04</v>
      </c>
      <c r="DI143" s="1">
        <v>598395.06999999995</v>
      </c>
      <c r="DJ143" s="1">
        <v>157712.32000000001</v>
      </c>
      <c r="DK143" s="1">
        <v>640966.36</v>
      </c>
      <c r="DL143" s="1">
        <v>169969.54</v>
      </c>
      <c r="DM143" s="1">
        <v>665800.25</v>
      </c>
      <c r="DN143" s="1">
        <v>157395.18</v>
      </c>
      <c r="DO143" s="1">
        <v>654055.82999999996</v>
      </c>
      <c r="DP143" s="1">
        <v>149018.92000000001</v>
      </c>
      <c r="DQ143" s="1">
        <v>566449.24</v>
      </c>
      <c r="DR143" s="1">
        <v>185370.32</v>
      </c>
      <c r="DS143" s="1">
        <v>588518.47</v>
      </c>
      <c r="DT143" s="1">
        <v>155704.29999999999</v>
      </c>
      <c r="DU143" s="1">
        <v>686742.74</v>
      </c>
      <c r="DV143" s="1">
        <v>171427.08</v>
      </c>
      <c r="DW143" s="1">
        <v>666316</v>
      </c>
      <c r="DX143" s="1">
        <v>172370.05</v>
      </c>
      <c r="DY143" s="1">
        <v>639574.51</v>
      </c>
      <c r="DZ143" s="1">
        <v>174431.89</v>
      </c>
      <c r="EA143" s="1">
        <v>577085.4</v>
      </c>
      <c r="EB143" s="1">
        <v>153887.04999999999</v>
      </c>
      <c r="EC143" s="1">
        <v>606613.05000000005</v>
      </c>
      <c r="ED143" s="1">
        <v>155518.65</v>
      </c>
      <c r="EE143" s="1">
        <v>599332.28</v>
      </c>
      <c r="EF143" s="1">
        <v>147894.44</v>
      </c>
      <c r="EG143" s="1">
        <v>610379.30000000005</v>
      </c>
      <c r="EH143" s="1">
        <v>175376.23</v>
      </c>
      <c r="EI143" s="1">
        <v>622814.18999999994</v>
      </c>
      <c r="EJ143" s="1">
        <v>172533.16</v>
      </c>
      <c r="EK143" s="1">
        <v>636037.82999999996</v>
      </c>
      <c r="EL143" s="1">
        <v>156010.22</v>
      </c>
      <c r="EM143" s="1">
        <v>628836.56000000006</v>
      </c>
      <c r="EN143" s="1">
        <v>170510.99</v>
      </c>
      <c r="EO143" s="1">
        <v>682783.79</v>
      </c>
      <c r="EP143" s="1">
        <v>154620.26</v>
      </c>
      <c r="EQ143" s="1">
        <v>578994.52</v>
      </c>
      <c r="ER143" s="1">
        <v>172362.43</v>
      </c>
      <c r="ES143" s="1">
        <v>614966.87</v>
      </c>
      <c r="ET143" s="1">
        <v>172857.78</v>
      </c>
      <c r="EU143" s="1">
        <v>649471.54</v>
      </c>
      <c r="EV143" s="1">
        <v>163103.84</v>
      </c>
      <c r="EW143" s="1">
        <v>625067.67000000004</v>
      </c>
      <c r="EX143" s="1">
        <v>164557.42000000001</v>
      </c>
      <c r="EY143" s="1">
        <v>701005.97</v>
      </c>
      <c r="EZ143" s="1">
        <v>149695.01</v>
      </c>
      <c r="FA143" s="1">
        <v>600614</v>
      </c>
      <c r="FB143" s="1">
        <v>170413.75</v>
      </c>
      <c r="FC143" s="1">
        <v>537024.18000000005</v>
      </c>
      <c r="FD143" s="1">
        <v>151917.79</v>
      </c>
      <c r="FE143" s="1">
        <v>509718.21</v>
      </c>
      <c r="FF143" s="1">
        <v>162295.42000000001</v>
      </c>
      <c r="FG143" s="1">
        <v>557604.43000000005</v>
      </c>
      <c r="FH143" s="1">
        <v>166931.14000000001</v>
      </c>
      <c r="FI143" s="1">
        <v>572453.91</v>
      </c>
      <c r="FJ143" s="1">
        <v>167813.82</v>
      </c>
      <c r="FK143" s="1">
        <v>592256.96</v>
      </c>
      <c r="FL143" s="1">
        <v>157008.94</v>
      </c>
      <c r="FM143" s="1">
        <v>561515.65</v>
      </c>
      <c r="FN143" s="1">
        <v>159870.87</v>
      </c>
      <c r="FO143" s="1">
        <v>642843.94999999995</v>
      </c>
      <c r="FP143" s="1">
        <v>167903.5</v>
      </c>
      <c r="FQ143" s="1">
        <v>621899.06000000006</v>
      </c>
      <c r="FR143" s="1">
        <v>155777.69</v>
      </c>
      <c r="FS143" s="1">
        <v>587700.01</v>
      </c>
      <c r="FT143" s="1">
        <v>165722.91</v>
      </c>
      <c r="FU143" s="1">
        <v>602990.76</v>
      </c>
      <c r="FV143" s="1">
        <v>139395.9</v>
      </c>
      <c r="FW143" s="1">
        <v>592960.31999999995</v>
      </c>
      <c r="FX143" s="1">
        <v>165577.03</v>
      </c>
      <c r="FY143" s="1">
        <v>623666.01</v>
      </c>
      <c r="FZ143" s="1">
        <v>154850.54</v>
      </c>
      <c r="GA143" s="1">
        <v>593117.91</v>
      </c>
      <c r="GB143" s="1">
        <v>166221.26</v>
      </c>
      <c r="GC143" s="1">
        <v>583470.76</v>
      </c>
      <c r="GD143" s="1">
        <v>175789.33</v>
      </c>
      <c r="GE143" s="1">
        <v>580967.51</v>
      </c>
      <c r="GF143" s="1">
        <v>165259.68</v>
      </c>
      <c r="GG143" s="1">
        <v>640415.06999999995</v>
      </c>
      <c r="GH143" s="1">
        <v>163769.57</v>
      </c>
      <c r="GI143" s="1">
        <v>635096.06000000006</v>
      </c>
      <c r="GJ143" s="1">
        <v>149912.21</v>
      </c>
      <c r="GK143" s="1">
        <v>631547.68000000005</v>
      </c>
      <c r="GL143" s="1">
        <v>178090.04</v>
      </c>
      <c r="GM143" s="1">
        <v>596706.94999999995</v>
      </c>
      <c r="GN143" s="1">
        <v>154636.49</v>
      </c>
      <c r="GO143" s="1">
        <v>629923.39</v>
      </c>
      <c r="GP143" s="1">
        <v>164365.32</v>
      </c>
      <c r="GQ143" s="1">
        <v>688537.69</v>
      </c>
      <c r="GR143" s="1">
        <v>145671.82999999999</v>
      </c>
      <c r="GS143" s="1">
        <v>613525.64</v>
      </c>
      <c r="GT143" s="1">
        <v>177684.84</v>
      </c>
      <c r="GU143" s="1">
        <v>622174.9</v>
      </c>
      <c r="GV143" s="1">
        <v>161843.14000000001</v>
      </c>
      <c r="GW143" s="1">
        <v>593381.26</v>
      </c>
    </row>
    <row r="144" spans="1:205" x14ac:dyDescent="0.3">
      <c r="A144">
        <v>142</v>
      </c>
      <c r="B144">
        <v>48</v>
      </c>
      <c r="C144">
        <v>9</v>
      </c>
      <c r="D144" s="1">
        <v>161222.41</v>
      </c>
      <c r="E144" s="1">
        <v>634327.55000000005</v>
      </c>
      <c r="F144" s="1">
        <v>191044.81</v>
      </c>
      <c r="G144" s="1">
        <v>615297.32999999996</v>
      </c>
      <c r="H144" s="1">
        <v>152062.21</v>
      </c>
      <c r="I144" s="1">
        <v>570634.06000000006</v>
      </c>
      <c r="J144" s="1">
        <v>147495.09</v>
      </c>
      <c r="K144" s="1">
        <v>615703.85</v>
      </c>
      <c r="L144" s="1">
        <v>174049.71</v>
      </c>
      <c r="M144" s="1">
        <v>613956.97</v>
      </c>
      <c r="N144" s="1">
        <v>161087.18</v>
      </c>
      <c r="O144" s="1">
        <v>603657.80000000005</v>
      </c>
      <c r="P144" s="1">
        <v>163550.96</v>
      </c>
      <c r="Q144" s="1">
        <v>526852.38</v>
      </c>
      <c r="R144" s="1">
        <v>162035.35</v>
      </c>
      <c r="S144" s="1">
        <v>659802.35</v>
      </c>
      <c r="T144" s="1">
        <v>161341.65</v>
      </c>
      <c r="U144" s="1">
        <v>605819.25</v>
      </c>
      <c r="V144" s="1">
        <v>157501.07</v>
      </c>
      <c r="W144" s="1">
        <v>608343.62</v>
      </c>
      <c r="X144" s="1">
        <v>134382.78</v>
      </c>
      <c r="Y144" s="1">
        <v>640004.81000000006</v>
      </c>
      <c r="Z144" s="1">
        <v>158619.07</v>
      </c>
      <c r="AA144" s="1">
        <v>578474.93999999994</v>
      </c>
      <c r="AB144" s="1">
        <v>159208.54999999999</v>
      </c>
      <c r="AC144" s="1">
        <v>603227.87</v>
      </c>
      <c r="AD144" s="1">
        <v>161977.96</v>
      </c>
      <c r="AE144" s="1">
        <v>598880.07999999996</v>
      </c>
      <c r="AF144" s="1">
        <v>186392.5</v>
      </c>
      <c r="AG144" s="1">
        <v>604775.59</v>
      </c>
      <c r="AH144" s="1">
        <v>162610.66</v>
      </c>
      <c r="AI144" s="1">
        <v>623743.29</v>
      </c>
      <c r="AJ144" s="1">
        <v>149432.01999999999</v>
      </c>
      <c r="AK144" s="1">
        <v>610114.92000000004</v>
      </c>
      <c r="AL144" s="1">
        <v>178584.71</v>
      </c>
      <c r="AM144" s="1">
        <v>571855.02</v>
      </c>
      <c r="AN144" s="1">
        <v>146250.6</v>
      </c>
      <c r="AO144" s="1">
        <v>638997.64</v>
      </c>
      <c r="AP144" s="1">
        <v>169564.47</v>
      </c>
      <c r="AQ144" s="1">
        <v>648204.43999999994</v>
      </c>
      <c r="AR144" s="1">
        <v>148125.16</v>
      </c>
      <c r="AS144" s="1">
        <v>619810.1</v>
      </c>
      <c r="AT144" s="1">
        <v>167566.14000000001</v>
      </c>
      <c r="AU144" s="1">
        <v>611958.67000000004</v>
      </c>
      <c r="AV144" s="1">
        <v>150232.70000000001</v>
      </c>
      <c r="AW144" s="1">
        <v>561197.9</v>
      </c>
      <c r="AX144" s="1">
        <v>150702.14000000001</v>
      </c>
      <c r="AY144" s="1">
        <v>657024.15</v>
      </c>
      <c r="AZ144" s="1">
        <v>160824.85</v>
      </c>
      <c r="BA144" s="1">
        <v>618406.35</v>
      </c>
      <c r="BB144" s="1">
        <v>166568.32000000001</v>
      </c>
      <c r="BC144" s="1">
        <v>568432.64000000001</v>
      </c>
      <c r="BD144" s="1">
        <v>160755.47</v>
      </c>
      <c r="BE144" s="1">
        <v>631279.68000000005</v>
      </c>
      <c r="BF144" s="1">
        <v>162878.16</v>
      </c>
      <c r="BG144" s="1">
        <v>670293.55000000005</v>
      </c>
      <c r="BH144" s="1">
        <v>156184.94</v>
      </c>
      <c r="BI144" s="1">
        <v>601760.36</v>
      </c>
      <c r="BJ144" s="1">
        <v>161390.57</v>
      </c>
      <c r="BK144" s="1">
        <v>630861.38</v>
      </c>
      <c r="BL144" s="1">
        <v>167697.14000000001</v>
      </c>
      <c r="BM144" s="1">
        <v>595316.4</v>
      </c>
      <c r="BN144" s="1">
        <v>160211.26999999999</v>
      </c>
      <c r="BO144" s="1">
        <v>617513.31999999995</v>
      </c>
      <c r="BP144" s="1">
        <v>155511.35999999999</v>
      </c>
      <c r="BQ144" s="1">
        <v>629603.04</v>
      </c>
      <c r="BR144" s="1">
        <v>156333.59</v>
      </c>
      <c r="BS144" s="1">
        <v>576904.49</v>
      </c>
      <c r="BT144" s="1">
        <v>161581.73000000001</v>
      </c>
      <c r="BU144" s="1">
        <v>630301.39</v>
      </c>
      <c r="BV144" s="1">
        <v>150992.37</v>
      </c>
      <c r="BW144" s="1">
        <v>559100.61</v>
      </c>
      <c r="BX144" s="1">
        <v>159601.66</v>
      </c>
      <c r="BY144" s="1">
        <v>554116.99</v>
      </c>
      <c r="BZ144" s="1">
        <v>162398.54</v>
      </c>
      <c r="CA144" s="1">
        <v>617873.43000000005</v>
      </c>
      <c r="CB144" s="1">
        <v>161108.92000000001</v>
      </c>
      <c r="CC144" s="1">
        <v>634966.42000000004</v>
      </c>
      <c r="CD144" s="1">
        <v>164628.17000000001</v>
      </c>
      <c r="CE144" s="1">
        <v>643384.41</v>
      </c>
      <c r="CF144" s="1">
        <v>169412.83</v>
      </c>
      <c r="CG144" s="1">
        <v>630661.16</v>
      </c>
      <c r="CH144" s="1">
        <v>160248.20000000001</v>
      </c>
      <c r="CI144" s="1">
        <v>604809.71</v>
      </c>
      <c r="CJ144" s="1">
        <v>164458.45000000001</v>
      </c>
      <c r="CK144" s="1">
        <v>582120.71</v>
      </c>
      <c r="CL144" s="1">
        <v>158275.25</v>
      </c>
      <c r="CM144" s="1">
        <v>593224.81999999995</v>
      </c>
      <c r="CN144" s="1">
        <v>161364.15</v>
      </c>
      <c r="CO144" s="1">
        <v>561586.93000000005</v>
      </c>
      <c r="CP144" s="1">
        <v>170939.72</v>
      </c>
      <c r="CQ144" s="1">
        <v>644360.69999999995</v>
      </c>
      <c r="CR144" s="1">
        <v>161897.68</v>
      </c>
      <c r="CS144" s="1">
        <v>638020.74</v>
      </c>
      <c r="CT144" s="1">
        <v>147044.42000000001</v>
      </c>
      <c r="CU144" s="1">
        <v>596645.28</v>
      </c>
      <c r="CV144" s="1">
        <v>168069.31</v>
      </c>
      <c r="CW144" s="1">
        <v>544365.18999999994</v>
      </c>
      <c r="CX144" s="1">
        <v>155693.87</v>
      </c>
      <c r="CY144" s="1">
        <v>644389.98</v>
      </c>
      <c r="CZ144" s="1">
        <v>148405.43</v>
      </c>
      <c r="DA144" s="1">
        <v>626378.18999999994</v>
      </c>
      <c r="DB144" s="1">
        <v>163979.38</v>
      </c>
      <c r="DC144" s="1">
        <v>702986.18</v>
      </c>
      <c r="DD144" s="1">
        <v>158002.17000000001</v>
      </c>
      <c r="DE144" s="1">
        <v>660237.04</v>
      </c>
      <c r="DF144" s="1">
        <v>167804.52</v>
      </c>
      <c r="DG144" s="1">
        <v>599704.92000000004</v>
      </c>
      <c r="DH144" s="1">
        <v>144894.6</v>
      </c>
      <c r="DI144" s="1">
        <v>607217.37</v>
      </c>
      <c r="DJ144" s="1">
        <v>159081.07</v>
      </c>
      <c r="DK144" s="1">
        <v>650767.28</v>
      </c>
      <c r="DL144" s="1">
        <v>168634.63</v>
      </c>
      <c r="DM144" s="1">
        <v>676893.84</v>
      </c>
      <c r="DN144" s="1">
        <v>157139.48000000001</v>
      </c>
      <c r="DO144" s="1">
        <v>658299.81999999995</v>
      </c>
      <c r="DP144" s="1">
        <v>149102.04</v>
      </c>
      <c r="DQ144" s="1">
        <v>569691.06999999995</v>
      </c>
      <c r="DR144" s="1">
        <v>185592.12</v>
      </c>
      <c r="DS144" s="1">
        <v>592565.85</v>
      </c>
      <c r="DT144" s="1">
        <v>155729.70000000001</v>
      </c>
      <c r="DU144" s="1">
        <v>689224.45</v>
      </c>
      <c r="DV144" s="1">
        <v>172164.48000000001</v>
      </c>
      <c r="DW144" s="1">
        <v>677015.25</v>
      </c>
      <c r="DX144" s="1">
        <v>174149.37</v>
      </c>
      <c r="DY144" s="1">
        <v>643839.24</v>
      </c>
      <c r="DZ144" s="1">
        <v>175169.13</v>
      </c>
      <c r="EA144" s="1">
        <v>583763.54</v>
      </c>
      <c r="EB144" s="1">
        <v>155280.44</v>
      </c>
      <c r="EC144" s="1">
        <v>611262.71</v>
      </c>
      <c r="ED144" s="1">
        <v>156212.81</v>
      </c>
      <c r="EE144" s="1">
        <v>606299.81999999995</v>
      </c>
      <c r="EF144" s="1">
        <v>149501.79</v>
      </c>
      <c r="EG144" s="1">
        <v>610019.89</v>
      </c>
      <c r="EH144" s="1">
        <v>176706.92</v>
      </c>
      <c r="EI144" s="1">
        <v>623964.03</v>
      </c>
      <c r="EJ144" s="1">
        <v>172661.31</v>
      </c>
      <c r="EK144" s="1">
        <v>639653.29</v>
      </c>
      <c r="EL144" s="1">
        <v>155756.75</v>
      </c>
      <c r="EM144" s="1">
        <v>633131.12</v>
      </c>
      <c r="EN144" s="1">
        <v>171214.03</v>
      </c>
      <c r="EO144" s="1">
        <v>683277.64</v>
      </c>
      <c r="EP144" s="1">
        <v>154062.29999999999</v>
      </c>
      <c r="EQ144" s="1">
        <v>583013.32999999996</v>
      </c>
      <c r="ER144" s="1">
        <v>174779.6</v>
      </c>
      <c r="ES144" s="1">
        <v>622241.53</v>
      </c>
      <c r="ET144" s="1">
        <v>173132.79999999999</v>
      </c>
      <c r="EU144" s="1">
        <v>661327.21</v>
      </c>
      <c r="EV144" s="1">
        <v>164261.78</v>
      </c>
      <c r="EW144" s="1">
        <v>628346.42000000004</v>
      </c>
      <c r="EX144" s="1">
        <v>164535.07999999999</v>
      </c>
      <c r="EY144" s="1">
        <v>704617.2</v>
      </c>
      <c r="EZ144" s="1">
        <v>149948.62</v>
      </c>
      <c r="FA144" s="1">
        <v>605602</v>
      </c>
      <c r="FB144" s="1">
        <v>171101.05</v>
      </c>
      <c r="FC144" s="1">
        <v>545177.54</v>
      </c>
      <c r="FD144" s="1">
        <v>153015.84</v>
      </c>
      <c r="FE144" s="1">
        <v>523205.86</v>
      </c>
      <c r="FF144" s="1">
        <v>163518.32999999999</v>
      </c>
      <c r="FG144" s="1">
        <v>554504.59</v>
      </c>
      <c r="FH144" s="1">
        <v>167516.06</v>
      </c>
      <c r="FI144" s="1">
        <v>576797.93000000005</v>
      </c>
      <c r="FJ144" s="1">
        <v>169361.48</v>
      </c>
      <c r="FK144" s="1">
        <v>601785.25</v>
      </c>
      <c r="FL144" s="1">
        <v>156861.51999999999</v>
      </c>
      <c r="FM144" s="1">
        <v>570499.76</v>
      </c>
      <c r="FN144" s="1">
        <v>160964.76</v>
      </c>
      <c r="FO144" s="1">
        <v>650731.48</v>
      </c>
      <c r="FP144" s="1">
        <v>167986.3</v>
      </c>
      <c r="FQ144" s="1">
        <v>629417.12</v>
      </c>
      <c r="FR144" s="1">
        <v>157587.20000000001</v>
      </c>
      <c r="FS144" s="1">
        <v>590977.97</v>
      </c>
      <c r="FT144" s="1">
        <v>166806.35999999999</v>
      </c>
      <c r="FU144" s="1">
        <v>617431.6</v>
      </c>
      <c r="FV144" s="1">
        <v>140077.63</v>
      </c>
      <c r="FW144" s="1">
        <v>599282.92000000004</v>
      </c>
      <c r="FX144" s="1">
        <v>166029.92000000001</v>
      </c>
      <c r="FY144" s="1">
        <v>633577.49</v>
      </c>
      <c r="FZ144" s="1">
        <v>155294.04999999999</v>
      </c>
      <c r="GA144" s="1">
        <v>596286</v>
      </c>
      <c r="GB144" s="1">
        <v>167407.54</v>
      </c>
      <c r="GC144" s="1">
        <v>588264.47</v>
      </c>
      <c r="GD144" s="1">
        <v>177482.08</v>
      </c>
      <c r="GE144" s="1">
        <v>583650.78</v>
      </c>
      <c r="GF144" s="1">
        <v>165891.73000000001</v>
      </c>
      <c r="GG144" s="1">
        <v>649823.93000000005</v>
      </c>
      <c r="GH144" s="1">
        <v>164213.41</v>
      </c>
      <c r="GI144" s="1">
        <v>640048.02</v>
      </c>
      <c r="GJ144" s="1">
        <v>151031.39000000001</v>
      </c>
      <c r="GK144" s="1">
        <v>628942.25</v>
      </c>
      <c r="GL144" s="1">
        <v>178786</v>
      </c>
      <c r="GM144" s="1">
        <v>602575.84</v>
      </c>
      <c r="GN144" s="1">
        <v>154953.32999999999</v>
      </c>
      <c r="GO144" s="1">
        <v>629353.5</v>
      </c>
      <c r="GP144" s="1">
        <v>163448.18</v>
      </c>
      <c r="GQ144" s="1">
        <v>695372.05</v>
      </c>
      <c r="GR144" s="1">
        <v>148383.5</v>
      </c>
      <c r="GS144" s="1">
        <v>622820.77</v>
      </c>
      <c r="GT144" s="1">
        <v>178627.21</v>
      </c>
      <c r="GU144" s="1">
        <v>626385.68999999994</v>
      </c>
      <c r="GV144" s="1">
        <v>163029.24</v>
      </c>
      <c r="GW144" s="1">
        <v>598991.93999999994</v>
      </c>
    </row>
    <row r="145" spans="1:205" x14ac:dyDescent="0.3">
      <c r="A145">
        <v>143</v>
      </c>
      <c r="B145">
        <v>48</v>
      </c>
      <c r="C145">
        <v>10</v>
      </c>
      <c r="D145" s="1">
        <v>161848.78</v>
      </c>
      <c r="E145" s="1">
        <v>639726.65</v>
      </c>
      <c r="F145" s="1">
        <v>191953.66</v>
      </c>
      <c r="G145" s="1">
        <v>618585.49</v>
      </c>
      <c r="H145" s="1">
        <v>151276.76</v>
      </c>
      <c r="I145" s="1">
        <v>575454.97</v>
      </c>
      <c r="J145" s="1">
        <v>148062.13</v>
      </c>
      <c r="K145" s="1">
        <v>623874.89</v>
      </c>
      <c r="L145" s="1">
        <v>175582.2</v>
      </c>
      <c r="M145" s="1">
        <v>611881.55000000005</v>
      </c>
      <c r="N145" s="1">
        <v>163303.67999999999</v>
      </c>
      <c r="O145" s="1">
        <v>609835.93000000005</v>
      </c>
      <c r="P145" s="1">
        <v>164614.54</v>
      </c>
      <c r="Q145" s="1">
        <v>525289.56999999995</v>
      </c>
      <c r="R145" s="1">
        <v>162298.9</v>
      </c>
      <c r="S145" s="1">
        <v>676072.71</v>
      </c>
      <c r="T145" s="1">
        <v>162467.79</v>
      </c>
      <c r="U145" s="1">
        <v>616389.67000000004</v>
      </c>
      <c r="V145" s="1">
        <v>158648.56</v>
      </c>
      <c r="W145" s="1">
        <v>612292.36</v>
      </c>
      <c r="X145" s="1">
        <v>133122.75</v>
      </c>
      <c r="Y145" s="1">
        <v>644360.18999999994</v>
      </c>
      <c r="Z145" s="1">
        <v>158854.15</v>
      </c>
      <c r="AA145" s="1">
        <v>576941.82999999996</v>
      </c>
      <c r="AB145" s="1">
        <v>159027.39000000001</v>
      </c>
      <c r="AC145" s="1">
        <v>611764.81000000006</v>
      </c>
      <c r="AD145" s="1">
        <v>163019.16</v>
      </c>
      <c r="AE145" s="1">
        <v>604606.81000000006</v>
      </c>
      <c r="AF145" s="1">
        <v>185922.45</v>
      </c>
      <c r="AG145" s="1">
        <v>607925.5</v>
      </c>
      <c r="AH145" s="1">
        <v>163569.98000000001</v>
      </c>
      <c r="AI145" s="1">
        <v>626356.31000000006</v>
      </c>
      <c r="AJ145" s="1">
        <v>149643.64000000001</v>
      </c>
      <c r="AK145" s="1">
        <v>608985.4</v>
      </c>
      <c r="AL145" s="1">
        <v>180562.47</v>
      </c>
      <c r="AM145" s="1">
        <v>576279.39</v>
      </c>
      <c r="AN145" s="1">
        <v>147523.9</v>
      </c>
      <c r="AO145" s="1">
        <v>643349.79</v>
      </c>
      <c r="AP145" s="1">
        <v>170664.52</v>
      </c>
      <c r="AQ145" s="1">
        <v>659221.19999999995</v>
      </c>
      <c r="AR145" s="1">
        <v>149785.19</v>
      </c>
      <c r="AS145" s="1">
        <v>630757.43000000005</v>
      </c>
      <c r="AT145" s="1">
        <v>168976.92</v>
      </c>
      <c r="AU145" s="1">
        <v>618005.65</v>
      </c>
      <c r="AV145" s="1">
        <v>150744.78</v>
      </c>
      <c r="AW145" s="1">
        <v>560849.46</v>
      </c>
      <c r="AX145" s="1">
        <v>149735.41</v>
      </c>
      <c r="AY145" s="1">
        <v>662950.43000000005</v>
      </c>
      <c r="AZ145" s="1">
        <v>162288.6</v>
      </c>
      <c r="BA145" s="1">
        <v>627472.05000000005</v>
      </c>
      <c r="BB145" s="1">
        <v>167301.39000000001</v>
      </c>
      <c r="BC145" s="1">
        <v>574042.89</v>
      </c>
      <c r="BD145" s="1">
        <v>161875.87</v>
      </c>
      <c r="BE145" s="1">
        <v>633009.46</v>
      </c>
      <c r="BF145" s="1">
        <v>164463.79999999999</v>
      </c>
      <c r="BG145" s="1">
        <v>672189.99</v>
      </c>
      <c r="BH145" s="1">
        <v>155808.16</v>
      </c>
      <c r="BI145" s="1">
        <v>597355.29</v>
      </c>
      <c r="BJ145" s="1">
        <v>161930.53</v>
      </c>
      <c r="BK145" s="1">
        <v>632085.01</v>
      </c>
      <c r="BL145" s="1">
        <v>168510.5</v>
      </c>
      <c r="BM145" s="1">
        <v>607357.55000000005</v>
      </c>
      <c r="BN145" s="1">
        <v>160135.76</v>
      </c>
      <c r="BO145" s="1">
        <v>618325.77</v>
      </c>
      <c r="BP145" s="1">
        <v>156861.46</v>
      </c>
      <c r="BQ145" s="1">
        <v>630133.71</v>
      </c>
      <c r="BR145" s="1">
        <v>156877.01999999999</v>
      </c>
      <c r="BS145" s="1">
        <v>575613.42000000004</v>
      </c>
      <c r="BT145" s="1">
        <v>160546.67000000001</v>
      </c>
      <c r="BU145" s="1">
        <v>630513.81000000006</v>
      </c>
      <c r="BV145" s="1">
        <v>150980.59</v>
      </c>
      <c r="BW145" s="1">
        <v>565274.27</v>
      </c>
      <c r="BX145" s="1">
        <v>159697.56</v>
      </c>
      <c r="BY145" s="1">
        <v>556583.92000000004</v>
      </c>
      <c r="BZ145" s="1">
        <v>162850.92000000001</v>
      </c>
      <c r="CA145" s="1">
        <v>625879.03</v>
      </c>
      <c r="CB145" s="1">
        <v>162917.73000000001</v>
      </c>
      <c r="CC145" s="1">
        <v>640389.03</v>
      </c>
      <c r="CD145" s="1">
        <v>165659.35</v>
      </c>
      <c r="CE145" s="1">
        <v>649623.07999999996</v>
      </c>
      <c r="CF145" s="1">
        <v>169754.47</v>
      </c>
      <c r="CG145" s="1">
        <v>634037.18999999994</v>
      </c>
      <c r="CH145" s="1">
        <v>161980.79999999999</v>
      </c>
      <c r="CI145" s="1">
        <v>611663.03</v>
      </c>
      <c r="CJ145" s="1">
        <v>165577.24</v>
      </c>
      <c r="CK145" s="1">
        <v>580212.88</v>
      </c>
      <c r="CL145" s="1">
        <v>157629.94</v>
      </c>
      <c r="CM145" s="1">
        <v>599514.84</v>
      </c>
      <c r="CN145" s="1">
        <v>162574.57999999999</v>
      </c>
      <c r="CO145" s="1">
        <v>567326.64</v>
      </c>
      <c r="CP145" s="1">
        <v>171667.24</v>
      </c>
      <c r="CQ145" s="1">
        <v>638254.11</v>
      </c>
      <c r="CR145" s="1">
        <v>162819.95000000001</v>
      </c>
      <c r="CS145" s="1">
        <v>643650.41</v>
      </c>
      <c r="CT145" s="1">
        <v>147503.24</v>
      </c>
      <c r="CU145" s="1">
        <v>600861.9</v>
      </c>
      <c r="CV145" s="1">
        <v>168308.63</v>
      </c>
      <c r="CW145" s="1">
        <v>546993.18999999994</v>
      </c>
      <c r="CX145" s="1">
        <v>156092.46</v>
      </c>
      <c r="CY145" s="1">
        <v>647401.34</v>
      </c>
      <c r="CZ145" s="1">
        <v>148232.44</v>
      </c>
      <c r="DA145" s="1">
        <v>631507.24</v>
      </c>
      <c r="DB145" s="1">
        <v>165989.13</v>
      </c>
      <c r="DC145" s="1">
        <v>709729.48</v>
      </c>
      <c r="DD145" s="1">
        <v>158446.32999999999</v>
      </c>
      <c r="DE145" s="1">
        <v>666379.75</v>
      </c>
      <c r="DF145" s="1">
        <v>169446.36</v>
      </c>
      <c r="DG145" s="1">
        <v>602185.52</v>
      </c>
      <c r="DH145" s="1">
        <v>146499.97</v>
      </c>
      <c r="DI145" s="1">
        <v>613052.56999999995</v>
      </c>
      <c r="DJ145" s="1">
        <v>159080.82</v>
      </c>
      <c r="DK145" s="1">
        <v>663451.05000000005</v>
      </c>
      <c r="DL145" s="1">
        <v>169458.13</v>
      </c>
      <c r="DM145" s="1">
        <v>683744.44</v>
      </c>
      <c r="DN145" s="1">
        <v>157969.81</v>
      </c>
      <c r="DO145" s="1">
        <v>661788.9</v>
      </c>
      <c r="DP145" s="1">
        <v>149544.59</v>
      </c>
      <c r="DQ145" s="1">
        <v>573764.24</v>
      </c>
      <c r="DR145" s="1">
        <v>186770.99</v>
      </c>
      <c r="DS145" s="1">
        <v>602777.56999999995</v>
      </c>
      <c r="DT145" s="1">
        <v>155834.01</v>
      </c>
      <c r="DU145" s="1">
        <v>697679.02</v>
      </c>
      <c r="DV145" s="1">
        <v>173192.84</v>
      </c>
      <c r="DW145" s="1">
        <v>674016.59</v>
      </c>
      <c r="DX145" s="1">
        <v>175725.21</v>
      </c>
      <c r="DY145" s="1">
        <v>640065.53</v>
      </c>
      <c r="DZ145" s="1">
        <v>175310.68</v>
      </c>
      <c r="EA145" s="1">
        <v>591103.68999999994</v>
      </c>
      <c r="EB145" s="1">
        <v>156155.28</v>
      </c>
      <c r="EC145" s="1">
        <v>612949.15</v>
      </c>
      <c r="ED145" s="1">
        <v>157112.04999999999</v>
      </c>
      <c r="EE145" s="1">
        <v>609634.43999999994</v>
      </c>
      <c r="EF145" s="1">
        <v>150906.04999999999</v>
      </c>
      <c r="EG145" s="1">
        <v>609564.44999999995</v>
      </c>
      <c r="EH145" s="1">
        <v>177482.64</v>
      </c>
      <c r="EI145" s="1">
        <v>631712.53</v>
      </c>
      <c r="EJ145" s="1">
        <v>173880.35</v>
      </c>
      <c r="EK145" s="1">
        <v>637138.64</v>
      </c>
      <c r="EL145" s="1">
        <v>156208.07</v>
      </c>
      <c r="EM145" s="1">
        <v>631300.81999999995</v>
      </c>
      <c r="EN145" s="1">
        <v>172012.79</v>
      </c>
      <c r="EO145" s="1">
        <v>696958.23</v>
      </c>
      <c r="EP145" s="1">
        <v>155510.31</v>
      </c>
      <c r="EQ145" s="1">
        <v>579226.06999999995</v>
      </c>
      <c r="ER145" s="1">
        <v>175015.63</v>
      </c>
      <c r="ES145" s="1">
        <v>630224.86</v>
      </c>
      <c r="ET145" s="1">
        <v>174119.81</v>
      </c>
      <c r="EU145" s="1">
        <v>657853.65</v>
      </c>
      <c r="EV145" s="1">
        <v>164871.15</v>
      </c>
      <c r="EW145" s="1">
        <v>627619.31999999995</v>
      </c>
      <c r="EX145" s="1">
        <v>165662.84</v>
      </c>
      <c r="EY145" s="1">
        <v>707836.19</v>
      </c>
      <c r="EZ145" s="1">
        <v>151876.20000000001</v>
      </c>
      <c r="FA145" s="1">
        <v>611184.67000000004</v>
      </c>
      <c r="FB145" s="1">
        <v>171500.69</v>
      </c>
      <c r="FC145" s="1">
        <v>552897.56999999995</v>
      </c>
      <c r="FD145" s="1">
        <v>153569.09</v>
      </c>
      <c r="FE145" s="1">
        <v>519988.05</v>
      </c>
      <c r="FF145" s="1">
        <v>163949.04</v>
      </c>
      <c r="FG145" s="1">
        <v>559588.61</v>
      </c>
      <c r="FH145" s="1">
        <v>167390.43</v>
      </c>
      <c r="FI145" s="1">
        <v>583614.89</v>
      </c>
      <c r="FJ145" s="1">
        <v>169475.85</v>
      </c>
      <c r="FK145" s="1">
        <v>605293.42000000004</v>
      </c>
      <c r="FL145" s="1">
        <v>157559.97</v>
      </c>
      <c r="FM145" s="1">
        <v>576866.64</v>
      </c>
      <c r="FN145" s="1">
        <v>163461.84</v>
      </c>
      <c r="FO145" s="1">
        <v>654990.56999999995</v>
      </c>
      <c r="FP145" s="1">
        <v>168410.82</v>
      </c>
      <c r="FQ145" s="1">
        <v>634117.65</v>
      </c>
      <c r="FR145" s="1">
        <v>159197.63</v>
      </c>
      <c r="FS145" s="1">
        <v>593752.59</v>
      </c>
      <c r="FT145" s="1">
        <v>168307.04</v>
      </c>
      <c r="FU145" s="1">
        <v>616818.86</v>
      </c>
      <c r="FV145" s="1">
        <v>139280.74</v>
      </c>
      <c r="FW145" s="1">
        <v>597432</v>
      </c>
      <c r="FX145" s="1">
        <v>168261.3</v>
      </c>
      <c r="FY145" s="1">
        <v>627229.56000000006</v>
      </c>
      <c r="FZ145" s="1">
        <v>155407.01999999999</v>
      </c>
      <c r="GA145" s="1">
        <v>591762.12</v>
      </c>
      <c r="GB145" s="1">
        <v>167973.31</v>
      </c>
      <c r="GC145" s="1">
        <v>582119.4</v>
      </c>
      <c r="GD145" s="1">
        <v>177948.35</v>
      </c>
      <c r="GE145" s="1">
        <v>585892.18000000005</v>
      </c>
      <c r="GF145" s="1">
        <v>166167.34</v>
      </c>
      <c r="GG145" s="1">
        <v>660666.75</v>
      </c>
      <c r="GH145" s="1">
        <v>165003.07999999999</v>
      </c>
      <c r="GI145" s="1">
        <v>644853.18000000005</v>
      </c>
      <c r="GJ145" s="1">
        <v>152006.54999999999</v>
      </c>
      <c r="GK145" s="1">
        <v>640395.26</v>
      </c>
      <c r="GL145" s="1">
        <v>179936.52</v>
      </c>
      <c r="GM145" s="1">
        <v>613223.13</v>
      </c>
      <c r="GN145" s="1">
        <v>156215.35</v>
      </c>
      <c r="GO145" s="1">
        <v>635632.92000000004</v>
      </c>
      <c r="GP145" s="1">
        <v>163278.66</v>
      </c>
      <c r="GQ145" s="1">
        <v>695160.43</v>
      </c>
      <c r="GR145" s="1">
        <v>148782.88</v>
      </c>
      <c r="GS145" s="1">
        <v>632809.76</v>
      </c>
      <c r="GT145" s="1">
        <v>180377.41</v>
      </c>
      <c r="GU145" s="1">
        <v>638933.27</v>
      </c>
      <c r="GV145" s="1">
        <v>163367.04999999999</v>
      </c>
      <c r="GW145" s="1">
        <v>606222.53</v>
      </c>
    </row>
    <row r="146" spans="1:205" x14ac:dyDescent="0.3">
      <c r="A146">
        <v>144</v>
      </c>
      <c r="B146">
        <v>48</v>
      </c>
      <c r="C146">
        <v>11</v>
      </c>
      <c r="D146" s="1">
        <v>162475.92000000001</v>
      </c>
      <c r="E146" s="1">
        <v>645152.04</v>
      </c>
      <c r="F146" s="1">
        <v>192291.09</v>
      </c>
      <c r="G146" s="1">
        <v>627156.43000000005</v>
      </c>
      <c r="H146" s="1">
        <v>151667.53</v>
      </c>
      <c r="I146" s="1">
        <v>586132.42000000004</v>
      </c>
      <c r="J146" s="1">
        <v>148444.79</v>
      </c>
      <c r="K146" s="1">
        <v>626801.06000000006</v>
      </c>
      <c r="L146" s="1">
        <v>174815.96</v>
      </c>
      <c r="M146" s="1">
        <v>613690.19999999995</v>
      </c>
      <c r="N146" s="1">
        <v>164651.96</v>
      </c>
      <c r="O146" s="1">
        <v>612931.71</v>
      </c>
      <c r="P146" s="1">
        <v>165024.71</v>
      </c>
      <c r="Q146" s="1">
        <v>536189.28</v>
      </c>
      <c r="R146" s="1">
        <v>162961.17000000001</v>
      </c>
      <c r="S146" s="1">
        <v>673217.08</v>
      </c>
      <c r="T146" s="1">
        <v>163405.74</v>
      </c>
      <c r="U146" s="1">
        <v>618070.98</v>
      </c>
      <c r="V146" s="1">
        <v>160412.23000000001</v>
      </c>
      <c r="W146" s="1">
        <v>611949.61</v>
      </c>
      <c r="X146" s="1">
        <v>133422.41</v>
      </c>
      <c r="Y146" s="1">
        <v>653644.12</v>
      </c>
      <c r="Z146" s="1">
        <v>158767.21</v>
      </c>
      <c r="AA146" s="1">
        <v>579821.06999999995</v>
      </c>
      <c r="AB146" s="1">
        <v>160654.42000000001</v>
      </c>
      <c r="AC146" s="1">
        <v>612898.09</v>
      </c>
      <c r="AD146" s="1">
        <v>164696.84</v>
      </c>
      <c r="AE146" s="1">
        <v>606421.28</v>
      </c>
      <c r="AF146" s="1">
        <v>187384.28</v>
      </c>
      <c r="AG146" s="1">
        <v>609188.12</v>
      </c>
      <c r="AH146" s="1">
        <v>164922.29999999999</v>
      </c>
      <c r="AI146" s="1">
        <v>628719.18000000005</v>
      </c>
      <c r="AJ146" s="1">
        <v>149766.35999999999</v>
      </c>
      <c r="AK146" s="1">
        <v>607801.06999999995</v>
      </c>
      <c r="AL146" s="1">
        <v>181290.72</v>
      </c>
      <c r="AM146" s="1">
        <v>582166.57999999996</v>
      </c>
      <c r="AN146" s="1">
        <v>147969.5</v>
      </c>
      <c r="AO146" s="1">
        <v>652687.37</v>
      </c>
      <c r="AP146" s="1">
        <v>171602.91</v>
      </c>
      <c r="AQ146" s="1">
        <v>657948.99</v>
      </c>
      <c r="AR146" s="1">
        <v>150226.26</v>
      </c>
      <c r="AS146" s="1">
        <v>626093.80000000005</v>
      </c>
      <c r="AT146" s="1">
        <v>168818.39</v>
      </c>
      <c r="AU146" s="1">
        <v>618816.92000000004</v>
      </c>
      <c r="AV146" s="1">
        <v>151748.94</v>
      </c>
      <c r="AW146" s="1">
        <v>569794.62</v>
      </c>
      <c r="AX146" s="1">
        <v>150203.04999999999</v>
      </c>
      <c r="AY146" s="1">
        <v>664319.07999999996</v>
      </c>
      <c r="AZ146" s="1">
        <v>163941.63</v>
      </c>
      <c r="BA146" s="1">
        <v>631976.25</v>
      </c>
      <c r="BB146" s="1">
        <v>167882.34</v>
      </c>
      <c r="BC146" s="1">
        <v>581414.71</v>
      </c>
      <c r="BD146" s="1">
        <v>161874.35999999999</v>
      </c>
      <c r="BE146" s="1">
        <v>641853.15</v>
      </c>
      <c r="BF146" s="1">
        <v>166585.85999999999</v>
      </c>
      <c r="BG146" s="1">
        <v>675097.03</v>
      </c>
      <c r="BH146" s="1">
        <v>157107.66</v>
      </c>
      <c r="BI146" s="1">
        <v>605651.84</v>
      </c>
      <c r="BJ146" s="1">
        <v>161786</v>
      </c>
      <c r="BK146" s="1">
        <v>643647.03</v>
      </c>
      <c r="BL146" s="1">
        <v>169537.78</v>
      </c>
      <c r="BM146" s="1">
        <v>618863.38</v>
      </c>
      <c r="BN146" s="1">
        <v>160001.23000000001</v>
      </c>
      <c r="BO146" s="1">
        <v>626832.03</v>
      </c>
      <c r="BP146" s="1">
        <v>158037.85</v>
      </c>
      <c r="BQ146" s="1">
        <v>639074.26</v>
      </c>
      <c r="BR146" s="1">
        <v>158303.46</v>
      </c>
      <c r="BS146" s="1">
        <v>583750.35</v>
      </c>
      <c r="BT146" s="1">
        <v>160817.89000000001</v>
      </c>
      <c r="BU146" s="1">
        <v>638382.56999999995</v>
      </c>
      <c r="BV146" s="1">
        <v>150637.12</v>
      </c>
      <c r="BW146" s="1">
        <v>571774.31999999995</v>
      </c>
      <c r="BX146" s="1">
        <v>160386.57</v>
      </c>
      <c r="BY146" s="1">
        <v>560337.02</v>
      </c>
      <c r="BZ146" s="1">
        <v>163853.60999999999</v>
      </c>
      <c r="CA146" s="1">
        <v>630063.56999999995</v>
      </c>
      <c r="CB146" s="1">
        <v>163717.01</v>
      </c>
      <c r="CC146" s="1">
        <v>649180.18999999994</v>
      </c>
      <c r="CD146" s="1">
        <v>166202.35</v>
      </c>
      <c r="CE146" s="1">
        <v>655182.69999999995</v>
      </c>
      <c r="CF146" s="1">
        <v>170777.2</v>
      </c>
      <c r="CG146" s="1">
        <v>642000.59</v>
      </c>
      <c r="CH146" s="1">
        <v>163803.65</v>
      </c>
      <c r="CI146" s="1">
        <v>611691.37</v>
      </c>
      <c r="CJ146" s="1">
        <v>166709.45000000001</v>
      </c>
      <c r="CK146" s="1">
        <v>589095.28</v>
      </c>
      <c r="CL146" s="1">
        <v>158779.62</v>
      </c>
      <c r="CM146" s="1">
        <v>605064.64</v>
      </c>
      <c r="CN146" s="1">
        <v>162029.47</v>
      </c>
      <c r="CO146" s="1">
        <v>574411.5</v>
      </c>
      <c r="CP146" s="1">
        <v>171687.08</v>
      </c>
      <c r="CQ146" s="1">
        <v>642027.38</v>
      </c>
      <c r="CR146" s="1">
        <v>164260.16</v>
      </c>
      <c r="CS146" s="1">
        <v>647629.88</v>
      </c>
      <c r="CT146" s="1">
        <v>148070.68</v>
      </c>
      <c r="CU146" s="1">
        <v>609253.84</v>
      </c>
      <c r="CV146" s="1">
        <v>168540.65</v>
      </c>
      <c r="CW146" s="1">
        <v>557862.16</v>
      </c>
      <c r="CX146" s="1">
        <v>154944.57</v>
      </c>
      <c r="CY146" s="1">
        <v>646517.80000000005</v>
      </c>
      <c r="CZ146" s="1">
        <v>148714.91</v>
      </c>
      <c r="DA146" s="1">
        <v>639955.17000000004</v>
      </c>
      <c r="DB146" s="1">
        <v>166115.89000000001</v>
      </c>
      <c r="DC146" s="1">
        <v>713880.76</v>
      </c>
      <c r="DD146" s="1">
        <v>158901.12</v>
      </c>
      <c r="DE146" s="1">
        <v>681384.67</v>
      </c>
      <c r="DF146" s="1">
        <v>169664.91</v>
      </c>
      <c r="DG146" s="1">
        <v>612283.38</v>
      </c>
      <c r="DH146" s="1">
        <v>146625.85999999999</v>
      </c>
      <c r="DI146" s="1">
        <v>619844.64</v>
      </c>
      <c r="DJ146" s="1">
        <v>160767.34</v>
      </c>
      <c r="DK146" s="1">
        <v>666350.23</v>
      </c>
      <c r="DL146" s="1">
        <v>169279.07</v>
      </c>
      <c r="DM146" s="1">
        <v>688925.83</v>
      </c>
      <c r="DN146" s="1">
        <v>158037.84</v>
      </c>
      <c r="DO146" s="1">
        <v>664752.99</v>
      </c>
      <c r="DP146" s="1">
        <v>150850.98000000001</v>
      </c>
      <c r="DQ146" s="1">
        <v>582170.52</v>
      </c>
      <c r="DR146" s="1">
        <v>187724.29</v>
      </c>
      <c r="DS146" s="1">
        <v>603564.88</v>
      </c>
      <c r="DT146" s="1">
        <v>155911.22</v>
      </c>
      <c r="DU146" s="1">
        <v>697949.08</v>
      </c>
      <c r="DV146" s="1">
        <v>173955.02</v>
      </c>
      <c r="DW146" s="1">
        <v>682876.86</v>
      </c>
      <c r="DX146" s="1">
        <v>175573.38</v>
      </c>
      <c r="DY146" s="1">
        <v>650330.86</v>
      </c>
      <c r="DZ146" s="1">
        <v>174827.69</v>
      </c>
      <c r="EA146" s="1">
        <v>596548.73</v>
      </c>
      <c r="EB146" s="1">
        <v>156692.99</v>
      </c>
      <c r="EC146" s="1">
        <v>614510.85</v>
      </c>
      <c r="ED146" s="1">
        <v>157663.99</v>
      </c>
      <c r="EE146" s="1">
        <v>613035.92000000004</v>
      </c>
      <c r="EF146" s="1">
        <v>152630.51999999999</v>
      </c>
      <c r="EG146" s="1">
        <v>617983.09</v>
      </c>
      <c r="EH146" s="1">
        <v>177830.43</v>
      </c>
      <c r="EI146" s="1">
        <v>636485.18000000005</v>
      </c>
      <c r="EJ146" s="1">
        <v>176324.96</v>
      </c>
      <c r="EK146" s="1">
        <v>636177.5</v>
      </c>
      <c r="EL146" s="1">
        <v>155613.69</v>
      </c>
      <c r="EM146" s="1">
        <v>628658.73</v>
      </c>
      <c r="EN146" s="1">
        <v>172080.64000000001</v>
      </c>
      <c r="EO146" s="1">
        <v>705062.07</v>
      </c>
      <c r="EP146" s="1">
        <v>155583.25</v>
      </c>
      <c r="EQ146" s="1">
        <v>589376.67000000004</v>
      </c>
      <c r="ER146" s="1">
        <v>175968.37</v>
      </c>
      <c r="ES146" s="1">
        <v>629678.5</v>
      </c>
      <c r="ET146" s="1">
        <v>176095.58</v>
      </c>
      <c r="EU146" s="1">
        <v>655004.44999999995</v>
      </c>
      <c r="EV146" s="1">
        <v>165879.71</v>
      </c>
      <c r="EW146" s="1">
        <v>640375.98</v>
      </c>
      <c r="EX146" s="1">
        <v>166554.23000000001</v>
      </c>
      <c r="EY146" s="1">
        <v>711059.37</v>
      </c>
      <c r="EZ146" s="1">
        <v>151873.38</v>
      </c>
      <c r="FA146" s="1">
        <v>619190.07999999996</v>
      </c>
      <c r="FB146" s="1">
        <v>173185.91</v>
      </c>
      <c r="FC146" s="1">
        <v>552810.22</v>
      </c>
      <c r="FD146" s="1">
        <v>154547.65</v>
      </c>
      <c r="FE146" s="1">
        <v>528659.96</v>
      </c>
      <c r="FF146" s="1">
        <v>164952.01</v>
      </c>
      <c r="FG146" s="1">
        <v>562394.31000000006</v>
      </c>
      <c r="FH146" s="1">
        <v>166359</v>
      </c>
      <c r="FI146" s="1">
        <v>595816.85</v>
      </c>
      <c r="FJ146" s="1">
        <v>170403.25</v>
      </c>
      <c r="FK146" s="1">
        <v>598479.52</v>
      </c>
      <c r="FL146" s="1">
        <v>158836.21</v>
      </c>
      <c r="FM146" s="1">
        <v>582178.31000000006</v>
      </c>
      <c r="FN146" s="1">
        <v>164894.59</v>
      </c>
      <c r="FO146" s="1">
        <v>664849.41</v>
      </c>
      <c r="FP146" s="1">
        <v>168942.32</v>
      </c>
      <c r="FQ146" s="1">
        <v>644627.43999999994</v>
      </c>
      <c r="FR146" s="1">
        <v>158487.62</v>
      </c>
      <c r="FS146" s="1">
        <v>599211.67000000004</v>
      </c>
      <c r="FT146" s="1">
        <v>168916.94</v>
      </c>
      <c r="FU146" s="1">
        <v>620047.54</v>
      </c>
      <c r="FV146" s="1">
        <v>140610.76999999999</v>
      </c>
      <c r="FW146" s="1">
        <v>602910.57999999996</v>
      </c>
      <c r="FX146" s="1">
        <v>169421.98</v>
      </c>
      <c r="FY146" s="1">
        <v>634125.13</v>
      </c>
      <c r="FZ146" s="1">
        <v>155485.51999999999</v>
      </c>
      <c r="GA146" s="1">
        <v>598220.55000000005</v>
      </c>
      <c r="GB146" s="1">
        <v>168337.87</v>
      </c>
      <c r="GC146" s="1">
        <v>590497.36</v>
      </c>
      <c r="GD146" s="1">
        <v>178246.79</v>
      </c>
      <c r="GE146" s="1">
        <v>588898.01</v>
      </c>
      <c r="GF146" s="1">
        <v>168104.42</v>
      </c>
      <c r="GG146" s="1">
        <v>672115.69</v>
      </c>
      <c r="GH146" s="1">
        <v>166298.74</v>
      </c>
      <c r="GI146" s="1">
        <v>648512.19999999995</v>
      </c>
      <c r="GJ146" s="1">
        <v>152281.84</v>
      </c>
      <c r="GK146" s="1">
        <v>644751.88</v>
      </c>
      <c r="GL146" s="1">
        <v>181594.79</v>
      </c>
      <c r="GM146" s="1">
        <v>621924.56999999995</v>
      </c>
      <c r="GN146" s="1">
        <v>156417.01</v>
      </c>
      <c r="GO146" s="1">
        <v>638953.61</v>
      </c>
      <c r="GP146" s="1">
        <v>163681.96</v>
      </c>
      <c r="GQ146" s="1">
        <v>694321.86</v>
      </c>
      <c r="GR146" s="1">
        <v>148996.67000000001</v>
      </c>
      <c r="GS146" s="1">
        <v>646414.71</v>
      </c>
      <c r="GT146" s="1">
        <v>180493.04</v>
      </c>
      <c r="GU146" s="1">
        <v>638091.23</v>
      </c>
      <c r="GV146" s="1">
        <v>163537.72</v>
      </c>
      <c r="GW146" s="1">
        <v>606149.29</v>
      </c>
    </row>
    <row r="147" spans="1:205" x14ac:dyDescent="0.3">
      <c r="A147">
        <v>145</v>
      </c>
      <c r="B147">
        <v>49</v>
      </c>
      <c r="C147">
        <v>0</v>
      </c>
      <c r="D147" s="1">
        <v>163103.84</v>
      </c>
      <c r="E147" s="1">
        <v>650603.84</v>
      </c>
      <c r="F147" s="1">
        <v>193798.13</v>
      </c>
      <c r="G147" s="1">
        <v>625364.96</v>
      </c>
      <c r="H147" s="1">
        <v>152900.56</v>
      </c>
      <c r="I147" s="1">
        <v>592845.66</v>
      </c>
      <c r="J147" s="1">
        <v>150542.96</v>
      </c>
      <c r="K147" s="1">
        <v>634888.79</v>
      </c>
      <c r="L147" s="1">
        <v>175850.08</v>
      </c>
      <c r="M147" s="1">
        <v>613156.65</v>
      </c>
      <c r="N147" s="1">
        <v>164809.59</v>
      </c>
      <c r="O147" s="1">
        <v>618369.39</v>
      </c>
      <c r="P147" s="1">
        <v>165982.82999999999</v>
      </c>
      <c r="Q147" s="1">
        <v>541774.06000000006</v>
      </c>
      <c r="R147" s="1">
        <v>162457.85999999999</v>
      </c>
      <c r="S147" s="1">
        <v>677205.87</v>
      </c>
      <c r="T147" s="1">
        <v>163312.09</v>
      </c>
      <c r="U147" s="1">
        <v>623038.57999999996</v>
      </c>
      <c r="V147" s="1">
        <v>161177.95000000001</v>
      </c>
      <c r="W147" s="1">
        <v>620269.26</v>
      </c>
      <c r="X147" s="1">
        <v>134408.79999999999</v>
      </c>
      <c r="Y147" s="1">
        <v>653779.5</v>
      </c>
      <c r="Z147" s="1">
        <v>159832.82999999999</v>
      </c>
      <c r="AA147" s="1">
        <v>587942.28</v>
      </c>
      <c r="AB147" s="1">
        <v>160528.89000000001</v>
      </c>
      <c r="AC147" s="1">
        <v>611199.30000000005</v>
      </c>
      <c r="AD147" s="1">
        <v>165689.06</v>
      </c>
      <c r="AE147" s="1">
        <v>608416.92000000004</v>
      </c>
      <c r="AF147" s="1">
        <v>188168.16</v>
      </c>
      <c r="AG147" s="1">
        <v>611732.72</v>
      </c>
      <c r="AH147" s="1">
        <v>164803.04</v>
      </c>
      <c r="AI147" s="1">
        <v>626223.43000000005</v>
      </c>
      <c r="AJ147" s="1">
        <v>149513.68</v>
      </c>
      <c r="AK147" s="1">
        <v>613639.66</v>
      </c>
      <c r="AL147" s="1">
        <v>183892.45</v>
      </c>
      <c r="AM147" s="1">
        <v>591187.94999999995</v>
      </c>
      <c r="AN147" s="1">
        <v>148146.21</v>
      </c>
      <c r="AO147" s="1">
        <v>652367.42000000004</v>
      </c>
      <c r="AP147" s="1">
        <v>172255.04</v>
      </c>
      <c r="AQ147" s="1">
        <v>670945.02</v>
      </c>
      <c r="AR147" s="1">
        <v>150025.66</v>
      </c>
      <c r="AS147" s="1">
        <v>629713.43000000005</v>
      </c>
      <c r="AT147" s="1">
        <v>168538.59</v>
      </c>
      <c r="AU147" s="1">
        <v>624657.29</v>
      </c>
      <c r="AV147" s="1">
        <v>153294.22</v>
      </c>
      <c r="AW147" s="1">
        <v>575355.56000000006</v>
      </c>
      <c r="AX147" s="1">
        <v>151187.93</v>
      </c>
      <c r="AY147" s="1">
        <v>674951.82</v>
      </c>
      <c r="AZ147" s="1">
        <v>164722.75</v>
      </c>
      <c r="BA147" s="1">
        <v>633197.98</v>
      </c>
      <c r="BB147" s="1">
        <v>168018.26</v>
      </c>
      <c r="BC147" s="1">
        <v>586341.43000000005</v>
      </c>
      <c r="BD147" s="1">
        <v>162956.04</v>
      </c>
      <c r="BE147" s="1">
        <v>642413.93999999994</v>
      </c>
      <c r="BF147" s="1">
        <v>167955.27</v>
      </c>
      <c r="BG147" s="1">
        <v>682545.25</v>
      </c>
      <c r="BH147" s="1">
        <v>158165.29</v>
      </c>
      <c r="BI147" s="1">
        <v>605398.43999999994</v>
      </c>
      <c r="BJ147" s="1">
        <v>163284.87</v>
      </c>
      <c r="BK147" s="1">
        <v>649112.17000000004</v>
      </c>
      <c r="BL147" s="1">
        <v>170944.1</v>
      </c>
      <c r="BM147" s="1">
        <v>620480.1</v>
      </c>
      <c r="BN147" s="1">
        <v>159955.31</v>
      </c>
      <c r="BO147" s="1">
        <v>631585.64</v>
      </c>
      <c r="BP147" s="1">
        <v>159870.48000000001</v>
      </c>
      <c r="BQ147" s="1">
        <v>647339.04</v>
      </c>
      <c r="BR147" s="1">
        <v>158455.79999999999</v>
      </c>
      <c r="BS147" s="1">
        <v>583823.35999999999</v>
      </c>
      <c r="BT147" s="1">
        <v>161214.94</v>
      </c>
      <c r="BU147" s="1">
        <v>641643.59</v>
      </c>
      <c r="BV147" s="1">
        <v>151165.32999999999</v>
      </c>
      <c r="BW147" s="1">
        <v>567357.65</v>
      </c>
      <c r="BX147" s="1">
        <v>160523.21</v>
      </c>
      <c r="BY147" s="1">
        <v>566406.68999999994</v>
      </c>
      <c r="BZ147" s="1">
        <v>163861.66</v>
      </c>
      <c r="CA147" s="1">
        <v>633501.81999999995</v>
      </c>
      <c r="CB147" s="1">
        <v>163767.20000000001</v>
      </c>
      <c r="CC147" s="1">
        <v>647115.27</v>
      </c>
      <c r="CD147" s="1">
        <v>166477.04999999999</v>
      </c>
      <c r="CE147" s="1">
        <v>663663.04</v>
      </c>
      <c r="CF147" s="1">
        <v>171372.95</v>
      </c>
      <c r="CG147" s="1">
        <v>646942.22</v>
      </c>
      <c r="CH147" s="1">
        <v>163858.67000000001</v>
      </c>
      <c r="CI147" s="1">
        <v>611535.4</v>
      </c>
      <c r="CJ147" s="1">
        <v>167728.5</v>
      </c>
      <c r="CK147" s="1">
        <v>596599.56000000006</v>
      </c>
      <c r="CL147" s="1">
        <v>159164.28</v>
      </c>
      <c r="CM147" s="1">
        <v>609308.21</v>
      </c>
      <c r="CN147" s="1">
        <v>162264.92000000001</v>
      </c>
      <c r="CO147" s="1">
        <v>574923.68999999994</v>
      </c>
      <c r="CP147" s="1">
        <v>172565.81</v>
      </c>
      <c r="CQ147" s="1">
        <v>649288.69999999995</v>
      </c>
      <c r="CR147" s="1">
        <v>164571.29999999999</v>
      </c>
      <c r="CS147" s="1">
        <v>646745.22</v>
      </c>
      <c r="CT147" s="1">
        <v>148299.68</v>
      </c>
      <c r="CU147" s="1">
        <v>622867.59</v>
      </c>
      <c r="CV147" s="1">
        <v>168116.36</v>
      </c>
      <c r="CW147" s="1">
        <v>560834.35</v>
      </c>
      <c r="CX147" s="1">
        <v>156039.63</v>
      </c>
      <c r="CY147" s="1">
        <v>650245.19999999995</v>
      </c>
      <c r="CZ147" s="1">
        <v>149545.42000000001</v>
      </c>
      <c r="DA147" s="1">
        <v>650925.61</v>
      </c>
      <c r="DB147" s="1">
        <v>165498.51999999999</v>
      </c>
      <c r="DC147" s="1">
        <v>721480.5</v>
      </c>
      <c r="DD147" s="1">
        <v>158846.82</v>
      </c>
      <c r="DE147" s="1">
        <v>692709.31</v>
      </c>
      <c r="DF147" s="1">
        <v>170795.13</v>
      </c>
      <c r="DG147" s="1">
        <v>610035.46</v>
      </c>
      <c r="DH147" s="1">
        <v>147652.64000000001</v>
      </c>
      <c r="DI147" s="1">
        <v>617665.19999999995</v>
      </c>
      <c r="DJ147" s="1">
        <v>162512.82999999999</v>
      </c>
      <c r="DK147" s="1">
        <v>676406.57</v>
      </c>
      <c r="DL147" s="1">
        <v>170073.16</v>
      </c>
      <c r="DM147" s="1">
        <v>683691.47</v>
      </c>
      <c r="DN147" s="1">
        <v>158237.44</v>
      </c>
      <c r="DO147" s="1">
        <v>661383.04</v>
      </c>
      <c r="DP147" s="1">
        <v>151958.12</v>
      </c>
      <c r="DQ147" s="1">
        <v>588386.47</v>
      </c>
      <c r="DR147" s="1">
        <v>189804.92</v>
      </c>
      <c r="DS147" s="1">
        <v>607743.06000000006</v>
      </c>
      <c r="DT147" s="1">
        <v>156304.69</v>
      </c>
      <c r="DU147" s="1">
        <v>712573.46</v>
      </c>
      <c r="DV147" s="1">
        <v>175408.11</v>
      </c>
      <c r="DW147" s="1">
        <v>690315.69</v>
      </c>
      <c r="DX147" s="1">
        <v>175124.62</v>
      </c>
      <c r="DY147" s="1">
        <v>658896.12</v>
      </c>
      <c r="DZ147" s="1">
        <v>176032.94</v>
      </c>
      <c r="EA147" s="1">
        <v>593698.63</v>
      </c>
      <c r="EB147" s="1">
        <v>157224.32999999999</v>
      </c>
      <c r="EC147" s="1">
        <v>622855.6</v>
      </c>
      <c r="ED147" s="1">
        <v>158142.47</v>
      </c>
      <c r="EE147" s="1">
        <v>612566.91</v>
      </c>
      <c r="EF147" s="1">
        <v>152147.74</v>
      </c>
      <c r="EG147" s="1">
        <v>619910.92000000004</v>
      </c>
      <c r="EH147" s="1">
        <v>178933.58</v>
      </c>
      <c r="EI147" s="1">
        <v>636102.28</v>
      </c>
      <c r="EJ147" s="1">
        <v>177525.75</v>
      </c>
      <c r="EK147" s="1">
        <v>645436.9</v>
      </c>
      <c r="EL147" s="1">
        <v>155381.39000000001</v>
      </c>
      <c r="EM147" s="1">
        <v>628624.18000000005</v>
      </c>
      <c r="EN147" s="1">
        <v>172668.53</v>
      </c>
      <c r="EO147" s="1">
        <v>701561.7</v>
      </c>
      <c r="EP147" s="1">
        <v>156756</v>
      </c>
      <c r="EQ147" s="1">
        <v>598421.78</v>
      </c>
      <c r="ER147" s="1">
        <v>177487.11</v>
      </c>
      <c r="ES147" s="1">
        <v>635264.79</v>
      </c>
      <c r="ET147" s="1">
        <v>176574.02</v>
      </c>
      <c r="EU147" s="1">
        <v>662102.77</v>
      </c>
      <c r="EV147" s="1">
        <v>166255.17000000001</v>
      </c>
      <c r="EW147" s="1">
        <v>642290.37</v>
      </c>
      <c r="EX147" s="1">
        <v>168180.78</v>
      </c>
      <c r="EY147" s="1">
        <v>716498.15</v>
      </c>
      <c r="EZ147" s="1">
        <v>152171.13</v>
      </c>
      <c r="FA147" s="1">
        <v>628140.02</v>
      </c>
      <c r="FB147" s="1">
        <v>174000.23</v>
      </c>
      <c r="FC147" s="1">
        <v>556498</v>
      </c>
      <c r="FD147" s="1">
        <v>156216.28</v>
      </c>
      <c r="FE147" s="1">
        <v>536428.85</v>
      </c>
      <c r="FF147" s="1">
        <v>166394.25</v>
      </c>
      <c r="FG147" s="1">
        <v>570962.42000000004</v>
      </c>
      <c r="FH147" s="1">
        <v>166708.84</v>
      </c>
      <c r="FI147" s="1">
        <v>597399.11</v>
      </c>
      <c r="FJ147" s="1">
        <v>171313.96</v>
      </c>
      <c r="FK147" s="1">
        <v>611653.63</v>
      </c>
      <c r="FL147" s="1">
        <v>159514.10999999999</v>
      </c>
      <c r="FM147" s="1">
        <v>588803.44999999995</v>
      </c>
      <c r="FN147" s="1">
        <v>165877.14000000001</v>
      </c>
      <c r="FO147" s="1">
        <v>670418.43999999994</v>
      </c>
      <c r="FP147" s="1">
        <v>169183.58</v>
      </c>
      <c r="FQ147" s="1">
        <v>642593.03</v>
      </c>
      <c r="FR147" s="1">
        <v>161033.69</v>
      </c>
      <c r="FS147" s="1">
        <v>596519.12</v>
      </c>
      <c r="FT147" s="1">
        <v>168472.37</v>
      </c>
      <c r="FU147" s="1">
        <v>620107.09</v>
      </c>
      <c r="FV147" s="1">
        <v>140220.94</v>
      </c>
      <c r="FW147" s="1">
        <v>603031.81999999995</v>
      </c>
      <c r="FX147" s="1">
        <v>170614.95</v>
      </c>
      <c r="FY147" s="1">
        <v>644253.16</v>
      </c>
      <c r="FZ147" s="1">
        <v>155451.49</v>
      </c>
      <c r="GA147" s="1">
        <v>600460.5</v>
      </c>
      <c r="GB147" s="1">
        <v>168294.91</v>
      </c>
      <c r="GC147" s="1">
        <v>594397.91</v>
      </c>
      <c r="GD147" s="1">
        <v>178498.56</v>
      </c>
      <c r="GE147" s="1">
        <v>592025.68999999994</v>
      </c>
      <c r="GF147" s="1">
        <v>168048.58</v>
      </c>
      <c r="GG147" s="1">
        <v>677315.68</v>
      </c>
      <c r="GH147" s="1">
        <v>167376.01</v>
      </c>
      <c r="GI147" s="1">
        <v>659858.49</v>
      </c>
      <c r="GJ147" s="1">
        <v>151717.66</v>
      </c>
      <c r="GK147" s="1">
        <v>655981.19999999995</v>
      </c>
      <c r="GL147" s="1">
        <v>181836.21</v>
      </c>
      <c r="GM147" s="1">
        <v>627283.27</v>
      </c>
      <c r="GN147" s="1">
        <v>156074.91</v>
      </c>
      <c r="GO147" s="1">
        <v>649205.15</v>
      </c>
      <c r="GP147" s="1">
        <v>164192.13</v>
      </c>
      <c r="GQ147" s="1">
        <v>710136.31999999995</v>
      </c>
      <c r="GR147" s="1">
        <v>150760.53</v>
      </c>
      <c r="GS147" s="1">
        <v>651828.54</v>
      </c>
      <c r="GT147" s="1">
        <v>181212.81</v>
      </c>
      <c r="GU147" s="1">
        <v>634819.82999999996</v>
      </c>
      <c r="GV147" s="1">
        <v>163748.1</v>
      </c>
      <c r="GW147" s="1">
        <v>612404.21</v>
      </c>
    </row>
    <row r="148" spans="1:205" x14ac:dyDescent="0.3">
      <c r="A148">
        <v>146</v>
      </c>
      <c r="B148">
        <v>49</v>
      </c>
      <c r="C148">
        <v>1</v>
      </c>
      <c r="D148" s="1">
        <v>163732.54</v>
      </c>
      <c r="E148" s="1">
        <v>656082.18000000005</v>
      </c>
      <c r="F148" s="1">
        <v>194493.07</v>
      </c>
      <c r="G148" s="1">
        <v>633565.01</v>
      </c>
      <c r="H148" s="1">
        <v>153209.57</v>
      </c>
      <c r="I148" s="1">
        <v>603358.67000000004</v>
      </c>
      <c r="J148" s="1">
        <v>151436.42000000001</v>
      </c>
      <c r="K148" s="1">
        <v>641394.24</v>
      </c>
      <c r="L148" s="1">
        <v>175901.06</v>
      </c>
      <c r="M148" s="1">
        <v>619580.21</v>
      </c>
      <c r="N148" s="1">
        <v>166821.6</v>
      </c>
      <c r="O148" s="1">
        <v>625386.48</v>
      </c>
      <c r="P148" s="1">
        <v>166692.78</v>
      </c>
      <c r="Q148" s="1">
        <v>547773.76</v>
      </c>
      <c r="R148" s="1">
        <v>163383.76</v>
      </c>
      <c r="S148" s="1">
        <v>689494.61</v>
      </c>
      <c r="T148" s="1">
        <v>164596.87</v>
      </c>
      <c r="U148" s="1">
        <v>629903.55000000005</v>
      </c>
      <c r="V148" s="1">
        <v>162371.21</v>
      </c>
      <c r="W148" s="1">
        <v>626117.9</v>
      </c>
      <c r="X148" s="1">
        <v>135041.22</v>
      </c>
      <c r="Y148" s="1">
        <v>665395.82999999996</v>
      </c>
      <c r="Z148" s="1">
        <v>159946.47</v>
      </c>
      <c r="AA148" s="1">
        <v>599154.93999999994</v>
      </c>
      <c r="AB148" s="1">
        <v>161096.53</v>
      </c>
      <c r="AC148" s="1">
        <v>612149.6</v>
      </c>
      <c r="AD148" s="1">
        <v>166322.95000000001</v>
      </c>
      <c r="AE148" s="1">
        <v>608518.34</v>
      </c>
      <c r="AF148" s="1">
        <v>188202.11</v>
      </c>
      <c r="AG148" s="1">
        <v>612866.06000000006</v>
      </c>
      <c r="AH148" s="1">
        <v>164697.17000000001</v>
      </c>
      <c r="AI148" s="1">
        <v>634242.99</v>
      </c>
      <c r="AJ148" s="1">
        <v>149597.51</v>
      </c>
      <c r="AK148" s="1">
        <v>622530.21</v>
      </c>
      <c r="AL148" s="1">
        <v>184317.64</v>
      </c>
      <c r="AM148" s="1">
        <v>603043.11</v>
      </c>
      <c r="AN148" s="1">
        <v>149322.92000000001</v>
      </c>
      <c r="AO148" s="1">
        <v>663570.9</v>
      </c>
      <c r="AP148" s="1">
        <v>172698.42</v>
      </c>
      <c r="AQ148" s="1">
        <v>681525.93</v>
      </c>
      <c r="AR148" s="1">
        <v>150937.51999999999</v>
      </c>
      <c r="AS148" s="1">
        <v>627273.32999999996</v>
      </c>
      <c r="AT148" s="1">
        <v>169172.19</v>
      </c>
      <c r="AU148" s="1">
        <v>633791.12</v>
      </c>
      <c r="AV148" s="1">
        <v>154801.84</v>
      </c>
      <c r="AW148" s="1">
        <v>584991.79</v>
      </c>
      <c r="AX148" s="1">
        <v>151864.35999999999</v>
      </c>
      <c r="AY148" s="1">
        <v>685514.29</v>
      </c>
      <c r="AZ148" s="1">
        <v>165072.81</v>
      </c>
      <c r="BA148" s="1">
        <v>640772.61</v>
      </c>
      <c r="BB148" s="1">
        <v>169067.57</v>
      </c>
      <c r="BC148" s="1">
        <v>594056.93000000005</v>
      </c>
      <c r="BD148" s="1">
        <v>162801.4</v>
      </c>
      <c r="BE148" s="1">
        <v>649420.35</v>
      </c>
      <c r="BF148" s="1">
        <v>169813.96</v>
      </c>
      <c r="BG148" s="1">
        <v>684639.8</v>
      </c>
      <c r="BH148" s="1">
        <v>159684.43</v>
      </c>
      <c r="BI148" s="1">
        <v>615112.36</v>
      </c>
      <c r="BJ148" s="1">
        <v>163798.19</v>
      </c>
      <c r="BK148" s="1">
        <v>660597.07999999996</v>
      </c>
      <c r="BL148" s="1">
        <v>172030.18</v>
      </c>
      <c r="BM148" s="1">
        <v>622281.88</v>
      </c>
      <c r="BN148" s="1">
        <v>161506.98000000001</v>
      </c>
      <c r="BO148" s="1">
        <v>631793.81999999995</v>
      </c>
      <c r="BP148" s="1">
        <v>160104.13</v>
      </c>
      <c r="BQ148" s="1">
        <v>651133.21</v>
      </c>
      <c r="BR148" s="1">
        <v>160457.32999999999</v>
      </c>
      <c r="BS148" s="1">
        <v>596732.18999999994</v>
      </c>
      <c r="BT148" s="1">
        <v>161743.63</v>
      </c>
      <c r="BU148" s="1">
        <v>647936.04</v>
      </c>
      <c r="BV148" s="1">
        <v>150809.98000000001</v>
      </c>
      <c r="BW148" s="1">
        <v>567891.71</v>
      </c>
      <c r="BX148" s="1">
        <v>160671.12</v>
      </c>
      <c r="BY148" s="1">
        <v>576554.84</v>
      </c>
      <c r="BZ148" s="1">
        <v>163357.84</v>
      </c>
      <c r="CA148" s="1">
        <v>635229.6</v>
      </c>
      <c r="CB148" s="1">
        <v>163766.57</v>
      </c>
      <c r="CC148" s="1">
        <v>652337.64</v>
      </c>
      <c r="CD148" s="1">
        <v>167167.76999999999</v>
      </c>
      <c r="CE148" s="1">
        <v>666296.02</v>
      </c>
      <c r="CF148" s="1">
        <v>172378.4</v>
      </c>
      <c r="CG148" s="1">
        <v>655345.1</v>
      </c>
      <c r="CH148" s="1">
        <v>163575.32</v>
      </c>
      <c r="CI148" s="1">
        <v>614080.93000000005</v>
      </c>
      <c r="CJ148" s="1">
        <v>169020.27</v>
      </c>
      <c r="CK148" s="1">
        <v>607044.59</v>
      </c>
      <c r="CL148" s="1">
        <v>159585.79999999999</v>
      </c>
      <c r="CM148" s="1">
        <v>615277.86</v>
      </c>
      <c r="CN148" s="1">
        <v>162854.78</v>
      </c>
      <c r="CO148" s="1">
        <v>582707.31999999995</v>
      </c>
      <c r="CP148" s="1">
        <v>172957.62</v>
      </c>
      <c r="CQ148" s="1">
        <v>650806.79</v>
      </c>
      <c r="CR148" s="1">
        <v>165960.88</v>
      </c>
      <c r="CS148" s="1">
        <v>650992.36</v>
      </c>
      <c r="CT148" s="1">
        <v>148363.85999999999</v>
      </c>
      <c r="CU148" s="1">
        <v>625480.17000000004</v>
      </c>
      <c r="CV148" s="1">
        <v>167846.5</v>
      </c>
      <c r="CW148" s="1">
        <v>566400.53</v>
      </c>
      <c r="CX148" s="1">
        <v>156455.10999999999</v>
      </c>
      <c r="CY148" s="1">
        <v>657113.02</v>
      </c>
      <c r="CZ148" s="1">
        <v>151040.79999999999</v>
      </c>
      <c r="DA148" s="1">
        <v>660607.06000000006</v>
      </c>
      <c r="DB148" s="1">
        <v>166659.93</v>
      </c>
      <c r="DC148" s="1">
        <v>734781.96</v>
      </c>
      <c r="DD148" s="1">
        <v>158693.10999999999</v>
      </c>
      <c r="DE148" s="1">
        <v>699248.87</v>
      </c>
      <c r="DF148" s="1">
        <v>171327.07</v>
      </c>
      <c r="DG148" s="1">
        <v>603334.13</v>
      </c>
      <c r="DH148" s="1">
        <v>146932.23000000001</v>
      </c>
      <c r="DI148" s="1">
        <v>620461.17000000004</v>
      </c>
      <c r="DJ148" s="1">
        <v>162971.67000000001</v>
      </c>
      <c r="DK148" s="1">
        <v>683593.26</v>
      </c>
      <c r="DL148" s="1">
        <v>170536.71</v>
      </c>
      <c r="DM148" s="1">
        <v>688186.64</v>
      </c>
      <c r="DN148" s="1">
        <v>158883.70000000001</v>
      </c>
      <c r="DO148" s="1">
        <v>672244.55</v>
      </c>
      <c r="DP148" s="1">
        <v>152599.14000000001</v>
      </c>
      <c r="DQ148" s="1">
        <v>593758.04</v>
      </c>
      <c r="DR148" s="1">
        <v>190061.97</v>
      </c>
      <c r="DS148" s="1">
        <v>605528.74</v>
      </c>
      <c r="DT148" s="1">
        <v>156672.95999999999</v>
      </c>
      <c r="DU148" s="1">
        <v>720449.47</v>
      </c>
      <c r="DV148" s="1">
        <v>175837.69</v>
      </c>
      <c r="DW148" s="1">
        <v>701481.17</v>
      </c>
      <c r="DX148" s="1">
        <v>175925.26</v>
      </c>
      <c r="DY148" s="1">
        <v>656303.27</v>
      </c>
      <c r="DZ148" s="1">
        <v>177231.29</v>
      </c>
      <c r="EA148" s="1">
        <v>599932.22</v>
      </c>
      <c r="EB148" s="1">
        <v>158042.41</v>
      </c>
      <c r="EC148" s="1">
        <v>628718.99</v>
      </c>
      <c r="ED148" s="1">
        <v>159747.45000000001</v>
      </c>
      <c r="EE148" s="1">
        <v>616281.1</v>
      </c>
      <c r="EF148" s="1">
        <v>152818.70000000001</v>
      </c>
      <c r="EG148" s="1">
        <v>627935.26</v>
      </c>
      <c r="EH148" s="1">
        <v>180862.14</v>
      </c>
      <c r="EI148" s="1">
        <v>643381.81999999995</v>
      </c>
      <c r="EJ148" s="1">
        <v>178031.94</v>
      </c>
      <c r="EK148" s="1">
        <v>658035.92000000004</v>
      </c>
      <c r="EL148" s="1">
        <v>156113.70000000001</v>
      </c>
      <c r="EM148" s="1">
        <v>639189.29</v>
      </c>
      <c r="EN148" s="1">
        <v>173451.71</v>
      </c>
      <c r="EO148" s="1">
        <v>710266.84</v>
      </c>
      <c r="EP148" s="1">
        <v>157899.07</v>
      </c>
      <c r="EQ148" s="1">
        <v>600781.85</v>
      </c>
      <c r="ER148" s="1">
        <v>177466.22</v>
      </c>
      <c r="ES148" s="1">
        <v>636544.68999999994</v>
      </c>
      <c r="ET148" s="1">
        <v>176726.57</v>
      </c>
      <c r="EU148" s="1">
        <v>666528.86</v>
      </c>
      <c r="EV148" s="1">
        <v>168424.77</v>
      </c>
      <c r="EW148" s="1">
        <v>646072.93000000005</v>
      </c>
      <c r="EX148" s="1">
        <v>168711.87</v>
      </c>
      <c r="EY148" s="1">
        <v>723110.94</v>
      </c>
      <c r="EZ148" s="1">
        <v>151983.38</v>
      </c>
      <c r="FA148" s="1">
        <v>630124.80000000005</v>
      </c>
      <c r="FB148" s="1">
        <v>174630.6</v>
      </c>
      <c r="FC148" s="1">
        <v>563994.81999999995</v>
      </c>
      <c r="FD148" s="1">
        <v>156783.07999999999</v>
      </c>
      <c r="FE148" s="1">
        <v>543954.52</v>
      </c>
      <c r="FF148" s="1">
        <v>167772.54</v>
      </c>
      <c r="FG148" s="1">
        <v>574007.66</v>
      </c>
      <c r="FH148" s="1">
        <v>167895.32</v>
      </c>
      <c r="FI148" s="1">
        <v>608574.66</v>
      </c>
      <c r="FJ148" s="1">
        <v>171479.32</v>
      </c>
      <c r="FK148" s="1">
        <v>623838.28</v>
      </c>
      <c r="FL148" s="1">
        <v>160172.32</v>
      </c>
      <c r="FM148" s="1">
        <v>592758.54</v>
      </c>
      <c r="FN148" s="1">
        <v>167045.16</v>
      </c>
      <c r="FO148" s="1">
        <v>666462.16</v>
      </c>
      <c r="FP148" s="1">
        <v>168989.79</v>
      </c>
      <c r="FQ148" s="1">
        <v>642893.86</v>
      </c>
      <c r="FR148" s="1">
        <v>161476.96</v>
      </c>
      <c r="FS148" s="1">
        <v>597801.13</v>
      </c>
      <c r="FT148" s="1">
        <v>168181.18</v>
      </c>
      <c r="FU148" s="1">
        <v>622531.56999999995</v>
      </c>
      <c r="FV148" s="1">
        <v>140075.82999999999</v>
      </c>
      <c r="FW148" s="1">
        <v>611687.80000000005</v>
      </c>
      <c r="FX148" s="1">
        <v>170219.18</v>
      </c>
      <c r="FY148" s="1">
        <v>650885.06999999995</v>
      </c>
      <c r="FZ148" s="1">
        <v>155479.74</v>
      </c>
      <c r="GA148" s="1">
        <v>610777.21</v>
      </c>
      <c r="GB148" s="1">
        <v>167789.81</v>
      </c>
      <c r="GC148" s="1">
        <v>599621.73</v>
      </c>
      <c r="GD148" s="1">
        <v>179082.89</v>
      </c>
      <c r="GE148" s="1">
        <v>596465.26</v>
      </c>
      <c r="GF148" s="1">
        <v>168947.92</v>
      </c>
      <c r="GG148" s="1">
        <v>681994.33</v>
      </c>
      <c r="GH148" s="1">
        <v>167744.74</v>
      </c>
      <c r="GI148" s="1">
        <v>669243.59</v>
      </c>
      <c r="GJ148" s="1">
        <v>151939.94</v>
      </c>
      <c r="GK148" s="1">
        <v>662889.17000000004</v>
      </c>
      <c r="GL148" s="1">
        <v>181424.16</v>
      </c>
      <c r="GM148" s="1">
        <v>632983.02</v>
      </c>
      <c r="GN148" s="1">
        <v>156759.67000000001</v>
      </c>
      <c r="GO148" s="1">
        <v>658085.35</v>
      </c>
      <c r="GP148" s="1">
        <v>163753.70000000001</v>
      </c>
      <c r="GQ148" s="1">
        <v>720486.85</v>
      </c>
      <c r="GR148" s="1">
        <v>150502.91</v>
      </c>
      <c r="GS148" s="1">
        <v>656352.57999999996</v>
      </c>
      <c r="GT148" s="1">
        <v>181207.27</v>
      </c>
      <c r="GU148" s="1">
        <v>634443.93000000005</v>
      </c>
      <c r="GV148" s="1">
        <v>164161.01</v>
      </c>
      <c r="GW148" s="1">
        <v>626752.41</v>
      </c>
    </row>
    <row r="149" spans="1:205" x14ac:dyDescent="0.3">
      <c r="A149">
        <v>147</v>
      </c>
      <c r="B149">
        <v>49</v>
      </c>
      <c r="C149">
        <v>2</v>
      </c>
      <c r="D149" s="1">
        <v>164362.01999999999</v>
      </c>
      <c r="E149" s="1">
        <v>661587.18000000005</v>
      </c>
      <c r="F149" s="1">
        <v>194801.09</v>
      </c>
      <c r="G149" s="1">
        <v>637709.02</v>
      </c>
      <c r="H149" s="1">
        <v>153370.74</v>
      </c>
      <c r="I149" s="1">
        <v>608929.23</v>
      </c>
      <c r="J149" s="1">
        <v>152226.82999999999</v>
      </c>
      <c r="K149" s="1">
        <v>643436.76</v>
      </c>
      <c r="L149" s="1">
        <v>176557.22</v>
      </c>
      <c r="M149" s="1">
        <v>617962.36</v>
      </c>
      <c r="N149" s="1">
        <v>166773.82</v>
      </c>
      <c r="O149" s="1">
        <v>627309.87</v>
      </c>
      <c r="P149" s="1">
        <v>166831.60999999999</v>
      </c>
      <c r="Q149" s="1">
        <v>550788.86</v>
      </c>
      <c r="R149" s="1">
        <v>165129.89000000001</v>
      </c>
      <c r="S149" s="1">
        <v>692763.12</v>
      </c>
      <c r="T149" s="1">
        <v>164863.04999999999</v>
      </c>
      <c r="U149" s="1">
        <v>634289.81999999995</v>
      </c>
      <c r="V149" s="1">
        <v>162412.99</v>
      </c>
      <c r="W149" s="1">
        <v>634513.55000000005</v>
      </c>
      <c r="X149" s="1">
        <v>134759.82</v>
      </c>
      <c r="Y149" s="1">
        <v>678378.96</v>
      </c>
      <c r="Z149" s="1">
        <v>160421.65</v>
      </c>
      <c r="AA149" s="1">
        <v>611378.94999999995</v>
      </c>
      <c r="AB149" s="1">
        <v>162147.85</v>
      </c>
      <c r="AC149" s="1">
        <v>613835.15</v>
      </c>
      <c r="AD149" s="1">
        <v>167273.01</v>
      </c>
      <c r="AE149" s="1">
        <v>615582.71999999997</v>
      </c>
      <c r="AF149" s="1">
        <v>189472.97</v>
      </c>
      <c r="AG149" s="1">
        <v>610613.82999999996</v>
      </c>
      <c r="AH149" s="1">
        <v>164577.48000000001</v>
      </c>
      <c r="AI149" s="1">
        <v>639598.4</v>
      </c>
      <c r="AJ149" s="1">
        <v>149973.65</v>
      </c>
      <c r="AK149" s="1">
        <v>620331.43000000005</v>
      </c>
      <c r="AL149" s="1">
        <v>183987.16</v>
      </c>
      <c r="AM149" s="1">
        <v>602437.46</v>
      </c>
      <c r="AN149" s="1">
        <v>149107.59</v>
      </c>
      <c r="AO149" s="1">
        <v>658413.15</v>
      </c>
      <c r="AP149" s="1">
        <v>173179.23</v>
      </c>
      <c r="AQ149" s="1">
        <v>680680.33</v>
      </c>
      <c r="AR149" s="1">
        <v>151265.35999999999</v>
      </c>
      <c r="AS149" s="1">
        <v>633287.81000000006</v>
      </c>
      <c r="AT149" s="1">
        <v>170569.08</v>
      </c>
      <c r="AU149" s="1">
        <v>637554.13</v>
      </c>
      <c r="AV149" s="1">
        <v>155801.98000000001</v>
      </c>
      <c r="AW149" s="1">
        <v>587174.32999999996</v>
      </c>
      <c r="AX149" s="1">
        <v>152283.99</v>
      </c>
      <c r="AY149" s="1">
        <v>693660.71</v>
      </c>
      <c r="AZ149" s="1">
        <v>166454.17000000001</v>
      </c>
      <c r="BA149" s="1">
        <v>641593.54</v>
      </c>
      <c r="BB149" s="1">
        <v>170045.78</v>
      </c>
      <c r="BC149" s="1">
        <v>598742.36</v>
      </c>
      <c r="BD149" s="1">
        <v>162627.95000000001</v>
      </c>
      <c r="BE149" s="1">
        <v>653154.13</v>
      </c>
      <c r="BF149" s="1">
        <v>169998.12</v>
      </c>
      <c r="BG149" s="1">
        <v>699785.57</v>
      </c>
      <c r="BH149" s="1">
        <v>158812.25</v>
      </c>
      <c r="BI149" s="1">
        <v>618091.51</v>
      </c>
      <c r="BJ149" s="1">
        <v>165223.23000000001</v>
      </c>
      <c r="BK149" s="1">
        <v>662234.18000000005</v>
      </c>
      <c r="BL149" s="1">
        <v>172549.57</v>
      </c>
      <c r="BM149" s="1">
        <v>627267.57999999996</v>
      </c>
      <c r="BN149" s="1">
        <v>161581.67000000001</v>
      </c>
      <c r="BO149" s="1">
        <v>635108.37</v>
      </c>
      <c r="BP149" s="1">
        <v>162057.88</v>
      </c>
      <c r="BQ149" s="1">
        <v>659510.14</v>
      </c>
      <c r="BR149" s="1">
        <v>162075.01999999999</v>
      </c>
      <c r="BS149" s="1">
        <v>597594.51</v>
      </c>
      <c r="BT149" s="1">
        <v>163016.56</v>
      </c>
      <c r="BU149" s="1">
        <v>660379.72</v>
      </c>
      <c r="BV149" s="1">
        <v>151167.32999999999</v>
      </c>
      <c r="BW149" s="1">
        <v>573384.78</v>
      </c>
      <c r="BX149" s="1">
        <v>161368.76999999999</v>
      </c>
      <c r="BY149" s="1">
        <v>578449.64</v>
      </c>
      <c r="BZ149" s="1">
        <v>165252.34</v>
      </c>
      <c r="CA149" s="1">
        <v>636573.31000000006</v>
      </c>
      <c r="CB149" s="1">
        <v>165843.13</v>
      </c>
      <c r="CC149" s="1">
        <v>655095.89</v>
      </c>
      <c r="CD149" s="1">
        <v>167339.07999999999</v>
      </c>
      <c r="CE149" s="1">
        <v>659770.55000000005</v>
      </c>
      <c r="CF149" s="1">
        <v>173806.69</v>
      </c>
      <c r="CG149" s="1">
        <v>656264.05000000005</v>
      </c>
      <c r="CH149" s="1">
        <v>163828.97</v>
      </c>
      <c r="CI149" s="1">
        <v>621743.43999999994</v>
      </c>
      <c r="CJ149" s="1">
        <v>169382.99</v>
      </c>
      <c r="CK149" s="1">
        <v>613305.32999999996</v>
      </c>
      <c r="CL149" s="1">
        <v>159967.42000000001</v>
      </c>
      <c r="CM149" s="1">
        <v>624927.04</v>
      </c>
      <c r="CN149" s="1">
        <v>164527.07</v>
      </c>
      <c r="CO149" s="1">
        <v>586996.34</v>
      </c>
      <c r="CP149" s="1">
        <v>174016.74</v>
      </c>
      <c r="CQ149" s="1">
        <v>655588.6</v>
      </c>
      <c r="CR149" s="1">
        <v>166629.10999999999</v>
      </c>
      <c r="CS149" s="1">
        <v>661393.18999999994</v>
      </c>
      <c r="CT149" s="1">
        <v>148036.70000000001</v>
      </c>
      <c r="CU149" s="1">
        <v>631358.52</v>
      </c>
      <c r="CV149" s="1">
        <v>168879.28</v>
      </c>
      <c r="CW149" s="1">
        <v>572226.47</v>
      </c>
      <c r="CX149" s="1">
        <v>157229.93</v>
      </c>
      <c r="CY149" s="1">
        <v>665281.80000000005</v>
      </c>
      <c r="CZ149" s="1">
        <v>152495.48000000001</v>
      </c>
      <c r="DA149" s="1">
        <v>656675.73</v>
      </c>
      <c r="DB149" s="1">
        <v>167030.48000000001</v>
      </c>
      <c r="DC149" s="1">
        <v>735386.67</v>
      </c>
      <c r="DD149" s="1">
        <v>159650.04</v>
      </c>
      <c r="DE149" s="1">
        <v>713545.36</v>
      </c>
      <c r="DF149" s="1">
        <v>170906.72</v>
      </c>
      <c r="DG149" s="1">
        <v>600910.18000000005</v>
      </c>
      <c r="DH149" s="1">
        <v>146418.82999999999</v>
      </c>
      <c r="DI149" s="1">
        <v>620830.61</v>
      </c>
      <c r="DJ149" s="1">
        <v>163337.57999999999</v>
      </c>
      <c r="DK149" s="1">
        <v>691243.23</v>
      </c>
      <c r="DL149" s="1">
        <v>171424.53</v>
      </c>
      <c r="DM149" s="1">
        <v>690279.49</v>
      </c>
      <c r="DN149" s="1">
        <v>159187.03</v>
      </c>
      <c r="DO149" s="1">
        <v>682436.72</v>
      </c>
      <c r="DP149" s="1">
        <v>153198.10999999999</v>
      </c>
      <c r="DQ149" s="1">
        <v>588666.92000000004</v>
      </c>
      <c r="DR149" s="1">
        <v>190756.66</v>
      </c>
      <c r="DS149" s="1">
        <v>608618.92000000004</v>
      </c>
      <c r="DT149" s="1">
        <v>156784.22</v>
      </c>
      <c r="DU149" s="1">
        <v>729904.69</v>
      </c>
      <c r="DV149" s="1">
        <v>176968.21</v>
      </c>
      <c r="DW149" s="1">
        <v>710748.6</v>
      </c>
      <c r="DX149" s="1">
        <v>176565.66</v>
      </c>
      <c r="DY149" s="1">
        <v>651556.22</v>
      </c>
      <c r="DZ149" s="1">
        <v>178676.31</v>
      </c>
      <c r="EA149" s="1">
        <v>604099.14</v>
      </c>
      <c r="EB149" s="1">
        <v>158684.51</v>
      </c>
      <c r="EC149" s="1">
        <v>634300.29</v>
      </c>
      <c r="ED149" s="1">
        <v>160559.01</v>
      </c>
      <c r="EE149" s="1">
        <v>630334.14</v>
      </c>
      <c r="EF149" s="1">
        <v>152851.76999999999</v>
      </c>
      <c r="EG149" s="1">
        <v>634205.74</v>
      </c>
      <c r="EH149" s="1">
        <v>182571.07</v>
      </c>
      <c r="EI149" s="1">
        <v>655044.21</v>
      </c>
      <c r="EJ149" s="1">
        <v>178210.21</v>
      </c>
      <c r="EK149" s="1">
        <v>659939.72</v>
      </c>
      <c r="EL149" s="1">
        <v>155691.89000000001</v>
      </c>
      <c r="EM149" s="1">
        <v>642579.81999999995</v>
      </c>
      <c r="EN149" s="1">
        <v>173666.51</v>
      </c>
      <c r="EO149" s="1">
        <v>715844.65</v>
      </c>
      <c r="EP149" s="1">
        <v>159604.76999999999</v>
      </c>
      <c r="EQ149" s="1">
        <v>603624.62</v>
      </c>
      <c r="ER149" s="1">
        <v>178864.42</v>
      </c>
      <c r="ES149" s="1">
        <v>647405.21</v>
      </c>
      <c r="ET149" s="1">
        <v>176738.24</v>
      </c>
      <c r="EU149" s="1">
        <v>670500.93000000005</v>
      </c>
      <c r="EV149" s="1">
        <v>167697.28</v>
      </c>
      <c r="EW149" s="1">
        <v>647983.91</v>
      </c>
      <c r="EX149" s="1">
        <v>170319.85</v>
      </c>
      <c r="EY149" s="1">
        <v>725120.78</v>
      </c>
      <c r="EZ149" s="1">
        <v>152384.93</v>
      </c>
      <c r="FA149" s="1">
        <v>630274.56000000006</v>
      </c>
      <c r="FB149" s="1">
        <v>176050.73</v>
      </c>
      <c r="FC149" s="1">
        <v>569522.69999999995</v>
      </c>
      <c r="FD149" s="1">
        <v>157560.79</v>
      </c>
      <c r="FE149" s="1">
        <v>551607.81000000006</v>
      </c>
      <c r="FF149" s="1">
        <v>169177.09</v>
      </c>
      <c r="FG149" s="1">
        <v>578555.26</v>
      </c>
      <c r="FH149" s="1">
        <v>168916.76</v>
      </c>
      <c r="FI149" s="1">
        <v>620709.74</v>
      </c>
      <c r="FJ149" s="1">
        <v>173612.58</v>
      </c>
      <c r="FK149" s="1">
        <v>629644.65</v>
      </c>
      <c r="FL149" s="1">
        <v>161233.42000000001</v>
      </c>
      <c r="FM149" s="1">
        <v>596962.73</v>
      </c>
      <c r="FN149" s="1">
        <v>168422.61</v>
      </c>
      <c r="FO149" s="1">
        <v>682806.17</v>
      </c>
      <c r="FP149" s="1">
        <v>171121.09</v>
      </c>
      <c r="FQ149" s="1">
        <v>642935.68000000005</v>
      </c>
      <c r="FR149" s="1">
        <v>161146.89000000001</v>
      </c>
      <c r="FS149" s="1">
        <v>593500.02</v>
      </c>
      <c r="FT149" s="1">
        <v>169186.55</v>
      </c>
      <c r="FU149" s="1">
        <v>617271.11</v>
      </c>
      <c r="FV149" s="1">
        <v>139158.54</v>
      </c>
      <c r="FW149" s="1">
        <v>616136.76</v>
      </c>
      <c r="FX149" s="1">
        <v>171711.44</v>
      </c>
      <c r="FY149" s="1">
        <v>662786.89</v>
      </c>
      <c r="FZ149" s="1">
        <v>155797.91</v>
      </c>
      <c r="GA149" s="1">
        <v>613874.21</v>
      </c>
      <c r="GB149" s="1">
        <v>168493.15</v>
      </c>
      <c r="GC149" s="1">
        <v>609626.32999999996</v>
      </c>
      <c r="GD149" s="1">
        <v>181980.09</v>
      </c>
      <c r="GE149" s="1">
        <v>598106.62</v>
      </c>
      <c r="GF149" s="1">
        <v>169768.48</v>
      </c>
      <c r="GG149" s="1">
        <v>687031.51</v>
      </c>
      <c r="GH149" s="1">
        <v>168066.47</v>
      </c>
      <c r="GI149" s="1">
        <v>664358.06999999995</v>
      </c>
      <c r="GJ149" s="1">
        <v>152647.63</v>
      </c>
      <c r="GK149" s="1">
        <v>669579.42000000004</v>
      </c>
      <c r="GL149" s="1">
        <v>182507.7</v>
      </c>
      <c r="GM149" s="1">
        <v>630899.56999999995</v>
      </c>
      <c r="GN149" s="1">
        <v>156888.9</v>
      </c>
      <c r="GO149" s="1">
        <v>661838.19999999995</v>
      </c>
      <c r="GP149" s="1">
        <v>165638.62</v>
      </c>
      <c r="GQ149" s="1">
        <v>727340.41</v>
      </c>
      <c r="GR149" s="1">
        <v>150562.41</v>
      </c>
      <c r="GS149" s="1">
        <v>667873.72</v>
      </c>
      <c r="GT149" s="1">
        <v>181994.26</v>
      </c>
      <c r="GU149" s="1">
        <v>642410.94999999995</v>
      </c>
      <c r="GV149" s="1">
        <v>165123.85999999999</v>
      </c>
      <c r="GW149" s="1">
        <v>630121.80000000005</v>
      </c>
    </row>
    <row r="150" spans="1:205" x14ac:dyDescent="0.3">
      <c r="A150">
        <v>148</v>
      </c>
      <c r="B150">
        <v>49</v>
      </c>
      <c r="C150">
        <v>3</v>
      </c>
      <c r="D150" s="1">
        <v>164992.28</v>
      </c>
      <c r="E150" s="1">
        <v>667118.98</v>
      </c>
      <c r="F150" s="1">
        <v>194755.52</v>
      </c>
      <c r="G150" s="1">
        <v>641225.04</v>
      </c>
      <c r="H150" s="1">
        <v>153982.31</v>
      </c>
      <c r="I150" s="1">
        <v>617586.01</v>
      </c>
      <c r="J150" s="1">
        <v>154237.66</v>
      </c>
      <c r="K150" s="1">
        <v>650838.07999999996</v>
      </c>
      <c r="L150" s="1">
        <v>177077.82</v>
      </c>
      <c r="M150" s="1">
        <v>624976.35</v>
      </c>
      <c r="N150" s="1">
        <v>166192.35</v>
      </c>
      <c r="O150" s="1">
        <v>637605.92000000004</v>
      </c>
      <c r="P150" s="1">
        <v>168063.67</v>
      </c>
      <c r="Q150" s="1">
        <v>559947.16</v>
      </c>
      <c r="R150" s="1">
        <v>166377.35999999999</v>
      </c>
      <c r="S150" s="1">
        <v>690197.68</v>
      </c>
      <c r="T150" s="1">
        <v>166117.9</v>
      </c>
      <c r="U150" s="1">
        <v>636462.5</v>
      </c>
      <c r="V150" s="1">
        <v>162131.65</v>
      </c>
      <c r="W150" s="1">
        <v>645601.57999999996</v>
      </c>
      <c r="X150" s="1">
        <v>135550.70000000001</v>
      </c>
      <c r="Y150" s="1">
        <v>679521.81</v>
      </c>
      <c r="Z150" s="1">
        <v>161329.42000000001</v>
      </c>
      <c r="AA150" s="1">
        <v>614538.1</v>
      </c>
      <c r="AB150" s="1">
        <v>161814.29999999999</v>
      </c>
      <c r="AC150" s="1">
        <v>627780.1</v>
      </c>
      <c r="AD150" s="1">
        <v>169286.61</v>
      </c>
      <c r="AE150" s="1">
        <v>620416.04</v>
      </c>
      <c r="AF150" s="1">
        <v>190113.5</v>
      </c>
      <c r="AG150" s="1">
        <v>619410.72</v>
      </c>
      <c r="AH150" s="1">
        <v>164902.79999999999</v>
      </c>
      <c r="AI150" s="1">
        <v>650820.79</v>
      </c>
      <c r="AJ150" s="1">
        <v>149209.94</v>
      </c>
      <c r="AK150" s="1">
        <v>634150.11</v>
      </c>
      <c r="AL150" s="1">
        <v>184810.92</v>
      </c>
      <c r="AM150" s="1">
        <v>613748.05000000005</v>
      </c>
      <c r="AN150" s="1">
        <v>149788.75</v>
      </c>
      <c r="AO150" s="1">
        <v>661836.36</v>
      </c>
      <c r="AP150" s="1">
        <v>173392.99</v>
      </c>
      <c r="AQ150" s="1">
        <v>684824.38</v>
      </c>
      <c r="AR150" s="1">
        <v>149822.94</v>
      </c>
      <c r="AS150" s="1">
        <v>634761.55000000005</v>
      </c>
      <c r="AT150" s="1">
        <v>170901.94</v>
      </c>
      <c r="AU150" s="1">
        <v>642797.46</v>
      </c>
      <c r="AV150" s="1">
        <v>158114.62</v>
      </c>
      <c r="AW150" s="1">
        <v>588472.22</v>
      </c>
      <c r="AX150" s="1">
        <v>151583.37</v>
      </c>
      <c r="AY150" s="1">
        <v>704729.81</v>
      </c>
      <c r="AZ150" s="1">
        <v>166935.56</v>
      </c>
      <c r="BA150" s="1">
        <v>643635.98</v>
      </c>
      <c r="BB150" s="1">
        <v>170050.96</v>
      </c>
      <c r="BC150" s="1">
        <v>611801.02</v>
      </c>
      <c r="BD150" s="1">
        <v>162669.10999999999</v>
      </c>
      <c r="BE150" s="1">
        <v>658469.22</v>
      </c>
      <c r="BF150" s="1">
        <v>168785.46</v>
      </c>
      <c r="BG150" s="1">
        <v>712195.6</v>
      </c>
      <c r="BH150" s="1">
        <v>159316.79</v>
      </c>
      <c r="BI150" s="1">
        <v>619336.84</v>
      </c>
      <c r="BJ150" s="1">
        <v>166179.07999999999</v>
      </c>
      <c r="BK150" s="1">
        <v>671511.79</v>
      </c>
      <c r="BL150" s="1">
        <v>175231.12</v>
      </c>
      <c r="BM150" s="1">
        <v>638759.27</v>
      </c>
      <c r="BN150" s="1">
        <v>161910.82999999999</v>
      </c>
      <c r="BO150" s="1">
        <v>642443.9</v>
      </c>
      <c r="BP150" s="1">
        <v>162554.69</v>
      </c>
      <c r="BQ150" s="1">
        <v>668097.34</v>
      </c>
      <c r="BR150" s="1">
        <v>162198.01999999999</v>
      </c>
      <c r="BS150" s="1">
        <v>601274.27</v>
      </c>
      <c r="BT150" s="1">
        <v>163309.75</v>
      </c>
      <c r="BU150" s="1">
        <v>662613.44999999995</v>
      </c>
      <c r="BV150" s="1">
        <v>150218.12</v>
      </c>
      <c r="BW150" s="1">
        <v>578735.91</v>
      </c>
      <c r="BX150" s="1">
        <v>162195.75</v>
      </c>
      <c r="BY150" s="1">
        <v>586324.84</v>
      </c>
      <c r="BZ150" s="1">
        <v>165834.81</v>
      </c>
      <c r="CA150" s="1">
        <v>647753.65</v>
      </c>
      <c r="CB150" s="1">
        <v>166724.98000000001</v>
      </c>
      <c r="CC150" s="1">
        <v>673304.87</v>
      </c>
      <c r="CD150" s="1">
        <v>167748.46</v>
      </c>
      <c r="CE150" s="1">
        <v>670081.6</v>
      </c>
      <c r="CF150" s="1">
        <v>174142.31</v>
      </c>
      <c r="CG150" s="1">
        <v>653361.39</v>
      </c>
      <c r="CH150" s="1">
        <v>165284.29999999999</v>
      </c>
      <c r="CI150" s="1">
        <v>629971.85</v>
      </c>
      <c r="CJ150" s="1">
        <v>170531.75</v>
      </c>
      <c r="CK150" s="1">
        <v>615112.85</v>
      </c>
      <c r="CL150" s="1">
        <v>160599.92000000001</v>
      </c>
      <c r="CM150" s="1">
        <v>633624.76</v>
      </c>
      <c r="CN150" s="1">
        <v>164987.73000000001</v>
      </c>
      <c r="CO150" s="1">
        <v>594953.57999999996</v>
      </c>
      <c r="CP150" s="1">
        <v>174985.08</v>
      </c>
      <c r="CQ150" s="1">
        <v>659072.80000000005</v>
      </c>
      <c r="CR150" s="1">
        <v>166307.57999999999</v>
      </c>
      <c r="CS150" s="1">
        <v>667144.39</v>
      </c>
      <c r="CT150" s="1">
        <v>149585.92000000001</v>
      </c>
      <c r="CU150" s="1">
        <v>634482.28</v>
      </c>
      <c r="CV150" s="1">
        <v>170259.89</v>
      </c>
      <c r="CW150" s="1">
        <v>577054.39</v>
      </c>
      <c r="CX150" s="1">
        <v>157917.99</v>
      </c>
      <c r="CY150" s="1">
        <v>679731.79</v>
      </c>
      <c r="CZ150" s="1">
        <v>153742.24</v>
      </c>
      <c r="DA150" s="1">
        <v>662336.51</v>
      </c>
      <c r="DB150" s="1">
        <v>169552.39</v>
      </c>
      <c r="DC150" s="1">
        <v>734293.31</v>
      </c>
      <c r="DD150" s="1">
        <v>160932.22</v>
      </c>
      <c r="DE150" s="1">
        <v>710691.27</v>
      </c>
      <c r="DF150" s="1">
        <v>171652.92</v>
      </c>
      <c r="DG150" s="1">
        <v>601581.51</v>
      </c>
      <c r="DH150" s="1">
        <v>147059.81</v>
      </c>
      <c r="DI150" s="1">
        <v>626308.57999999996</v>
      </c>
      <c r="DJ150" s="1">
        <v>163541.79</v>
      </c>
      <c r="DK150" s="1">
        <v>697357.72</v>
      </c>
      <c r="DL150" s="1">
        <v>172525.02</v>
      </c>
      <c r="DM150" s="1">
        <v>693756.88</v>
      </c>
      <c r="DN150" s="1">
        <v>160973.34</v>
      </c>
      <c r="DO150" s="1">
        <v>687338.72</v>
      </c>
      <c r="DP150" s="1">
        <v>154896.46</v>
      </c>
      <c r="DQ150" s="1">
        <v>596049.24</v>
      </c>
      <c r="DR150" s="1">
        <v>190826.07</v>
      </c>
      <c r="DS150" s="1">
        <v>612568.4</v>
      </c>
      <c r="DT150" s="1">
        <v>156713.49</v>
      </c>
      <c r="DU150" s="1">
        <v>733669.1</v>
      </c>
      <c r="DV150" s="1">
        <v>178048.73</v>
      </c>
      <c r="DW150" s="1">
        <v>724742.6</v>
      </c>
      <c r="DX150" s="1">
        <v>177201.79</v>
      </c>
      <c r="DY150" s="1">
        <v>661833.27</v>
      </c>
      <c r="DZ150" s="1">
        <v>180161.74</v>
      </c>
      <c r="EA150" s="1">
        <v>608339.62</v>
      </c>
      <c r="EB150" s="1">
        <v>158900.10999999999</v>
      </c>
      <c r="EC150" s="1">
        <v>631571.15</v>
      </c>
      <c r="ED150" s="1">
        <v>160676.42000000001</v>
      </c>
      <c r="EE150" s="1">
        <v>646868.41</v>
      </c>
      <c r="EF150" s="1">
        <v>152652.62</v>
      </c>
      <c r="EG150" s="1">
        <v>639688.27</v>
      </c>
      <c r="EH150" s="1">
        <v>183696.92</v>
      </c>
      <c r="EI150" s="1">
        <v>655766.57999999996</v>
      </c>
      <c r="EJ150" s="1">
        <v>179120.31</v>
      </c>
      <c r="EK150" s="1">
        <v>661246.36</v>
      </c>
      <c r="EL150" s="1">
        <v>155910.85999999999</v>
      </c>
      <c r="EM150" s="1">
        <v>643138.64</v>
      </c>
      <c r="EN150" s="1">
        <v>173053.84</v>
      </c>
      <c r="EO150" s="1">
        <v>705433.49</v>
      </c>
      <c r="EP150" s="1">
        <v>160784.26999999999</v>
      </c>
      <c r="EQ150" s="1">
        <v>615680.01</v>
      </c>
      <c r="ER150" s="1">
        <v>178659.06</v>
      </c>
      <c r="ES150" s="1">
        <v>648925.56000000006</v>
      </c>
      <c r="ET150" s="1">
        <v>177379.59</v>
      </c>
      <c r="EU150" s="1">
        <v>677308.7</v>
      </c>
      <c r="EV150" s="1">
        <v>168040.41</v>
      </c>
      <c r="EW150" s="1">
        <v>662639.30000000005</v>
      </c>
      <c r="EX150" s="1">
        <v>171099.66</v>
      </c>
      <c r="EY150" s="1">
        <v>731130.63</v>
      </c>
      <c r="EZ150" s="1">
        <v>153050.82</v>
      </c>
      <c r="FA150" s="1">
        <v>635610.92000000004</v>
      </c>
      <c r="FB150" s="1">
        <v>176108.46</v>
      </c>
      <c r="FC150" s="1">
        <v>572909.16</v>
      </c>
      <c r="FD150" s="1">
        <v>157372.78</v>
      </c>
      <c r="FE150" s="1">
        <v>556511.18000000005</v>
      </c>
      <c r="FF150" s="1">
        <v>169522.38</v>
      </c>
      <c r="FG150" s="1">
        <v>586141.04</v>
      </c>
      <c r="FH150" s="1">
        <v>169359.04</v>
      </c>
      <c r="FI150" s="1">
        <v>626436.29</v>
      </c>
      <c r="FJ150" s="1">
        <v>174028.42</v>
      </c>
      <c r="FK150" s="1">
        <v>637948.12</v>
      </c>
      <c r="FL150" s="1">
        <v>162536.76999999999</v>
      </c>
      <c r="FM150" s="1">
        <v>606154.25</v>
      </c>
      <c r="FN150" s="1">
        <v>169610.89</v>
      </c>
      <c r="FO150" s="1">
        <v>684489.57</v>
      </c>
      <c r="FP150" s="1">
        <v>173035.75</v>
      </c>
      <c r="FQ150" s="1">
        <v>651171.85</v>
      </c>
      <c r="FR150" s="1">
        <v>161740.51</v>
      </c>
      <c r="FS150" s="1">
        <v>599851.46</v>
      </c>
      <c r="FT150" s="1">
        <v>170659.27</v>
      </c>
      <c r="FU150" s="1">
        <v>620624.38</v>
      </c>
      <c r="FV150" s="1">
        <v>139470.88</v>
      </c>
      <c r="FW150" s="1">
        <v>622456.6</v>
      </c>
      <c r="FX150" s="1">
        <v>172786.31</v>
      </c>
      <c r="FY150" s="1">
        <v>670008.53</v>
      </c>
      <c r="FZ150" s="1">
        <v>155289.29999999999</v>
      </c>
      <c r="GA150" s="1">
        <v>615434.80000000005</v>
      </c>
      <c r="GB150" s="1">
        <v>169262.28</v>
      </c>
      <c r="GC150" s="1">
        <v>622451.46</v>
      </c>
      <c r="GD150" s="1">
        <v>182837.17</v>
      </c>
      <c r="GE150" s="1">
        <v>599205.81000000006</v>
      </c>
      <c r="GF150" s="1">
        <v>171993.56</v>
      </c>
      <c r="GG150" s="1">
        <v>693881.1</v>
      </c>
      <c r="GH150" s="1">
        <v>168481.12</v>
      </c>
      <c r="GI150" s="1">
        <v>670391.36</v>
      </c>
      <c r="GJ150" s="1">
        <v>153658.62</v>
      </c>
      <c r="GK150" s="1">
        <v>675910.7</v>
      </c>
      <c r="GL150" s="1">
        <v>183810.1</v>
      </c>
      <c r="GM150" s="1">
        <v>643204.12</v>
      </c>
      <c r="GN150" s="1">
        <v>156342.39999999999</v>
      </c>
      <c r="GO150" s="1">
        <v>657563.23</v>
      </c>
      <c r="GP150" s="1">
        <v>165980.45000000001</v>
      </c>
      <c r="GQ150" s="1">
        <v>737666.45</v>
      </c>
      <c r="GR150" s="1">
        <v>151421.71</v>
      </c>
      <c r="GS150" s="1">
        <v>673457.57</v>
      </c>
      <c r="GT150" s="1">
        <v>181527.74</v>
      </c>
      <c r="GU150" s="1">
        <v>649352.87</v>
      </c>
      <c r="GV150" s="1">
        <v>165447.01999999999</v>
      </c>
      <c r="GW150" s="1">
        <v>638746.02</v>
      </c>
    </row>
    <row r="151" spans="1:205" x14ac:dyDescent="0.3">
      <c r="A151">
        <v>149</v>
      </c>
      <c r="B151">
        <v>49</v>
      </c>
      <c r="C151">
        <v>4</v>
      </c>
      <c r="D151" s="1">
        <v>165623.32</v>
      </c>
      <c r="E151" s="1">
        <v>672677.71</v>
      </c>
      <c r="F151" s="1">
        <v>195626.57</v>
      </c>
      <c r="G151" s="1">
        <v>652727.44999999995</v>
      </c>
      <c r="H151" s="1">
        <v>154820.04</v>
      </c>
      <c r="I151" s="1">
        <v>612943.29</v>
      </c>
      <c r="J151" s="1">
        <v>154094.73000000001</v>
      </c>
      <c r="K151" s="1">
        <v>660910.42000000004</v>
      </c>
      <c r="L151" s="1">
        <v>176167.1</v>
      </c>
      <c r="M151" s="1">
        <v>632859.11</v>
      </c>
      <c r="N151" s="1">
        <v>166470.28</v>
      </c>
      <c r="O151" s="1">
        <v>648672.63</v>
      </c>
      <c r="P151" s="1">
        <v>169131.91</v>
      </c>
      <c r="Q151" s="1">
        <v>566913.81000000006</v>
      </c>
      <c r="R151" s="1">
        <v>166154.79999999999</v>
      </c>
      <c r="S151" s="1">
        <v>695267.67</v>
      </c>
      <c r="T151" s="1">
        <v>166876.32</v>
      </c>
      <c r="U151" s="1">
        <v>640934.29</v>
      </c>
      <c r="V151" s="1">
        <v>163250.76</v>
      </c>
      <c r="W151" s="1">
        <v>657036.99</v>
      </c>
      <c r="X151" s="1">
        <v>134650.28</v>
      </c>
      <c r="Y151" s="1">
        <v>681139.99</v>
      </c>
      <c r="Z151" s="1">
        <v>163112.95999999999</v>
      </c>
      <c r="AA151" s="1">
        <v>624980.36</v>
      </c>
      <c r="AB151" s="1">
        <v>163609.06</v>
      </c>
      <c r="AC151" s="1">
        <v>637263.01</v>
      </c>
      <c r="AD151" s="1">
        <v>170352.72</v>
      </c>
      <c r="AE151" s="1">
        <v>623338.76</v>
      </c>
      <c r="AF151" s="1">
        <v>192060.3</v>
      </c>
      <c r="AG151" s="1">
        <v>620405.13</v>
      </c>
      <c r="AH151" s="1">
        <v>164614.97</v>
      </c>
      <c r="AI151" s="1">
        <v>656908.89</v>
      </c>
      <c r="AJ151" s="1">
        <v>150134.92000000001</v>
      </c>
      <c r="AK151" s="1">
        <v>643514.71</v>
      </c>
      <c r="AL151" s="1">
        <v>186915.48</v>
      </c>
      <c r="AM151" s="1">
        <v>622947.79</v>
      </c>
      <c r="AN151" s="1">
        <v>149930.76</v>
      </c>
      <c r="AO151" s="1">
        <v>665265.39</v>
      </c>
      <c r="AP151" s="1">
        <v>172798.4</v>
      </c>
      <c r="AQ151" s="1">
        <v>686093.69</v>
      </c>
      <c r="AR151" s="1">
        <v>149775.01</v>
      </c>
      <c r="AS151" s="1">
        <v>637252.67000000004</v>
      </c>
      <c r="AT151" s="1">
        <v>171484.61</v>
      </c>
      <c r="AU151" s="1">
        <v>653225.68999999994</v>
      </c>
      <c r="AV151" s="1">
        <v>158190.76999999999</v>
      </c>
      <c r="AW151" s="1">
        <v>593076.23</v>
      </c>
      <c r="AX151" s="1">
        <v>151947.65</v>
      </c>
      <c r="AY151" s="1">
        <v>715089.95</v>
      </c>
      <c r="AZ151" s="1">
        <v>167602.68</v>
      </c>
      <c r="BA151" s="1">
        <v>642835.49</v>
      </c>
      <c r="BB151" s="1">
        <v>170185.71</v>
      </c>
      <c r="BC151" s="1">
        <v>618215.5</v>
      </c>
      <c r="BD151" s="1">
        <v>162214.9</v>
      </c>
      <c r="BE151" s="1">
        <v>671539.76</v>
      </c>
      <c r="BF151" s="1">
        <v>169571.97</v>
      </c>
      <c r="BG151" s="1">
        <v>722712.3</v>
      </c>
      <c r="BH151" s="1">
        <v>159974.21</v>
      </c>
      <c r="BI151" s="1">
        <v>629220.81000000006</v>
      </c>
      <c r="BJ151" s="1">
        <v>166261.59</v>
      </c>
      <c r="BK151" s="1">
        <v>676237.51</v>
      </c>
      <c r="BL151" s="1">
        <v>175002.39</v>
      </c>
      <c r="BM151" s="1">
        <v>647790.39</v>
      </c>
      <c r="BN151" s="1">
        <v>162676.01999999999</v>
      </c>
      <c r="BO151" s="1">
        <v>647645.25</v>
      </c>
      <c r="BP151" s="1">
        <v>162944.21</v>
      </c>
      <c r="BQ151" s="1">
        <v>679045.47</v>
      </c>
      <c r="BR151" s="1">
        <v>162739.51999999999</v>
      </c>
      <c r="BS151" s="1">
        <v>605203.92000000004</v>
      </c>
      <c r="BT151" s="1">
        <v>164731.03</v>
      </c>
      <c r="BU151" s="1">
        <v>670299.25</v>
      </c>
      <c r="BV151" s="1">
        <v>150924.85999999999</v>
      </c>
      <c r="BW151" s="1">
        <v>575748.48</v>
      </c>
      <c r="BX151" s="1">
        <v>161380.78</v>
      </c>
      <c r="BY151" s="1">
        <v>581973.38</v>
      </c>
      <c r="BZ151" s="1">
        <v>164150.97</v>
      </c>
      <c r="CA151" s="1">
        <v>649923.64</v>
      </c>
      <c r="CB151" s="1">
        <v>167000.5</v>
      </c>
      <c r="CC151" s="1">
        <v>676753.4</v>
      </c>
      <c r="CD151" s="1">
        <v>170415.67</v>
      </c>
      <c r="CE151" s="1">
        <v>672516.08</v>
      </c>
      <c r="CF151" s="1">
        <v>174857.46</v>
      </c>
      <c r="CG151" s="1">
        <v>655530.26</v>
      </c>
      <c r="CH151" s="1">
        <v>165437.04</v>
      </c>
      <c r="CI151" s="1">
        <v>642072.06000000006</v>
      </c>
      <c r="CJ151" s="1">
        <v>172142.74</v>
      </c>
      <c r="CK151" s="1">
        <v>619450.31000000006</v>
      </c>
      <c r="CL151" s="1">
        <v>161707.78</v>
      </c>
      <c r="CM151" s="1">
        <v>633635.43000000005</v>
      </c>
      <c r="CN151" s="1">
        <v>165867.48000000001</v>
      </c>
      <c r="CO151" s="1">
        <v>603106.67000000004</v>
      </c>
      <c r="CP151" s="1">
        <v>177028.64</v>
      </c>
      <c r="CQ151" s="1">
        <v>666068.55000000005</v>
      </c>
      <c r="CR151" s="1">
        <v>166537.23000000001</v>
      </c>
      <c r="CS151" s="1">
        <v>676071.89</v>
      </c>
      <c r="CT151" s="1">
        <v>150606.41</v>
      </c>
      <c r="CU151" s="1">
        <v>638565.27</v>
      </c>
      <c r="CV151" s="1">
        <v>171662.78</v>
      </c>
      <c r="CW151" s="1">
        <v>583236.06000000006</v>
      </c>
      <c r="CX151" s="1">
        <v>158958.84</v>
      </c>
      <c r="CY151" s="1">
        <v>692398.67</v>
      </c>
      <c r="CZ151" s="1">
        <v>154873.03</v>
      </c>
      <c r="DA151" s="1">
        <v>664636.51</v>
      </c>
      <c r="DB151" s="1">
        <v>170290.82</v>
      </c>
      <c r="DC151" s="1">
        <v>736666.97</v>
      </c>
      <c r="DD151" s="1">
        <v>161691.94</v>
      </c>
      <c r="DE151" s="1">
        <v>716057.13</v>
      </c>
      <c r="DF151" s="1">
        <v>171868.32</v>
      </c>
      <c r="DG151" s="1">
        <v>602251.03</v>
      </c>
      <c r="DH151" s="1">
        <v>147793.19</v>
      </c>
      <c r="DI151" s="1">
        <v>632317.37</v>
      </c>
      <c r="DJ151" s="1">
        <v>164729.49</v>
      </c>
      <c r="DK151" s="1">
        <v>700987.07</v>
      </c>
      <c r="DL151" s="1">
        <v>173120.08</v>
      </c>
      <c r="DM151" s="1">
        <v>694247.13</v>
      </c>
      <c r="DN151" s="1">
        <v>161789.9</v>
      </c>
      <c r="DO151" s="1">
        <v>696190.29</v>
      </c>
      <c r="DP151" s="1">
        <v>156982.44</v>
      </c>
      <c r="DQ151" s="1">
        <v>606546.62</v>
      </c>
      <c r="DR151" s="1">
        <v>191663.93</v>
      </c>
      <c r="DS151" s="1">
        <v>626120.49</v>
      </c>
      <c r="DT151" s="1">
        <v>156622.06</v>
      </c>
      <c r="DU151" s="1">
        <v>741194.48</v>
      </c>
      <c r="DV151" s="1">
        <v>179118.66</v>
      </c>
      <c r="DW151" s="1">
        <v>732713.53</v>
      </c>
      <c r="DX151" s="1">
        <v>178262.33</v>
      </c>
      <c r="DY151" s="1">
        <v>666590.56000000006</v>
      </c>
      <c r="DZ151" s="1">
        <v>179815.67</v>
      </c>
      <c r="EA151" s="1">
        <v>616135.38</v>
      </c>
      <c r="EB151" s="1">
        <v>159820.95000000001</v>
      </c>
      <c r="EC151" s="1">
        <v>640019.69999999995</v>
      </c>
      <c r="ED151" s="1">
        <v>160585.01999999999</v>
      </c>
      <c r="EE151" s="1">
        <v>648454.31999999995</v>
      </c>
      <c r="EF151" s="1">
        <v>152739.79999999999</v>
      </c>
      <c r="EG151" s="1">
        <v>644042.63</v>
      </c>
      <c r="EH151" s="1">
        <v>183826.75</v>
      </c>
      <c r="EI151" s="1">
        <v>660830.46</v>
      </c>
      <c r="EJ151" s="1">
        <v>178706.38</v>
      </c>
      <c r="EK151" s="1">
        <v>668390.25</v>
      </c>
      <c r="EL151" s="1">
        <v>156599.17000000001</v>
      </c>
      <c r="EM151" s="1">
        <v>652409.38</v>
      </c>
      <c r="EN151" s="1">
        <v>174333.21</v>
      </c>
      <c r="EO151" s="1">
        <v>701151.57</v>
      </c>
      <c r="EP151" s="1">
        <v>161678.28</v>
      </c>
      <c r="EQ151" s="1">
        <v>621564.29</v>
      </c>
      <c r="ER151" s="1">
        <v>180360.28</v>
      </c>
      <c r="ES151" s="1">
        <v>658389.04</v>
      </c>
      <c r="ET151" s="1">
        <v>178344.14</v>
      </c>
      <c r="EU151" s="1">
        <v>687288.28</v>
      </c>
      <c r="EV151" s="1">
        <v>168119.05</v>
      </c>
      <c r="EW151" s="1">
        <v>664074.88</v>
      </c>
      <c r="EX151" s="1">
        <v>171500.01</v>
      </c>
      <c r="EY151" s="1">
        <v>729836.82</v>
      </c>
      <c r="EZ151" s="1">
        <v>153995.35</v>
      </c>
      <c r="FA151" s="1">
        <v>648564.03</v>
      </c>
      <c r="FB151" s="1">
        <v>176851.79</v>
      </c>
      <c r="FC151" s="1">
        <v>583434.65</v>
      </c>
      <c r="FD151" s="1">
        <v>157353.38</v>
      </c>
      <c r="FE151" s="1">
        <v>563896.36</v>
      </c>
      <c r="FF151" s="1">
        <v>171561.12</v>
      </c>
      <c r="FG151" s="1">
        <v>593737.01</v>
      </c>
      <c r="FH151" s="1">
        <v>169695.06</v>
      </c>
      <c r="FI151" s="1">
        <v>635526.64</v>
      </c>
      <c r="FJ151" s="1">
        <v>174749.66</v>
      </c>
      <c r="FK151" s="1">
        <v>649211.59</v>
      </c>
      <c r="FL151" s="1">
        <v>163726.07999999999</v>
      </c>
      <c r="FM151" s="1">
        <v>593182.05000000005</v>
      </c>
      <c r="FN151" s="1">
        <v>170355.79</v>
      </c>
      <c r="FO151" s="1">
        <v>692695.96</v>
      </c>
      <c r="FP151" s="1">
        <v>174139.99</v>
      </c>
      <c r="FQ151" s="1">
        <v>653341.16</v>
      </c>
      <c r="FR151" s="1">
        <v>162538.43</v>
      </c>
      <c r="FS151" s="1">
        <v>608835.34</v>
      </c>
      <c r="FT151" s="1">
        <v>171189.5</v>
      </c>
      <c r="FU151" s="1">
        <v>629901.13</v>
      </c>
      <c r="FV151" s="1">
        <v>140799.1</v>
      </c>
      <c r="FW151" s="1">
        <v>633503.18999999994</v>
      </c>
      <c r="FX151" s="1">
        <v>173359.72</v>
      </c>
      <c r="FY151" s="1">
        <v>670963.91</v>
      </c>
      <c r="FZ151" s="1">
        <v>156038.07</v>
      </c>
      <c r="GA151" s="1">
        <v>616375.78</v>
      </c>
      <c r="GB151" s="1">
        <v>169603.71</v>
      </c>
      <c r="GC151" s="1">
        <v>626813.14</v>
      </c>
      <c r="GD151" s="1">
        <v>183907.39</v>
      </c>
      <c r="GE151" s="1">
        <v>606317.86</v>
      </c>
      <c r="GF151" s="1">
        <v>174061.65</v>
      </c>
      <c r="GG151" s="1">
        <v>702794.82</v>
      </c>
      <c r="GH151" s="1">
        <v>169011.91</v>
      </c>
      <c r="GI151" s="1">
        <v>682109.04</v>
      </c>
      <c r="GJ151" s="1">
        <v>154046.67000000001</v>
      </c>
      <c r="GK151" s="1">
        <v>682144.32</v>
      </c>
      <c r="GL151" s="1">
        <v>184936.01</v>
      </c>
      <c r="GM151" s="1">
        <v>644148.56000000006</v>
      </c>
      <c r="GN151" s="1">
        <v>157324.54999999999</v>
      </c>
      <c r="GO151" s="1">
        <v>660391.12</v>
      </c>
      <c r="GP151" s="1">
        <v>165887.84</v>
      </c>
      <c r="GQ151" s="1">
        <v>742334.34</v>
      </c>
      <c r="GR151" s="1">
        <v>152762.38</v>
      </c>
      <c r="GS151" s="1">
        <v>679136.36</v>
      </c>
      <c r="GT151" s="1">
        <v>181484.79</v>
      </c>
      <c r="GU151" s="1">
        <v>656800.93000000005</v>
      </c>
      <c r="GV151" s="1">
        <v>166328.07</v>
      </c>
      <c r="GW151" s="1">
        <v>643610.19999999995</v>
      </c>
    </row>
    <row r="152" spans="1:205" x14ac:dyDescent="0.3">
      <c r="A152">
        <v>150</v>
      </c>
      <c r="B152">
        <v>49</v>
      </c>
      <c r="C152">
        <v>5</v>
      </c>
      <c r="D152" s="1">
        <v>166255.15</v>
      </c>
      <c r="E152" s="1">
        <v>678263.5</v>
      </c>
      <c r="F152" s="1">
        <v>196123.98</v>
      </c>
      <c r="G152" s="1">
        <v>654044.91</v>
      </c>
      <c r="H152" s="1">
        <v>155114.16</v>
      </c>
      <c r="I152" s="1">
        <v>613274.51</v>
      </c>
      <c r="J152" s="1">
        <v>153590.51999999999</v>
      </c>
      <c r="K152" s="1">
        <v>666194.87</v>
      </c>
      <c r="L152" s="1">
        <v>177998.36</v>
      </c>
      <c r="M152" s="1">
        <v>644750.01</v>
      </c>
      <c r="N152" s="1">
        <v>166471.38</v>
      </c>
      <c r="O152" s="1">
        <v>653316.13</v>
      </c>
      <c r="P152" s="1">
        <v>169535.67</v>
      </c>
      <c r="Q152" s="1">
        <v>570579.92000000004</v>
      </c>
      <c r="R152" s="1">
        <v>167103.72</v>
      </c>
      <c r="S152" s="1">
        <v>697916.45</v>
      </c>
      <c r="T152" s="1">
        <v>166749.07999999999</v>
      </c>
      <c r="U152" s="1">
        <v>645099.67000000004</v>
      </c>
      <c r="V152" s="1">
        <v>164462.60999999999</v>
      </c>
      <c r="W152" s="1">
        <v>661183.13</v>
      </c>
      <c r="X152" s="1">
        <v>135502.71</v>
      </c>
      <c r="Y152" s="1">
        <v>690411.08</v>
      </c>
      <c r="Z152" s="1">
        <v>163555.85999999999</v>
      </c>
      <c r="AA152" s="1">
        <v>630918.59</v>
      </c>
      <c r="AB152" s="1">
        <v>165440.73000000001</v>
      </c>
      <c r="AC152" s="1">
        <v>642632.91</v>
      </c>
      <c r="AD152" s="1">
        <v>169948.45</v>
      </c>
      <c r="AE152" s="1">
        <v>625451.06999999995</v>
      </c>
      <c r="AF152" s="1">
        <v>192390.64</v>
      </c>
      <c r="AG152" s="1">
        <v>626005.47</v>
      </c>
      <c r="AH152" s="1">
        <v>164599.14000000001</v>
      </c>
      <c r="AI152" s="1">
        <v>667317.16</v>
      </c>
      <c r="AJ152" s="1">
        <v>150629.76999999999</v>
      </c>
      <c r="AK152" s="1">
        <v>648397.97</v>
      </c>
      <c r="AL152" s="1">
        <v>186979.36</v>
      </c>
      <c r="AM152" s="1">
        <v>625247.79</v>
      </c>
      <c r="AN152" s="1">
        <v>150680.47</v>
      </c>
      <c r="AO152" s="1">
        <v>668967.28</v>
      </c>
      <c r="AP152" s="1">
        <v>173188.53</v>
      </c>
      <c r="AQ152" s="1">
        <v>683574.93</v>
      </c>
      <c r="AR152" s="1">
        <v>150446.59</v>
      </c>
      <c r="AS152" s="1">
        <v>646395.88</v>
      </c>
      <c r="AT152" s="1">
        <v>172208.23</v>
      </c>
      <c r="AU152" s="1">
        <v>655919.01</v>
      </c>
      <c r="AV152" s="1">
        <v>160073.29</v>
      </c>
      <c r="AW152" s="1">
        <v>592280.27</v>
      </c>
      <c r="AX152" s="1">
        <v>153819.53</v>
      </c>
      <c r="AY152" s="1">
        <v>717676.91</v>
      </c>
      <c r="AZ152" s="1">
        <v>168969.83</v>
      </c>
      <c r="BA152" s="1">
        <v>649974.01</v>
      </c>
      <c r="BB152" s="1">
        <v>170685.31</v>
      </c>
      <c r="BC152" s="1">
        <v>624362.69999999995</v>
      </c>
      <c r="BD152" s="1">
        <v>164223.76</v>
      </c>
      <c r="BE152" s="1">
        <v>677343.73</v>
      </c>
      <c r="BF152" s="1">
        <v>171414.49</v>
      </c>
      <c r="BG152" s="1">
        <v>733204.94</v>
      </c>
      <c r="BH152" s="1">
        <v>159930.71</v>
      </c>
      <c r="BI152" s="1">
        <v>634425.81000000006</v>
      </c>
      <c r="BJ152" s="1">
        <v>167871.99</v>
      </c>
      <c r="BK152" s="1">
        <v>675619.8</v>
      </c>
      <c r="BL152" s="1">
        <v>177121.17</v>
      </c>
      <c r="BM152" s="1">
        <v>653925.92000000004</v>
      </c>
      <c r="BN152" s="1">
        <v>162921.91</v>
      </c>
      <c r="BO152" s="1">
        <v>650920.17000000004</v>
      </c>
      <c r="BP152" s="1">
        <v>161427.12</v>
      </c>
      <c r="BQ152" s="1">
        <v>686455.56</v>
      </c>
      <c r="BR152" s="1">
        <v>162207.07999999999</v>
      </c>
      <c r="BS152" s="1">
        <v>617406.23</v>
      </c>
      <c r="BT152" s="1">
        <v>164633.39000000001</v>
      </c>
      <c r="BU152" s="1">
        <v>672531.99</v>
      </c>
      <c r="BV152" s="1">
        <v>150279.23000000001</v>
      </c>
      <c r="BW152" s="1">
        <v>575042.63</v>
      </c>
      <c r="BX152" s="1">
        <v>162343.07</v>
      </c>
      <c r="BY152" s="1">
        <v>590057.68999999994</v>
      </c>
      <c r="BZ152" s="1">
        <v>163712.68</v>
      </c>
      <c r="CA152" s="1">
        <v>659463.31999999995</v>
      </c>
      <c r="CB152" s="1">
        <v>167380.70000000001</v>
      </c>
      <c r="CC152" s="1">
        <v>678034.82</v>
      </c>
      <c r="CD152" s="1">
        <v>171421.89</v>
      </c>
      <c r="CE152" s="1">
        <v>673938.82</v>
      </c>
      <c r="CF152" s="1">
        <v>176003.20000000001</v>
      </c>
      <c r="CG152" s="1">
        <v>665855.79</v>
      </c>
      <c r="CH152" s="1">
        <v>166750.04999999999</v>
      </c>
      <c r="CI152" s="1">
        <v>649591.47</v>
      </c>
      <c r="CJ152" s="1">
        <v>171727.05</v>
      </c>
      <c r="CK152" s="1">
        <v>626102.56000000006</v>
      </c>
      <c r="CL152" s="1">
        <v>162826.82999999999</v>
      </c>
      <c r="CM152" s="1">
        <v>639687.44999999995</v>
      </c>
      <c r="CN152" s="1">
        <v>166340.37</v>
      </c>
      <c r="CO152" s="1">
        <v>612550.47</v>
      </c>
      <c r="CP152" s="1">
        <v>177422.57</v>
      </c>
      <c r="CQ152" s="1">
        <v>670774.68000000005</v>
      </c>
      <c r="CR152" s="1">
        <v>168751.96</v>
      </c>
      <c r="CS152" s="1">
        <v>680610.52</v>
      </c>
      <c r="CT152" s="1">
        <v>151824.07</v>
      </c>
      <c r="CU152" s="1">
        <v>649645.12</v>
      </c>
      <c r="CV152" s="1">
        <v>172453.92</v>
      </c>
      <c r="CW152" s="1">
        <v>586882.79</v>
      </c>
      <c r="CX152" s="1">
        <v>160219.29</v>
      </c>
      <c r="CY152" s="1">
        <v>700881.49</v>
      </c>
      <c r="CZ152" s="1">
        <v>155787.67000000001</v>
      </c>
      <c r="DA152" s="1">
        <v>669070.71</v>
      </c>
      <c r="DB152" s="1">
        <v>170885.83</v>
      </c>
      <c r="DC152" s="1">
        <v>741775.04</v>
      </c>
      <c r="DD152" s="1">
        <v>161753.03</v>
      </c>
      <c r="DE152" s="1">
        <v>731503.07</v>
      </c>
      <c r="DF152" s="1">
        <v>172461.85</v>
      </c>
      <c r="DG152" s="1">
        <v>597659.15</v>
      </c>
      <c r="DH152" s="1">
        <v>148562.99</v>
      </c>
      <c r="DI152" s="1">
        <v>639313.54</v>
      </c>
      <c r="DJ152" s="1">
        <v>165105.91</v>
      </c>
      <c r="DK152" s="1">
        <v>705045.29</v>
      </c>
      <c r="DL152" s="1">
        <v>174150.7</v>
      </c>
      <c r="DM152" s="1">
        <v>699681.59</v>
      </c>
      <c r="DN152" s="1">
        <v>162931.59</v>
      </c>
      <c r="DO152" s="1">
        <v>705405.34</v>
      </c>
      <c r="DP152" s="1">
        <v>157992.44</v>
      </c>
      <c r="DQ152" s="1">
        <v>611403.78</v>
      </c>
      <c r="DR152" s="1">
        <v>192638.52</v>
      </c>
      <c r="DS152" s="1">
        <v>634139.12</v>
      </c>
      <c r="DT152" s="1">
        <v>156265.46</v>
      </c>
      <c r="DU152" s="1">
        <v>749591.13</v>
      </c>
      <c r="DV152" s="1">
        <v>180544.66</v>
      </c>
      <c r="DW152" s="1">
        <v>742584.17</v>
      </c>
      <c r="DX152" s="1">
        <v>178505.43</v>
      </c>
      <c r="DY152" s="1">
        <v>671967.46</v>
      </c>
      <c r="DZ152" s="1">
        <v>180263.45</v>
      </c>
      <c r="EA152" s="1">
        <v>626969.79</v>
      </c>
      <c r="EB152" s="1">
        <v>160520.04</v>
      </c>
      <c r="EC152" s="1">
        <v>649577.91</v>
      </c>
      <c r="ED152" s="1">
        <v>161050.65</v>
      </c>
      <c r="EE152" s="1">
        <v>653747.79</v>
      </c>
      <c r="EF152" s="1">
        <v>153263.28</v>
      </c>
      <c r="EG152" s="1">
        <v>652547.52</v>
      </c>
      <c r="EH152" s="1">
        <v>184162.11</v>
      </c>
      <c r="EI152" s="1">
        <v>667971.31000000006</v>
      </c>
      <c r="EJ152" s="1">
        <v>179714.29</v>
      </c>
      <c r="EK152" s="1">
        <v>660965.24</v>
      </c>
      <c r="EL152" s="1">
        <v>156349.14000000001</v>
      </c>
      <c r="EM152" s="1">
        <v>650519.24</v>
      </c>
      <c r="EN152" s="1">
        <v>174990.66</v>
      </c>
      <c r="EO152" s="1">
        <v>700848.8</v>
      </c>
      <c r="EP152" s="1">
        <v>161274.29999999999</v>
      </c>
      <c r="EQ152" s="1">
        <v>624987.25</v>
      </c>
      <c r="ER152" s="1">
        <v>180219.67</v>
      </c>
      <c r="ES152" s="1">
        <v>674431.37</v>
      </c>
      <c r="ET152" s="1">
        <v>177567.8</v>
      </c>
      <c r="EU152" s="1">
        <v>687588.47</v>
      </c>
      <c r="EV152" s="1">
        <v>169138.36</v>
      </c>
      <c r="EW152" s="1">
        <v>671239.42</v>
      </c>
      <c r="EX152" s="1">
        <v>172470.9</v>
      </c>
      <c r="EY152" s="1">
        <v>737334.99</v>
      </c>
      <c r="EZ152" s="1">
        <v>154882.13</v>
      </c>
      <c r="FA152" s="1">
        <v>658674.4</v>
      </c>
      <c r="FB152" s="1">
        <v>177037.74</v>
      </c>
      <c r="FC152" s="1">
        <v>590244.81000000006</v>
      </c>
      <c r="FD152" s="1">
        <v>157837.01999999999</v>
      </c>
      <c r="FE152" s="1">
        <v>575934.93999999994</v>
      </c>
      <c r="FF152" s="1">
        <v>172303.71</v>
      </c>
      <c r="FG152" s="1">
        <v>595142.94999999995</v>
      </c>
      <c r="FH152" s="1">
        <v>170218.05</v>
      </c>
      <c r="FI152" s="1">
        <v>637125.03</v>
      </c>
      <c r="FJ152" s="1">
        <v>174521.45</v>
      </c>
      <c r="FK152" s="1">
        <v>659134.28</v>
      </c>
      <c r="FL152" s="1">
        <v>163888.51999999999</v>
      </c>
      <c r="FM152" s="1">
        <v>600126.81000000006</v>
      </c>
      <c r="FN152" s="1">
        <v>171036.96</v>
      </c>
      <c r="FO152" s="1">
        <v>692910.97</v>
      </c>
      <c r="FP152" s="1">
        <v>174647.11</v>
      </c>
      <c r="FQ152" s="1">
        <v>660230.65</v>
      </c>
      <c r="FR152" s="1">
        <v>162397.01</v>
      </c>
      <c r="FS152" s="1">
        <v>611746.48</v>
      </c>
      <c r="FT152" s="1">
        <v>171307.03</v>
      </c>
      <c r="FU152" s="1">
        <v>634350.61</v>
      </c>
      <c r="FV152" s="1">
        <v>139408.32000000001</v>
      </c>
      <c r="FW152" s="1">
        <v>639808.75</v>
      </c>
      <c r="FX152" s="1">
        <v>174106.94</v>
      </c>
      <c r="FY152" s="1">
        <v>677303.49</v>
      </c>
      <c r="FZ152" s="1">
        <v>156513.9</v>
      </c>
      <c r="GA152" s="1">
        <v>621892.89</v>
      </c>
      <c r="GB152" s="1">
        <v>169337.09</v>
      </c>
      <c r="GC152" s="1">
        <v>644023.12</v>
      </c>
      <c r="GD152" s="1">
        <v>185046.08</v>
      </c>
      <c r="GE152" s="1">
        <v>611356.64</v>
      </c>
      <c r="GF152" s="1">
        <v>174588.76</v>
      </c>
      <c r="GG152" s="1">
        <v>709677.94</v>
      </c>
      <c r="GH152" s="1">
        <v>171001.33</v>
      </c>
      <c r="GI152" s="1">
        <v>689952.75</v>
      </c>
      <c r="GJ152" s="1">
        <v>154231.99</v>
      </c>
      <c r="GK152" s="1">
        <v>686976.76</v>
      </c>
      <c r="GL152" s="1">
        <v>186383.74</v>
      </c>
      <c r="GM152" s="1">
        <v>649745.44999999995</v>
      </c>
      <c r="GN152" s="1">
        <v>158136.06</v>
      </c>
      <c r="GO152" s="1">
        <v>663486.35</v>
      </c>
      <c r="GP152" s="1">
        <v>167003.07</v>
      </c>
      <c r="GQ152" s="1">
        <v>747315.02</v>
      </c>
      <c r="GR152" s="1">
        <v>152784.12</v>
      </c>
      <c r="GS152" s="1">
        <v>679732.77</v>
      </c>
      <c r="GT152" s="1">
        <v>181028.49</v>
      </c>
      <c r="GU152" s="1">
        <v>666087.4</v>
      </c>
      <c r="GV152" s="1">
        <v>167804.83</v>
      </c>
      <c r="GW152" s="1">
        <v>646814.47</v>
      </c>
    </row>
    <row r="153" spans="1:205" x14ac:dyDescent="0.3">
      <c r="A153">
        <v>151</v>
      </c>
      <c r="B153">
        <v>49</v>
      </c>
      <c r="C153">
        <v>6</v>
      </c>
      <c r="D153" s="1">
        <v>166887.76</v>
      </c>
      <c r="E153" s="1">
        <v>683876.48</v>
      </c>
      <c r="F153" s="1">
        <v>196636.23</v>
      </c>
      <c r="G153" s="1">
        <v>658313.93999999994</v>
      </c>
      <c r="H153" s="1">
        <v>156676.48000000001</v>
      </c>
      <c r="I153" s="1">
        <v>620314.43000000005</v>
      </c>
      <c r="J153" s="1">
        <v>153809.98000000001</v>
      </c>
      <c r="K153" s="1">
        <v>670366.66</v>
      </c>
      <c r="L153" s="1">
        <v>178229.94</v>
      </c>
      <c r="M153" s="1">
        <v>654167.56000000006</v>
      </c>
      <c r="N153" s="1">
        <v>166655.54</v>
      </c>
      <c r="O153" s="1">
        <v>663090.15</v>
      </c>
      <c r="P153" s="1">
        <v>171174.3</v>
      </c>
      <c r="Q153" s="1">
        <v>572650.77</v>
      </c>
      <c r="R153" s="1">
        <v>168819.58</v>
      </c>
      <c r="S153" s="1">
        <v>700006.39</v>
      </c>
      <c r="T153" s="1">
        <v>167992.21</v>
      </c>
      <c r="U153" s="1">
        <v>648111.81000000006</v>
      </c>
      <c r="V153" s="1">
        <v>164861.18</v>
      </c>
      <c r="W153" s="1">
        <v>666004.37</v>
      </c>
      <c r="X153" s="1">
        <v>136836.37</v>
      </c>
      <c r="Y153" s="1">
        <v>690632.95</v>
      </c>
      <c r="Z153" s="1">
        <v>163036.91</v>
      </c>
      <c r="AA153" s="1">
        <v>635688.14</v>
      </c>
      <c r="AB153" s="1">
        <v>165919.89000000001</v>
      </c>
      <c r="AC153" s="1">
        <v>635839.36</v>
      </c>
      <c r="AD153" s="1">
        <v>170182.63</v>
      </c>
      <c r="AE153" s="1">
        <v>635346.86</v>
      </c>
      <c r="AF153" s="1">
        <v>193766.39999999999</v>
      </c>
      <c r="AG153" s="1">
        <v>617058.80000000005</v>
      </c>
      <c r="AH153" s="1">
        <v>165189.67000000001</v>
      </c>
      <c r="AI153" s="1">
        <v>671291.2</v>
      </c>
      <c r="AJ153" s="1">
        <v>151632.53</v>
      </c>
      <c r="AK153" s="1">
        <v>659547.46</v>
      </c>
      <c r="AL153" s="1">
        <v>188675.78</v>
      </c>
      <c r="AM153" s="1">
        <v>629681.44999999995</v>
      </c>
      <c r="AN153" s="1">
        <v>152449.95000000001</v>
      </c>
      <c r="AO153" s="1">
        <v>669991.87</v>
      </c>
      <c r="AP153" s="1">
        <v>173791.69</v>
      </c>
      <c r="AQ153" s="1">
        <v>693076.62</v>
      </c>
      <c r="AR153" s="1">
        <v>151553.78</v>
      </c>
      <c r="AS153" s="1">
        <v>645971.36</v>
      </c>
      <c r="AT153" s="1">
        <v>171966.54</v>
      </c>
      <c r="AU153" s="1">
        <v>664932.84</v>
      </c>
      <c r="AV153" s="1">
        <v>160250.97</v>
      </c>
      <c r="AW153" s="1">
        <v>593866.77</v>
      </c>
      <c r="AX153" s="1">
        <v>153980.48000000001</v>
      </c>
      <c r="AY153" s="1">
        <v>720264.9</v>
      </c>
      <c r="AZ153" s="1">
        <v>169826.85</v>
      </c>
      <c r="BA153" s="1">
        <v>659122.89</v>
      </c>
      <c r="BB153" s="1">
        <v>170747.33</v>
      </c>
      <c r="BC153" s="1">
        <v>628668.02</v>
      </c>
      <c r="BD153" s="1">
        <v>164509.70000000001</v>
      </c>
      <c r="BE153" s="1">
        <v>688071.31</v>
      </c>
      <c r="BF153" s="1">
        <v>171900.01</v>
      </c>
      <c r="BG153" s="1">
        <v>741241.88</v>
      </c>
      <c r="BH153" s="1">
        <v>159436.31</v>
      </c>
      <c r="BI153" s="1">
        <v>645767.31999999995</v>
      </c>
      <c r="BJ153" s="1">
        <v>168366.19</v>
      </c>
      <c r="BK153" s="1">
        <v>683275.37</v>
      </c>
      <c r="BL153" s="1">
        <v>177155.82</v>
      </c>
      <c r="BM153" s="1">
        <v>656882.15</v>
      </c>
      <c r="BN153" s="1">
        <v>162437.03</v>
      </c>
      <c r="BO153" s="1">
        <v>657466.1</v>
      </c>
      <c r="BP153" s="1">
        <v>162423.54</v>
      </c>
      <c r="BQ153" s="1">
        <v>684554.15</v>
      </c>
      <c r="BR153" s="1">
        <v>162588.97</v>
      </c>
      <c r="BS153" s="1">
        <v>616297.85</v>
      </c>
      <c r="BT153" s="1">
        <v>165289.43</v>
      </c>
      <c r="BU153" s="1">
        <v>670783</v>
      </c>
      <c r="BV153" s="1">
        <v>151100.19</v>
      </c>
      <c r="BW153" s="1">
        <v>575552.87</v>
      </c>
      <c r="BX153" s="1">
        <v>163079.29999999999</v>
      </c>
      <c r="BY153" s="1">
        <v>600472.99</v>
      </c>
      <c r="BZ153" s="1">
        <v>164520.42000000001</v>
      </c>
      <c r="CA153" s="1">
        <v>665535.37</v>
      </c>
      <c r="CB153" s="1">
        <v>168331.07</v>
      </c>
      <c r="CC153" s="1">
        <v>678565.95</v>
      </c>
      <c r="CD153" s="1">
        <v>172297.8</v>
      </c>
      <c r="CE153" s="1">
        <v>682865.96</v>
      </c>
      <c r="CF153" s="1">
        <v>177062.99</v>
      </c>
      <c r="CG153" s="1">
        <v>670026.63</v>
      </c>
      <c r="CH153" s="1">
        <v>166893.75</v>
      </c>
      <c r="CI153" s="1">
        <v>651500.34</v>
      </c>
      <c r="CJ153" s="1">
        <v>171874.02</v>
      </c>
      <c r="CK153" s="1">
        <v>628653.92000000004</v>
      </c>
      <c r="CL153" s="1">
        <v>164245.49</v>
      </c>
      <c r="CM153" s="1">
        <v>642051.65</v>
      </c>
      <c r="CN153" s="1">
        <v>166575.10999999999</v>
      </c>
      <c r="CO153" s="1">
        <v>625302.93000000005</v>
      </c>
      <c r="CP153" s="1">
        <v>178237.36</v>
      </c>
      <c r="CQ153" s="1">
        <v>677045.82</v>
      </c>
      <c r="CR153" s="1">
        <v>169527.77</v>
      </c>
      <c r="CS153" s="1">
        <v>687964.06</v>
      </c>
      <c r="CT153" s="1">
        <v>153222.34</v>
      </c>
      <c r="CU153" s="1">
        <v>657291.06999999995</v>
      </c>
      <c r="CV153" s="1">
        <v>173998.54</v>
      </c>
      <c r="CW153" s="1">
        <v>595899.47</v>
      </c>
      <c r="CX153" s="1">
        <v>161377.81</v>
      </c>
      <c r="CY153" s="1">
        <v>701775.13</v>
      </c>
      <c r="CZ153" s="1">
        <v>156347.17000000001</v>
      </c>
      <c r="DA153" s="1">
        <v>676943.09</v>
      </c>
      <c r="DB153" s="1">
        <v>172278.63</v>
      </c>
      <c r="DC153" s="1">
        <v>751366.98</v>
      </c>
      <c r="DD153" s="1">
        <v>164535.17000000001</v>
      </c>
      <c r="DE153" s="1">
        <v>733949.83</v>
      </c>
      <c r="DF153" s="1">
        <v>172258.14</v>
      </c>
      <c r="DG153" s="1">
        <v>606738.68999999994</v>
      </c>
      <c r="DH153" s="1">
        <v>148835.75</v>
      </c>
      <c r="DI153" s="1">
        <v>645848.18999999994</v>
      </c>
      <c r="DJ153" s="1">
        <v>164758.53</v>
      </c>
      <c r="DK153" s="1">
        <v>714843.15</v>
      </c>
      <c r="DL153" s="1">
        <v>175947</v>
      </c>
      <c r="DM153" s="1">
        <v>695172.37</v>
      </c>
      <c r="DN153" s="1">
        <v>162481.47</v>
      </c>
      <c r="DO153" s="1">
        <v>698717.48</v>
      </c>
      <c r="DP153" s="1">
        <v>158297.91</v>
      </c>
      <c r="DQ153" s="1">
        <v>608057.71</v>
      </c>
      <c r="DR153" s="1">
        <v>192532.31</v>
      </c>
      <c r="DS153" s="1">
        <v>635102.6</v>
      </c>
      <c r="DT153" s="1">
        <v>157185.65</v>
      </c>
      <c r="DU153" s="1">
        <v>747229.4</v>
      </c>
      <c r="DV153" s="1">
        <v>181616.19</v>
      </c>
      <c r="DW153" s="1">
        <v>746299.45</v>
      </c>
      <c r="DX153" s="1">
        <v>178181.35</v>
      </c>
      <c r="DY153" s="1">
        <v>676897.1</v>
      </c>
      <c r="DZ153" s="1">
        <v>180378.47</v>
      </c>
      <c r="EA153" s="1">
        <v>629521.5</v>
      </c>
      <c r="EB153" s="1">
        <v>161407.01999999999</v>
      </c>
      <c r="EC153" s="1">
        <v>656832.18000000005</v>
      </c>
      <c r="ED153" s="1">
        <v>162106.35999999999</v>
      </c>
      <c r="EE153" s="1">
        <v>661755.41</v>
      </c>
      <c r="EF153" s="1">
        <v>154375.14000000001</v>
      </c>
      <c r="EG153" s="1">
        <v>655567.85</v>
      </c>
      <c r="EH153" s="1">
        <v>183563.55</v>
      </c>
      <c r="EI153" s="1">
        <v>675968.62</v>
      </c>
      <c r="EJ153" s="1">
        <v>181584.21</v>
      </c>
      <c r="EK153" s="1">
        <v>668836.67000000004</v>
      </c>
      <c r="EL153" s="1">
        <v>157258.37</v>
      </c>
      <c r="EM153" s="1">
        <v>655169.39</v>
      </c>
      <c r="EN153" s="1">
        <v>176195.31</v>
      </c>
      <c r="EO153" s="1">
        <v>700265.89</v>
      </c>
      <c r="EP153" s="1">
        <v>161083.37</v>
      </c>
      <c r="EQ153" s="1">
        <v>631427.35</v>
      </c>
      <c r="ER153" s="1">
        <v>181586.84</v>
      </c>
      <c r="ES153" s="1">
        <v>683498.68</v>
      </c>
      <c r="ET153" s="1">
        <v>179113</v>
      </c>
      <c r="EU153" s="1">
        <v>695338.59</v>
      </c>
      <c r="EV153" s="1">
        <v>170410.68</v>
      </c>
      <c r="EW153" s="1">
        <v>676300.93</v>
      </c>
      <c r="EX153" s="1">
        <v>172616.78</v>
      </c>
      <c r="EY153" s="1">
        <v>743998.84</v>
      </c>
      <c r="EZ153" s="1">
        <v>155716.29999999999</v>
      </c>
      <c r="FA153" s="1">
        <v>667451.94999999995</v>
      </c>
      <c r="FB153" s="1">
        <v>177142.99</v>
      </c>
      <c r="FC153" s="1">
        <v>595448.28</v>
      </c>
      <c r="FD153" s="1">
        <v>158127.28</v>
      </c>
      <c r="FE153" s="1">
        <v>584479.88</v>
      </c>
      <c r="FF153" s="1">
        <v>173148.28</v>
      </c>
      <c r="FG153" s="1">
        <v>598040.39</v>
      </c>
      <c r="FH153" s="1">
        <v>171932.03</v>
      </c>
      <c r="FI153" s="1">
        <v>644732.26</v>
      </c>
      <c r="FJ153" s="1">
        <v>176698.75</v>
      </c>
      <c r="FK153" s="1">
        <v>663550.87</v>
      </c>
      <c r="FL153" s="1">
        <v>164564.88</v>
      </c>
      <c r="FM153" s="1">
        <v>600077.35</v>
      </c>
      <c r="FN153" s="1">
        <v>170930.68</v>
      </c>
      <c r="FO153" s="1">
        <v>704179.19</v>
      </c>
      <c r="FP153" s="1">
        <v>176019.1</v>
      </c>
      <c r="FQ153" s="1">
        <v>655176.56000000006</v>
      </c>
      <c r="FR153" s="1">
        <v>163280.23000000001</v>
      </c>
      <c r="FS153" s="1">
        <v>622397.51</v>
      </c>
      <c r="FT153" s="1">
        <v>171523.73</v>
      </c>
      <c r="FU153" s="1">
        <v>644481.41</v>
      </c>
      <c r="FV153" s="1">
        <v>140749.06</v>
      </c>
      <c r="FW153" s="1">
        <v>647630.89</v>
      </c>
      <c r="FX153" s="1">
        <v>173268.13</v>
      </c>
      <c r="FY153" s="1">
        <v>685448.08</v>
      </c>
      <c r="FZ153" s="1">
        <v>157262.70000000001</v>
      </c>
      <c r="GA153" s="1">
        <v>621883.38</v>
      </c>
      <c r="GB153" s="1">
        <v>170322.83</v>
      </c>
      <c r="GC153" s="1">
        <v>653432.67000000004</v>
      </c>
      <c r="GD153" s="1">
        <v>185058.76</v>
      </c>
      <c r="GE153" s="1">
        <v>616111.27</v>
      </c>
      <c r="GF153" s="1">
        <v>175143.51</v>
      </c>
      <c r="GG153" s="1">
        <v>715680.23</v>
      </c>
      <c r="GH153" s="1">
        <v>171983.91</v>
      </c>
      <c r="GI153" s="1">
        <v>689691.41</v>
      </c>
      <c r="GJ153" s="1">
        <v>154645.95000000001</v>
      </c>
      <c r="GK153" s="1">
        <v>689966.04</v>
      </c>
      <c r="GL153" s="1">
        <v>187334.47</v>
      </c>
      <c r="GM153" s="1">
        <v>650676.15</v>
      </c>
      <c r="GN153" s="1">
        <v>159671.85</v>
      </c>
      <c r="GO153" s="1">
        <v>669181.86</v>
      </c>
      <c r="GP153" s="1">
        <v>166809.93</v>
      </c>
      <c r="GQ153" s="1">
        <v>748865.4</v>
      </c>
      <c r="GR153" s="1">
        <v>153648.98000000001</v>
      </c>
      <c r="GS153" s="1">
        <v>686875.2</v>
      </c>
      <c r="GT153" s="1">
        <v>181781.56</v>
      </c>
      <c r="GU153" s="1">
        <v>675138.11</v>
      </c>
      <c r="GV153" s="1">
        <v>168527.8</v>
      </c>
      <c r="GW153" s="1">
        <v>657423.14</v>
      </c>
    </row>
    <row r="154" spans="1:205" x14ac:dyDescent="0.3">
      <c r="A154">
        <v>152</v>
      </c>
      <c r="B154">
        <v>49</v>
      </c>
      <c r="C154">
        <v>7</v>
      </c>
      <c r="D154" s="1">
        <v>167521.16</v>
      </c>
      <c r="E154" s="1">
        <v>689516.79</v>
      </c>
      <c r="F154" s="1">
        <v>198749.81</v>
      </c>
      <c r="G154" s="1">
        <v>666757.65</v>
      </c>
      <c r="H154" s="1">
        <v>158547.76</v>
      </c>
      <c r="I154" s="1">
        <v>623299.31000000006</v>
      </c>
      <c r="J154" s="1">
        <v>153980.29</v>
      </c>
      <c r="K154" s="1">
        <v>666948.99</v>
      </c>
      <c r="L154" s="1">
        <v>177712.26</v>
      </c>
      <c r="M154" s="1">
        <v>658108.73</v>
      </c>
      <c r="N154" s="1">
        <v>168125.34</v>
      </c>
      <c r="O154" s="1">
        <v>671445.2</v>
      </c>
      <c r="P154" s="1">
        <v>171555.83</v>
      </c>
      <c r="Q154" s="1">
        <v>574720.79</v>
      </c>
      <c r="R154" s="1">
        <v>168548.42</v>
      </c>
      <c r="S154" s="1">
        <v>703711</v>
      </c>
      <c r="T154" s="1">
        <v>168399.18</v>
      </c>
      <c r="U154" s="1">
        <v>650411.81000000006</v>
      </c>
      <c r="V154" s="1">
        <v>164227.12</v>
      </c>
      <c r="W154" s="1">
        <v>678997.24</v>
      </c>
      <c r="X154" s="1">
        <v>138031.75</v>
      </c>
      <c r="Y154" s="1">
        <v>691339.2</v>
      </c>
      <c r="Z154" s="1">
        <v>163882.28</v>
      </c>
      <c r="AA154" s="1">
        <v>637477.75</v>
      </c>
      <c r="AB154" s="1">
        <v>167109.06</v>
      </c>
      <c r="AC154" s="1">
        <v>647200.93999999994</v>
      </c>
      <c r="AD154" s="1">
        <v>169617.66</v>
      </c>
      <c r="AE154" s="1">
        <v>642939.32999999996</v>
      </c>
      <c r="AF154" s="1">
        <v>193443.78</v>
      </c>
      <c r="AG154" s="1">
        <v>629702.09</v>
      </c>
      <c r="AH154" s="1">
        <v>166378.71</v>
      </c>
      <c r="AI154" s="1">
        <v>674332.15</v>
      </c>
      <c r="AJ154" s="1">
        <v>152472.70000000001</v>
      </c>
      <c r="AK154" s="1">
        <v>667340.79</v>
      </c>
      <c r="AL154" s="1">
        <v>189283.81</v>
      </c>
      <c r="AM154" s="1">
        <v>636594.91</v>
      </c>
      <c r="AN154" s="1">
        <v>152262.96</v>
      </c>
      <c r="AO154" s="1">
        <v>676997.91</v>
      </c>
      <c r="AP154" s="1">
        <v>174525.75</v>
      </c>
      <c r="AQ154" s="1">
        <v>694333.56</v>
      </c>
      <c r="AR154" s="1">
        <v>151170.56</v>
      </c>
      <c r="AS154" s="1">
        <v>651058.93000000005</v>
      </c>
      <c r="AT154" s="1">
        <v>173104.41</v>
      </c>
      <c r="AU154" s="1">
        <v>667166.12</v>
      </c>
      <c r="AV154" s="1">
        <v>160038.48000000001</v>
      </c>
      <c r="AW154" s="1">
        <v>598551.43999999994</v>
      </c>
      <c r="AX154" s="1">
        <v>153859.65</v>
      </c>
      <c r="AY154" s="1">
        <v>729284.75</v>
      </c>
      <c r="AZ154" s="1">
        <v>170001.62</v>
      </c>
      <c r="BA154" s="1">
        <v>666912.69999999995</v>
      </c>
      <c r="BB154" s="1">
        <v>172143.8</v>
      </c>
      <c r="BC154" s="1">
        <v>631662.07999999996</v>
      </c>
      <c r="BD154" s="1">
        <v>165439</v>
      </c>
      <c r="BE154" s="1">
        <v>692994.72</v>
      </c>
      <c r="BF154" s="1">
        <v>172746.64</v>
      </c>
      <c r="BG154" s="1">
        <v>751274.72</v>
      </c>
      <c r="BH154" s="1">
        <v>160402.85999999999</v>
      </c>
      <c r="BI154" s="1">
        <v>654223.96</v>
      </c>
      <c r="BJ154" s="1">
        <v>168717.79</v>
      </c>
      <c r="BK154" s="1">
        <v>695859</v>
      </c>
      <c r="BL154" s="1">
        <v>177490.37</v>
      </c>
      <c r="BM154" s="1">
        <v>669069.88</v>
      </c>
      <c r="BN154" s="1">
        <v>163398.9</v>
      </c>
      <c r="BO154" s="1">
        <v>669266.73</v>
      </c>
      <c r="BP154" s="1">
        <v>163431.45000000001</v>
      </c>
      <c r="BQ154" s="1">
        <v>687884.43</v>
      </c>
      <c r="BR154" s="1">
        <v>163569.82999999999</v>
      </c>
      <c r="BS154" s="1">
        <v>623917.79</v>
      </c>
      <c r="BT154" s="1">
        <v>165964.71</v>
      </c>
      <c r="BU154" s="1">
        <v>677121.5</v>
      </c>
      <c r="BV154" s="1">
        <v>151723.07999999999</v>
      </c>
      <c r="BW154" s="1">
        <v>579181.93000000005</v>
      </c>
      <c r="BX154" s="1">
        <v>164006.38</v>
      </c>
      <c r="BY154" s="1">
        <v>606630.74</v>
      </c>
      <c r="BZ154" s="1">
        <v>165511.93</v>
      </c>
      <c r="CA154" s="1">
        <v>668703.56000000006</v>
      </c>
      <c r="CB154" s="1">
        <v>168736.78</v>
      </c>
      <c r="CC154" s="1">
        <v>684134.11</v>
      </c>
      <c r="CD154" s="1">
        <v>173418.91</v>
      </c>
      <c r="CE154" s="1">
        <v>678382.82</v>
      </c>
      <c r="CF154" s="1">
        <v>177149.2</v>
      </c>
      <c r="CG154" s="1">
        <v>675284.87</v>
      </c>
      <c r="CH154" s="1">
        <v>167176.98000000001</v>
      </c>
      <c r="CI154" s="1">
        <v>663999.63</v>
      </c>
      <c r="CJ154" s="1">
        <v>171745.22</v>
      </c>
      <c r="CK154" s="1">
        <v>641364.66</v>
      </c>
      <c r="CL154" s="1">
        <v>163337.91</v>
      </c>
      <c r="CM154" s="1">
        <v>648282.19999999995</v>
      </c>
      <c r="CN154" s="1">
        <v>168101.04</v>
      </c>
      <c r="CO154" s="1">
        <v>622017.26</v>
      </c>
      <c r="CP154" s="1">
        <v>179519.02</v>
      </c>
      <c r="CQ154" s="1">
        <v>679549.62</v>
      </c>
      <c r="CR154" s="1">
        <v>170828.64</v>
      </c>
      <c r="CS154" s="1">
        <v>700963.15</v>
      </c>
      <c r="CT154" s="1">
        <v>155325.60999999999</v>
      </c>
      <c r="CU154" s="1">
        <v>662229.43000000005</v>
      </c>
      <c r="CV154" s="1">
        <v>174465.35</v>
      </c>
      <c r="CW154" s="1">
        <v>600113.71</v>
      </c>
      <c r="CX154" s="1">
        <v>161856.65</v>
      </c>
      <c r="CY154" s="1">
        <v>708581.21</v>
      </c>
      <c r="CZ154" s="1">
        <v>158100.72</v>
      </c>
      <c r="DA154" s="1">
        <v>686375.14</v>
      </c>
      <c r="DB154" s="1">
        <v>171838.28</v>
      </c>
      <c r="DC154" s="1">
        <v>758867.28</v>
      </c>
      <c r="DD154" s="1">
        <v>165529.4</v>
      </c>
      <c r="DE154" s="1">
        <v>744274.95</v>
      </c>
      <c r="DF154" s="1">
        <v>173313.43</v>
      </c>
      <c r="DG154" s="1">
        <v>611779.36</v>
      </c>
      <c r="DH154" s="1">
        <v>148853.21</v>
      </c>
      <c r="DI154" s="1">
        <v>648018.56000000006</v>
      </c>
      <c r="DJ154" s="1">
        <v>164148.67000000001</v>
      </c>
      <c r="DK154" s="1">
        <v>725605.44</v>
      </c>
      <c r="DL154" s="1">
        <v>175302.56</v>
      </c>
      <c r="DM154" s="1">
        <v>708492.43</v>
      </c>
      <c r="DN154" s="1">
        <v>162838.95000000001</v>
      </c>
      <c r="DO154" s="1">
        <v>697652.6</v>
      </c>
      <c r="DP154" s="1">
        <v>159198.87</v>
      </c>
      <c r="DQ154" s="1">
        <v>613836.75</v>
      </c>
      <c r="DR154" s="1">
        <v>193283.81</v>
      </c>
      <c r="DS154" s="1">
        <v>646198.76</v>
      </c>
      <c r="DT154" s="1">
        <v>157774.81</v>
      </c>
      <c r="DU154" s="1">
        <v>751178.36</v>
      </c>
      <c r="DV154" s="1">
        <v>182555.31</v>
      </c>
      <c r="DW154" s="1">
        <v>746653.09</v>
      </c>
      <c r="DX154" s="1">
        <v>179411.94</v>
      </c>
      <c r="DY154" s="1">
        <v>675054</v>
      </c>
      <c r="DZ154" s="1">
        <v>181751.24</v>
      </c>
      <c r="EA154" s="1">
        <v>633969.68999999994</v>
      </c>
      <c r="EB154" s="1">
        <v>162574.5</v>
      </c>
      <c r="EC154" s="1">
        <v>661043.66</v>
      </c>
      <c r="ED154" s="1">
        <v>162618.26</v>
      </c>
      <c r="EE154" s="1">
        <v>671227.21</v>
      </c>
      <c r="EF154" s="1">
        <v>154469.75</v>
      </c>
      <c r="EG154" s="1">
        <v>655828.46</v>
      </c>
      <c r="EH154" s="1">
        <v>182887.39</v>
      </c>
      <c r="EI154" s="1">
        <v>676979.91</v>
      </c>
      <c r="EJ154" s="1">
        <v>182760.2</v>
      </c>
      <c r="EK154" s="1">
        <v>666438.71</v>
      </c>
      <c r="EL154" s="1">
        <v>158117.76000000001</v>
      </c>
      <c r="EM154" s="1">
        <v>665161.78</v>
      </c>
      <c r="EN154" s="1">
        <v>176915.46</v>
      </c>
      <c r="EO154" s="1">
        <v>707835.13</v>
      </c>
      <c r="EP154" s="1">
        <v>160817.09</v>
      </c>
      <c r="EQ154" s="1">
        <v>643550.12</v>
      </c>
      <c r="ER154" s="1">
        <v>181521</v>
      </c>
      <c r="ES154" s="1">
        <v>683672.7</v>
      </c>
      <c r="ET154" s="1">
        <v>179056.86</v>
      </c>
      <c r="EU154" s="1">
        <v>709568.21</v>
      </c>
      <c r="EV154" s="1">
        <v>171170.9</v>
      </c>
      <c r="EW154" s="1">
        <v>688304.92</v>
      </c>
      <c r="EX154" s="1">
        <v>174518.08</v>
      </c>
      <c r="EY154" s="1">
        <v>751448.3</v>
      </c>
      <c r="EZ154" s="1">
        <v>156404.48000000001</v>
      </c>
      <c r="FA154" s="1">
        <v>675712.74</v>
      </c>
      <c r="FB154" s="1">
        <v>177218.53</v>
      </c>
      <c r="FC154" s="1">
        <v>600617.47</v>
      </c>
      <c r="FD154" s="1">
        <v>159037.37</v>
      </c>
      <c r="FE154" s="1">
        <v>590946.02</v>
      </c>
      <c r="FF154" s="1">
        <v>174902.35</v>
      </c>
      <c r="FG154" s="1">
        <v>609405.53</v>
      </c>
      <c r="FH154" s="1">
        <v>172397.75</v>
      </c>
      <c r="FI154" s="1">
        <v>642955.96</v>
      </c>
      <c r="FJ154" s="1">
        <v>176390.34</v>
      </c>
      <c r="FK154" s="1">
        <v>669646.22</v>
      </c>
      <c r="FL154" s="1">
        <v>165404.76999999999</v>
      </c>
      <c r="FM154" s="1">
        <v>607437.31999999995</v>
      </c>
      <c r="FN154" s="1">
        <v>171779.81</v>
      </c>
      <c r="FO154" s="1">
        <v>713190.74</v>
      </c>
      <c r="FP154" s="1">
        <v>177499.09</v>
      </c>
      <c r="FQ154" s="1">
        <v>662341.89</v>
      </c>
      <c r="FR154" s="1">
        <v>164381.57999999999</v>
      </c>
      <c r="FS154" s="1">
        <v>627758.53</v>
      </c>
      <c r="FT154" s="1">
        <v>172257.25</v>
      </c>
      <c r="FU154" s="1">
        <v>648463.04</v>
      </c>
      <c r="FV154" s="1">
        <v>140401.74</v>
      </c>
      <c r="FW154" s="1">
        <v>654350.42000000004</v>
      </c>
      <c r="FX154" s="1">
        <v>174965.92</v>
      </c>
      <c r="FY154" s="1">
        <v>680251.63</v>
      </c>
      <c r="FZ154" s="1">
        <v>157468.69</v>
      </c>
      <c r="GA154" s="1">
        <v>628178.15</v>
      </c>
      <c r="GB154" s="1">
        <v>171442.18</v>
      </c>
      <c r="GC154" s="1">
        <v>659535.92000000004</v>
      </c>
      <c r="GD154" s="1">
        <v>186112.88</v>
      </c>
      <c r="GE154" s="1">
        <v>620019.14</v>
      </c>
      <c r="GF154" s="1">
        <v>175872.53</v>
      </c>
      <c r="GG154" s="1">
        <v>721354.74</v>
      </c>
      <c r="GH154" s="1">
        <v>172289.4</v>
      </c>
      <c r="GI154" s="1">
        <v>696212.56</v>
      </c>
      <c r="GJ154" s="1">
        <v>154804</v>
      </c>
      <c r="GK154" s="1">
        <v>698773.34</v>
      </c>
      <c r="GL154" s="1">
        <v>189305.83</v>
      </c>
      <c r="GM154" s="1">
        <v>652127.28</v>
      </c>
      <c r="GN154" s="1">
        <v>160660.69</v>
      </c>
      <c r="GO154" s="1">
        <v>674704.97</v>
      </c>
      <c r="GP154" s="1">
        <v>167774.49</v>
      </c>
      <c r="GQ154" s="1">
        <v>762658.23</v>
      </c>
      <c r="GR154" s="1">
        <v>155074.5</v>
      </c>
      <c r="GS154" s="1">
        <v>690760.3</v>
      </c>
      <c r="GT154" s="1">
        <v>182828.65</v>
      </c>
      <c r="GU154" s="1">
        <v>683399.57</v>
      </c>
      <c r="GV154" s="1">
        <v>168915.83</v>
      </c>
      <c r="GW154" s="1">
        <v>670938.43000000005</v>
      </c>
    </row>
    <row r="155" spans="1:205" x14ac:dyDescent="0.3">
      <c r="A155">
        <v>153</v>
      </c>
      <c r="B155">
        <v>49</v>
      </c>
      <c r="C155">
        <v>8</v>
      </c>
      <c r="D155" s="1">
        <v>168155.34</v>
      </c>
      <c r="E155" s="1">
        <v>695184.55</v>
      </c>
      <c r="F155" s="1">
        <v>198783.3</v>
      </c>
      <c r="G155" s="1">
        <v>673941.77</v>
      </c>
      <c r="H155" s="1">
        <v>159712.10999999999</v>
      </c>
      <c r="I155" s="1">
        <v>629102.67000000004</v>
      </c>
      <c r="J155" s="1">
        <v>154645.13</v>
      </c>
      <c r="K155" s="1">
        <v>677346.9</v>
      </c>
      <c r="L155" s="1">
        <v>177690.26</v>
      </c>
      <c r="M155" s="1">
        <v>660078.53</v>
      </c>
      <c r="N155" s="1">
        <v>170208.67</v>
      </c>
      <c r="O155" s="1">
        <v>675160.06</v>
      </c>
      <c r="P155" s="1">
        <v>171978.26</v>
      </c>
      <c r="Q155" s="1">
        <v>572462.32999999996</v>
      </c>
      <c r="R155" s="1">
        <v>169042.98</v>
      </c>
      <c r="S155" s="1">
        <v>705940.4</v>
      </c>
      <c r="T155" s="1">
        <v>169863.83</v>
      </c>
      <c r="U155" s="1">
        <v>647163.76</v>
      </c>
      <c r="V155" s="1">
        <v>164312.95000000001</v>
      </c>
      <c r="W155" s="1">
        <v>677277.59</v>
      </c>
      <c r="X155" s="1">
        <v>137687</v>
      </c>
      <c r="Y155" s="1">
        <v>693361.74</v>
      </c>
      <c r="Z155" s="1">
        <v>163510.51</v>
      </c>
      <c r="AA155" s="1">
        <v>642400.84</v>
      </c>
      <c r="AB155" s="1">
        <v>168222.29</v>
      </c>
      <c r="AC155" s="1">
        <v>653527.85</v>
      </c>
      <c r="AD155" s="1">
        <v>170650.39</v>
      </c>
      <c r="AE155" s="1">
        <v>647691.24</v>
      </c>
      <c r="AF155" s="1">
        <v>194909.51</v>
      </c>
      <c r="AG155" s="1">
        <v>633582.1</v>
      </c>
      <c r="AH155" s="1">
        <v>165584.93</v>
      </c>
      <c r="AI155" s="1">
        <v>674060.95</v>
      </c>
      <c r="AJ155" s="1">
        <v>151575.56</v>
      </c>
      <c r="AK155" s="1">
        <v>664149.74</v>
      </c>
      <c r="AL155" s="1">
        <v>190270.37</v>
      </c>
      <c r="AM155" s="1">
        <v>644389.41</v>
      </c>
      <c r="AN155" s="1">
        <v>152778.07999999999</v>
      </c>
      <c r="AO155" s="1">
        <v>675561.77</v>
      </c>
      <c r="AP155" s="1">
        <v>174578.23</v>
      </c>
      <c r="AQ155" s="1">
        <v>706316.77</v>
      </c>
      <c r="AR155" s="1">
        <v>152008.42000000001</v>
      </c>
      <c r="AS155" s="1">
        <v>662767.30000000005</v>
      </c>
      <c r="AT155" s="1">
        <v>173276.03</v>
      </c>
      <c r="AU155" s="1">
        <v>674487.12</v>
      </c>
      <c r="AV155" s="1">
        <v>161220.14000000001</v>
      </c>
      <c r="AW155" s="1">
        <v>600430.84</v>
      </c>
      <c r="AX155" s="1">
        <v>154728.06</v>
      </c>
      <c r="AY155" s="1">
        <v>740290.61</v>
      </c>
      <c r="AZ155" s="1">
        <v>170119.91</v>
      </c>
      <c r="BA155" s="1">
        <v>671153.42</v>
      </c>
      <c r="BB155" s="1">
        <v>174029.89</v>
      </c>
      <c r="BC155" s="1">
        <v>641379.43999999994</v>
      </c>
      <c r="BD155" s="1">
        <v>165762.69</v>
      </c>
      <c r="BE155" s="1">
        <v>708088.14</v>
      </c>
      <c r="BF155" s="1">
        <v>173131.8</v>
      </c>
      <c r="BG155" s="1">
        <v>754252.94</v>
      </c>
      <c r="BH155" s="1">
        <v>161612.69</v>
      </c>
      <c r="BI155" s="1">
        <v>660988.31999999995</v>
      </c>
      <c r="BJ155" s="1">
        <v>169563.96</v>
      </c>
      <c r="BK155" s="1">
        <v>701929.06</v>
      </c>
      <c r="BL155" s="1">
        <v>177611.92</v>
      </c>
      <c r="BM155" s="1">
        <v>670631.37</v>
      </c>
      <c r="BN155" s="1">
        <v>163239.37</v>
      </c>
      <c r="BO155" s="1">
        <v>674118.68</v>
      </c>
      <c r="BP155" s="1">
        <v>163759.69</v>
      </c>
      <c r="BQ155" s="1">
        <v>695705.91</v>
      </c>
      <c r="BR155" s="1">
        <v>164480.42000000001</v>
      </c>
      <c r="BS155" s="1">
        <v>626530.9</v>
      </c>
      <c r="BT155" s="1">
        <v>167750.43</v>
      </c>
      <c r="BU155" s="1">
        <v>680236.81</v>
      </c>
      <c r="BV155" s="1">
        <v>152642.32</v>
      </c>
      <c r="BW155" s="1">
        <v>582761.18999999994</v>
      </c>
      <c r="BX155" s="1">
        <v>165445.96</v>
      </c>
      <c r="BY155" s="1">
        <v>609905.03</v>
      </c>
      <c r="BZ155" s="1">
        <v>165445.17000000001</v>
      </c>
      <c r="CA155" s="1">
        <v>672479.77</v>
      </c>
      <c r="CB155" s="1">
        <v>170849.27</v>
      </c>
      <c r="CC155" s="1">
        <v>695769.61</v>
      </c>
      <c r="CD155" s="1">
        <v>175311.69</v>
      </c>
      <c r="CE155" s="1">
        <v>687217.38</v>
      </c>
      <c r="CF155" s="1">
        <v>178440.58</v>
      </c>
      <c r="CG155" s="1">
        <v>677923.66</v>
      </c>
      <c r="CH155" s="1">
        <v>167185.24</v>
      </c>
      <c r="CI155" s="1">
        <v>674695.01</v>
      </c>
      <c r="CJ155" s="1">
        <v>171317.73</v>
      </c>
      <c r="CK155" s="1">
        <v>648492.14</v>
      </c>
      <c r="CL155" s="1">
        <v>163577.81</v>
      </c>
      <c r="CM155" s="1">
        <v>649736.43999999994</v>
      </c>
      <c r="CN155" s="1">
        <v>167231.04000000001</v>
      </c>
      <c r="CO155" s="1">
        <v>635617.4</v>
      </c>
      <c r="CP155" s="1">
        <v>178887.56</v>
      </c>
      <c r="CQ155" s="1">
        <v>689827.26</v>
      </c>
      <c r="CR155" s="1">
        <v>171730.8</v>
      </c>
      <c r="CS155" s="1">
        <v>699535.86</v>
      </c>
      <c r="CT155" s="1">
        <v>155795.04999999999</v>
      </c>
      <c r="CU155" s="1">
        <v>670310.84</v>
      </c>
      <c r="CV155" s="1">
        <v>175685.01</v>
      </c>
      <c r="CW155" s="1">
        <v>606208.92000000004</v>
      </c>
      <c r="CX155" s="1">
        <v>162996.46</v>
      </c>
      <c r="CY155" s="1">
        <v>718487.64</v>
      </c>
      <c r="CZ155" s="1">
        <v>159235.91</v>
      </c>
      <c r="DA155" s="1">
        <v>684818.56</v>
      </c>
      <c r="DB155" s="1">
        <v>173279.88</v>
      </c>
      <c r="DC155" s="1">
        <v>763070.2</v>
      </c>
      <c r="DD155" s="1">
        <v>165860.51999999999</v>
      </c>
      <c r="DE155" s="1">
        <v>757549.6</v>
      </c>
      <c r="DF155" s="1">
        <v>173721.81</v>
      </c>
      <c r="DG155" s="1">
        <v>617149.76</v>
      </c>
      <c r="DH155" s="1">
        <v>149610.16</v>
      </c>
      <c r="DI155" s="1">
        <v>650903.85</v>
      </c>
      <c r="DJ155" s="1">
        <v>165882.63</v>
      </c>
      <c r="DK155" s="1">
        <v>734456.59</v>
      </c>
      <c r="DL155" s="1">
        <v>177094.08</v>
      </c>
      <c r="DM155" s="1">
        <v>713138.05</v>
      </c>
      <c r="DN155" s="1">
        <v>163053.43</v>
      </c>
      <c r="DO155" s="1">
        <v>708632.01</v>
      </c>
      <c r="DP155" s="1">
        <v>158115.12</v>
      </c>
      <c r="DQ155" s="1">
        <v>614288.34</v>
      </c>
      <c r="DR155" s="1">
        <v>194351.89</v>
      </c>
      <c r="DS155" s="1">
        <v>650249.71</v>
      </c>
      <c r="DT155" s="1">
        <v>158783.25</v>
      </c>
      <c r="DU155" s="1">
        <v>758677.36</v>
      </c>
      <c r="DV155" s="1">
        <v>183517.64</v>
      </c>
      <c r="DW155" s="1">
        <v>754794.92</v>
      </c>
      <c r="DX155" s="1">
        <v>180485.33</v>
      </c>
      <c r="DY155" s="1">
        <v>671664.23</v>
      </c>
      <c r="DZ155" s="1">
        <v>182796.98</v>
      </c>
      <c r="EA155" s="1">
        <v>641168.97</v>
      </c>
      <c r="EB155" s="1">
        <v>163042.14000000001</v>
      </c>
      <c r="EC155" s="1">
        <v>660358.61</v>
      </c>
      <c r="ED155" s="1">
        <v>162114.45000000001</v>
      </c>
      <c r="EE155" s="1">
        <v>675413.09</v>
      </c>
      <c r="EF155" s="1">
        <v>155225.60000000001</v>
      </c>
      <c r="EG155" s="1">
        <v>662340.48</v>
      </c>
      <c r="EH155" s="1">
        <v>183042.49</v>
      </c>
      <c r="EI155" s="1">
        <v>682336.67</v>
      </c>
      <c r="EJ155" s="1">
        <v>183276.22</v>
      </c>
      <c r="EK155" s="1">
        <v>669541.19999999995</v>
      </c>
      <c r="EL155" s="1">
        <v>158638.85</v>
      </c>
      <c r="EM155" s="1">
        <v>670999.32999999996</v>
      </c>
      <c r="EN155" s="1">
        <v>177802.83</v>
      </c>
      <c r="EO155" s="1">
        <v>715816.21</v>
      </c>
      <c r="EP155" s="1">
        <v>161132.44</v>
      </c>
      <c r="EQ155" s="1">
        <v>642620.87</v>
      </c>
      <c r="ER155" s="1">
        <v>181506.16</v>
      </c>
      <c r="ES155" s="1">
        <v>683023.02</v>
      </c>
      <c r="ET155" s="1">
        <v>179385.9</v>
      </c>
      <c r="EU155" s="1">
        <v>699054.58</v>
      </c>
      <c r="EV155" s="1">
        <v>171307.74</v>
      </c>
      <c r="EW155" s="1">
        <v>692952.98</v>
      </c>
      <c r="EX155" s="1">
        <v>175327.03</v>
      </c>
      <c r="EY155" s="1">
        <v>750205.68</v>
      </c>
      <c r="EZ155" s="1">
        <v>156238.47</v>
      </c>
      <c r="FA155" s="1">
        <v>685538.68</v>
      </c>
      <c r="FB155" s="1">
        <v>178397</v>
      </c>
      <c r="FC155" s="1">
        <v>607620.23</v>
      </c>
      <c r="FD155" s="1">
        <v>160085.42000000001</v>
      </c>
      <c r="FE155" s="1">
        <v>596568.19999999995</v>
      </c>
      <c r="FF155" s="1">
        <v>175765.16</v>
      </c>
      <c r="FG155" s="1">
        <v>615192.25</v>
      </c>
      <c r="FH155" s="1">
        <v>172909.62</v>
      </c>
      <c r="FI155" s="1">
        <v>653837.86</v>
      </c>
      <c r="FJ155" s="1">
        <v>178041.66</v>
      </c>
      <c r="FK155" s="1">
        <v>675171.56</v>
      </c>
      <c r="FL155" s="1">
        <v>165799.32</v>
      </c>
      <c r="FM155" s="1">
        <v>607969.07999999996</v>
      </c>
      <c r="FN155" s="1">
        <v>172363.45</v>
      </c>
      <c r="FO155" s="1">
        <v>716921.72</v>
      </c>
      <c r="FP155" s="1">
        <v>177944.17</v>
      </c>
      <c r="FQ155" s="1">
        <v>676339.59</v>
      </c>
      <c r="FR155" s="1">
        <v>164828.88</v>
      </c>
      <c r="FS155" s="1">
        <v>634090.9</v>
      </c>
      <c r="FT155" s="1">
        <v>172808.69</v>
      </c>
      <c r="FU155" s="1">
        <v>656945.29</v>
      </c>
      <c r="FV155" s="1">
        <v>142414.34</v>
      </c>
      <c r="FW155" s="1">
        <v>657701.06000000006</v>
      </c>
      <c r="FX155" s="1">
        <v>174997.57</v>
      </c>
      <c r="FY155" s="1">
        <v>687534.26</v>
      </c>
      <c r="FZ155" s="1">
        <v>158081.29999999999</v>
      </c>
      <c r="GA155" s="1">
        <v>625875.66</v>
      </c>
      <c r="GB155" s="1">
        <v>171645.31</v>
      </c>
      <c r="GC155" s="1">
        <v>670108.87</v>
      </c>
      <c r="GD155" s="1">
        <v>187314.42</v>
      </c>
      <c r="GE155" s="1">
        <v>617029.43000000005</v>
      </c>
      <c r="GF155" s="1">
        <v>176261.55</v>
      </c>
      <c r="GG155" s="1">
        <v>724450.76</v>
      </c>
      <c r="GH155" s="1">
        <v>173716.56</v>
      </c>
      <c r="GI155" s="1">
        <v>691946.54</v>
      </c>
      <c r="GJ155" s="1">
        <v>154598.29</v>
      </c>
      <c r="GK155" s="1">
        <v>705910.75</v>
      </c>
      <c r="GL155" s="1">
        <v>189683.12</v>
      </c>
      <c r="GM155" s="1">
        <v>654885.38</v>
      </c>
      <c r="GN155" s="1">
        <v>161751.54999999999</v>
      </c>
      <c r="GO155" s="1">
        <v>687837.05</v>
      </c>
      <c r="GP155" s="1">
        <v>169421.68</v>
      </c>
      <c r="GQ155" s="1">
        <v>762816.35</v>
      </c>
      <c r="GR155" s="1">
        <v>155244.14000000001</v>
      </c>
      <c r="GS155" s="1">
        <v>697149.36</v>
      </c>
      <c r="GT155" s="1">
        <v>182714.95</v>
      </c>
      <c r="GU155" s="1">
        <v>687413.82</v>
      </c>
      <c r="GV155" s="1">
        <v>169506.63</v>
      </c>
      <c r="GW155" s="1">
        <v>679364.9</v>
      </c>
    </row>
    <row r="156" spans="1:205" x14ac:dyDescent="0.3">
      <c r="A156">
        <v>154</v>
      </c>
      <c r="B156">
        <v>49</v>
      </c>
      <c r="C156">
        <v>9</v>
      </c>
      <c r="D156" s="1">
        <v>168790.31</v>
      </c>
      <c r="E156" s="1">
        <v>700879.9</v>
      </c>
      <c r="F156" s="1">
        <v>198621.36</v>
      </c>
      <c r="G156" s="1">
        <v>683815.68</v>
      </c>
      <c r="H156" s="1">
        <v>161176.88</v>
      </c>
      <c r="I156" s="1">
        <v>634622.81999999995</v>
      </c>
      <c r="J156" s="1">
        <v>156669.01999999999</v>
      </c>
      <c r="K156" s="1">
        <v>673326.18</v>
      </c>
      <c r="L156" s="1">
        <v>178200.13</v>
      </c>
      <c r="M156" s="1">
        <v>663968.24</v>
      </c>
      <c r="N156" s="1">
        <v>171085.15</v>
      </c>
      <c r="O156" s="1">
        <v>675901.9</v>
      </c>
      <c r="P156" s="1">
        <v>173099.72</v>
      </c>
      <c r="Q156" s="1">
        <v>581199.67000000004</v>
      </c>
      <c r="R156" s="1">
        <v>170314</v>
      </c>
      <c r="S156" s="1">
        <v>715606.1</v>
      </c>
      <c r="T156" s="1">
        <v>169926.27</v>
      </c>
      <c r="U156" s="1">
        <v>641280.52</v>
      </c>
      <c r="V156" s="1">
        <v>165160.82</v>
      </c>
      <c r="W156" s="1">
        <v>690314.92</v>
      </c>
      <c r="X156" s="1">
        <v>137101.53</v>
      </c>
      <c r="Y156" s="1">
        <v>702061.83</v>
      </c>
      <c r="Z156" s="1">
        <v>163301.18</v>
      </c>
      <c r="AA156" s="1">
        <v>649278.22</v>
      </c>
      <c r="AB156" s="1">
        <v>169547.74</v>
      </c>
      <c r="AC156" s="1">
        <v>661402.39</v>
      </c>
      <c r="AD156" s="1">
        <v>171195.47</v>
      </c>
      <c r="AE156" s="1">
        <v>651746.22</v>
      </c>
      <c r="AF156" s="1">
        <v>195246.36</v>
      </c>
      <c r="AG156" s="1">
        <v>630795.04</v>
      </c>
      <c r="AH156" s="1">
        <v>165417.42000000001</v>
      </c>
      <c r="AI156" s="1">
        <v>678660.58</v>
      </c>
      <c r="AJ156" s="1">
        <v>152294.49</v>
      </c>
      <c r="AK156" s="1">
        <v>663650.65</v>
      </c>
      <c r="AL156" s="1">
        <v>191339.99</v>
      </c>
      <c r="AM156" s="1">
        <v>650828.22</v>
      </c>
      <c r="AN156" s="1">
        <v>152783.25</v>
      </c>
      <c r="AO156" s="1">
        <v>669930.79</v>
      </c>
      <c r="AP156" s="1">
        <v>174740.98</v>
      </c>
      <c r="AQ156" s="1">
        <v>711876.41</v>
      </c>
      <c r="AR156" s="1">
        <v>151483.25</v>
      </c>
      <c r="AS156" s="1">
        <v>673314.13</v>
      </c>
      <c r="AT156" s="1">
        <v>174549.53</v>
      </c>
      <c r="AU156" s="1">
        <v>670357.64</v>
      </c>
      <c r="AV156" s="1">
        <v>162700.56</v>
      </c>
      <c r="AW156" s="1">
        <v>603092.47999999998</v>
      </c>
      <c r="AX156" s="1">
        <v>155610.06</v>
      </c>
      <c r="AY156" s="1">
        <v>743778.75</v>
      </c>
      <c r="AZ156" s="1">
        <v>170652.86</v>
      </c>
      <c r="BA156" s="1">
        <v>672510.59</v>
      </c>
      <c r="BB156" s="1">
        <v>173615.8</v>
      </c>
      <c r="BC156" s="1">
        <v>646769.1</v>
      </c>
      <c r="BD156" s="1">
        <v>167995.64</v>
      </c>
      <c r="BE156" s="1">
        <v>718273.45</v>
      </c>
      <c r="BF156" s="1">
        <v>173742.47</v>
      </c>
      <c r="BG156" s="1">
        <v>763815.85</v>
      </c>
      <c r="BH156" s="1">
        <v>160994.79999999999</v>
      </c>
      <c r="BI156" s="1">
        <v>670518.16</v>
      </c>
      <c r="BJ156" s="1">
        <v>169716.74</v>
      </c>
      <c r="BK156" s="1">
        <v>714651.65</v>
      </c>
      <c r="BL156" s="1">
        <v>178686.62</v>
      </c>
      <c r="BM156" s="1">
        <v>675488.51</v>
      </c>
      <c r="BN156" s="1">
        <v>165437.46</v>
      </c>
      <c r="BO156" s="1">
        <v>686091.47</v>
      </c>
      <c r="BP156" s="1">
        <v>164340.21</v>
      </c>
      <c r="BQ156" s="1">
        <v>699890.53</v>
      </c>
      <c r="BR156" s="1">
        <v>165115.14000000001</v>
      </c>
      <c r="BS156" s="1">
        <v>630843.16</v>
      </c>
      <c r="BT156" s="1">
        <v>168589.29</v>
      </c>
      <c r="BU156" s="1">
        <v>676325.73</v>
      </c>
      <c r="BV156" s="1">
        <v>152266.62</v>
      </c>
      <c r="BW156" s="1">
        <v>582954.97</v>
      </c>
      <c r="BX156" s="1">
        <v>165480.47</v>
      </c>
      <c r="BY156" s="1">
        <v>620224.92000000004</v>
      </c>
      <c r="BZ156" s="1">
        <v>165952.62</v>
      </c>
      <c r="CA156" s="1">
        <v>679435.75</v>
      </c>
      <c r="CB156" s="1">
        <v>171076.33</v>
      </c>
      <c r="CC156" s="1">
        <v>703305.13</v>
      </c>
      <c r="CD156" s="1">
        <v>175129.01</v>
      </c>
      <c r="CE156" s="1">
        <v>691034.32</v>
      </c>
      <c r="CF156" s="1">
        <v>180650.68</v>
      </c>
      <c r="CG156" s="1">
        <v>688794.48</v>
      </c>
      <c r="CH156" s="1">
        <v>167921.3</v>
      </c>
      <c r="CI156" s="1">
        <v>682140.17</v>
      </c>
      <c r="CJ156" s="1">
        <v>171231.41</v>
      </c>
      <c r="CK156" s="1">
        <v>649230.24</v>
      </c>
      <c r="CL156" s="1">
        <v>164284.64000000001</v>
      </c>
      <c r="CM156" s="1">
        <v>660708.52</v>
      </c>
      <c r="CN156" s="1">
        <v>167753.92000000001</v>
      </c>
      <c r="CO156" s="1">
        <v>641106.99</v>
      </c>
      <c r="CP156" s="1">
        <v>180309.52</v>
      </c>
      <c r="CQ156" s="1">
        <v>700432.79</v>
      </c>
      <c r="CR156" s="1">
        <v>172176.83</v>
      </c>
      <c r="CS156" s="1">
        <v>700502.37</v>
      </c>
      <c r="CT156" s="1">
        <v>156412.29</v>
      </c>
      <c r="CU156" s="1">
        <v>670660.27</v>
      </c>
      <c r="CV156" s="1">
        <v>176332.95</v>
      </c>
      <c r="CW156" s="1">
        <v>612099.12</v>
      </c>
      <c r="CX156" s="1">
        <v>162268.47</v>
      </c>
      <c r="CY156" s="1">
        <v>729437.09</v>
      </c>
      <c r="CZ156" s="1">
        <v>159423.85</v>
      </c>
      <c r="DA156" s="1">
        <v>695089.14</v>
      </c>
      <c r="DB156" s="1">
        <v>173247.27</v>
      </c>
      <c r="DC156" s="1">
        <v>758558.41</v>
      </c>
      <c r="DD156" s="1">
        <v>165751.43</v>
      </c>
      <c r="DE156" s="1">
        <v>756506.26</v>
      </c>
      <c r="DF156" s="1">
        <v>175334.92</v>
      </c>
      <c r="DG156" s="1">
        <v>624405.36</v>
      </c>
      <c r="DH156" s="1">
        <v>149946.69</v>
      </c>
      <c r="DI156" s="1">
        <v>662609.99</v>
      </c>
      <c r="DJ156" s="1">
        <v>166410.65</v>
      </c>
      <c r="DK156" s="1">
        <v>739703.62</v>
      </c>
      <c r="DL156" s="1">
        <v>177682.86</v>
      </c>
      <c r="DM156" s="1">
        <v>731964.67</v>
      </c>
      <c r="DN156" s="1">
        <v>163032.38</v>
      </c>
      <c r="DO156" s="1">
        <v>701832.08</v>
      </c>
      <c r="DP156" s="1">
        <v>158415.03</v>
      </c>
      <c r="DQ156" s="1">
        <v>621089.43000000005</v>
      </c>
      <c r="DR156" s="1">
        <v>194317.93</v>
      </c>
      <c r="DS156" s="1">
        <v>661881.17000000004</v>
      </c>
      <c r="DT156" s="1">
        <v>159712.73000000001</v>
      </c>
      <c r="DU156" s="1">
        <v>771478.85</v>
      </c>
      <c r="DV156" s="1">
        <v>184744.14</v>
      </c>
      <c r="DW156" s="1">
        <v>761258.94</v>
      </c>
      <c r="DX156" s="1">
        <v>182600.27</v>
      </c>
      <c r="DY156" s="1">
        <v>680299.49</v>
      </c>
      <c r="DZ156" s="1">
        <v>183537.13</v>
      </c>
      <c r="EA156" s="1">
        <v>643533.31999999995</v>
      </c>
      <c r="EB156" s="1">
        <v>164461.79</v>
      </c>
      <c r="EC156" s="1">
        <v>657092.28</v>
      </c>
      <c r="ED156" s="1">
        <v>163617.32</v>
      </c>
      <c r="EE156" s="1">
        <v>670868.18999999994</v>
      </c>
      <c r="EF156" s="1">
        <v>155636.79</v>
      </c>
      <c r="EG156" s="1">
        <v>669957.6</v>
      </c>
      <c r="EH156" s="1">
        <v>183628.68</v>
      </c>
      <c r="EI156" s="1">
        <v>686348.26</v>
      </c>
      <c r="EJ156" s="1">
        <v>183527.41</v>
      </c>
      <c r="EK156" s="1">
        <v>673050.51</v>
      </c>
      <c r="EL156" s="1">
        <v>158559.59</v>
      </c>
      <c r="EM156" s="1">
        <v>679224.36</v>
      </c>
      <c r="EN156" s="1">
        <v>179887.8</v>
      </c>
      <c r="EO156" s="1">
        <v>723789.33</v>
      </c>
      <c r="EP156" s="1">
        <v>161684.32999999999</v>
      </c>
      <c r="EQ156" s="1">
        <v>642018.73</v>
      </c>
      <c r="ER156" s="1">
        <v>182262.78</v>
      </c>
      <c r="ES156" s="1">
        <v>691422.39</v>
      </c>
      <c r="ET156" s="1">
        <v>180570.65</v>
      </c>
      <c r="EU156" s="1">
        <v>709911.11</v>
      </c>
      <c r="EV156" s="1">
        <v>169829.36</v>
      </c>
      <c r="EW156" s="1">
        <v>703596.02</v>
      </c>
      <c r="EX156" s="1">
        <v>175832.17</v>
      </c>
      <c r="EY156" s="1">
        <v>754687.95</v>
      </c>
      <c r="EZ156" s="1">
        <v>154980.47</v>
      </c>
      <c r="FA156" s="1">
        <v>692172.06</v>
      </c>
      <c r="FB156" s="1">
        <v>179554.95</v>
      </c>
      <c r="FC156" s="1">
        <v>618398.12</v>
      </c>
      <c r="FD156" s="1">
        <v>160773.59</v>
      </c>
      <c r="FE156" s="1">
        <v>602700.96</v>
      </c>
      <c r="FF156" s="1">
        <v>175546.33</v>
      </c>
      <c r="FG156" s="1">
        <v>621258.94999999995</v>
      </c>
      <c r="FH156" s="1">
        <v>173617.35</v>
      </c>
      <c r="FI156" s="1">
        <v>658565.56999999995</v>
      </c>
      <c r="FJ156" s="1">
        <v>178626.55</v>
      </c>
      <c r="FK156" s="1">
        <v>681807.38</v>
      </c>
      <c r="FL156" s="1">
        <v>167045.18</v>
      </c>
      <c r="FM156" s="1">
        <v>607828</v>
      </c>
      <c r="FN156" s="1">
        <v>171979.34</v>
      </c>
      <c r="FO156" s="1">
        <v>722673.98</v>
      </c>
      <c r="FP156" s="1">
        <v>176843.24</v>
      </c>
      <c r="FQ156" s="1">
        <v>674024.84</v>
      </c>
      <c r="FR156" s="1">
        <v>165367.60999999999</v>
      </c>
      <c r="FS156" s="1">
        <v>640527.43999999994</v>
      </c>
      <c r="FT156" s="1">
        <v>173415.83</v>
      </c>
      <c r="FU156" s="1">
        <v>666299.21</v>
      </c>
      <c r="FV156" s="1">
        <v>142918.26999999999</v>
      </c>
      <c r="FW156" s="1">
        <v>664687.06999999995</v>
      </c>
      <c r="FX156" s="1">
        <v>175988.08</v>
      </c>
      <c r="FY156" s="1">
        <v>699836.86</v>
      </c>
      <c r="FZ156" s="1">
        <v>158772.9</v>
      </c>
      <c r="GA156" s="1">
        <v>630751.18000000005</v>
      </c>
      <c r="GB156" s="1">
        <v>172580.95</v>
      </c>
      <c r="GC156" s="1">
        <v>676645.05</v>
      </c>
      <c r="GD156" s="1">
        <v>188725.42</v>
      </c>
      <c r="GE156" s="1">
        <v>624841.46</v>
      </c>
      <c r="GF156" s="1">
        <v>177669.61</v>
      </c>
      <c r="GG156" s="1">
        <v>726750.76</v>
      </c>
      <c r="GH156" s="1">
        <v>175216.5</v>
      </c>
      <c r="GI156" s="1">
        <v>694524.24</v>
      </c>
      <c r="GJ156" s="1">
        <v>153828.24</v>
      </c>
      <c r="GK156" s="1">
        <v>714301.36</v>
      </c>
      <c r="GL156" s="1">
        <v>190194.26</v>
      </c>
      <c r="GM156" s="1">
        <v>666385.98</v>
      </c>
      <c r="GN156" s="1">
        <v>163388.82</v>
      </c>
      <c r="GO156" s="1">
        <v>692621.54</v>
      </c>
      <c r="GP156" s="1">
        <v>170507.66</v>
      </c>
      <c r="GQ156" s="1">
        <v>768482.86</v>
      </c>
      <c r="GR156" s="1">
        <v>155431.51999999999</v>
      </c>
      <c r="GS156" s="1">
        <v>712948.73</v>
      </c>
      <c r="GT156" s="1">
        <v>182777.44</v>
      </c>
      <c r="GU156" s="1">
        <v>700611.3</v>
      </c>
      <c r="GV156" s="1">
        <v>170751.93</v>
      </c>
      <c r="GW156" s="1">
        <v>683028.23</v>
      </c>
    </row>
    <row r="157" spans="1:205" x14ac:dyDescent="0.3">
      <c r="A157">
        <v>155</v>
      </c>
      <c r="B157">
        <v>49</v>
      </c>
      <c r="C157">
        <v>10</v>
      </c>
      <c r="D157" s="1">
        <v>169468.89</v>
      </c>
      <c r="E157" s="1">
        <v>706628.1</v>
      </c>
      <c r="F157" s="1">
        <v>199521.02</v>
      </c>
      <c r="G157" s="1">
        <v>687856.03</v>
      </c>
      <c r="H157" s="1">
        <v>161420.01</v>
      </c>
      <c r="I157" s="1">
        <v>638412.80000000005</v>
      </c>
      <c r="J157" s="1">
        <v>156733.78</v>
      </c>
      <c r="K157" s="1">
        <v>677745.7</v>
      </c>
      <c r="L157" s="1">
        <v>178872.22</v>
      </c>
      <c r="M157" s="1">
        <v>669691.34</v>
      </c>
      <c r="N157" s="1">
        <v>171790.92</v>
      </c>
      <c r="O157" s="1">
        <v>681414.57</v>
      </c>
      <c r="P157" s="1">
        <v>174009.68</v>
      </c>
      <c r="Q157" s="1">
        <v>583583.02</v>
      </c>
      <c r="R157" s="1">
        <v>171266.14</v>
      </c>
      <c r="S157" s="1">
        <v>731141.03</v>
      </c>
      <c r="T157" s="1">
        <v>169176.2</v>
      </c>
      <c r="U157" s="1">
        <v>651264.43000000005</v>
      </c>
      <c r="V157" s="1">
        <v>166835.78</v>
      </c>
      <c r="W157" s="1">
        <v>697696.19</v>
      </c>
      <c r="X157" s="1">
        <v>136651.39000000001</v>
      </c>
      <c r="Y157" s="1">
        <v>709951.49</v>
      </c>
      <c r="Z157" s="1">
        <v>163962.17000000001</v>
      </c>
      <c r="AA157" s="1">
        <v>656229.6</v>
      </c>
      <c r="AB157" s="1">
        <v>170311.81</v>
      </c>
      <c r="AC157" s="1">
        <v>672355.85</v>
      </c>
      <c r="AD157" s="1">
        <v>172955.3</v>
      </c>
      <c r="AE157" s="1">
        <v>656556.68999999994</v>
      </c>
      <c r="AF157" s="1">
        <v>195564.48</v>
      </c>
      <c r="AG157" s="1">
        <v>634449.59</v>
      </c>
      <c r="AH157" s="1">
        <v>165681.78</v>
      </c>
      <c r="AI157" s="1">
        <v>687999.73</v>
      </c>
      <c r="AJ157" s="1">
        <v>153754.10999999999</v>
      </c>
      <c r="AK157" s="1">
        <v>659915.27</v>
      </c>
      <c r="AL157" s="1">
        <v>191411.88</v>
      </c>
      <c r="AM157" s="1">
        <v>659684.75</v>
      </c>
      <c r="AN157" s="1">
        <v>151552.64000000001</v>
      </c>
      <c r="AO157" s="1">
        <v>671314.63</v>
      </c>
      <c r="AP157" s="1">
        <v>175468.82</v>
      </c>
      <c r="AQ157" s="1">
        <v>720057.86</v>
      </c>
      <c r="AR157" s="1">
        <v>152797.56</v>
      </c>
      <c r="AS157" s="1">
        <v>671585.3</v>
      </c>
      <c r="AT157" s="1">
        <v>175404.04</v>
      </c>
      <c r="AU157" s="1">
        <v>678064.1</v>
      </c>
      <c r="AV157" s="1">
        <v>163145.35999999999</v>
      </c>
      <c r="AW157" s="1">
        <v>603237.98</v>
      </c>
      <c r="AX157" s="1">
        <v>156058.07</v>
      </c>
      <c r="AY157" s="1">
        <v>747446.74</v>
      </c>
      <c r="AZ157" s="1">
        <v>171284.83</v>
      </c>
      <c r="BA157" s="1">
        <v>676387.71</v>
      </c>
      <c r="BB157" s="1">
        <v>174725.31</v>
      </c>
      <c r="BC157" s="1">
        <v>651301.02</v>
      </c>
      <c r="BD157" s="1">
        <v>168133.67</v>
      </c>
      <c r="BE157" s="1">
        <v>724777.92</v>
      </c>
      <c r="BF157" s="1">
        <v>174938.74</v>
      </c>
      <c r="BG157" s="1">
        <v>773495.8</v>
      </c>
      <c r="BH157" s="1">
        <v>161444.96</v>
      </c>
      <c r="BI157" s="1">
        <v>676005.52</v>
      </c>
      <c r="BJ157" s="1">
        <v>171225.96</v>
      </c>
      <c r="BK157" s="1">
        <v>730527.51</v>
      </c>
      <c r="BL157" s="1">
        <v>179372.15</v>
      </c>
      <c r="BM157" s="1">
        <v>680456.98</v>
      </c>
      <c r="BN157" s="1">
        <v>167193.93</v>
      </c>
      <c r="BO157" s="1">
        <v>690137.51</v>
      </c>
      <c r="BP157" s="1">
        <v>164102.67000000001</v>
      </c>
      <c r="BQ157" s="1">
        <v>711133.67</v>
      </c>
      <c r="BR157" s="1">
        <v>166321.63</v>
      </c>
      <c r="BS157" s="1">
        <v>642412.42000000004</v>
      </c>
      <c r="BT157" s="1">
        <v>169990.69</v>
      </c>
      <c r="BU157" s="1">
        <v>688966.22</v>
      </c>
      <c r="BV157" s="1">
        <v>151986.39000000001</v>
      </c>
      <c r="BW157" s="1">
        <v>591483.93999999994</v>
      </c>
      <c r="BX157" s="1">
        <v>166933.32</v>
      </c>
      <c r="BY157" s="1">
        <v>619997.47</v>
      </c>
      <c r="BZ157" s="1">
        <v>167095.71</v>
      </c>
      <c r="CA157" s="1">
        <v>677397.48</v>
      </c>
      <c r="CB157" s="1">
        <v>172787.35</v>
      </c>
      <c r="CC157" s="1">
        <v>711769.11</v>
      </c>
      <c r="CD157" s="1">
        <v>176874.05</v>
      </c>
      <c r="CE157" s="1">
        <v>698906.19</v>
      </c>
      <c r="CF157" s="1">
        <v>182504.62</v>
      </c>
      <c r="CG157" s="1">
        <v>692985.5</v>
      </c>
      <c r="CH157" s="1">
        <v>167802.66</v>
      </c>
      <c r="CI157" s="1">
        <v>688229.73</v>
      </c>
      <c r="CJ157" s="1">
        <v>171959.97</v>
      </c>
      <c r="CK157" s="1">
        <v>648102</v>
      </c>
      <c r="CL157" s="1">
        <v>165212.82</v>
      </c>
      <c r="CM157" s="1">
        <v>660911.81000000006</v>
      </c>
      <c r="CN157" s="1">
        <v>167073.75</v>
      </c>
      <c r="CO157" s="1">
        <v>649351.56000000006</v>
      </c>
      <c r="CP157" s="1">
        <v>180830.67</v>
      </c>
      <c r="CQ157" s="1">
        <v>694324.7</v>
      </c>
      <c r="CR157" s="1">
        <v>173980.7</v>
      </c>
      <c r="CS157" s="1">
        <v>706482.07</v>
      </c>
      <c r="CT157" s="1">
        <v>156248.94</v>
      </c>
      <c r="CU157" s="1">
        <v>674936.93</v>
      </c>
      <c r="CV157" s="1">
        <v>177442.33</v>
      </c>
      <c r="CW157" s="1">
        <v>621920.09</v>
      </c>
      <c r="CX157" s="1">
        <v>161908.79</v>
      </c>
      <c r="CY157" s="1">
        <v>730883.98</v>
      </c>
      <c r="CZ157" s="1">
        <v>161180.51</v>
      </c>
      <c r="DA157" s="1">
        <v>703969.83</v>
      </c>
      <c r="DB157" s="1">
        <v>173862.43</v>
      </c>
      <c r="DC157" s="1">
        <v>766970.48</v>
      </c>
      <c r="DD157" s="1">
        <v>166705.47</v>
      </c>
      <c r="DE157" s="1">
        <v>754809.45</v>
      </c>
      <c r="DF157" s="1">
        <v>176503.11</v>
      </c>
      <c r="DG157" s="1">
        <v>635441.91</v>
      </c>
      <c r="DH157" s="1">
        <v>149752.12</v>
      </c>
      <c r="DI157" s="1">
        <v>673579.14</v>
      </c>
      <c r="DJ157" s="1">
        <v>166151.38</v>
      </c>
      <c r="DK157" s="1">
        <v>749300.5</v>
      </c>
      <c r="DL157" s="1">
        <v>177795.43</v>
      </c>
      <c r="DM157" s="1">
        <v>744863.44</v>
      </c>
      <c r="DN157" s="1">
        <v>164548.94</v>
      </c>
      <c r="DO157" s="1">
        <v>713170.29</v>
      </c>
      <c r="DP157" s="1">
        <v>158963.39000000001</v>
      </c>
      <c r="DQ157" s="1">
        <v>625721.06000000006</v>
      </c>
      <c r="DR157" s="1">
        <v>194915.66</v>
      </c>
      <c r="DS157" s="1">
        <v>666464.47</v>
      </c>
      <c r="DT157" s="1">
        <v>161227.84</v>
      </c>
      <c r="DU157" s="1">
        <v>782238.31</v>
      </c>
      <c r="DV157" s="1">
        <v>185402.61</v>
      </c>
      <c r="DW157" s="1">
        <v>764042.09</v>
      </c>
      <c r="DX157" s="1">
        <v>183215.29</v>
      </c>
      <c r="DY157" s="1">
        <v>687129.81</v>
      </c>
      <c r="DZ157" s="1">
        <v>183488.69</v>
      </c>
      <c r="EA157" s="1">
        <v>651606.46</v>
      </c>
      <c r="EB157" s="1">
        <v>166797.51</v>
      </c>
      <c r="EC157" s="1">
        <v>660802.06000000006</v>
      </c>
      <c r="ED157" s="1">
        <v>163928.95999999999</v>
      </c>
      <c r="EE157" s="1">
        <v>674472.26</v>
      </c>
      <c r="EF157" s="1">
        <v>154757.75</v>
      </c>
      <c r="EG157" s="1">
        <v>675845.7</v>
      </c>
      <c r="EH157" s="1">
        <v>185349.66</v>
      </c>
      <c r="EI157" s="1">
        <v>691496.82</v>
      </c>
      <c r="EJ157" s="1">
        <v>184260.92</v>
      </c>
      <c r="EK157" s="1">
        <v>682129.27</v>
      </c>
      <c r="EL157" s="1">
        <v>159334.66</v>
      </c>
      <c r="EM157" s="1">
        <v>688773.78</v>
      </c>
      <c r="EN157" s="1">
        <v>180565.33</v>
      </c>
      <c r="EO157" s="1">
        <v>724081.21</v>
      </c>
      <c r="EP157" s="1">
        <v>162499.72</v>
      </c>
      <c r="EQ157" s="1">
        <v>647887.62</v>
      </c>
      <c r="ER157" s="1">
        <v>182929.76</v>
      </c>
      <c r="ES157" s="1">
        <v>704986.1</v>
      </c>
      <c r="ET157" s="1">
        <v>180980.34</v>
      </c>
      <c r="EU157" s="1">
        <v>714159.15</v>
      </c>
      <c r="EV157" s="1">
        <v>169864.72</v>
      </c>
      <c r="EW157" s="1">
        <v>710015.36</v>
      </c>
      <c r="EX157" s="1">
        <v>176197.65</v>
      </c>
      <c r="EY157" s="1">
        <v>765037.29</v>
      </c>
      <c r="EZ157" s="1">
        <v>154461.28</v>
      </c>
      <c r="FA157" s="1">
        <v>701164.23</v>
      </c>
      <c r="FB157" s="1">
        <v>180370.59</v>
      </c>
      <c r="FC157" s="1">
        <v>628171.80000000005</v>
      </c>
      <c r="FD157" s="1">
        <v>161039.85999999999</v>
      </c>
      <c r="FE157" s="1">
        <v>610894.71</v>
      </c>
      <c r="FF157" s="1">
        <v>175728.41</v>
      </c>
      <c r="FG157" s="1">
        <v>632127.05000000005</v>
      </c>
      <c r="FH157" s="1">
        <v>174531</v>
      </c>
      <c r="FI157" s="1">
        <v>669349.97</v>
      </c>
      <c r="FJ157" s="1">
        <v>180409.84</v>
      </c>
      <c r="FK157" s="1">
        <v>678112.02</v>
      </c>
      <c r="FL157" s="1">
        <v>168728.63</v>
      </c>
      <c r="FM157" s="1">
        <v>611983.46</v>
      </c>
      <c r="FN157" s="1">
        <v>172865.22</v>
      </c>
      <c r="FO157" s="1">
        <v>729856.47</v>
      </c>
      <c r="FP157" s="1">
        <v>177517.46</v>
      </c>
      <c r="FQ157" s="1">
        <v>677702.54</v>
      </c>
      <c r="FR157" s="1">
        <v>165288.60999999999</v>
      </c>
      <c r="FS157" s="1">
        <v>640602.46</v>
      </c>
      <c r="FT157" s="1">
        <v>173164.94</v>
      </c>
      <c r="FU157" s="1">
        <v>670696.94999999995</v>
      </c>
      <c r="FV157" s="1">
        <v>142262.19</v>
      </c>
      <c r="FW157" s="1">
        <v>671614.45</v>
      </c>
      <c r="FX157" s="1">
        <v>177095.84</v>
      </c>
      <c r="FY157" s="1">
        <v>699985.16</v>
      </c>
      <c r="FZ157" s="1">
        <v>158710.62</v>
      </c>
      <c r="GA157" s="1">
        <v>638837.17000000004</v>
      </c>
      <c r="GB157" s="1">
        <v>173484.07</v>
      </c>
      <c r="GC157" s="1">
        <v>675914.68</v>
      </c>
      <c r="GD157" s="1">
        <v>190236.46</v>
      </c>
      <c r="GE157" s="1">
        <v>622462.71</v>
      </c>
      <c r="GF157" s="1">
        <v>178087.11</v>
      </c>
      <c r="GG157" s="1">
        <v>727836.33</v>
      </c>
      <c r="GH157" s="1">
        <v>176253.87</v>
      </c>
      <c r="GI157" s="1">
        <v>698800.42</v>
      </c>
      <c r="GJ157" s="1">
        <v>153676.67000000001</v>
      </c>
      <c r="GK157" s="1">
        <v>722431.03</v>
      </c>
      <c r="GL157" s="1">
        <v>192148.12</v>
      </c>
      <c r="GM157" s="1">
        <v>673659.44</v>
      </c>
      <c r="GN157" s="1">
        <v>163549.22</v>
      </c>
      <c r="GO157" s="1">
        <v>702034.99</v>
      </c>
      <c r="GP157" s="1">
        <v>173250.1</v>
      </c>
      <c r="GQ157" s="1">
        <v>778901.34</v>
      </c>
      <c r="GR157" s="1">
        <v>155521.21</v>
      </c>
      <c r="GS157" s="1">
        <v>717276.5</v>
      </c>
      <c r="GT157" s="1">
        <v>183245.79</v>
      </c>
      <c r="GU157" s="1">
        <v>698578.09</v>
      </c>
      <c r="GV157" s="1">
        <v>172341.09</v>
      </c>
      <c r="GW157" s="1">
        <v>685079.09</v>
      </c>
    </row>
    <row r="158" spans="1:205" x14ac:dyDescent="0.3">
      <c r="A158">
        <v>156</v>
      </c>
      <c r="B158">
        <v>49</v>
      </c>
      <c r="C158">
        <v>11</v>
      </c>
      <c r="D158" s="1">
        <v>170148.31</v>
      </c>
      <c r="E158" s="1">
        <v>712404.28</v>
      </c>
      <c r="F158" s="1">
        <v>199550.46</v>
      </c>
      <c r="G158" s="1">
        <v>699705.53</v>
      </c>
      <c r="H158" s="1">
        <v>162138.12</v>
      </c>
      <c r="I158" s="1">
        <v>640545.57999999996</v>
      </c>
      <c r="J158" s="1">
        <v>158110.81</v>
      </c>
      <c r="K158" s="1">
        <v>689047.63</v>
      </c>
      <c r="L158" s="1">
        <v>178883.41</v>
      </c>
      <c r="M158" s="1">
        <v>672553.95</v>
      </c>
      <c r="N158" s="1">
        <v>172123</v>
      </c>
      <c r="O158" s="1">
        <v>679158.51</v>
      </c>
      <c r="P158" s="1">
        <v>174955.38</v>
      </c>
      <c r="Q158" s="1">
        <v>580986.39</v>
      </c>
      <c r="R158" s="1">
        <v>171014.18</v>
      </c>
      <c r="S158" s="1">
        <v>738746.99</v>
      </c>
      <c r="T158" s="1">
        <v>169046.02</v>
      </c>
      <c r="U158" s="1">
        <v>656530.57999999996</v>
      </c>
      <c r="V158" s="1">
        <v>166758.79999999999</v>
      </c>
      <c r="W158" s="1">
        <v>702681.27</v>
      </c>
      <c r="X158" s="1">
        <v>136194.69</v>
      </c>
      <c r="Y158" s="1">
        <v>712917.54</v>
      </c>
      <c r="Z158" s="1">
        <v>165562.19</v>
      </c>
      <c r="AA158" s="1">
        <v>658357.03</v>
      </c>
      <c r="AB158" s="1">
        <v>171722.35</v>
      </c>
      <c r="AC158" s="1">
        <v>675220.59</v>
      </c>
      <c r="AD158" s="1">
        <v>173969.87</v>
      </c>
      <c r="AE158" s="1">
        <v>656246.16</v>
      </c>
      <c r="AF158" s="1">
        <v>196547.35</v>
      </c>
      <c r="AG158" s="1">
        <v>638111.81999999995</v>
      </c>
      <c r="AH158" s="1">
        <v>166462.46</v>
      </c>
      <c r="AI158" s="1">
        <v>692050.54</v>
      </c>
      <c r="AJ158" s="1">
        <v>155203.20000000001</v>
      </c>
      <c r="AK158" s="1">
        <v>665154.13</v>
      </c>
      <c r="AL158" s="1">
        <v>191670.71</v>
      </c>
      <c r="AM158" s="1">
        <v>658501.1</v>
      </c>
      <c r="AN158" s="1">
        <v>152606.62</v>
      </c>
      <c r="AO158" s="1">
        <v>671888.17</v>
      </c>
      <c r="AP158" s="1">
        <v>176978.51</v>
      </c>
      <c r="AQ158" s="1">
        <v>727295.06</v>
      </c>
      <c r="AR158" s="1">
        <v>152688.41</v>
      </c>
      <c r="AS158" s="1">
        <v>679705.93</v>
      </c>
      <c r="AT158" s="1">
        <v>175399.27</v>
      </c>
      <c r="AU158" s="1">
        <v>683995.16</v>
      </c>
      <c r="AV158" s="1">
        <v>163690.68</v>
      </c>
      <c r="AW158" s="1">
        <v>600052.36</v>
      </c>
      <c r="AX158" s="1">
        <v>156436.29999999999</v>
      </c>
      <c r="AY158" s="1">
        <v>758094.21</v>
      </c>
      <c r="AZ158" s="1">
        <v>172375.44</v>
      </c>
      <c r="BA158" s="1">
        <v>686653.65</v>
      </c>
      <c r="BB158" s="1">
        <v>175625.2</v>
      </c>
      <c r="BC158" s="1">
        <v>658201.4</v>
      </c>
      <c r="BD158" s="1">
        <v>168661.12</v>
      </c>
      <c r="BE158" s="1">
        <v>725139.74</v>
      </c>
      <c r="BF158" s="1">
        <v>175443.52</v>
      </c>
      <c r="BG158" s="1">
        <v>784199.66</v>
      </c>
      <c r="BH158" s="1">
        <v>163059.82</v>
      </c>
      <c r="BI158" s="1">
        <v>675413.7</v>
      </c>
      <c r="BJ158" s="1">
        <v>171421.83</v>
      </c>
      <c r="BK158" s="1">
        <v>727649.26</v>
      </c>
      <c r="BL158" s="1">
        <v>179141.91</v>
      </c>
      <c r="BM158" s="1">
        <v>687288.34</v>
      </c>
      <c r="BN158" s="1">
        <v>168687.55</v>
      </c>
      <c r="BO158" s="1">
        <v>688723.21</v>
      </c>
      <c r="BP158" s="1">
        <v>165167.32</v>
      </c>
      <c r="BQ158" s="1">
        <v>720664.6</v>
      </c>
      <c r="BR158" s="1">
        <v>167116.99</v>
      </c>
      <c r="BS158" s="1">
        <v>646413.74</v>
      </c>
      <c r="BT158" s="1">
        <v>170915.82</v>
      </c>
      <c r="BU158" s="1">
        <v>703043.17</v>
      </c>
      <c r="BV158" s="1">
        <v>151474.13</v>
      </c>
      <c r="BW158" s="1">
        <v>594521.51</v>
      </c>
      <c r="BX158" s="1">
        <v>167146.14000000001</v>
      </c>
      <c r="BY158" s="1">
        <v>625931.93999999994</v>
      </c>
      <c r="BZ158" s="1">
        <v>167972.08</v>
      </c>
      <c r="CA158" s="1">
        <v>678702.9</v>
      </c>
      <c r="CB158" s="1">
        <v>172103.11</v>
      </c>
      <c r="CC158" s="1">
        <v>719378.41</v>
      </c>
      <c r="CD158" s="1">
        <v>176275.47</v>
      </c>
      <c r="CE158" s="1">
        <v>703405.01</v>
      </c>
      <c r="CF158" s="1">
        <v>184044.75</v>
      </c>
      <c r="CG158" s="1">
        <v>703515.16</v>
      </c>
      <c r="CH158" s="1">
        <v>168069.84</v>
      </c>
      <c r="CI158" s="1">
        <v>700913.05</v>
      </c>
      <c r="CJ158" s="1">
        <v>173291.79</v>
      </c>
      <c r="CK158" s="1">
        <v>660443.57999999996</v>
      </c>
      <c r="CL158" s="1">
        <v>164896.72</v>
      </c>
      <c r="CM158" s="1">
        <v>656936.06000000006</v>
      </c>
      <c r="CN158" s="1">
        <v>168321.65</v>
      </c>
      <c r="CO158" s="1">
        <v>659692.18000000005</v>
      </c>
      <c r="CP158" s="1">
        <v>181889.76</v>
      </c>
      <c r="CQ158" s="1">
        <v>698251.99</v>
      </c>
      <c r="CR158" s="1">
        <v>175935.01</v>
      </c>
      <c r="CS158" s="1">
        <v>706680.65</v>
      </c>
      <c r="CT158" s="1">
        <v>157784.93</v>
      </c>
      <c r="CU158" s="1">
        <v>672656.55</v>
      </c>
      <c r="CV158" s="1">
        <v>177474.87</v>
      </c>
      <c r="CW158" s="1">
        <v>632859.67000000004</v>
      </c>
      <c r="CX158" s="1">
        <v>162127.71</v>
      </c>
      <c r="CY158" s="1">
        <v>735115.32</v>
      </c>
      <c r="CZ158" s="1">
        <v>161223.29</v>
      </c>
      <c r="DA158" s="1">
        <v>713569.67</v>
      </c>
      <c r="DB158" s="1">
        <v>174387.39</v>
      </c>
      <c r="DC158" s="1">
        <v>769603.2</v>
      </c>
      <c r="DD158" s="1">
        <v>168122.52</v>
      </c>
      <c r="DE158" s="1">
        <v>761904.4</v>
      </c>
      <c r="DF158" s="1">
        <v>177391.4</v>
      </c>
      <c r="DG158" s="1">
        <v>639871.54</v>
      </c>
      <c r="DH158" s="1">
        <v>150834.29</v>
      </c>
      <c r="DI158" s="1">
        <v>669550.64</v>
      </c>
      <c r="DJ158" s="1">
        <v>166044.32999999999</v>
      </c>
      <c r="DK158" s="1">
        <v>759141.76</v>
      </c>
      <c r="DL158" s="1">
        <v>178856.92</v>
      </c>
      <c r="DM158" s="1">
        <v>746441.25</v>
      </c>
      <c r="DN158" s="1">
        <v>164640.94</v>
      </c>
      <c r="DO158" s="1">
        <v>717069.38</v>
      </c>
      <c r="DP158" s="1">
        <v>158774.51999999999</v>
      </c>
      <c r="DQ158" s="1">
        <v>635519.81000000006</v>
      </c>
      <c r="DR158" s="1">
        <v>195872.42</v>
      </c>
      <c r="DS158" s="1">
        <v>671799.02</v>
      </c>
      <c r="DT158" s="1">
        <v>161921.03</v>
      </c>
      <c r="DU158" s="1">
        <v>784484.85</v>
      </c>
      <c r="DV158" s="1">
        <v>186185.07</v>
      </c>
      <c r="DW158" s="1">
        <v>777479.41</v>
      </c>
      <c r="DX158" s="1">
        <v>182888.64</v>
      </c>
      <c r="DY158" s="1">
        <v>691592.12</v>
      </c>
      <c r="DZ158" s="1">
        <v>184600.64</v>
      </c>
      <c r="EA158" s="1">
        <v>653081.35</v>
      </c>
      <c r="EB158" s="1">
        <v>166843.37</v>
      </c>
      <c r="EC158" s="1">
        <v>667238.44999999995</v>
      </c>
      <c r="ED158" s="1">
        <v>164490.76999999999</v>
      </c>
      <c r="EE158" s="1">
        <v>683362.19</v>
      </c>
      <c r="EF158" s="1">
        <v>155625.67000000001</v>
      </c>
      <c r="EG158" s="1">
        <v>682239.72</v>
      </c>
      <c r="EH158" s="1">
        <v>186600.62</v>
      </c>
      <c r="EI158" s="1">
        <v>698192.9</v>
      </c>
      <c r="EJ158" s="1">
        <v>184897.54</v>
      </c>
      <c r="EK158" s="1">
        <v>683564.48</v>
      </c>
      <c r="EL158" s="1">
        <v>159283.44</v>
      </c>
      <c r="EM158" s="1">
        <v>702225.47</v>
      </c>
      <c r="EN158" s="1">
        <v>180847.19</v>
      </c>
      <c r="EO158" s="1">
        <v>733016.51</v>
      </c>
      <c r="EP158" s="1">
        <v>163585.4</v>
      </c>
      <c r="EQ158" s="1">
        <v>660811.09</v>
      </c>
      <c r="ER158" s="1">
        <v>183854.8</v>
      </c>
      <c r="ES158" s="1">
        <v>719476.85</v>
      </c>
      <c r="ET158" s="1">
        <v>181304.66</v>
      </c>
      <c r="EU158" s="1">
        <v>709319.31</v>
      </c>
      <c r="EV158" s="1">
        <v>170773.86</v>
      </c>
      <c r="EW158" s="1">
        <v>715047.25</v>
      </c>
      <c r="EX158" s="1">
        <v>175103.91</v>
      </c>
      <c r="EY158" s="1">
        <v>767208.82</v>
      </c>
      <c r="EZ158" s="1">
        <v>155174.07999999999</v>
      </c>
      <c r="FA158" s="1">
        <v>702645.04</v>
      </c>
      <c r="FB158" s="1">
        <v>180705.02</v>
      </c>
      <c r="FC158" s="1">
        <v>634973.32999999996</v>
      </c>
      <c r="FD158" s="1">
        <v>161262.16</v>
      </c>
      <c r="FE158" s="1">
        <v>616653.74</v>
      </c>
      <c r="FF158" s="1">
        <v>176719.4</v>
      </c>
      <c r="FG158" s="1">
        <v>636482.30000000005</v>
      </c>
      <c r="FH158" s="1">
        <v>175530.26</v>
      </c>
      <c r="FI158" s="1">
        <v>670533.12</v>
      </c>
      <c r="FJ158" s="1">
        <v>180444.38</v>
      </c>
      <c r="FK158" s="1">
        <v>686084.65</v>
      </c>
      <c r="FL158" s="1">
        <v>169192.82</v>
      </c>
      <c r="FM158" s="1">
        <v>614369.89</v>
      </c>
      <c r="FN158" s="1">
        <v>173124.77</v>
      </c>
      <c r="FO158" s="1">
        <v>739649.72</v>
      </c>
      <c r="FP158" s="1">
        <v>178808.21</v>
      </c>
      <c r="FQ158" s="1">
        <v>680095.54</v>
      </c>
      <c r="FR158" s="1">
        <v>165830.95000000001</v>
      </c>
      <c r="FS158" s="1">
        <v>648778.1</v>
      </c>
      <c r="FT158" s="1">
        <v>174335.05</v>
      </c>
      <c r="FU158" s="1">
        <v>672618.14</v>
      </c>
      <c r="FV158" s="1">
        <v>142733.65</v>
      </c>
      <c r="FW158" s="1">
        <v>680881.03</v>
      </c>
      <c r="FX158" s="1">
        <v>178008.25</v>
      </c>
      <c r="FY158" s="1">
        <v>704557.55</v>
      </c>
      <c r="FZ158" s="1">
        <v>158733.75</v>
      </c>
      <c r="GA158" s="1">
        <v>646099.12</v>
      </c>
      <c r="GB158" s="1">
        <v>173829.54</v>
      </c>
      <c r="GC158" s="1">
        <v>676476.26</v>
      </c>
      <c r="GD158" s="1">
        <v>190639.16</v>
      </c>
      <c r="GE158" s="1">
        <v>636783.63</v>
      </c>
      <c r="GF158" s="1">
        <v>180233.04</v>
      </c>
      <c r="GG158" s="1">
        <v>726218.46</v>
      </c>
      <c r="GH158" s="1">
        <v>176223.52</v>
      </c>
      <c r="GI158" s="1">
        <v>709048.14</v>
      </c>
      <c r="GJ158" s="1">
        <v>154149.99</v>
      </c>
      <c r="GK158" s="1">
        <v>722581.76</v>
      </c>
      <c r="GL158" s="1">
        <v>193169.16</v>
      </c>
      <c r="GM158" s="1">
        <v>668007.81999999995</v>
      </c>
      <c r="GN158" s="1">
        <v>164709.71</v>
      </c>
      <c r="GO158" s="1">
        <v>701331.24</v>
      </c>
      <c r="GP158" s="1">
        <v>173949.73</v>
      </c>
      <c r="GQ158" s="1">
        <v>774117.18</v>
      </c>
      <c r="GR158" s="1">
        <v>156321.12</v>
      </c>
      <c r="GS158" s="1">
        <v>727589.08</v>
      </c>
      <c r="GT158" s="1">
        <v>183739.03</v>
      </c>
      <c r="GU158" s="1">
        <v>707000.95</v>
      </c>
      <c r="GV158" s="1">
        <v>173613.96</v>
      </c>
      <c r="GW158" s="1">
        <v>695996.64</v>
      </c>
    </row>
    <row r="159" spans="1:205" x14ac:dyDescent="0.3">
      <c r="A159">
        <v>157</v>
      </c>
      <c r="B159">
        <v>50</v>
      </c>
      <c r="C159">
        <v>0</v>
      </c>
      <c r="D159" s="1">
        <v>170828.58</v>
      </c>
      <c r="E159" s="1">
        <v>718208.58</v>
      </c>
      <c r="F159" s="1">
        <v>199619.13</v>
      </c>
      <c r="G159" s="1">
        <v>705119.46</v>
      </c>
      <c r="H159" s="1">
        <v>163089.79999999999</v>
      </c>
      <c r="I159" s="1">
        <v>642870.57999999996</v>
      </c>
      <c r="J159" s="1">
        <v>160047.89000000001</v>
      </c>
      <c r="K159" s="1">
        <v>673120.39</v>
      </c>
      <c r="L159" s="1">
        <v>179429.83</v>
      </c>
      <c r="M159" s="1">
        <v>682505.08</v>
      </c>
      <c r="N159" s="1">
        <v>173962.12</v>
      </c>
      <c r="O159" s="1">
        <v>687480.56</v>
      </c>
      <c r="P159" s="1">
        <v>176067.89</v>
      </c>
      <c r="Q159" s="1">
        <v>587277.91</v>
      </c>
      <c r="R159" s="1">
        <v>171427.32</v>
      </c>
      <c r="S159" s="1">
        <v>743739.85</v>
      </c>
      <c r="T159" s="1">
        <v>170479.1</v>
      </c>
      <c r="U159" s="1">
        <v>665048.81999999995</v>
      </c>
      <c r="V159" s="1">
        <v>166365.14000000001</v>
      </c>
      <c r="W159" s="1">
        <v>707685.29</v>
      </c>
      <c r="X159" s="1">
        <v>137325.31</v>
      </c>
      <c r="Y159" s="1">
        <v>714384.25</v>
      </c>
      <c r="Z159" s="1">
        <v>166276.37</v>
      </c>
      <c r="AA159" s="1">
        <v>662201.59999999998</v>
      </c>
      <c r="AB159" s="1">
        <v>173794.76</v>
      </c>
      <c r="AC159" s="1">
        <v>671718.7</v>
      </c>
      <c r="AD159" s="1">
        <v>175870.65</v>
      </c>
      <c r="AE159" s="1">
        <v>655673.44999999995</v>
      </c>
      <c r="AF159" s="1">
        <v>198538.62</v>
      </c>
      <c r="AG159" s="1">
        <v>649979.32999999996</v>
      </c>
      <c r="AH159" s="1">
        <v>167388.73000000001</v>
      </c>
      <c r="AI159" s="1">
        <v>700347.17</v>
      </c>
      <c r="AJ159" s="1">
        <v>155307.1</v>
      </c>
      <c r="AK159" s="1">
        <v>674287.42</v>
      </c>
      <c r="AL159" s="1">
        <v>191284.96</v>
      </c>
      <c r="AM159" s="1">
        <v>659967.03</v>
      </c>
      <c r="AN159" s="1">
        <v>153228.85</v>
      </c>
      <c r="AO159" s="1">
        <v>674550.28</v>
      </c>
      <c r="AP159" s="1">
        <v>177673.16</v>
      </c>
      <c r="AQ159" s="1">
        <v>724001.99</v>
      </c>
      <c r="AR159" s="1">
        <v>152118.42000000001</v>
      </c>
      <c r="AS159" s="1">
        <v>686327.72</v>
      </c>
      <c r="AT159" s="1">
        <v>175856.14</v>
      </c>
      <c r="AU159" s="1">
        <v>690575.34</v>
      </c>
      <c r="AV159" s="1">
        <v>164143.89000000001</v>
      </c>
      <c r="AW159" s="1">
        <v>607678.28</v>
      </c>
      <c r="AX159" s="1">
        <v>156717.64000000001</v>
      </c>
      <c r="AY159" s="1">
        <v>766426.52</v>
      </c>
      <c r="AZ159" s="1">
        <v>171629.58</v>
      </c>
      <c r="BA159" s="1">
        <v>689185.34</v>
      </c>
      <c r="BB159" s="1">
        <v>175818.15</v>
      </c>
      <c r="BC159" s="1">
        <v>667197.72</v>
      </c>
      <c r="BD159" s="1">
        <v>169019.54</v>
      </c>
      <c r="BE159" s="1">
        <v>744341.92</v>
      </c>
      <c r="BF159" s="1">
        <v>176639.21</v>
      </c>
      <c r="BG159" s="1">
        <v>788412.32</v>
      </c>
      <c r="BH159" s="1">
        <v>163290.70000000001</v>
      </c>
      <c r="BI159" s="1">
        <v>683567.25</v>
      </c>
      <c r="BJ159" s="1">
        <v>172395.55</v>
      </c>
      <c r="BK159" s="1">
        <v>736544.03</v>
      </c>
      <c r="BL159" s="1">
        <v>180253.97</v>
      </c>
      <c r="BM159" s="1">
        <v>686510.07999999996</v>
      </c>
      <c r="BN159" s="1">
        <v>168389.42</v>
      </c>
      <c r="BO159" s="1">
        <v>693812.4</v>
      </c>
      <c r="BP159" s="1">
        <v>165302.67000000001</v>
      </c>
      <c r="BQ159" s="1">
        <v>726966.04</v>
      </c>
      <c r="BR159" s="1">
        <v>167501.98000000001</v>
      </c>
      <c r="BS159" s="1">
        <v>655355.88</v>
      </c>
      <c r="BT159" s="1">
        <v>171886.88</v>
      </c>
      <c r="BU159" s="1">
        <v>717853.19</v>
      </c>
      <c r="BV159" s="1">
        <v>153067.76999999999</v>
      </c>
      <c r="BW159" s="1">
        <v>593146.06000000006</v>
      </c>
      <c r="BX159" s="1">
        <v>167317.28</v>
      </c>
      <c r="BY159" s="1">
        <v>634916.46</v>
      </c>
      <c r="BZ159" s="1">
        <v>169799.41</v>
      </c>
      <c r="CA159" s="1">
        <v>686748.53</v>
      </c>
      <c r="CB159" s="1">
        <v>172712.15</v>
      </c>
      <c r="CC159" s="1">
        <v>725167.59</v>
      </c>
      <c r="CD159" s="1">
        <v>176637.1</v>
      </c>
      <c r="CE159" s="1">
        <v>713351.89</v>
      </c>
      <c r="CF159" s="1">
        <v>184028.88</v>
      </c>
      <c r="CG159" s="1">
        <v>710286.95</v>
      </c>
      <c r="CH159" s="1">
        <v>168666.83</v>
      </c>
      <c r="CI159" s="1">
        <v>697190.2</v>
      </c>
      <c r="CJ159" s="1">
        <v>174574.11</v>
      </c>
      <c r="CK159" s="1">
        <v>667938.17000000004</v>
      </c>
      <c r="CL159" s="1">
        <v>167577.43</v>
      </c>
      <c r="CM159" s="1">
        <v>666447.01</v>
      </c>
      <c r="CN159" s="1">
        <v>169029.09</v>
      </c>
      <c r="CO159" s="1">
        <v>656323.82999999996</v>
      </c>
      <c r="CP159" s="1">
        <v>182026.74</v>
      </c>
      <c r="CQ159" s="1">
        <v>698545.32</v>
      </c>
      <c r="CR159" s="1">
        <v>175719.5</v>
      </c>
      <c r="CS159" s="1">
        <v>707587.64</v>
      </c>
      <c r="CT159" s="1">
        <v>158555.59</v>
      </c>
      <c r="CU159" s="1">
        <v>670526.67000000004</v>
      </c>
      <c r="CV159" s="1">
        <v>179059.77</v>
      </c>
      <c r="CW159" s="1">
        <v>635311.71</v>
      </c>
      <c r="CX159" s="1">
        <v>162775.54</v>
      </c>
      <c r="CY159" s="1">
        <v>734490.56</v>
      </c>
      <c r="CZ159" s="1">
        <v>160747.14000000001</v>
      </c>
      <c r="DA159" s="1">
        <v>713603.81</v>
      </c>
      <c r="DB159" s="1">
        <v>175605.81</v>
      </c>
      <c r="DC159" s="1">
        <v>775556.26</v>
      </c>
      <c r="DD159" s="1">
        <v>168321.1</v>
      </c>
      <c r="DE159" s="1">
        <v>761325.33</v>
      </c>
      <c r="DF159" s="1">
        <v>177733.84</v>
      </c>
      <c r="DG159" s="1">
        <v>645600.18000000005</v>
      </c>
      <c r="DH159" s="1">
        <v>151938.06</v>
      </c>
      <c r="DI159" s="1">
        <v>671405.33</v>
      </c>
      <c r="DJ159" s="1">
        <v>166418.70000000001</v>
      </c>
      <c r="DK159" s="1">
        <v>769842.89</v>
      </c>
      <c r="DL159" s="1">
        <v>180030.73</v>
      </c>
      <c r="DM159" s="1">
        <v>756778.05</v>
      </c>
      <c r="DN159" s="1">
        <v>164974.32999999999</v>
      </c>
      <c r="DO159" s="1">
        <v>719106.62</v>
      </c>
      <c r="DP159" s="1">
        <v>161062.71</v>
      </c>
      <c r="DQ159" s="1">
        <v>641671.88</v>
      </c>
      <c r="DR159" s="1">
        <v>196078.27</v>
      </c>
      <c r="DS159" s="1">
        <v>671899.41</v>
      </c>
      <c r="DT159" s="1">
        <v>163035.09</v>
      </c>
      <c r="DU159" s="1">
        <v>788619.51</v>
      </c>
      <c r="DV159" s="1">
        <v>188363.33</v>
      </c>
      <c r="DW159" s="1">
        <v>789396</v>
      </c>
      <c r="DX159" s="1">
        <v>183163.47</v>
      </c>
      <c r="DY159" s="1">
        <v>700023.59</v>
      </c>
      <c r="DZ159" s="1">
        <v>184198.56</v>
      </c>
      <c r="EA159" s="1">
        <v>661567.17000000004</v>
      </c>
      <c r="EB159" s="1">
        <v>167389.35</v>
      </c>
      <c r="EC159" s="1">
        <v>674919.96</v>
      </c>
      <c r="ED159" s="1">
        <v>164993.88</v>
      </c>
      <c r="EE159" s="1">
        <v>690761.28</v>
      </c>
      <c r="EF159" s="1">
        <v>155141.03</v>
      </c>
      <c r="EG159" s="1">
        <v>685591.57</v>
      </c>
      <c r="EH159" s="1">
        <v>187954.04</v>
      </c>
      <c r="EI159" s="1">
        <v>700658</v>
      </c>
      <c r="EJ159" s="1">
        <v>185504.55</v>
      </c>
      <c r="EK159" s="1">
        <v>686026.66</v>
      </c>
      <c r="EL159" s="1">
        <v>160562.78</v>
      </c>
      <c r="EM159" s="1">
        <v>716950.56</v>
      </c>
      <c r="EN159" s="1">
        <v>181852.92</v>
      </c>
      <c r="EO159" s="1">
        <v>745415.69</v>
      </c>
      <c r="EP159" s="1">
        <v>164158.57</v>
      </c>
      <c r="EQ159" s="1">
        <v>664992.87</v>
      </c>
      <c r="ER159" s="1">
        <v>185453</v>
      </c>
      <c r="ES159" s="1">
        <v>725555.22</v>
      </c>
      <c r="ET159" s="1">
        <v>183394.93</v>
      </c>
      <c r="EU159" s="1">
        <v>717052.81</v>
      </c>
      <c r="EV159" s="1">
        <v>171272.69</v>
      </c>
      <c r="EW159" s="1">
        <v>711202.85</v>
      </c>
      <c r="EX159" s="1">
        <v>176657.51</v>
      </c>
      <c r="EY159" s="1">
        <v>773304.54</v>
      </c>
      <c r="EZ159" s="1">
        <v>154489.85999999999</v>
      </c>
      <c r="FA159" s="1">
        <v>708212.9</v>
      </c>
      <c r="FB159" s="1">
        <v>181563.22</v>
      </c>
      <c r="FC159" s="1">
        <v>645200.82999999996</v>
      </c>
      <c r="FD159" s="1">
        <v>161311.28</v>
      </c>
      <c r="FE159" s="1">
        <v>620092.9</v>
      </c>
      <c r="FF159" s="1">
        <v>176553.55</v>
      </c>
      <c r="FG159" s="1">
        <v>642704.02</v>
      </c>
      <c r="FH159" s="1">
        <v>177286.68</v>
      </c>
      <c r="FI159" s="1">
        <v>678039.13</v>
      </c>
      <c r="FJ159" s="1">
        <v>181747.11</v>
      </c>
      <c r="FK159" s="1">
        <v>691300.97</v>
      </c>
      <c r="FL159" s="1">
        <v>169443.22</v>
      </c>
      <c r="FM159" s="1">
        <v>620580.06999999995</v>
      </c>
      <c r="FN159" s="1">
        <v>173595.03</v>
      </c>
      <c r="FO159" s="1">
        <v>755552.86</v>
      </c>
      <c r="FP159" s="1">
        <v>180244.25</v>
      </c>
      <c r="FQ159" s="1">
        <v>687743.42</v>
      </c>
      <c r="FR159" s="1">
        <v>167414.17000000001</v>
      </c>
      <c r="FS159" s="1">
        <v>649280.01</v>
      </c>
      <c r="FT159" s="1">
        <v>175664.18</v>
      </c>
      <c r="FU159" s="1">
        <v>684324.85</v>
      </c>
      <c r="FV159" s="1">
        <v>143285.92000000001</v>
      </c>
      <c r="FW159" s="1">
        <v>676237.33</v>
      </c>
      <c r="FX159" s="1">
        <v>179257.29</v>
      </c>
      <c r="FY159" s="1">
        <v>711830.73</v>
      </c>
      <c r="FZ159" s="1">
        <v>159948.18</v>
      </c>
      <c r="GA159" s="1">
        <v>656853.63</v>
      </c>
      <c r="GB159" s="1">
        <v>174084.46</v>
      </c>
      <c r="GC159" s="1">
        <v>676561.22</v>
      </c>
      <c r="GD159" s="1">
        <v>192411.64</v>
      </c>
      <c r="GE159" s="1">
        <v>635529.62</v>
      </c>
      <c r="GF159" s="1">
        <v>181168.47</v>
      </c>
      <c r="GG159" s="1">
        <v>732550.45</v>
      </c>
      <c r="GH159" s="1">
        <v>176455.75</v>
      </c>
      <c r="GI159" s="1">
        <v>703121.21</v>
      </c>
      <c r="GJ159" s="1">
        <v>153874.13</v>
      </c>
      <c r="GK159" s="1">
        <v>722804.53</v>
      </c>
      <c r="GL159" s="1">
        <v>194114.75</v>
      </c>
      <c r="GM159" s="1">
        <v>679851.55</v>
      </c>
      <c r="GN159" s="1">
        <v>164675.9</v>
      </c>
      <c r="GO159" s="1">
        <v>712381.58</v>
      </c>
      <c r="GP159" s="1">
        <v>174183.57</v>
      </c>
      <c r="GQ159" s="1">
        <v>765261.41</v>
      </c>
      <c r="GR159" s="1">
        <v>156538.6</v>
      </c>
      <c r="GS159" s="1">
        <v>736629.29</v>
      </c>
      <c r="GT159" s="1">
        <v>184017.32</v>
      </c>
      <c r="GU159" s="1">
        <v>716986.67</v>
      </c>
      <c r="GV159" s="1">
        <v>174441.09</v>
      </c>
      <c r="GW159" s="1">
        <v>710542.27</v>
      </c>
    </row>
    <row r="160" spans="1:205" x14ac:dyDescent="0.3">
      <c r="A160">
        <v>158</v>
      </c>
      <c r="B160">
        <v>50</v>
      </c>
      <c r="C160">
        <v>1</v>
      </c>
      <c r="D160" s="1">
        <v>171509.69</v>
      </c>
      <c r="E160" s="1">
        <v>724041.14</v>
      </c>
      <c r="F160" s="1">
        <v>200750.87</v>
      </c>
      <c r="G160" s="1">
        <v>702987.56</v>
      </c>
      <c r="H160" s="1">
        <v>163917.03</v>
      </c>
      <c r="I160" s="1">
        <v>642227.68000000005</v>
      </c>
      <c r="J160" s="1">
        <v>161049.06</v>
      </c>
      <c r="K160" s="1">
        <v>679025.25</v>
      </c>
      <c r="L160" s="1">
        <v>180085.98</v>
      </c>
      <c r="M160" s="1">
        <v>694280.74</v>
      </c>
      <c r="N160" s="1">
        <v>176570.26</v>
      </c>
      <c r="O160" s="1">
        <v>685804.69</v>
      </c>
      <c r="P160" s="1">
        <v>176847.07</v>
      </c>
      <c r="Q160" s="1">
        <v>592550.92000000004</v>
      </c>
      <c r="R160" s="1">
        <v>172635.75</v>
      </c>
      <c r="S160" s="1">
        <v>751287.3</v>
      </c>
      <c r="T160" s="1">
        <v>170228.78</v>
      </c>
      <c r="U160" s="1">
        <v>668708.56999999995</v>
      </c>
      <c r="V160" s="1">
        <v>167849.60000000001</v>
      </c>
      <c r="W160" s="1">
        <v>721867.46</v>
      </c>
      <c r="X160" s="1">
        <v>137508.66</v>
      </c>
      <c r="Y160" s="1">
        <v>715992.54</v>
      </c>
      <c r="Z160" s="1">
        <v>166133.12</v>
      </c>
      <c r="AA160" s="1">
        <v>668048.59</v>
      </c>
      <c r="AB160" s="1">
        <v>174739.58</v>
      </c>
      <c r="AC160" s="1">
        <v>678087.96</v>
      </c>
      <c r="AD160" s="1">
        <v>177444.37</v>
      </c>
      <c r="AE160" s="1">
        <v>658590.65</v>
      </c>
      <c r="AF160" s="1">
        <v>197968.14</v>
      </c>
      <c r="AG160" s="1">
        <v>651978.18000000005</v>
      </c>
      <c r="AH160" s="1">
        <v>167649.21</v>
      </c>
      <c r="AI160" s="1">
        <v>712017.71</v>
      </c>
      <c r="AJ160" s="1">
        <v>156084.01</v>
      </c>
      <c r="AK160" s="1">
        <v>682092.98</v>
      </c>
      <c r="AL160" s="1">
        <v>192169.54</v>
      </c>
      <c r="AM160" s="1">
        <v>670371.99</v>
      </c>
      <c r="AN160" s="1">
        <v>153698.26</v>
      </c>
      <c r="AO160" s="1">
        <v>675047.72</v>
      </c>
      <c r="AP160" s="1">
        <v>178061.57</v>
      </c>
      <c r="AQ160" s="1">
        <v>724874.34</v>
      </c>
      <c r="AR160" s="1">
        <v>153249.43</v>
      </c>
      <c r="AS160" s="1">
        <v>698500.45</v>
      </c>
      <c r="AT160" s="1">
        <v>176238.28</v>
      </c>
      <c r="AU160" s="1">
        <v>701908.04</v>
      </c>
      <c r="AV160" s="1">
        <v>164519.94</v>
      </c>
      <c r="AW160" s="1">
        <v>612321.29</v>
      </c>
      <c r="AX160" s="1">
        <v>157640.32999999999</v>
      </c>
      <c r="AY160" s="1">
        <v>781435.92</v>
      </c>
      <c r="AZ160" s="1">
        <v>172465.22</v>
      </c>
      <c r="BA160" s="1">
        <v>685770.8</v>
      </c>
      <c r="BB160" s="1">
        <v>176518.11</v>
      </c>
      <c r="BC160" s="1">
        <v>676552.71</v>
      </c>
      <c r="BD160" s="1">
        <v>170276.48000000001</v>
      </c>
      <c r="BE160" s="1">
        <v>756522.92</v>
      </c>
      <c r="BF160" s="1">
        <v>178117.44</v>
      </c>
      <c r="BG160" s="1">
        <v>785439.38</v>
      </c>
      <c r="BH160" s="1">
        <v>164149.68</v>
      </c>
      <c r="BI160" s="1">
        <v>697552.42</v>
      </c>
      <c r="BJ160" s="1">
        <v>172555.33</v>
      </c>
      <c r="BK160" s="1">
        <v>737391.29</v>
      </c>
      <c r="BL160" s="1">
        <v>181756.79</v>
      </c>
      <c r="BM160" s="1">
        <v>695103.48</v>
      </c>
      <c r="BN160" s="1">
        <v>169356.22</v>
      </c>
      <c r="BO160" s="1">
        <v>701219.2</v>
      </c>
      <c r="BP160" s="1">
        <v>167470.88</v>
      </c>
      <c r="BQ160" s="1">
        <v>738625.97</v>
      </c>
      <c r="BR160" s="1">
        <v>168747.92</v>
      </c>
      <c r="BS160" s="1">
        <v>660706.21</v>
      </c>
      <c r="BT160" s="1">
        <v>174480.8</v>
      </c>
      <c r="BU160" s="1">
        <v>730116.65</v>
      </c>
      <c r="BV160" s="1">
        <v>152977.43</v>
      </c>
      <c r="BW160" s="1">
        <v>596840.64</v>
      </c>
      <c r="BX160" s="1">
        <v>168629.68</v>
      </c>
      <c r="BY160" s="1">
        <v>640427.67000000004</v>
      </c>
      <c r="BZ160" s="1">
        <v>169557.87</v>
      </c>
      <c r="CA160" s="1">
        <v>691209.66</v>
      </c>
      <c r="CB160" s="1">
        <v>173670.86</v>
      </c>
      <c r="CC160" s="1">
        <v>724291.62</v>
      </c>
      <c r="CD160" s="1">
        <v>178027.08</v>
      </c>
      <c r="CE160" s="1">
        <v>715462.19</v>
      </c>
      <c r="CF160" s="1">
        <v>185517.99</v>
      </c>
      <c r="CG160" s="1">
        <v>713324.56</v>
      </c>
      <c r="CH160" s="1">
        <v>169697</v>
      </c>
      <c r="CI160" s="1">
        <v>699864.96</v>
      </c>
      <c r="CJ160" s="1">
        <v>174784.99</v>
      </c>
      <c r="CK160" s="1">
        <v>678373.35</v>
      </c>
      <c r="CL160" s="1">
        <v>168558.14</v>
      </c>
      <c r="CM160" s="1">
        <v>675927.87</v>
      </c>
      <c r="CN160" s="1">
        <v>170229.73</v>
      </c>
      <c r="CO160" s="1">
        <v>656014.23</v>
      </c>
      <c r="CP160" s="1">
        <v>182398.81</v>
      </c>
      <c r="CQ160" s="1">
        <v>696454.84</v>
      </c>
      <c r="CR160" s="1">
        <v>176829.59</v>
      </c>
      <c r="CS160" s="1">
        <v>708350.83</v>
      </c>
      <c r="CT160" s="1">
        <v>160252.88</v>
      </c>
      <c r="CU160" s="1">
        <v>676956.07</v>
      </c>
      <c r="CV160" s="1">
        <v>179481.68</v>
      </c>
      <c r="CW160" s="1">
        <v>638784.46</v>
      </c>
      <c r="CX160" s="1">
        <v>163268.63</v>
      </c>
      <c r="CY160" s="1">
        <v>745878.39</v>
      </c>
      <c r="CZ160" s="1">
        <v>161600.69</v>
      </c>
      <c r="DA160" s="1">
        <v>721799.43</v>
      </c>
      <c r="DB160" s="1">
        <v>176782.15</v>
      </c>
      <c r="DC160" s="1">
        <v>783715.37</v>
      </c>
      <c r="DD160" s="1">
        <v>169182.89</v>
      </c>
      <c r="DE160" s="1">
        <v>768537.69</v>
      </c>
      <c r="DF160" s="1">
        <v>179385.95</v>
      </c>
      <c r="DG160" s="1">
        <v>654857.98</v>
      </c>
      <c r="DH160" s="1">
        <v>150576.6</v>
      </c>
      <c r="DI160" s="1">
        <v>674471.43</v>
      </c>
      <c r="DJ160" s="1">
        <v>166273.1</v>
      </c>
      <c r="DK160" s="1">
        <v>775797.08</v>
      </c>
      <c r="DL160" s="1">
        <v>181746.52</v>
      </c>
      <c r="DM160" s="1">
        <v>766466.35</v>
      </c>
      <c r="DN160" s="1">
        <v>164648.26999999999</v>
      </c>
      <c r="DO160" s="1">
        <v>727491.65</v>
      </c>
      <c r="DP160" s="1">
        <v>162189.32</v>
      </c>
      <c r="DQ160" s="1">
        <v>645671.27</v>
      </c>
      <c r="DR160" s="1">
        <v>195632.2</v>
      </c>
      <c r="DS160" s="1">
        <v>681977.99</v>
      </c>
      <c r="DT160" s="1">
        <v>163367.09</v>
      </c>
      <c r="DU160" s="1">
        <v>795373.8</v>
      </c>
      <c r="DV160" s="1">
        <v>190834.93</v>
      </c>
      <c r="DW160" s="1">
        <v>797104.7</v>
      </c>
      <c r="DX160" s="1">
        <v>183463.77</v>
      </c>
      <c r="DY160" s="1">
        <v>709372.08</v>
      </c>
      <c r="DZ160" s="1">
        <v>184019.92</v>
      </c>
      <c r="EA160" s="1">
        <v>665286.34</v>
      </c>
      <c r="EB160" s="1">
        <v>168862.09</v>
      </c>
      <c r="EC160" s="1">
        <v>678870.35</v>
      </c>
      <c r="ED160" s="1">
        <v>166730.56</v>
      </c>
      <c r="EE160" s="1">
        <v>699046.82</v>
      </c>
      <c r="EF160" s="1">
        <v>155029.66</v>
      </c>
      <c r="EG160" s="1">
        <v>695758.82</v>
      </c>
      <c r="EH160" s="1">
        <v>189176.1</v>
      </c>
      <c r="EI160" s="1">
        <v>708255.37</v>
      </c>
      <c r="EJ160" s="1">
        <v>186954.73</v>
      </c>
      <c r="EK160" s="1">
        <v>688627</v>
      </c>
      <c r="EL160" s="1">
        <v>158598.45000000001</v>
      </c>
      <c r="EM160" s="1">
        <v>722296.52</v>
      </c>
      <c r="EN160" s="1">
        <v>182442.84</v>
      </c>
      <c r="EO160" s="1">
        <v>754993.77</v>
      </c>
      <c r="EP160" s="1">
        <v>163739.32</v>
      </c>
      <c r="EQ160" s="1">
        <v>676860.52</v>
      </c>
      <c r="ER160" s="1">
        <v>186946.58</v>
      </c>
      <c r="ES160" s="1">
        <v>723294.57</v>
      </c>
      <c r="ET160" s="1">
        <v>183673.4</v>
      </c>
      <c r="EU160" s="1">
        <v>724125.7</v>
      </c>
      <c r="EV160" s="1">
        <v>172672.86</v>
      </c>
      <c r="EW160" s="1">
        <v>723517.24</v>
      </c>
      <c r="EX160" s="1">
        <v>178205.08</v>
      </c>
      <c r="EY160" s="1">
        <v>778576.93</v>
      </c>
      <c r="EZ160" s="1">
        <v>154610.12</v>
      </c>
      <c r="FA160" s="1">
        <v>705066.76</v>
      </c>
      <c r="FB160" s="1">
        <v>183132.51</v>
      </c>
      <c r="FC160" s="1">
        <v>647072.56000000006</v>
      </c>
      <c r="FD160" s="1">
        <v>161357.82999999999</v>
      </c>
      <c r="FE160" s="1">
        <v>622417.9</v>
      </c>
      <c r="FF160" s="1">
        <v>177085.76</v>
      </c>
      <c r="FG160" s="1">
        <v>645738.55000000005</v>
      </c>
      <c r="FH160" s="1">
        <v>178280.24</v>
      </c>
      <c r="FI160" s="1">
        <v>679615.73</v>
      </c>
      <c r="FJ160" s="1">
        <v>183001.93</v>
      </c>
      <c r="FK160" s="1">
        <v>687730.15</v>
      </c>
      <c r="FL160" s="1">
        <v>170526.93</v>
      </c>
      <c r="FM160" s="1">
        <v>627016.24</v>
      </c>
      <c r="FN160" s="1">
        <v>174474.9</v>
      </c>
      <c r="FO160" s="1">
        <v>757574.71</v>
      </c>
      <c r="FP160" s="1">
        <v>180669.33</v>
      </c>
      <c r="FQ160" s="1">
        <v>685168.93</v>
      </c>
      <c r="FR160" s="1">
        <v>167981.37</v>
      </c>
      <c r="FS160" s="1">
        <v>655579.80000000005</v>
      </c>
      <c r="FT160" s="1">
        <v>177562.14</v>
      </c>
      <c r="FU160" s="1">
        <v>696056.95</v>
      </c>
      <c r="FV160" s="1">
        <v>143305.21</v>
      </c>
      <c r="FW160" s="1">
        <v>679648.03</v>
      </c>
      <c r="FX160" s="1">
        <v>180399.27</v>
      </c>
      <c r="FY160" s="1">
        <v>707157</v>
      </c>
      <c r="FZ160" s="1">
        <v>161493.18</v>
      </c>
      <c r="GA160" s="1">
        <v>653773.37</v>
      </c>
      <c r="GB160" s="1">
        <v>175795.71</v>
      </c>
      <c r="GC160" s="1">
        <v>687983.3</v>
      </c>
      <c r="GD160" s="1">
        <v>192796.1</v>
      </c>
      <c r="GE160" s="1">
        <v>638811.4</v>
      </c>
      <c r="GF160" s="1">
        <v>182692.34</v>
      </c>
      <c r="GG160" s="1">
        <v>744134.88</v>
      </c>
      <c r="GH160" s="1">
        <v>176778.59</v>
      </c>
      <c r="GI160" s="1">
        <v>708338.54</v>
      </c>
      <c r="GJ160" s="1">
        <v>155173.57999999999</v>
      </c>
      <c r="GK160" s="1">
        <v>716935.57</v>
      </c>
      <c r="GL160" s="1">
        <v>194286.78</v>
      </c>
      <c r="GM160" s="1">
        <v>686269.61</v>
      </c>
      <c r="GN160" s="1">
        <v>164640.24</v>
      </c>
      <c r="GO160" s="1">
        <v>719781</v>
      </c>
      <c r="GP160" s="1">
        <v>175363.31</v>
      </c>
      <c r="GQ160" s="1">
        <v>774724.96</v>
      </c>
      <c r="GR160" s="1">
        <v>158154.57</v>
      </c>
      <c r="GS160" s="1">
        <v>744570.34</v>
      </c>
      <c r="GT160" s="1">
        <v>184971.62</v>
      </c>
      <c r="GU160" s="1">
        <v>716362.49</v>
      </c>
      <c r="GV160" s="1">
        <v>175192.29</v>
      </c>
      <c r="GW160" s="1">
        <v>715362.31</v>
      </c>
    </row>
    <row r="161" spans="1:205" x14ac:dyDescent="0.3">
      <c r="A161">
        <v>159</v>
      </c>
      <c r="B161">
        <v>50</v>
      </c>
      <c r="C161">
        <v>2</v>
      </c>
      <c r="D161" s="1">
        <v>172191.64</v>
      </c>
      <c r="E161" s="1">
        <v>729902.09</v>
      </c>
      <c r="F161" s="1">
        <v>203483.9</v>
      </c>
      <c r="G161" s="1">
        <v>712083.56</v>
      </c>
      <c r="H161" s="1">
        <v>164750.34</v>
      </c>
      <c r="I161" s="1">
        <v>647259.80000000005</v>
      </c>
      <c r="J161" s="1">
        <v>161247.67000000001</v>
      </c>
      <c r="K161" s="1">
        <v>687141.73</v>
      </c>
      <c r="L161" s="1">
        <v>180783.4</v>
      </c>
      <c r="M161" s="1">
        <v>710955.82</v>
      </c>
      <c r="N161" s="1">
        <v>178287.03</v>
      </c>
      <c r="O161" s="1">
        <v>692396.09</v>
      </c>
      <c r="P161" s="1">
        <v>178285.9</v>
      </c>
      <c r="Q161" s="1">
        <v>595708.75</v>
      </c>
      <c r="R161" s="1">
        <v>173511.69</v>
      </c>
      <c r="S161" s="1">
        <v>755420.97</v>
      </c>
      <c r="T161" s="1">
        <v>170531.93</v>
      </c>
      <c r="U161" s="1">
        <v>673583.5</v>
      </c>
      <c r="V161" s="1">
        <v>167824.16</v>
      </c>
      <c r="W161" s="1">
        <v>725858.1</v>
      </c>
      <c r="X161" s="1">
        <v>139100.09</v>
      </c>
      <c r="Y161" s="1">
        <v>728661.31</v>
      </c>
      <c r="Z161" s="1">
        <v>167446.37</v>
      </c>
      <c r="AA161" s="1">
        <v>677211.4</v>
      </c>
      <c r="AB161" s="1">
        <v>176806.55</v>
      </c>
      <c r="AC161" s="1">
        <v>684971.73</v>
      </c>
      <c r="AD161" s="1">
        <v>179154.84</v>
      </c>
      <c r="AE161" s="1">
        <v>666731.71</v>
      </c>
      <c r="AF161" s="1">
        <v>199370.83</v>
      </c>
      <c r="AG161" s="1">
        <v>657836.42000000004</v>
      </c>
      <c r="AH161" s="1">
        <v>167842.56</v>
      </c>
      <c r="AI161" s="1">
        <v>711556.77</v>
      </c>
      <c r="AJ161" s="1">
        <v>157230.31</v>
      </c>
      <c r="AK161" s="1">
        <v>686197.47</v>
      </c>
      <c r="AL161" s="1">
        <v>192587.31</v>
      </c>
      <c r="AM161" s="1">
        <v>673302.42</v>
      </c>
      <c r="AN161" s="1">
        <v>153823.98000000001</v>
      </c>
      <c r="AO161" s="1">
        <v>682927.18</v>
      </c>
      <c r="AP161" s="1">
        <v>178783.2</v>
      </c>
      <c r="AQ161" s="1">
        <v>721309.03</v>
      </c>
      <c r="AR161" s="1">
        <v>153808.06</v>
      </c>
      <c r="AS161" s="1">
        <v>694027.44</v>
      </c>
      <c r="AT161" s="1">
        <v>177394.99</v>
      </c>
      <c r="AU161" s="1">
        <v>711979.6</v>
      </c>
      <c r="AV161" s="1">
        <v>163697.96</v>
      </c>
      <c r="AW161" s="1">
        <v>617596.59</v>
      </c>
      <c r="AX161" s="1">
        <v>158259.81</v>
      </c>
      <c r="AY161" s="1">
        <v>787287.84</v>
      </c>
      <c r="AZ161" s="1">
        <v>172787.35</v>
      </c>
      <c r="BA161" s="1">
        <v>687889.37</v>
      </c>
      <c r="BB161" s="1">
        <v>179598.5</v>
      </c>
      <c r="BC161" s="1">
        <v>681661.11</v>
      </c>
      <c r="BD161" s="1">
        <v>171028.05</v>
      </c>
      <c r="BE161" s="1">
        <v>765981.09</v>
      </c>
      <c r="BF161" s="1">
        <v>180601.84</v>
      </c>
      <c r="BG161" s="1">
        <v>785243.53</v>
      </c>
      <c r="BH161" s="1">
        <v>165388.23000000001</v>
      </c>
      <c r="BI161" s="1">
        <v>705826.38</v>
      </c>
      <c r="BJ161" s="1">
        <v>172389.41</v>
      </c>
      <c r="BK161" s="1">
        <v>751921.61</v>
      </c>
      <c r="BL161" s="1">
        <v>182410.43</v>
      </c>
      <c r="BM161" s="1">
        <v>706076.59</v>
      </c>
      <c r="BN161" s="1">
        <v>169636.07</v>
      </c>
      <c r="BO161" s="1">
        <v>708609.72</v>
      </c>
      <c r="BP161" s="1">
        <v>168340.18</v>
      </c>
      <c r="BQ161" s="1">
        <v>748953.24</v>
      </c>
      <c r="BR161" s="1">
        <v>169727.5</v>
      </c>
      <c r="BS161" s="1">
        <v>669263.69999999995</v>
      </c>
      <c r="BT161" s="1">
        <v>173989.2</v>
      </c>
      <c r="BU161" s="1">
        <v>732295.16</v>
      </c>
      <c r="BV161" s="1">
        <v>154186.38</v>
      </c>
      <c r="BW161" s="1">
        <v>603299.88</v>
      </c>
      <c r="BX161" s="1">
        <v>169385.60000000001</v>
      </c>
      <c r="BY161" s="1">
        <v>647573.31999999995</v>
      </c>
      <c r="BZ161" s="1">
        <v>171055.96</v>
      </c>
      <c r="CA161" s="1">
        <v>694921.73</v>
      </c>
      <c r="CB161" s="1">
        <v>174111.19</v>
      </c>
      <c r="CC161" s="1">
        <v>730177.04</v>
      </c>
      <c r="CD161" s="1">
        <v>178634.42</v>
      </c>
      <c r="CE161" s="1">
        <v>723098.82</v>
      </c>
      <c r="CF161" s="1">
        <v>185738.6</v>
      </c>
      <c r="CG161" s="1">
        <v>714862.35</v>
      </c>
      <c r="CH161" s="1">
        <v>170375.78</v>
      </c>
      <c r="CI161" s="1">
        <v>708790.55</v>
      </c>
      <c r="CJ161" s="1">
        <v>175201.36</v>
      </c>
      <c r="CK161" s="1">
        <v>684918.68</v>
      </c>
      <c r="CL161" s="1">
        <v>169070.68</v>
      </c>
      <c r="CM161" s="1">
        <v>686866.68</v>
      </c>
      <c r="CN161" s="1">
        <v>170619.2</v>
      </c>
      <c r="CO161" s="1">
        <v>665712.63</v>
      </c>
      <c r="CP161" s="1">
        <v>181824.25</v>
      </c>
      <c r="CQ161" s="1">
        <v>701085.81</v>
      </c>
      <c r="CR161" s="1">
        <v>176879.26</v>
      </c>
      <c r="CS161" s="1">
        <v>716005.9</v>
      </c>
      <c r="CT161" s="1">
        <v>160833.17000000001</v>
      </c>
      <c r="CU161" s="1">
        <v>684511.53</v>
      </c>
      <c r="CV161" s="1">
        <v>180114.17</v>
      </c>
      <c r="CW161" s="1">
        <v>637455.14</v>
      </c>
      <c r="CX161" s="1">
        <v>162938.47</v>
      </c>
      <c r="CY161" s="1">
        <v>749699.8</v>
      </c>
      <c r="CZ161" s="1">
        <v>161283.44</v>
      </c>
      <c r="DA161" s="1">
        <v>723689.96</v>
      </c>
      <c r="DB161" s="1">
        <v>176516.72</v>
      </c>
      <c r="DC161" s="1">
        <v>790284.99</v>
      </c>
      <c r="DD161" s="1">
        <v>169739.56</v>
      </c>
      <c r="DE161" s="1">
        <v>777800.45</v>
      </c>
      <c r="DF161" s="1">
        <v>179918.63</v>
      </c>
      <c r="DG161" s="1">
        <v>655671.46</v>
      </c>
      <c r="DH161" s="1">
        <v>150872.03</v>
      </c>
      <c r="DI161" s="1">
        <v>670637.57999999996</v>
      </c>
      <c r="DJ161" s="1">
        <v>167250.04</v>
      </c>
      <c r="DK161" s="1">
        <v>782401.75</v>
      </c>
      <c r="DL161" s="1">
        <v>183663.44</v>
      </c>
      <c r="DM161" s="1">
        <v>761487.83</v>
      </c>
      <c r="DN161" s="1">
        <v>166245.29</v>
      </c>
      <c r="DO161" s="1">
        <v>731276.28</v>
      </c>
      <c r="DP161" s="1">
        <v>161237.35</v>
      </c>
      <c r="DQ161" s="1">
        <v>654217.03</v>
      </c>
      <c r="DR161" s="1">
        <v>196705.47</v>
      </c>
      <c r="DS161" s="1">
        <v>687450.78</v>
      </c>
      <c r="DT161" s="1">
        <v>163824.48000000001</v>
      </c>
      <c r="DU161" s="1">
        <v>794508</v>
      </c>
      <c r="DV161" s="1">
        <v>190807.12</v>
      </c>
      <c r="DW161" s="1">
        <v>803027.13</v>
      </c>
      <c r="DX161" s="1">
        <v>183388.02</v>
      </c>
      <c r="DY161" s="1">
        <v>717248.32</v>
      </c>
      <c r="DZ161" s="1">
        <v>184450.37</v>
      </c>
      <c r="EA161" s="1">
        <v>670548.82999999996</v>
      </c>
      <c r="EB161" s="1">
        <v>169742.89</v>
      </c>
      <c r="EC161" s="1">
        <v>688892.86</v>
      </c>
      <c r="ED161" s="1">
        <v>166510.43</v>
      </c>
      <c r="EE161" s="1">
        <v>702774.56</v>
      </c>
      <c r="EF161" s="1">
        <v>155612.89000000001</v>
      </c>
      <c r="EG161" s="1">
        <v>707298.53</v>
      </c>
      <c r="EH161" s="1">
        <v>189898.56</v>
      </c>
      <c r="EI161" s="1">
        <v>711788.36</v>
      </c>
      <c r="EJ161" s="1">
        <v>187009.41</v>
      </c>
      <c r="EK161" s="1">
        <v>698276.09</v>
      </c>
      <c r="EL161" s="1">
        <v>159615.75</v>
      </c>
      <c r="EM161" s="1">
        <v>729259.1</v>
      </c>
      <c r="EN161" s="1">
        <v>183658.69</v>
      </c>
      <c r="EO161" s="1">
        <v>756864.38</v>
      </c>
      <c r="EP161" s="1">
        <v>163663.76</v>
      </c>
      <c r="EQ161" s="1">
        <v>681494.75</v>
      </c>
      <c r="ER161" s="1">
        <v>188840.29</v>
      </c>
      <c r="ES161" s="1">
        <v>723152.46</v>
      </c>
      <c r="ET161" s="1">
        <v>184415.46</v>
      </c>
      <c r="EU161" s="1">
        <v>737492.75</v>
      </c>
      <c r="EV161" s="1">
        <v>173326.1</v>
      </c>
      <c r="EW161" s="1">
        <v>732519.99</v>
      </c>
      <c r="EX161" s="1">
        <v>179183.12</v>
      </c>
      <c r="EY161" s="1">
        <v>785977.79</v>
      </c>
      <c r="EZ161" s="1">
        <v>156243.21</v>
      </c>
      <c r="FA161" s="1">
        <v>709018.76</v>
      </c>
      <c r="FB161" s="1">
        <v>185370.44</v>
      </c>
      <c r="FC161" s="1">
        <v>642384.06999999995</v>
      </c>
      <c r="FD161" s="1">
        <v>161356.63</v>
      </c>
      <c r="FE161" s="1">
        <v>632552.18999999994</v>
      </c>
      <c r="FF161" s="1">
        <v>177876.69</v>
      </c>
      <c r="FG161" s="1">
        <v>651951.93000000005</v>
      </c>
      <c r="FH161" s="1">
        <v>178548.45</v>
      </c>
      <c r="FI161" s="1">
        <v>692101.65</v>
      </c>
      <c r="FJ161" s="1">
        <v>183814.33</v>
      </c>
      <c r="FK161" s="1">
        <v>696127.64</v>
      </c>
      <c r="FL161" s="1">
        <v>170460.26</v>
      </c>
      <c r="FM161" s="1">
        <v>623614.23</v>
      </c>
      <c r="FN161" s="1">
        <v>176866.83</v>
      </c>
      <c r="FO161" s="1">
        <v>769246.48</v>
      </c>
      <c r="FP161" s="1">
        <v>182052.17</v>
      </c>
      <c r="FQ161" s="1">
        <v>692993.88</v>
      </c>
      <c r="FR161" s="1">
        <v>169400.26</v>
      </c>
      <c r="FS161" s="1">
        <v>660996.94999999995</v>
      </c>
      <c r="FT161" s="1">
        <v>179299.83</v>
      </c>
      <c r="FU161" s="1">
        <v>707530.75</v>
      </c>
      <c r="FV161" s="1">
        <v>141626.68</v>
      </c>
      <c r="FW161" s="1">
        <v>687087.83</v>
      </c>
      <c r="FX161" s="1">
        <v>181512.33</v>
      </c>
      <c r="FY161" s="1">
        <v>705579.85</v>
      </c>
      <c r="FZ161" s="1">
        <v>163149.89000000001</v>
      </c>
      <c r="GA161" s="1">
        <v>659378.86</v>
      </c>
      <c r="GB161" s="1">
        <v>177203.83</v>
      </c>
      <c r="GC161" s="1">
        <v>688375.44</v>
      </c>
      <c r="GD161" s="1">
        <v>192899.43</v>
      </c>
      <c r="GE161" s="1">
        <v>650368.76</v>
      </c>
      <c r="GF161" s="1">
        <v>183162.95</v>
      </c>
      <c r="GG161" s="1">
        <v>749818.95</v>
      </c>
      <c r="GH161" s="1">
        <v>177216.43</v>
      </c>
      <c r="GI161" s="1">
        <v>711445.27</v>
      </c>
      <c r="GJ161" s="1">
        <v>156706.62</v>
      </c>
      <c r="GK161" s="1">
        <v>719907.9</v>
      </c>
      <c r="GL161" s="1">
        <v>195262.68</v>
      </c>
      <c r="GM161" s="1">
        <v>691693.29</v>
      </c>
      <c r="GN161" s="1">
        <v>165564.76</v>
      </c>
      <c r="GO161" s="1">
        <v>725716.53</v>
      </c>
      <c r="GP161" s="1">
        <v>176628.45</v>
      </c>
      <c r="GQ161" s="1">
        <v>778837.17</v>
      </c>
      <c r="GR161" s="1">
        <v>159630.76</v>
      </c>
      <c r="GS161" s="1">
        <v>751824.85</v>
      </c>
      <c r="GT161" s="1">
        <v>185269.3</v>
      </c>
      <c r="GU161" s="1">
        <v>718974.96</v>
      </c>
      <c r="GV161" s="1">
        <v>174989.64</v>
      </c>
      <c r="GW161" s="1">
        <v>728380.85</v>
      </c>
    </row>
    <row r="162" spans="1:205" x14ac:dyDescent="0.3">
      <c r="A162">
        <v>160</v>
      </c>
      <c r="B162">
        <v>50</v>
      </c>
      <c r="C162">
        <v>3</v>
      </c>
      <c r="D162" s="1">
        <v>172874.44</v>
      </c>
      <c r="E162" s="1">
        <v>735791.57</v>
      </c>
      <c r="F162" s="1">
        <v>203730.86</v>
      </c>
      <c r="G162" s="1">
        <v>713837.03</v>
      </c>
      <c r="H162" s="1">
        <v>166202.95000000001</v>
      </c>
      <c r="I162" s="1">
        <v>654781.48</v>
      </c>
      <c r="J162" s="1">
        <v>163219.72</v>
      </c>
      <c r="K162" s="1">
        <v>690431.98</v>
      </c>
      <c r="L162" s="1">
        <v>182324.39</v>
      </c>
      <c r="M162" s="1">
        <v>718915.74</v>
      </c>
      <c r="N162" s="1">
        <v>178695.39</v>
      </c>
      <c r="O162" s="1">
        <v>687148.63</v>
      </c>
      <c r="P162" s="1">
        <v>178547.83</v>
      </c>
      <c r="Q162" s="1">
        <v>602399.4</v>
      </c>
      <c r="R162" s="1">
        <v>173626.86</v>
      </c>
      <c r="S162" s="1">
        <v>760170.76</v>
      </c>
      <c r="T162" s="1">
        <v>170125.4</v>
      </c>
      <c r="U162" s="1">
        <v>671650.28</v>
      </c>
      <c r="V162" s="1">
        <v>168768.94</v>
      </c>
      <c r="W162" s="1">
        <v>731241.47</v>
      </c>
      <c r="X162" s="1">
        <v>138742.44</v>
      </c>
      <c r="Y162" s="1">
        <v>740708.43</v>
      </c>
      <c r="Z162" s="1">
        <v>167431.32</v>
      </c>
      <c r="AA162" s="1">
        <v>686739.49</v>
      </c>
      <c r="AB162" s="1">
        <v>178350.3</v>
      </c>
      <c r="AC162" s="1">
        <v>690801.94</v>
      </c>
      <c r="AD162" s="1">
        <v>179155.72</v>
      </c>
      <c r="AE162" s="1">
        <v>671532.22</v>
      </c>
      <c r="AF162" s="1">
        <v>200187.77</v>
      </c>
      <c r="AG162" s="1">
        <v>666697.02</v>
      </c>
      <c r="AH162" s="1">
        <v>168198.45</v>
      </c>
      <c r="AI162" s="1">
        <v>713881.77</v>
      </c>
      <c r="AJ162" s="1">
        <v>157451.29</v>
      </c>
      <c r="AK162" s="1">
        <v>692309.34</v>
      </c>
      <c r="AL162" s="1">
        <v>193741.97</v>
      </c>
      <c r="AM162" s="1">
        <v>669952.15</v>
      </c>
      <c r="AN162" s="1">
        <v>154028.23000000001</v>
      </c>
      <c r="AO162" s="1">
        <v>684909.55</v>
      </c>
      <c r="AP162" s="1">
        <v>179282.06</v>
      </c>
      <c r="AQ162" s="1">
        <v>730653.28</v>
      </c>
      <c r="AR162" s="1">
        <v>154049.46</v>
      </c>
      <c r="AS162" s="1">
        <v>699625.3</v>
      </c>
      <c r="AT162" s="1">
        <v>177715.07</v>
      </c>
      <c r="AU162" s="1">
        <v>715590.35</v>
      </c>
      <c r="AV162" s="1">
        <v>165571.28</v>
      </c>
      <c r="AW162" s="1">
        <v>632196.04</v>
      </c>
      <c r="AX162" s="1">
        <v>159719.70000000001</v>
      </c>
      <c r="AY162" s="1">
        <v>792218.56</v>
      </c>
      <c r="AZ162" s="1">
        <v>172922.37</v>
      </c>
      <c r="BA162" s="1">
        <v>699049.11</v>
      </c>
      <c r="BB162" s="1">
        <v>179805.46</v>
      </c>
      <c r="BC162" s="1">
        <v>688637.22</v>
      </c>
      <c r="BD162" s="1">
        <v>172310.72</v>
      </c>
      <c r="BE162" s="1">
        <v>774606.2</v>
      </c>
      <c r="BF162" s="1">
        <v>181513.65</v>
      </c>
      <c r="BG162" s="1">
        <v>787095.99</v>
      </c>
      <c r="BH162" s="1">
        <v>166115.98000000001</v>
      </c>
      <c r="BI162" s="1">
        <v>707089.15</v>
      </c>
      <c r="BJ162" s="1">
        <v>173803.4</v>
      </c>
      <c r="BK162" s="1">
        <v>762995.87</v>
      </c>
      <c r="BL162" s="1">
        <v>183141.67</v>
      </c>
      <c r="BM162" s="1">
        <v>718531.73</v>
      </c>
      <c r="BN162" s="1">
        <v>171306.53</v>
      </c>
      <c r="BO162" s="1">
        <v>700555.07</v>
      </c>
      <c r="BP162" s="1">
        <v>170346.8</v>
      </c>
      <c r="BQ162" s="1">
        <v>760218.45</v>
      </c>
      <c r="BR162" s="1">
        <v>170619.01</v>
      </c>
      <c r="BS162" s="1">
        <v>667827.80000000005</v>
      </c>
      <c r="BT162" s="1">
        <v>174976.09</v>
      </c>
      <c r="BU162" s="1">
        <v>733444.77</v>
      </c>
      <c r="BV162" s="1">
        <v>155560.81</v>
      </c>
      <c r="BW162" s="1">
        <v>608471.31999999995</v>
      </c>
      <c r="BX162" s="1">
        <v>169973.34</v>
      </c>
      <c r="BY162" s="1">
        <v>658282.01</v>
      </c>
      <c r="BZ162" s="1">
        <v>172896.2</v>
      </c>
      <c r="CA162" s="1">
        <v>699617.37</v>
      </c>
      <c r="CB162" s="1">
        <v>175072.41</v>
      </c>
      <c r="CC162" s="1">
        <v>732575.29</v>
      </c>
      <c r="CD162" s="1">
        <v>179740.74</v>
      </c>
      <c r="CE162" s="1">
        <v>723537.72</v>
      </c>
      <c r="CF162" s="1">
        <v>186130.85</v>
      </c>
      <c r="CG162" s="1">
        <v>724861.25</v>
      </c>
      <c r="CH162" s="1">
        <v>170930.59</v>
      </c>
      <c r="CI162" s="1">
        <v>717800.04</v>
      </c>
      <c r="CJ162" s="1">
        <v>177616.8</v>
      </c>
      <c r="CK162" s="1">
        <v>694253.57</v>
      </c>
      <c r="CL162" s="1">
        <v>170211.62</v>
      </c>
      <c r="CM162" s="1">
        <v>686641.67</v>
      </c>
      <c r="CN162" s="1">
        <v>171025.51</v>
      </c>
      <c r="CO162" s="1">
        <v>669306.9</v>
      </c>
      <c r="CP162" s="1">
        <v>182819.13</v>
      </c>
      <c r="CQ162" s="1">
        <v>712273.79</v>
      </c>
      <c r="CR162" s="1">
        <v>177984.17</v>
      </c>
      <c r="CS162" s="1">
        <v>718546.4</v>
      </c>
      <c r="CT162" s="1">
        <v>161616.32000000001</v>
      </c>
      <c r="CU162" s="1">
        <v>685188.12</v>
      </c>
      <c r="CV162" s="1">
        <v>179974.76</v>
      </c>
      <c r="CW162" s="1">
        <v>642083.35</v>
      </c>
      <c r="CX162" s="1">
        <v>163580.46</v>
      </c>
      <c r="CY162" s="1">
        <v>760297.07</v>
      </c>
      <c r="CZ162" s="1">
        <v>161525.29999999999</v>
      </c>
      <c r="DA162" s="1">
        <v>719626.03</v>
      </c>
      <c r="DB162" s="1">
        <v>176968.86</v>
      </c>
      <c r="DC162" s="1">
        <v>799902</v>
      </c>
      <c r="DD162" s="1">
        <v>169925.32</v>
      </c>
      <c r="DE162" s="1">
        <v>791671.31</v>
      </c>
      <c r="DF162" s="1">
        <v>179718.26</v>
      </c>
      <c r="DG162" s="1">
        <v>663918.43000000005</v>
      </c>
      <c r="DH162" s="1">
        <v>151928.5</v>
      </c>
      <c r="DI162" s="1">
        <v>673770.14</v>
      </c>
      <c r="DJ162" s="1">
        <v>167196.12</v>
      </c>
      <c r="DK162" s="1">
        <v>783392.71</v>
      </c>
      <c r="DL162" s="1">
        <v>184540.03</v>
      </c>
      <c r="DM162" s="1">
        <v>770839.91</v>
      </c>
      <c r="DN162" s="1">
        <v>168781.69</v>
      </c>
      <c r="DO162" s="1">
        <v>734628.32</v>
      </c>
      <c r="DP162" s="1">
        <v>161477.64000000001</v>
      </c>
      <c r="DQ162" s="1">
        <v>653456.28</v>
      </c>
      <c r="DR162" s="1">
        <v>197147.3</v>
      </c>
      <c r="DS162" s="1">
        <v>697018.43</v>
      </c>
      <c r="DT162" s="1">
        <v>165737.47</v>
      </c>
      <c r="DU162" s="1">
        <v>809502.64</v>
      </c>
      <c r="DV162" s="1">
        <v>193510.29</v>
      </c>
      <c r="DW162" s="1">
        <v>804627.31</v>
      </c>
      <c r="DX162" s="1">
        <v>184519.54</v>
      </c>
      <c r="DY162" s="1">
        <v>721372.25</v>
      </c>
      <c r="DZ162" s="1">
        <v>185871.81</v>
      </c>
      <c r="EA162" s="1">
        <v>676641.92</v>
      </c>
      <c r="EB162" s="1">
        <v>170895.63</v>
      </c>
      <c r="EC162" s="1">
        <v>698268.28</v>
      </c>
      <c r="ED162" s="1">
        <v>166937.48000000001</v>
      </c>
      <c r="EE162" s="1">
        <v>719201.55</v>
      </c>
      <c r="EF162" s="1">
        <v>156895.42000000001</v>
      </c>
      <c r="EG162" s="1">
        <v>714023.2</v>
      </c>
      <c r="EH162" s="1">
        <v>190783.88</v>
      </c>
      <c r="EI162" s="1">
        <v>710042.91</v>
      </c>
      <c r="EJ162" s="1">
        <v>188787.8</v>
      </c>
      <c r="EK162" s="1">
        <v>708728.06</v>
      </c>
      <c r="EL162" s="1">
        <v>160015.29999999999</v>
      </c>
      <c r="EM162" s="1">
        <v>732388.84</v>
      </c>
      <c r="EN162" s="1">
        <v>184253.79</v>
      </c>
      <c r="EO162" s="1">
        <v>766249.84</v>
      </c>
      <c r="EP162" s="1">
        <v>165173.57999999999</v>
      </c>
      <c r="EQ162" s="1">
        <v>693324.84</v>
      </c>
      <c r="ER162" s="1">
        <v>189574.98</v>
      </c>
      <c r="ES162" s="1">
        <v>710314.98</v>
      </c>
      <c r="ET162" s="1">
        <v>183460.93</v>
      </c>
      <c r="EU162" s="1">
        <v>738042.19</v>
      </c>
      <c r="EV162" s="1">
        <v>174744.98</v>
      </c>
      <c r="EW162" s="1">
        <v>739768.45</v>
      </c>
      <c r="EX162" s="1">
        <v>179710.88</v>
      </c>
      <c r="EY162" s="1">
        <v>789012.26</v>
      </c>
      <c r="EZ162" s="1">
        <v>157518.23000000001</v>
      </c>
      <c r="FA162" s="1">
        <v>713904.6</v>
      </c>
      <c r="FB162" s="1">
        <v>186034.37</v>
      </c>
      <c r="FC162" s="1">
        <v>642710.47</v>
      </c>
      <c r="FD162" s="1">
        <v>162465.34</v>
      </c>
      <c r="FE162" s="1">
        <v>642940.13</v>
      </c>
      <c r="FF162" s="1">
        <v>178921.8</v>
      </c>
      <c r="FG162" s="1">
        <v>660099.99</v>
      </c>
      <c r="FH162" s="1">
        <v>178541.03</v>
      </c>
      <c r="FI162" s="1">
        <v>693107.24</v>
      </c>
      <c r="FJ162" s="1">
        <v>185394.03</v>
      </c>
      <c r="FK162" s="1">
        <v>702294.13</v>
      </c>
      <c r="FL162" s="1">
        <v>171922.55</v>
      </c>
      <c r="FM162" s="1">
        <v>633262.72</v>
      </c>
      <c r="FN162" s="1">
        <v>177469.82</v>
      </c>
      <c r="FO162" s="1">
        <v>775043.55</v>
      </c>
      <c r="FP162" s="1">
        <v>182534.88</v>
      </c>
      <c r="FQ162" s="1">
        <v>696639.99</v>
      </c>
      <c r="FR162" s="1">
        <v>170068.22</v>
      </c>
      <c r="FS162" s="1">
        <v>665112.92000000004</v>
      </c>
      <c r="FT162" s="1">
        <v>179842.55</v>
      </c>
      <c r="FU162" s="1">
        <v>716741.35</v>
      </c>
      <c r="FV162" s="1">
        <v>141613.29999999999</v>
      </c>
      <c r="FW162" s="1">
        <v>691343.19</v>
      </c>
      <c r="FX162" s="1">
        <v>181963.86</v>
      </c>
      <c r="FY162" s="1">
        <v>704648.49</v>
      </c>
      <c r="FZ162" s="1">
        <v>163344.35999999999</v>
      </c>
      <c r="GA162" s="1">
        <v>661439.18000000005</v>
      </c>
      <c r="GB162" s="1">
        <v>176840.05</v>
      </c>
      <c r="GC162" s="1">
        <v>691805.56</v>
      </c>
      <c r="GD162" s="1">
        <v>194312.1</v>
      </c>
      <c r="GE162" s="1">
        <v>651910.53</v>
      </c>
      <c r="GF162" s="1">
        <v>183604.18</v>
      </c>
      <c r="GG162" s="1">
        <v>762297.89</v>
      </c>
      <c r="GH162" s="1">
        <v>178759.75</v>
      </c>
      <c r="GI162" s="1">
        <v>715411.94</v>
      </c>
      <c r="GJ162" s="1">
        <v>156476.04</v>
      </c>
      <c r="GK162" s="1">
        <v>725266.28</v>
      </c>
      <c r="GL162" s="1">
        <v>196184.54</v>
      </c>
      <c r="GM162" s="1">
        <v>701305.48</v>
      </c>
      <c r="GN162" s="1">
        <v>165062.51</v>
      </c>
      <c r="GO162" s="1">
        <v>730953.7</v>
      </c>
      <c r="GP162" s="1">
        <v>177457.45</v>
      </c>
      <c r="GQ162" s="1">
        <v>778271.87</v>
      </c>
      <c r="GR162" s="1">
        <v>159982.99</v>
      </c>
      <c r="GS162" s="1">
        <v>751962.82</v>
      </c>
      <c r="GT162" s="1">
        <v>185952.19</v>
      </c>
      <c r="GU162" s="1">
        <v>726132.67</v>
      </c>
      <c r="GV162" s="1">
        <v>176105.57</v>
      </c>
      <c r="GW162" s="1">
        <v>732459.54</v>
      </c>
    </row>
    <row r="163" spans="1:205" x14ac:dyDescent="0.3">
      <c r="A163">
        <v>161</v>
      </c>
      <c r="B163">
        <v>50</v>
      </c>
      <c r="C163">
        <v>4</v>
      </c>
      <c r="D163" s="1">
        <v>173558.09</v>
      </c>
      <c r="E163" s="1">
        <v>741709.72</v>
      </c>
      <c r="F163" s="1">
        <v>202889.42</v>
      </c>
      <c r="G163" s="1">
        <v>719599.61</v>
      </c>
      <c r="H163" s="1">
        <v>167317.79999999999</v>
      </c>
      <c r="I163" s="1">
        <v>661377.67000000004</v>
      </c>
      <c r="J163" s="1">
        <v>164889.06</v>
      </c>
      <c r="K163" s="1">
        <v>691787.12</v>
      </c>
      <c r="L163" s="1">
        <v>182352.88</v>
      </c>
      <c r="M163" s="1">
        <v>724486.32</v>
      </c>
      <c r="N163" s="1">
        <v>180312.31</v>
      </c>
      <c r="O163" s="1">
        <v>685336.79</v>
      </c>
      <c r="P163" s="1">
        <v>179184.41</v>
      </c>
      <c r="Q163" s="1">
        <v>605208.18000000005</v>
      </c>
      <c r="R163" s="1">
        <v>173929.92</v>
      </c>
      <c r="S163" s="1">
        <v>763639.5</v>
      </c>
      <c r="T163" s="1">
        <v>169723.45</v>
      </c>
      <c r="U163" s="1">
        <v>675053.64</v>
      </c>
      <c r="V163" s="1">
        <v>169774.73</v>
      </c>
      <c r="W163" s="1">
        <v>740388.64</v>
      </c>
      <c r="X163" s="1">
        <v>139059.4</v>
      </c>
      <c r="Y163" s="1">
        <v>750463.76</v>
      </c>
      <c r="Z163" s="1">
        <v>168241.19</v>
      </c>
      <c r="AA163" s="1">
        <v>682587.28</v>
      </c>
      <c r="AB163" s="1">
        <v>180057.91</v>
      </c>
      <c r="AC163" s="1">
        <v>706088.41</v>
      </c>
      <c r="AD163" s="1">
        <v>179801.4</v>
      </c>
      <c r="AE163" s="1">
        <v>665636.16</v>
      </c>
      <c r="AF163" s="1">
        <v>201658.3</v>
      </c>
      <c r="AG163" s="1">
        <v>660057.12</v>
      </c>
      <c r="AH163" s="1">
        <v>168016.63</v>
      </c>
      <c r="AI163" s="1">
        <v>715920.29</v>
      </c>
      <c r="AJ163" s="1">
        <v>158438.75</v>
      </c>
      <c r="AK163" s="1">
        <v>705679.03</v>
      </c>
      <c r="AL163" s="1">
        <v>193736.31</v>
      </c>
      <c r="AM163" s="1">
        <v>677655.37</v>
      </c>
      <c r="AN163" s="1">
        <v>155079.60999999999</v>
      </c>
      <c r="AO163" s="1">
        <v>688402.85</v>
      </c>
      <c r="AP163" s="1">
        <v>180472</v>
      </c>
      <c r="AQ163" s="1">
        <v>732172</v>
      </c>
      <c r="AR163" s="1">
        <v>153092.67000000001</v>
      </c>
      <c r="AS163" s="1">
        <v>705740.83</v>
      </c>
      <c r="AT163" s="1">
        <v>178244.52</v>
      </c>
      <c r="AU163" s="1">
        <v>715402.65</v>
      </c>
      <c r="AV163" s="1">
        <v>165772.91</v>
      </c>
      <c r="AW163" s="1">
        <v>631221.53</v>
      </c>
      <c r="AX163" s="1">
        <v>158971.97</v>
      </c>
      <c r="AY163" s="1">
        <v>786598.12</v>
      </c>
      <c r="AZ163" s="1">
        <v>173164.1</v>
      </c>
      <c r="BA163" s="1">
        <v>699269.99</v>
      </c>
      <c r="BB163" s="1">
        <v>180270.7</v>
      </c>
      <c r="BC163" s="1">
        <v>686470.97</v>
      </c>
      <c r="BD163" s="1">
        <v>170578.41</v>
      </c>
      <c r="BE163" s="1">
        <v>785943.6</v>
      </c>
      <c r="BF163" s="1">
        <v>183515.8</v>
      </c>
      <c r="BG163" s="1">
        <v>802683.26</v>
      </c>
      <c r="BH163" s="1">
        <v>166416.47</v>
      </c>
      <c r="BI163" s="1">
        <v>707214.97</v>
      </c>
      <c r="BJ163" s="1">
        <v>175208.59</v>
      </c>
      <c r="BK163" s="1">
        <v>772514.89</v>
      </c>
      <c r="BL163" s="1">
        <v>183181.16</v>
      </c>
      <c r="BM163" s="1">
        <v>730083.7</v>
      </c>
      <c r="BN163" s="1">
        <v>172515.48</v>
      </c>
      <c r="BO163" s="1">
        <v>697889.62</v>
      </c>
      <c r="BP163" s="1">
        <v>169628.03</v>
      </c>
      <c r="BQ163" s="1">
        <v>761475.89</v>
      </c>
      <c r="BR163" s="1">
        <v>170912.52</v>
      </c>
      <c r="BS163" s="1">
        <v>676050.14</v>
      </c>
      <c r="BT163" s="1">
        <v>175048.17</v>
      </c>
      <c r="BU163" s="1">
        <v>748572.16000000003</v>
      </c>
      <c r="BV163" s="1">
        <v>155004.54999999999</v>
      </c>
      <c r="BW163" s="1">
        <v>613544.9</v>
      </c>
      <c r="BX163" s="1">
        <v>170627.6</v>
      </c>
      <c r="BY163" s="1">
        <v>669525.19999999995</v>
      </c>
      <c r="BZ163" s="1">
        <v>173018.95</v>
      </c>
      <c r="CA163" s="1">
        <v>702644.31</v>
      </c>
      <c r="CB163" s="1">
        <v>175808.41</v>
      </c>
      <c r="CC163" s="1">
        <v>739309.69</v>
      </c>
      <c r="CD163" s="1">
        <v>181012.02</v>
      </c>
      <c r="CE163" s="1">
        <v>719838.06</v>
      </c>
      <c r="CF163" s="1">
        <v>186413.75</v>
      </c>
      <c r="CG163" s="1">
        <v>725004.69</v>
      </c>
      <c r="CH163" s="1">
        <v>172896.33</v>
      </c>
      <c r="CI163" s="1">
        <v>722645.48</v>
      </c>
      <c r="CJ163" s="1">
        <v>177799.34</v>
      </c>
      <c r="CK163" s="1">
        <v>704101.62</v>
      </c>
      <c r="CL163" s="1">
        <v>170163.11</v>
      </c>
      <c r="CM163" s="1">
        <v>695787.44</v>
      </c>
      <c r="CN163" s="1">
        <v>171963.4</v>
      </c>
      <c r="CO163" s="1">
        <v>675393.04</v>
      </c>
      <c r="CP163" s="1">
        <v>182472.04</v>
      </c>
      <c r="CQ163" s="1">
        <v>706952.58</v>
      </c>
      <c r="CR163" s="1">
        <v>179309.33</v>
      </c>
      <c r="CS163" s="1">
        <v>730891.51</v>
      </c>
      <c r="CT163" s="1">
        <v>161528.22</v>
      </c>
      <c r="CU163" s="1">
        <v>688956.9</v>
      </c>
      <c r="CV163" s="1">
        <v>182041.89</v>
      </c>
      <c r="CW163" s="1">
        <v>648339.24</v>
      </c>
      <c r="CX163" s="1">
        <v>164855.97</v>
      </c>
      <c r="CY163" s="1">
        <v>761020.56</v>
      </c>
      <c r="CZ163" s="1">
        <v>161786.01</v>
      </c>
      <c r="DA163" s="1">
        <v>720001.76</v>
      </c>
      <c r="DB163" s="1">
        <v>178201.55</v>
      </c>
      <c r="DC163" s="1">
        <v>798697.2</v>
      </c>
      <c r="DD163" s="1">
        <v>170829.31</v>
      </c>
      <c r="DE163" s="1">
        <v>803127.27</v>
      </c>
      <c r="DF163" s="1">
        <v>181229.31</v>
      </c>
      <c r="DG163" s="1">
        <v>665910.31000000006</v>
      </c>
      <c r="DH163" s="1">
        <v>151365.48000000001</v>
      </c>
      <c r="DI163" s="1">
        <v>680422.15</v>
      </c>
      <c r="DJ163" s="1">
        <v>167100.72</v>
      </c>
      <c r="DK163" s="1">
        <v>787053.43</v>
      </c>
      <c r="DL163" s="1">
        <v>184620.91</v>
      </c>
      <c r="DM163" s="1">
        <v>782056.31</v>
      </c>
      <c r="DN163" s="1">
        <v>168291.22</v>
      </c>
      <c r="DO163" s="1">
        <v>742406.77</v>
      </c>
      <c r="DP163" s="1">
        <v>161929.06</v>
      </c>
      <c r="DQ163" s="1">
        <v>660568.48</v>
      </c>
      <c r="DR163" s="1">
        <v>198539.35</v>
      </c>
      <c r="DS163" s="1">
        <v>704868.24</v>
      </c>
      <c r="DT163" s="1">
        <v>165209.95000000001</v>
      </c>
      <c r="DU163" s="1">
        <v>814993.77</v>
      </c>
      <c r="DV163" s="1">
        <v>194725.31</v>
      </c>
      <c r="DW163" s="1">
        <v>804127.98</v>
      </c>
      <c r="DX163" s="1">
        <v>185029.97</v>
      </c>
      <c r="DY163" s="1">
        <v>722032.75</v>
      </c>
      <c r="DZ163" s="1">
        <v>186633.02</v>
      </c>
      <c r="EA163" s="1">
        <v>682225.96</v>
      </c>
      <c r="EB163" s="1">
        <v>171955.27</v>
      </c>
      <c r="EC163" s="1">
        <v>705707.61</v>
      </c>
      <c r="ED163" s="1">
        <v>166763.79</v>
      </c>
      <c r="EE163" s="1">
        <v>724701.27</v>
      </c>
      <c r="EF163" s="1">
        <v>157942.25</v>
      </c>
      <c r="EG163" s="1">
        <v>711620.3</v>
      </c>
      <c r="EH163" s="1">
        <v>190977.89</v>
      </c>
      <c r="EI163" s="1">
        <v>721842.4</v>
      </c>
      <c r="EJ163" s="1">
        <v>189515.54</v>
      </c>
      <c r="EK163" s="1">
        <v>705649.06</v>
      </c>
      <c r="EL163" s="1">
        <v>160661.68</v>
      </c>
      <c r="EM163" s="1">
        <v>739048.65</v>
      </c>
      <c r="EN163" s="1">
        <v>185870.24</v>
      </c>
      <c r="EO163" s="1">
        <v>775107.73</v>
      </c>
      <c r="EP163" s="1">
        <v>165179.79999999999</v>
      </c>
      <c r="EQ163" s="1">
        <v>702328.08</v>
      </c>
      <c r="ER163" s="1">
        <v>188266.14</v>
      </c>
      <c r="ES163" s="1">
        <v>716416.97</v>
      </c>
      <c r="ET163" s="1">
        <v>184285.39</v>
      </c>
      <c r="EU163" s="1">
        <v>740367.19</v>
      </c>
      <c r="EV163" s="1">
        <v>174619.17</v>
      </c>
      <c r="EW163" s="1">
        <v>747955.99</v>
      </c>
      <c r="EX163" s="1">
        <v>180226.06</v>
      </c>
      <c r="EY163" s="1">
        <v>792999.07</v>
      </c>
      <c r="EZ163" s="1">
        <v>158097.45000000001</v>
      </c>
      <c r="FA163" s="1">
        <v>718521.53</v>
      </c>
      <c r="FB163" s="1">
        <v>187804.86</v>
      </c>
      <c r="FC163" s="1">
        <v>646390.04</v>
      </c>
      <c r="FD163" s="1">
        <v>163735.15</v>
      </c>
      <c r="FE163" s="1">
        <v>648362.4</v>
      </c>
      <c r="FF163" s="1">
        <v>180223.61</v>
      </c>
      <c r="FG163" s="1">
        <v>667194.44999999995</v>
      </c>
      <c r="FH163" s="1">
        <v>179364.7</v>
      </c>
      <c r="FI163" s="1">
        <v>698492.14</v>
      </c>
      <c r="FJ163" s="1">
        <v>186062.34</v>
      </c>
      <c r="FK163" s="1">
        <v>711665.32</v>
      </c>
      <c r="FL163" s="1">
        <v>172665.81</v>
      </c>
      <c r="FM163" s="1">
        <v>639782.6</v>
      </c>
      <c r="FN163" s="1">
        <v>178827.12</v>
      </c>
      <c r="FO163" s="1">
        <v>773559.44</v>
      </c>
      <c r="FP163" s="1">
        <v>183278.32</v>
      </c>
      <c r="FQ163" s="1">
        <v>701900.64</v>
      </c>
      <c r="FR163" s="1">
        <v>170757.17</v>
      </c>
      <c r="FS163" s="1">
        <v>671175.57</v>
      </c>
      <c r="FT163" s="1">
        <v>180143.94</v>
      </c>
      <c r="FU163" s="1">
        <v>723524.56</v>
      </c>
      <c r="FV163" s="1">
        <v>143442.51</v>
      </c>
      <c r="FW163" s="1">
        <v>691517.82</v>
      </c>
      <c r="FX163" s="1">
        <v>181870.2</v>
      </c>
      <c r="FY163" s="1">
        <v>709942.78</v>
      </c>
      <c r="FZ163" s="1">
        <v>165631.21</v>
      </c>
      <c r="GA163" s="1">
        <v>667879.52</v>
      </c>
      <c r="GB163" s="1">
        <v>176898.69</v>
      </c>
      <c r="GC163" s="1">
        <v>701141.28</v>
      </c>
      <c r="GD163" s="1">
        <v>194716.91</v>
      </c>
      <c r="GE163" s="1">
        <v>661890.09</v>
      </c>
      <c r="GF163" s="1">
        <v>184572.59</v>
      </c>
      <c r="GG163" s="1">
        <v>766687.37</v>
      </c>
      <c r="GH163" s="1">
        <v>177819.68</v>
      </c>
      <c r="GI163" s="1">
        <v>729866.69</v>
      </c>
      <c r="GJ163" s="1">
        <v>156166.04999999999</v>
      </c>
      <c r="GK163" s="1">
        <v>721697.79</v>
      </c>
      <c r="GL163" s="1">
        <v>195407.06</v>
      </c>
      <c r="GM163" s="1">
        <v>702926.85</v>
      </c>
      <c r="GN163" s="1">
        <v>166617.85</v>
      </c>
      <c r="GO163" s="1">
        <v>723306.11</v>
      </c>
      <c r="GP163" s="1">
        <v>179366.96</v>
      </c>
      <c r="GQ163" s="1">
        <v>788480.9</v>
      </c>
      <c r="GR163" s="1">
        <v>160896.64000000001</v>
      </c>
      <c r="GS163" s="1">
        <v>770505.01</v>
      </c>
      <c r="GT163" s="1">
        <v>187579.9</v>
      </c>
      <c r="GU163" s="1">
        <v>731007.27</v>
      </c>
      <c r="GV163" s="1">
        <v>176333.16</v>
      </c>
      <c r="GW163" s="1">
        <v>747643.27</v>
      </c>
    </row>
    <row r="164" spans="1:205" x14ac:dyDescent="0.3">
      <c r="A164">
        <v>162</v>
      </c>
      <c r="B164">
        <v>50</v>
      </c>
      <c r="C164">
        <v>5</v>
      </c>
      <c r="D164" s="1">
        <v>174242.59</v>
      </c>
      <c r="E164" s="1">
        <v>747656.68</v>
      </c>
      <c r="F164" s="1">
        <v>203618.24</v>
      </c>
      <c r="G164" s="1">
        <v>727916.58</v>
      </c>
      <c r="H164" s="1">
        <v>167310.78</v>
      </c>
      <c r="I164" s="1">
        <v>667552.15</v>
      </c>
      <c r="J164" s="1">
        <v>165437.49</v>
      </c>
      <c r="K164" s="1">
        <v>697166.21</v>
      </c>
      <c r="L164" s="1">
        <v>182517.08</v>
      </c>
      <c r="M164" s="1">
        <v>734152.11</v>
      </c>
      <c r="N164" s="1">
        <v>180921.11</v>
      </c>
      <c r="O164" s="1">
        <v>689174.65</v>
      </c>
      <c r="P164" s="1">
        <v>180238.78</v>
      </c>
      <c r="Q164" s="1">
        <v>608383.73</v>
      </c>
      <c r="R164" s="1">
        <v>173684.24</v>
      </c>
      <c r="S164" s="1">
        <v>771556.04</v>
      </c>
      <c r="T164" s="1">
        <v>170149.82</v>
      </c>
      <c r="U164" s="1">
        <v>682662.19</v>
      </c>
      <c r="V164" s="1">
        <v>170099.99</v>
      </c>
      <c r="W164" s="1">
        <v>741451.03</v>
      </c>
      <c r="X164" s="1">
        <v>139546.46</v>
      </c>
      <c r="Y164" s="1">
        <v>762273.9</v>
      </c>
      <c r="Z164" s="1">
        <v>169782.9</v>
      </c>
      <c r="AA164" s="1">
        <v>692377.82</v>
      </c>
      <c r="AB164" s="1">
        <v>180443.28</v>
      </c>
      <c r="AC164" s="1">
        <v>710184.44</v>
      </c>
      <c r="AD164" s="1">
        <v>179555.68</v>
      </c>
      <c r="AE164" s="1">
        <v>660212.81000000006</v>
      </c>
      <c r="AF164" s="1">
        <v>203546.94</v>
      </c>
      <c r="AG164" s="1">
        <v>673245.19</v>
      </c>
      <c r="AH164" s="1">
        <v>168350.61</v>
      </c>
      <c r="AI164" s="1">
        <v>719681.78</v>
      </c>
      <c r="AJ164" s="1">
        <v>159266.82</v>
      </c>
      <c r="AK164" s="1">
        <v>716075.28</v>
      </c>
      <c r="AL164" s="1">
        <v>194898.7</v>
      </c>
      <c r="AM164" s="1">
        <v>686984.17</v>
      </c>
      <c r="AN164" s="1">
        <v>154986.26999999999</v>
      </c>
      <c r="AO164" s="1">
        <v>693145.4</v>
      </c>
      <c r="AP164" s="1">
        <v>179838.71</v>
      </c>
      <c r="AQ164" s="1">
        <v>730751.07</v>
      </c>
      <c r="AR164" s="1">
        <v>152305.67000000001</v>
      </c>
      <c r="AS164" s="1">
        <v>716704.23</v>
      </c>
      <c r="AT164" s="1">
        <v>180136.66</v>
      </c>
      <c r="AU164" s="1">
        <v>720383.24</v>
      </c>
      <c r="AV164" s="1">
        <v>168135.15</v>
      </c>
      <c r="AW164" s="1">
        <v>640515.54</v>
      </c>
      <c r="AX164" s="1">
        <v>160139.82999999999</v>
      </c>
      <c r="AY164" s="1">
        <v>795865.64</v>
      </c>
      <c r="AZ164" s="1">
        <v>173236.94</v>
      </c>
      <c r="BA164" s="1">
        <v>699139.41</v>
      </c>
      <c r="BB164" s="1">
        <v>181554.6</v>
      </c>
      <c r="BC164" s="1">
        <v>689760.28</v>
      </c>
      <c r="BD164" s="1">
        <v>170651.83</v>
      </c>
      <c r="BE164" s="1">
        <v>793155.87</v>
      </c>
      <c r="BF164" s="1">
        <v>185600.81</v>
      </c>
      <c r="BG164" s="1">
        <v>808952.8</v>
      </c>
      <c r="BH164" s="1">
        <v>167134.28</v>
      </c>
      <c r="BI164" s="1">
        <v>712661.95</v>
      </c>
      <c r="BJ164" s="1">
        <v>174959</v>
      </c>
      <c r="BK164" s="1">
        <v>769570.98</v>
      </c>
      <c r="BL164" s="1">
        <v>184811.87</v>
      </c>
      <c r="BM164" s="1">
        <v>732262.22</v>
      </c>
      <c r="BN164" s="1">
        <v>174876.9</v>
      </c>
      <c r="BO164" s="1">
        <v>711838.18</v>
      </c>
      <c r="BP164" s="1">
        <v>170172.76</v>
      </c>
      <c r="BQ164" s="1">
        <v>759752.75</v>
      </c>
      <c r="BR164" s="1">
        <v>171887.05</v>
      </c>
      <c r="BS164" s="1">
        <v>680410.27</v>
      </c>
      <c r="BT164" s="1">
        <v>174784.9</v>
      </c>
      <c r="BU164" s="1">
        <v>761710.07999999996</v>
      </c>
      <c r="BV164" s="1">
        <v>155809.28</v>
      </c>
      <c r="BW164" s="1">
        <v>614022.29</v>
      </c>
      <c r="BX164" s="1">
        <v>172352.64000000001</v>
      </c>
      <c r="BY164" s="1">
        <v>670640.87</v>
      </c>
      <c r="BZ164" s="1">
        <v>174004.35</v>
      </c>
      <c r="CA164" s="1">
        <v>712089.5</v>
      </c>
      <c r="CB164" s="1">
        <v>176043.59</v>
      </c>
      <c r="CC164" s="1">
        <v>744452.9</v>
      </c>
      <c r="CD164" s="1">
        <v>181785.66</v>
      </c>
      <c r="CE164" s="1">
        <v>730395.72</v>
      </c>
      <c r="CF164" s="1">
        <v>187273.57</v>
      </c>
      <c r="CG164" s="1">
        <v>736421.31</v>
      </c>
      <c r="CH164" s="1">
        <v>172771.12</v>
      </c>
      <c r="CI164" s="1">
        <v>728885.32</v>
      </c>
      <c r="CJ164" s="1">
        <v>179235.26</v>
      </c>
      <c r="CK164" s="1">
        <v>707274.33</v>
      </c>
      <c r="CL164" s="1">
        <v>171299.59</v>
      </c>
      <c r="CM164" s="1">
        <v>693155.83999999997</v>
      </c>
      <c r="CN164" s="1">
        <v>173246.21</v>
      </c>
      <c r="CO164" s="1">
        <v>669856.51</v>
      </c>
      <c r="CP164" s="1">
        <v>181177.72</v>
      </c>
      <c r="CQ164" s="1">
        <v>709774.07</v>
      </c>
      <c r="CR164" s="1">
        <v>179209.53</v>
      </c>
      <c r="CS164" s="1">
        <v>740402.03</v>
      </c>
      <c r="CT164" s="1">
        <v>161833.51999999999</v>
      </c>
      <c r="CU164" s="1">
        <v>696259.13</v>
      </c>
      <c r="CV164" s="1">
        <v>182666.98</v>
      </c>
      <c r="CW164" s="1">
        <v>652095.69999999995</v>
      </c>
      <c r="CX164" s="1">
        <v>164793.95000000001</v>
      </c>
      <c r="CY164" s="1">
        <v>765253.92</v>
      </c>
      <c r="CZ164" s="1">
        <v>162684.65</v>
      </c>
      <c r="DA164" s="1">
        <v>720737.64</v>
      </c>
      <c r="DB164" s="1">
        <v>176873.15</v>
      </c>
      <c r="DC164" s="1">
        <v>805908.44</v>
      </c>
      <c r="DD164" s="1">
        <v>171126.17</v>
      </c>
      <c r="DE164" s="1">
        <v>811654.25</v>
      </c>
      <c r="DF164" s="1">
        <v>182283.24</v>
      </c>
      <c r="DG164" s="1">
        <v>675853.19</v>
      </c>
      <c r="DH164" s="1">
        <v>151618.14000000001</v>
      </c>
      <c r="DI164" s="1">
        <v>686160.89</v>
      </c>
      <c r="DJ164" s="1">
        <v>167796.5</v>
      </c>
      <c r="DK164" s="1">
        <v>780063.76</v>
      </c>
      <c r="DL164" s="1">
        <v>184333.45</v>
      </c>
      <c r="DM164" s="1">
        <v>783440.05</v>
      </c>
      <c r="DN164" s="1">
        <v>168399.94</v>
      </c>
      <c r="DO164" s="1">
        <v>749274.63</v>
      </c>
      <c r="DP164" s="1">
        <v>162266.23000000001</v>
      </c>
      <c r="DQ164" s="1">
        <v>667069.71</v>
      </c>
      <c r="DR164" s="1">
        <v>199148.81</v>
      </c>
      <c r="DS164" s="1">
        <v>712497.19</v>
      </c>
      <c r="DT164" s="1">
        <v>165163.26</v>
      </c>
      <c r="DU164" s="1">
        <v>817727.43</v>
      </c>
      <c r="DV164" s="1">
        <v>194591.03</v>
      </c>
      <c r="DW164" s="1">
        <v>807178.79</v>
      </c>
      <c r="DX164" s="1">
        <v>186685.77</v>
      </c>
      <c r="DY164" s="1">
        <v>723850.7</v>
      </c>
      <c r="DZ164" s="1">
        <v>187268.61</v>
      </c>
      <c r="EA164" s="1">
        <v>694066.22</v>
      </c>
      <c r="EB164" s="1">
        <v>172324.55</v>
      </c>
      <c r="EC164" s="1">
        <v>710864.74</v>
      </c>
      <c r="ED164" s="1">
        <v>167357.35</v>
      </c>
      <c r="EE164" s="1">
        <v>726590.05</v>
      </c>
      <c r="EF164" s="1">
        <v>157941.78</v>
      </c>
      <c r="EG164" s="1">
        <v>713374.14</v>
      </c>
      <c r="EH164" s="1">
        <v>191027.05</v>
      </c>
      <c r="EI164" s="1">
        <v>733871.24</v>
      </c>
      <c r="EJ164" s="1">
        <v>189862.13</v>
      </c>
      <c r="EK164" s="1">
        <v>716540.55</v>
      </c>
      <c r="EL164" s="1">
        <v>160905.38</v>
      </c>
      <c r="EM164" s="1">
        <v>746785.68</v>
      </c>
      <c r="EN164" s="1">
        <v>186098.29</v>
      </c>
      <c r="EO164" s="1">
        <v>787228.38</v>
      </c>
      <c r="EP164" s="1">
        <v>166466.4</v>
      </c>
      <c r="EQ164" s="1">
        <v>703455.17</v>
      </c>
      <c r="ER164" s="1">
        <v>189637.13</v>
      </c>
      <c r="ES164" s="1">
        <v>725498.14</v>
      </c>
      <c r="ET164" s="1">
        <v>186644.52</v>
      </c>
      <c r="EU164" s="1">
        <v>750341.92</v>
      </c>
      <c r="EV164" s="1">
        <v>175116.7</v>
      </c>
      <c r="EW164" s="1">
        <v>759284.36</v>
      </c>
      <c r="EX164" s="1">
        <v>180741.66</v>
      </c>
      <c r="EY164" s="1">
        <v>791506.51</v>
      </c>
      <c r="EZ164" s="1">
        <v>158478.57</v>
      </c>
      <c r="FA164" s="1">
        <v>720774.45</v>
      </c>
      <c r="FB164" s="1">
        <v>189207.97</v>
      </c>
      <c r="FC164" s="1">
        <v>653515.53</v>
      </c>
      <c r="FD164" s="1">
        <v>165123.53</v>
      </c>
      <c r="FE164" s="1">
        <v>659601.81999999995</v>
      </c>
      <c r="FF164" s="1">
        <v>181026.29</v>
      </c>
      <c r="FG164" s="1">
        <v>668582.12</v>
      </c>
      <c r="FH164" s="1">
        <v>179252.6</v>
      </c>
      <c r="FI164" s="1">
        <v>697523.3</v>
      </c>
      <c r="FJ164" s="1">
        <v>187312.53</v>
      </c>
      <c r="FK164" s="1">
        <v>719559.44</v>
      </c>
      <c r="FL164" s="1">
        <v>173659.09</v>
      </c>
      <c r="FM164" s="1">
        <v>647758.15</v>
      </c>
      <c r="FN164" s="1">
        <v>179747.1</v>
      </c>
      <c r="FO164" s="1">
        <v>779763.86</v>
      </c>
      <c r="FP164" s="1">
        <v>183650.73</v>
      </c>
      <c r="FQ164" s="1">
        <v>699225.64</v>
      </c>
      <c r="FR164" s="1">
        <v>170867.01</v>
      </c>
      <c r="FS164" s="1">
        <v>672625.02</v>
      </c>
      <c r="FT164" s="1">
        <v>180877.21</v>
      </c>
      <c r="FU164" s="1">
        <v>733398.4</v>
      </c>
      <c r="FV164" s="1">
        <v>143442.47</v>
      </c>
      <c r="FW164" s="1">
        <v>706123.84</v>
      </c>
      <c r="FX164" s="1">
        <v>181850.21</v>
      </c>
      <c r="FY164" s="1">
        <v>711626.74</v>
      </c>
      <c r="FZ164" s="1">
        <v>165644.95000000001</v>
      </c>
      <c r="GA164" s="1">
        <v>675029.99</v>
      </c>
      <c r="GB164" s="1">
        <v>178040.12</v>
      </c>
      <c r="GC164" s="1">
        <v>708038.81</v>
      </c>
      <c r="GD164" s="1">
        <v>195509.68</v>
      </c>
      <c r="GE164" s="1">
        <v>663484.44999999995</v>
      </c>
      <c r="GF164" s="1">
        <v>184634.11</v>
      </c>
      <c r="GG164" s="1">
        <v>776548.69</v>
      </c>
      <c r="GH164" s="1">
        <v>177704.68</v>
      </c>
      <c r="GI164" s="1">
        <v>731020.18</v>
      </c>
      <c r="GJ164" s="1">
        <v>157512.87</v>
      </c>
      <c r="GK164" s="1">
        <v>725036.42</v>
      </c>
      <c r="GL164" s="1">
        <v>196426.52</v>
      </c>
      <c r="GM164" s="1">
        <v>702289.79</v>
      </c>
      <c r="GN164" s="1">
        <v>167173.28</v>
      </c>
      <c r="GO164" s="1">
        <v>729549.52</v>
      </c>
      <c r="GP164" s="1">
        <v>180729.45</v>
      </c>
      <c r="GQ164" s="1">
        <v>794443.61</v>
      </c>
      <c r="GR164" s="1">
        <v>162424.17000000001</v>
      </c>
      <c r="GS164" s="1">
        <v>785890.84</v>
      </c>
      <c r="GT164" s="1">
        <v>187943.24</v>
      </c>
      <c r="GU164" s="1">
        <v>736558.93</v>
      </c>
      <c r="GV164" s="1">
        <v>177877.53</v>
      </c>
      <c r="GW164" s="1">
        <v>746293.43</v>
      </c>
    </row>
    <row r="165" spans="1:205" x14ac:dyDescent="0.3">
      <c r="A165">
        <v>163</v>
      </c>
      <c r="B165">
        <v>50</v>
      </c>
      <c r="C165">
        <v>6</v>
      </c>
      <c r="D165" s="1">
        <v>174927.94</v>
      </c>
      <c r="E165" s="1">
        <v>753632.59</v>
      </c>
      <c r="F165" s="1">
        <v>203918.47</v>
      </c>
      <c r="G165" s="1">
        <v>737763.07</v>
      </c>
      <c r="H165" s="1">
        <v>166773.74</v>
      </c>
      <c r="I165" s="1">
        <v>668537.4</v>
      </c>
      <c r="J165" s="1">
        <v>166542.13</v>
      </c>
      <c r="K165" s="1">
        <v>706346.22</v>
      </c>
      <c r="L165" s="1">
        <v>182270.68</v>
      </c>
      <c r="M165" s="1">
        <v>742000.69</v>
      </c>
      <c r="N165" s="1">
        <v>180617.57</v>
      </c>
      <c r="O165" s="1">
        <v>699659.35</v>
      </c>
      <c r="P165" s="1">
        <v>181923.91</v>
      </c>
      <c r="Q165" s="1">
        <v>613701.19999999995</v>
      </c>
      <c r="R165" s="1">
        <v>175170.63</v>
      </c>
      <c r="S165" s="1">
        <v>777131.34</v>
      </c>
      <c r="T165" s="1">
        <v>170800.17</v>
      </c>
      <c r="U165" s="1">
        <v>686425.66</v>
      </c>
      <c r="V165" s="1">
        <v>171117.71</v>
      </c>
      <c r="W165" s="1">
        <v>748089.93</v>
      </c>
      <c r="X165" s="1">
        <v>140035.79999999999</v>
      </c>
      <c r="Y165" s="1">
        <v>769492.33</v>
      </c>
      <c r="Z165" s="1">
        <v>169624.04</v>
      </c>
      <c r="AA165" s="1">
        <v>699357.33</v>
      </c>
      <c r="AB165" s="1">
        <v>181227.9</v>
      </c>
      <c r="AC165" s="1">
        <v>727187.13</v>
      </c>
      <c r="AD165" s="1">
        <v>179460.61</v>
      </c>
      <c r="AE165" s="1">
        <v>659423.88</v>
      </c>
      <c r="AF165" s="1">
        <v>203708.09</v>
      </c>
      <c r="AG165" s="1">
        <v>680907.19</v>
      </c>
      <c r="AH165" s="1">
        <v>169010.32</v>
      </c>
      <c r="AI165" s="1">
        <v>730526.46</v>
      </c>
      <c r="AJ165" s="1">
        <v>160306.66</v>
      </c>
      <c r="AK165" s="1">
        <v>730828.6</v>
      </c>
      <c r="AL165" s="1">
        <v>194407.81</v>
      </c>
      <c r="AM165" s="1">
        <v>688619.86</v>
      </c>
      <c r="AN165" s="1">
        <v>155740.71</v>
      </c>
      <c r="AO165" s="1">
        <v>704720.16</v>
      </c>
      <c r="AP165" s="1">
        <v>180884.12</v>
      </c>
      <c r="AQ165" s="1">
        <v>737401.22</v>
      </c>
      <c r="AR165" s="1">
        <v>153066.06</v>
      </c>
      <c r="AS165" s="1">
        <v>718022.59</v>
      </c>
      <c r="AT165" s="1">
        <v>180679.67</v>
      </c>
      <c r="AU165" s="1">
        <v>720684.66</v>
      </c>
      <c r="AV165" s="1">
        <v>169429.16</v>
      </c>
      <c r="AW165" s="1">
        <v>640012.04</v>
      </c>
      <c r="AX165" s="1">
        <v>160864.49</v>
      </c>
      <c r="AY165" s="1">
        <v>809046.03</v>
      </c>
      <c r="AZ165" s="1">
        <v>174952.37</v>
      </c>
      <c r="BA165" s="1">
        <v>704901.59</v>
      </c>
      <c r="BB165" s="1">
        <v>181874.82</v>
      </c>
      <c r="BC165" s="1">
        <v>693469.45</v>
      </c>
      <c r="BD165" s="1">
        <v>171737.54</v>
      </c>
      <c r="BE165" s="1">
        <v>805424.38</v>
      </c>
      <c r="BF165" s="1">
        <v>186460.72</v>
      </c>
      <c r="BG165" s="1">
        <v>812007.95</v>
      </c>
      <c r="BH165" s="1">
        <v>166913.31</v>
      </c>
      <c r="BI165" s="1">
        <v>713842.97</v>
      </c>
      <c r="BJ165" s="1">
        <v>174758.3</v>
      </c>
      <c r="BK165" s="1">
        <v>770429.38</v>
      </c>
      <c r="BL165" s="1">
        <v>185313.08</v>
      </c>
      <c r="BM165" s="1">
        <v>735395.27</v>
      </c>
      <c r="BN165" s="1">
        <v>175307.58</v>
      </c>
      <c r="BO165" s="1">
        <v>721304.81</v>
      </c>
      <c r="BP165" s="1">
        <v>170082.87</v>
      </c>
      <c r="BQ165" s="1">
        <v>762763.62</v>
      </c>
      <c r="BR165" s="1">
        <v>173526.33</v>
      </c>
      <c r="BS165" s="1">
        <v>681984.26</v>
      </c>
      <c r="BT165" s="1">
        <v>175565.04</v>
      </c>
      <c r="BU165" s="1">
        <v>765563.15</v>
      </c>
      <c r="BV165" s="1">
        <v>155683.85</v>
      </c>
      <c r="BW165" s="1">
        <v>627749.71</v>
      </c>
      <c r="BX165" s="1">
        <v>172690.25</v>
      </c>
      <c r="BY165" s="1">
        <v>670812.38</v>
      </c>
      <c r="BZ165" s="1">
        <v>174843.51</v>
      </c>
      <c r="CA165" s="1">
        <v>720629.91</v>
      </c>
      <c r="CB165" s="1">
        <v>176659.53</v>
      </c>
      <c r="CC165" s="1">
        <v>752826.8</v>
      </c>
      <c r="CD165" s="1">
        <v>182831.97</v>
      </c>
      <c r="CE165" s="1">
        <v>729057.12</v>
      </c>
      <c r="CF165" s="1">
        <v>188397.26</v>
      </c>
      <c r="CG165" s="1">
        <v>744951.78</v>
      </c>
      <c r="CH165" s="1">
        <v>171783.92</v>
      </c>
      <c r="CI165" s="1">
        <v>737571.85</v>
      </c>
      <c r="CJ165" s="1">
        <v>179673.23</v>
      </c>
      <c r="CK165" s="1">
        <v>717830.68</v>
      </c>
      <c r="CL165" s="1">
        <v>172160.32</v>
      </c>
      <c r="CM165" s="1">
        <v>692212.08</v>
      </c>
      <c r="CN165" s="1">
        <v>175204.49</v>
      </c>
      <c r="CO165" s="1">
        <v>671643.76</v>
      </c>
      <c r="CP165" s="1">
        <v>180706.85</v>
      </c>
      <c r="CQ165" s="1">
        <v>715374.73</v>
      </c>
      <c r="CR165" s="1">
        <v>180798.48</v>
      </c>
      <c r="CS165" s="1">
        <v>749411.57</v>
      </c>
      <c r="CT165" s="1">
        <v>162726</v>
      </c>
      <c r="CU165" s="1">
        <v>702915.35</v>
      </c>
      <c r="CV165" s="1">
        <v>184449.7</v>
      </c>
      <c r="CW165" s="1">
        <v>657300.15</v>
      </c>
      <c r="CX165" s="1">
        <v>164486.9</v>
      </c>
      <c r="CY165" s="1">
        <v>772261.15</v>
      </c>
      <c r="CZ165" s="1">
        <v>164533.66</v>
      </c>
      <c r="DA165" s="1">
        <v>733040.9</v>
      </c>
      <c r="DB165" s="1">
        <v>176512.05</v>
      </c>
      <c r="DC165" s="1">
        <v>813002.02</v>
      </c>
      <c r="DD165" s="1">
        <v>171666.37</v>
      </c>
      <c r="DE165" s="1">
        <v>810804.73</v>
      </c>
      <c r="DF165" s="1">
        <v>185045.54</v>
      </c>
      <c r="DG165" s="1">
        <v>689435.95</v>
      </c>
      <c r="DH165" s="1">
        <v>152729.94</v>
      </c>
      <c r="DI165" s="1">
        <v>688761.28</v>
      </c>
      <c r="DJ165" s="1">
        <v>167629.35</v>
      </c>
      <c r="DK165" s="1">
        <v>795532.89</v>
      </c>
      <c r="DL165" s="1">
        <v>184590.94</v>
      </c>
      <c r="DM165" s="1">
        <v>789536.72</v>
      </c>
      <c r="DN165" s="1">
        <v>169057.82</v>
      </c>
      <c r="DO165" s="1">
        <v>752125.75</v>
      </c>
      <c r="DP165" s="1">
        <v>162144.76</v>
      </c>
      <c r="DQ165" s="1">
        <v>671269.02</v>
      </c>
      <c r="DR165" s="1">
        <v>199602.99</v>
      </c>
      <c r="DS165" s="1">
        <v>711534.01</v>
      </c>
      <c r="DT165" s="1">
        <v>165746.76999999999</v>
      </c>
      <c r="DU165" s="1">
        <v>824234.7</v>
      </c>
      <c r="DV165" s="1">
        <v>194025.92</v>
      </c>
      <c r="DW165" s="1">
        <v>816546.47</v>
      </c>
      <c r="DX165" s="1">
        <v>188536.81</v>
      </c>
      <c r="DY165" s="1">
        <v>724941.2</v>
      </c>
      <c r="DZ165" s="1">
        <v>188531.02</v>
      </c>
      <c r="EA165" s="1">
        <v>703842.61</v>
      </c>
      <c r="EB165" s="1">
        <v>172758.13</v>
      </c>
      <c r="EC165" s="1">
        <v>716755.69</v>
      </c>
      <c r="ED165" s="1">
        <v>168987.02</v>
      </c>
      <c r="EE165" s="1">
        <v>734017.46</v>
      </c>
      <c r="EF165" s="1">
        <v>159140.79999999999</v>
      </c>
      <c r="EG165" s="1">
        <v>716987.4</v>
      </c>
      <c r="EH165" s="1">
        <v>191711.32</v>
      </c>
      <c r="EI165" s="1">
        <v>741938.57</v>
      </c>
      <c r="EJ165" s="1">
        <v>192722.65</v>
      </c>
      <c r="EK165" s="1">
        <v>725838.55</v>
      </c>
      <c r="EL165" s="1">
        <v>160496.76999999999</v>
      </c>
      <c r="EM165" s="1">
        <v>753755.17</v>
      </c>
      <c r="EN165" s="1">
        <v>187079.2</v>
      </c>
      <c r="EO165" s="1">
        <v>793264.28</v>
      </c>
      <c r="EP165" s="1">
        <v>167628.38</v>
      </c>
      <c r="EQ165" s="1">
        <v>710579.48</v>
      </c>
      <c r="ER165" s="1">
        <v>190928.7</v>
      </c>
      <c r="ES165" s="1">
        <v>734737.46</v>
      </c>
      <c r="ET165" s="1">
        <v>187682.44</v>
      </c>
      <c r="EU165" s="1">
        <v>757107.65</v>
      </c>
      <c r="EV165" s="1">
        <v>175448.32000000001</v>
      </c>
      <c r="EW165" s="1">
        <v>760695.43</v>
      </c>
      <c r="EX165" s="1">
        <v>181461.87</v>
      </c>
      <c r="EY165" s="1">
        <v>803436.87</v>
      </c>
      <c r="EZ165" s="1">
        <v>158147.24</v>
      </c>
      <c r="FA165" s="1">
        <v>727293.43</v>
      </c>
      <c r="FB165" s="1">
        <v>189453.79</v>
      </c>
      <c r="FC165" s="1">
        <v>656824.29</v>
      </c>
      <c r="FD165" s="1">
        <v>166594.53</v>
      </c>
      <c r="FE165" s="1">
        <v>661529.66</v>
      </c>
      <c r="FF165" s="1">
        <v>181620.7</v>
      </c>
      <c r="FG165" s="1">
        <v>672316.02</v>
      </c>
      <c r="FH165" s="1">
        <v>180423.82</v>
      </c>
      <c r="FI165" s="1">
        <v>703207.57</v>
      </c>
      <c r="FJ165" s="1">
        <v>187752.16</v>
      </c>
      <c r="FK165" s="1">
        <v>721306.93</v>
      </c>
      <c r="FL165" s="1">
        <v>174011.34</v>
      </c>
      <c r="FM165" s="1">
        <v>648262.92000000004</v>
      </c>
      <c r="FN165" s="1">
        <v>180235.02</v>
      </c>
      <c r="FO165" s="1">
        <v>779429.76</v>
      </c>
      <c r="FP165" s="1">
        <v>184476.06</v>
      </c>
      <c r="FQ165" s="1">
        <v>699445.99</v>
      </c>
      <c r="FR165" s="1">
        <v>171488.92</v>
      </c>
      <c r="FS165" s="1">
        <v>684736.8</v>
      </c>
      <c r="FT165" s="1">
        <v>182529.95</v>
      </c>
      <c r="FU165" s="1">
        <v>743154.21</v>
      </c>
      <c r="FV165" s="1">
        <v>143855.92000000001</v>
      </c>
      <c r="FW165" s="1">
        <v>710715.88</v>
      </c>
      <c r="FX165" s="1">
        <v>184032.3</v>
      </c>
      <c r="FY165" s="1">
        <v>714594.3</v>
      </c>
      <c r="FZ165" s="1">
        <v>167213.42000000001</v>
      </c>
      <c r="GA165" s="1">
        <v>687515.31</v>
      </c>
      <c r="GB165" s="1">
        <v>180235.87</v>
      </c>
      <c r="GC165" s="1">
        <v>724571.09</v>
      </c>
      <c r="GD165" s="1">
        <v>196707.09</v>
      </c>
      <c r="GE165" s="1">
        <v>668739.01</v>
      </c>
      <c r="GF165" s="1">
        <v>185777.86</v>
      </c>
      <c r="GG165" s="1">
        <v>787986.51</v>
      </c>
      <c r="GH165" s="1">
        <v>178533.11</v>
      </c>
      <c r="GI165" s="1">
        <v>733711.85</v>
      </c>
      <c r="GJ165" s="1">
        <v>158876.29999999999</v>
      </c>
      <c r="GK165" s="1">
        <v>724306.5</v>
      </c>
      <c r="GL165" s="1">
        <v>196578.93</v>
      </c>
      <c r="GM165" s="1">
        <v>714268.01</v>
      </c>
      <c r="GN165" s="1">
        <v>169192.7</v>
      </c>
      <c r="GO165" s="1">
        <v>727776.02</v>
      </c>
      <c r="GP165" s="1">
        <v>181513.19</v>
      </c>
      <c r="GQ165" s="1">
        <v>801708.58</v>
      </c>
      <c r="GR165" s="1">
        <v>162843.82</v>
      </c>
      <c r="GS165" s="1">
        <v>788688.77</v>
      </c>
      <c r="GT165" s="1">
        <v>187760.08</v>
      </c>
      <c r="GU165" s="1">
        <v>749228.31</v>
      </c>
      <c r="GV165" s="1">
        <v>178314.01</v>
      </c>
      <c r="GW165" s="1">
        <v>745848.54</v>
      </c>
    </row>
    <row r="166" spans="1:205" x14ac:dyDescent="0.3">
      <c r="A166">
        <v>164</v>
      </c>
      <c r="B166">
        <v>50</v>
      </c>
      <c r="C166">
        <v>7</v>
      </c>
      <c r="D166" s="1">
        <v>175614.14</v>
      </c>
      <c r="E166" s="1">
        <v>759637.59</v>
      </c>
      <c r="F166" s="1">
        <v>206494.25</v>
      </c>
      <c r="G166" s="1">
        <v>742234.33</v>
      </c>
      <c r="H166" s="1">
        <v>169442.48</v>
      </c>
      <c r="I166" s="1">
        <v>681327.85</v>
      </c>
      <c r="J166" s="1">
        <v>167318.01999999999</v>
      </c>
      <c r="K166" s="1">
        <v>721356.43</v>
      </c>
      <c r="L166" s="1">
        <v>183197.53</v>
      </c>
      <c r="M166" s="1">
        <v>743730.23</v>
      </c>
      <c r="N166" s="1">
        <v>181208.75</v>
      </c>
      <c r="O166" s="1">
        <v>705985.66</v>
      </c>
      <c r="P166" s="1">
        <v>183311.11</v>
      </c>
      <c r="Q166" s="1">
        <v>620461.59</v>
      </c>
      <c r="R166" s="1">
        <v>175819.43</v>
      </c>
      <c r="S166" s="1">
        <v>787406.79</v>
      </c>
      <c r="T166" s="1">
        <v>171691.07</v>
      </c>
      <c r="U166" s="1">
        <v>693020.91</v>
      </c>
      <c r="V166" s="1">
        <v>172496.39</v>
      </c>
      <c r="W166" s="1">
        <v>756943.54</v>
      </c>
      <c r="X166" s="1">
        <v>140401.29</v>
      </c>
      <c r="Y166" s="1">
        <v>776525.42</v>
      </c>
      <c r="Z166" s="1">
        <v>170464.91</v>
      </c>
      <c r="AA166" s="1">
        <v>708839.49</v>
      </c>
      <c r="AB166" s="1">
        <v>181548.13</v>
      </c>
      <c r="AC166" s="1">
        <v>722654.71999999997</v>
      </c>
      <c r="AD166" s="1">
        <v>180682.09</v>
      </c>
      <c r="AE166" s="1">
        <v>663403.25</v>
      </c>
      <c r="AF166" s="1">
        <v>205192.29</v>
      </c>
      <c r="AG166" s="1">
        <v>692250.85</v>
      </c>
      <c r="AH166" s="1">
        <v>168805.89</v>
      </c>
      <c r="AI166" s="1">
        <v>747068.78</v>
      </c>
      <c r="AJ166" s="1">
        <v>161396.17000000001</v>
      </c>
      <c r="AK166" s="1">
        <v>731027.45</v>
      </c>
      <c r="AL166" s="1">
        <v>194185.42</v>
      </c>
      <c r="AM166" s="1">
        <v>686177.34</v>
      </c>
      <c r="AN166" s="1">
        <v>157164.78</v>
      </c>
      <c r="AO166" s="1">
        <v>706196.71</v>
      </c>
      <c r="AP166" s="1">
        <v>182821.58</v>
      </c>
      <c r="AQ166" s="1">
        <v>750008.41</v>
      </c>
      <c r="AR166" s="1">
        <v>153227.85999999999</v>
      </c>
      <c r="AS166" s="1">
        <v>730432.46</v>
      </c>
      <c r="AT166" s="1">
        <v>181300.71</v>
      </c>
      <c r="AU166" s="1">
        <v>727564.62</v>
      </c>
      <c r="AV166" s="1">
        <v>169673.27</v>
      </c>
      <c r="AW166" s="1">
        <v>647218.80000000005</v>
      </c>
      <c r="AX166" s="1">
        <v>160371.85999999999</v>
      </c>
      <c r="AY166" s="1">
        <v>819890.43</v>
      </c>
      <c r="AZ166" s="1">
        <v>174009.09</v>
      </c>
      <c r="BA166" s="1">
        <v>711257.78</v>
      </c>
      <c r="BB166" s="1">
        <v>183043.91</v>
      </c>
      <c r="BC166" s="1">
        <v>689949.78</v>
      </c>
      <c r="BD166" s="1">
        <v>170897.53</v>
      </c>
      <c r="BE166" s="1">
        <v>819461.75</v>
      </c>
      <c r="BF166" s="1">
        <v>187459.38</v>
      </c>
      <c r="BG166" s="1">
        <v>821661.95</v>
      </c>
      <c r="BH166" s="1">
        <v>166469.21</v>
      </c>
      <c r="BI166" s="1">
        <v>721252.76</v>
      </c>
      <c r="BJ166" s="1">
        <v>176071.87</v>
      </c>
      <c r="BK166" s="1">
        <v>771208.87</v>
      </c>
      <c r="BL166" s="1">
        <v>187145</v>
      </c>
      <c r="BM166" s="1">
        <v>745171.24</v>
      </c>
      <c r="BN166" s="1">
        <v>175890.5</v>
      </c>
      <c r="BO166" s="1">
        <v>723050.91</v>
      </c>
      <c r="BP166" s="1">
        <v>170410.1</v>
      </c>
      <c r="BQ166" s="1">
        <v>764859.09</v>
      </c>
      <c r="BR166" s="1">
        <v>174724.14</v>
      </c>
      <c r="BS166" s="1">
        <v>692520.97</v>
      </c>
      <c r="BT166" s="1">
        <v>175509.46</v>
      </c>
      <c r="BU166" s="1">
        <v>768886.4</v>
      </c>
      <c r="BV166" s="1">
        <v>155313.32</v>
      </c>
      <c r="BW166" s="1">
        <v>632658.02</v>
      </c>
      <c r="BX166" s="1">
        <v>173390.36</v>
      </c>
      <c r="BY166" s="1">
        <v>666002.12</v>
      </c>
      <c r="BZ166" s="1">
        <v>175493.01</v>
      </c>
      <c r="CA166" s="1">
        <v>726208.21</v>
      </c>
      <c r="CB166" s="1">
        <v>177247.21</v>
      </c>
      <c r="CC166" s="1">
        <v>759305.13</v>
      </c>
      <c r="CD166" s="1">
        <v>183744.24</v>
      </c>
      <c r="CE166" s="1">
        <v>735477.86</v>
      </c>
      <c r="CF166" s="1">
        <v>190036.28</v>
      </c>
      <c r="CG166" s="1">
        <v>746678.96</v>
      </c>
      <c r="CH166" s="1">
        <v>172938.57</v>
      </c>
      <c r="CI166" s="1">
        <v>741450.63</v>
      </c>
      <c r="CJ166" s="1">
        <v>180437.58</v>
      </c>
      <c r="CK166" s="1">
        <v>707480.94</v>
      </c>
      <c r="CL166" s="1">
        <v>171968.59</v>
      </c>
      <c r="CM166" s="1">
        <v>702176.99</v>
      </c>
      <c r="CN166" s="1">
        <v>177068.79999999999</v>
      </c>
      <c r="CO166" s="1">
        <v>682393.37</v>
      </c>
      <c r="CP166" s="1">
        <v>182786.16</v>
      </c>
      <c r="CQ166" s="1">
        <v>716192.56</v>
      </c>
      <c r="CR166" s="1">
        <v>181133.27</v>
      </c>
      <c r="CS166" s="1">
        <v>755119.38</v>
      </c>
      <c r="CT166" s="1">
        <v>162351.99</v>
      </c>
      <c r="CU166" s="1">
        <v>704253.01</v>
      </c>
      <c r="CV166" s="1">
        <v>185271.17</v>
      </c>
      <c r="CW166" s="1">
        <v>660812.48</v>
      </c>
      <c r="CX166" s="1">
        <v>164742.87</v>
      </c>
      <c r="CY166" s="1">
        <v>783338.97</v>
      </c>
      <c r="CZ166" s="1">
        <v>165261.98000000001</v>
      </c>
      <c r="DA166" s="1">
        <v>732350.9</v>
      </c>
      <c r="DB166" s="1">
        <v>176931.55</v>
      </c>
      <c r="DC166" s="1">
        <v>825681.67</v>
      </c>
      <c r="DD166" s="1">
        <v>173029.48</v>
      </c>
      <c r="DE166" s="1">
        <v>816138.31</v>
      </c>
      <c r="DF166" s="1">
        <v>184516.03</v>
      </c>
      <c r="DG166" s="1">
        <v>691207.54</v>
      </c>
      <c r="DH166" s="1">
        <v>153706.98000000001</v>
      </c>
      <c r="DI166" s="1">
        <v>694334.39</v>
      </c>
      <c r="DJ166" s="1">
        <v>169425.05</v>
      </c>
      <c r="DK166" s="1">
        <v>802964.18</v>
      </c>
      <c r="DL166" s="1">
        <v>184609.7</v>
      </c>
      <c r="DM166" s="1">
        <v>786081.13</v>
      </c>
      <c r="DN166" s="1">
        <v>168860.37</v>
      </c>
      <c r="DO166" s="1">
        <v>755657.87</v>
      </c>
      <c r="DP166" s="1">
        <v>163111.09</v>
      </c>
      <c r="DQ166" s="1">
        <v>683900.01</v>
      </c>
      <c r="DR166" s="1">
        <v>201607.12</v>
      </c>
      <c r="DS166" s="1">
        <v>714715.64</v>
      </c>
      <c r="DT166" s="1">
        <v>167439.01</v>
      </c>
      <c r="DU166" s="1">
        <v>815979.74</v>
      </c>
      <c r="DV166" s="1">
        <v>194510.29</v>
      </c>
      <c r="DW166" s="1">
        <v>825504.33</v>
      </c>
      <c r="DX166" s="1">
        <v>189581.98</v>
      </c>
      <c r="DY166" s="1">
        <v>721738.98</v>
      </c>
      <c r="DZ166" s="1">
        <v>189094.36</v>
      </c>
      <c r="EA166" s="1">
        <v>715277.17</v>
      </c>
      <c r="EB166" s="1">
        <v>173729.69</v>
      </c>
      <c r="EC166" s="1">
        <v>723898.53</v>
      </c>
      <c r="ED166" s="1">
        <v>169209.76</v>
      </c>
      <c r="EE166" s="1">
        <v>736784.27</v>
      </c>
      <c r="EF166" s="1">
        <v>158573.32</v>
      </c>
      <c r="EG166" s="1">
        <v>727080.97</v>
      </c>
      <c r="EH166" s="1">
        <v>193162.92</v>
      </c>
      <c r="EI166" s="1">
        <v>736820.93</v>
      </c>
      <c r="EJ166" s="1">
        <v>193631.35999999999</v>
      </c>
      <c r="EK166" s="1">
        <v>735809.27</v>
      </c>
      <c r="EL166" s="1">
        <v>160701.88</v>
      </c>
      <c r="EM166" s="1">
        <v>747007.21</v>
      </c>
      <c r="EN166" s="1">
        <v>186798.67</v>
      </c>
      <c r="EO166" s="1">
        <v>798851.2</v>
      </c>
      <c r="EP166" s="1">
        <v>167723.78</v>
      </c>
      <c r="EQ166" s="1">
        <v>714116.42</v>
      </c>
      <c r="ER166" s="1">
        <v>191492.14</v>
      </c>
      <c r="ES166" s="1">
        <v>737725.82</v>
      </c>
      <c r="ET166" s="1">
        <v>188557.9</v>
      </c>
      <c r="EU166" s="1">
        <v>762698.21</v>
      </c>
      <c r="EV166" s="1">
        <v>178009.13</v>
      </c>
      <c r="EW166" s="1">
        <v>768132.67</v>
      </c>
      <c r="EX166" s="1">
        <v>181166.21</v>
      </c>
      <c r="EY166" s="1">
        <v>796898.49</v>
      </c>
      <c r="EZ166" s="1">
        <v>159120.73000000001</v>
      </c>
      <c r="FA166" s="1">
        <v>741146.4</v>
      </c>
      <c r="FB166" s="1">
        <v>190720.62</v>
      </c>
      <c r="FC166" s="1">
        <v>669893.42000000004</v>
      </c>
      <c r="FD166" s="1">
        <v>167478.22</v>
      </c>
      <c r="FE166" s="1">
        <v>665779.84</v>
      </c>
      <c r="FF166" s="1">
        <v>182269.5</v>
      </c>
      <c r="FG166" s="1">
        <v>673224.27</v>
      </c>
      <c r="FH166" s="1">
        <v>181004.84</v>
      </c>
      <c r="FI166" s="1">
        <v>704827.04</v>
      </c>
      <c r="FJ166" s="1">
        <v>187987.29</v>
      </c>
      <c r="FK166" s="1">
        <v>726164.64</v>
      </c>
      <c r="FL166" s="1">
        <v>175554.04</v>
      </c>
      <c r="FM166" s="1">
        <v>651173.44999999995</v>
      </c>
      <c r="FN166" s="1">
        <v>179442.11</v>
      </c>
      <c r="FO166" s="1">
        <v>797468.03</v>
      </c>
      <c r="FP166" s="1">
        <v>186163.88</v>
      </c>
      <c r="FQ166" s="1">
        <v>710262.42</v>
      </c>
      <c r="FR166" s="1">
        <v>172624.5</v>
      </c>
      <c r="FS166" s="1">
        <v>688504.63</v>
      </c>
      <c r="FT166" s="1">
        <v>182851.07</v>
      </c>
      <c r="FU166" s="1">
        <v>746895.62</v>
      </c>
      <c r="FV166" s="1">
        <v>145062.14000000001</v>
      </c>
      <c r="FW166" s="1">
        <v>715821.74</v>
      </c>
      <c r="FX166" s="1">
        <v>183965.9</v>
      </c>
      <c r="FY166" s="1">
        <v>720790.66</v>
      </c>
      <c r="FZ166" s="1">
        <v>168530.12</v>
      </c>
      <c r="GA166" s="1">
        <v>693082.56</v>
      </c>
      <c r="GB166" s="1">
        <v>180908.82</v>
      </c>
      <c r="GC166" s="1">
        <v>731911.67</v>
      </c>
      <c r="GD166" s="1">
        <v>198761.01</v>
      </c>
      <c r="GE166" s="1">
        <v>678177.29</v>
      </c>
      <c r="GF166" s="1">
        <v>186354.75</v>
      </c>
      <c r="GG166" s="1">
        <v>787545.42</v>
      </c>
      <c r="GH166" s="1">
        <v>178546.5</v>
      </c>
      <c r="GI166" s="1">
        <v>737803.34</v>
      </c>
      <c r="GJ166" s="1">
        <v>158729.94</v>
      </c>
      <c r="GK166" s="1">
        <v>733171.18</v>
      </c>
      <c r="GL166" s="1">
        <v>197859.81</v>
      </c>
      <c r="GM166" s="1">
        <v>718456.15</v>
      </c>
      <c r="GN166" s="1">
        <v>169227.99</v>
      </c>
      <c r="GO166" s="1">
        <v>739373.3</v>
      </c>
      <c r="GP166" s="1">
        <v>182980.41</v>
      </c>
      <c r="GQ166" s="1">
        <v>807571.33</v>
      </c>
      <c r="GR166" s="1">
        <v>163846.19</v>
      </c>
      <c r="GS166" s="1">
        <v>796629.97</v>
      </c>
      <c r="GT166" s="1">
        <v>187136.1</v>
      </c>
      <c r="GU166" s="1">
        <v>744939.64</v>
      </c>
      <c r="GV166" s="1">
        <v>179249.72</v>
      </c>
      <c r="GW166" s="1">
        <v>746901.64</v>
      </c>
    </row>
    <row r="167" spans="1:205" x14ac:dyDescent="0.3">
      <c r="A167">
        <v>165</v>
      </c>
      <c r="B167">
        <v>50</v>
      </c>
      <c r="C167">
        <v>8</v>
      </c>
      <c r="D167" s="1">
        <v>176301.19</v>
      </c>
      <c r="E167" s="1">
        <v>765671.82</v>
      </c>
      <c r="F167" s="1">
        <v>206709.7</v>
      </c>
      <c r="G167" s="1">
        <v>756397.82</v>
      </c>
      <c r="H167" s="1">
        <v>170088.25</v>
      </c>
      <c r="I167" s="1">
        <v>685567.08</v>
      </c>
      <c r="J167" s="1">
        <v>167851.08</v>
      </c>
      <c r="K167" s="1">
        <v>714997.25</v>
      </c>
      <c r="L167" s="1">
        <v>184729.82</v>
      </c>
      <c r="M167" s="1">
        <v>758514.35</v>
      </c>
      <c r="N167" s="1">
        <v>181262.15</v>
      </c>
      <c r="O167" s="1">
        <v>713056.34</v>
      </c>
      <c r="P167" s="1">
        <v>184241.26</v>
      </c>
      <c r="Q167" s="1">
        <v>625651.41</v>
      </c>
      <c r="R167" s="1">
        <v>175330.16</v>
      </c>
      <c r="S167" s="1">
        <v>791548.17</v>
      </c>
      <c r="T167" s="1">
        <v>172242.47</v>
      </c>
      <c r="U167" s="1">
        <v>699587.52</v>
      </c>
      <c r="V167" s="1">
        <v>172596.38</v>
      </c>
      <c r="W167" s="1">
        <v>769822.37</v>
      </c>
      <c r="X167" s="1">
        <v>141333.1</v>
      </c>
      <c r="Y167" s="1">
        <v>779473.5</v>
      </c>
      <c r="Z167" s="1">
        <v>170524.01</v>
      </c>
      <c r="AA167" s="1">
        <v>714151.38</v>
      </c>
      <c r="AB167" s="1">
        <v>182936.01</v>
      </c>
      <c r="AC167" s="1">
        <v>732519.51</v>
      </c>
      <c r="AD167" s="1">
        <v>182541.7</v>
      </c>
      <c r="AE167" s="1">
        <v>669522.9</v>
      </c>
      <c r="AF167" s="1">
        <v>205319.76</v>
      </c>
      <c r="AG167" s="1">
        <v>693811.82</v>
      </c>
      <c r="AH167" s="1">
        <v>169255.62</v>
      </c>
      <c r="AI167" s="1">
        <v>752241.48</v>
      </c>
      <c r="AJ167" s="1">
        <v>162344.19</v>
      </c>
      <c r="AK167" s="1">
        <v>731812.41</v>
      </c>
      <c r="AL167" s="1">
        <v>195148.48</v>
      </c>
      <c r="AM167" s="1">
        <v>690223.6</v>
      </c>
      <c r="AN167" s="1">
        <v>156708.18</v>
      </c>
      <c r="AO167" s="1">
        <v>710434.72</v>
      </c>
      <c r="AP167" s="1">
        <v>183565.43</v>
      </c>
      <c r="AQ167" s="1">
        <v>758427.31</v>
      </c>
      <c r="AR167" s="1">
        <v>152985.24</v>
      </c>
      <c r="AS167" s="1">
        <v>722352.3</v>
      </c>
      <c r="AT167" s="1">
        <v>181191.33</v>
      </c>
      <c r="AU167" s="1">
        <v>730181.58</v>
      </c>
      <c r="AV167" s="1">
        <v>168714.14</v>
      </c>
      <c r="AW167" s="1">
        <v>658377.6</v>
      </c>
      <c r="AX167" s="1">
        <v>162407.15</v>
      </c>
      <c r="AY167" s="1">
        <v>824435.41</v>
      </c>
      <c r="AZ167" s="1">
        <v>174561.87</v>
      </c>
      <c r="BA167" s="1">
        <v>722288.49</v>
      </c>
      <c r="BB167" s="1">
        <v>183133.79</v>
      </c>
      <c r="BC167" s="1">
        <v>700443.62</v>
      </c>
      <c r="BD167" s="1">
        <v>171579.95</v>
      </c>
      <c r="BE167" s="1">
        <v>828525.4</v>
      </c>
      <c r="BF167" s="1">
        <v>189326.86</v>
      </c>
      <c r="BG167" s="1">
        <v>820691</v>
      </c>
      <c r="BH167" s="1">
        <v>168716.42</v>
      </c>
      <c r="BI167" s="1">
        <v>729872.89</v>
      </c>
      <c r="BJ167" s="1">
        <v>177929.68</v>
      </c>
      <c r="BK167" s="1">
        <v>779103.31</v>
      </c>
      <c r="BL167" s="1">
        <v>187820.84</v>
      </c>
      <c r="BM167" s="1">
        <v>756167.2</v>
      </c>
      <c r="BN167" s="1">
        <v>175708.36</v>
      </c>
      <c r="BO167" s="1">
        <v>724868.15</v>
      </c>
      <c r="BP167" s="1">
        <v>170745.96</v>
      </c>
      <c r="BQ167" s="1">
        <v>777694.51</v>
      </c>
      <c r="BR167" s="1">
        <v>175370.56</v>
      </c>
      <c r="BS167" s="1">
        <v>693525.76</v>
      </c>
      <c r="BT167" s="1">
        <v>175917.15</v>
      </c>
      <c r="BU167" s="1">
        <v>776378.52</v>
      </c>
      <c r="BV167" s="1">
        <v>155531.23000000001</v>
      </c>
      <c r="BW167" s="1">
        <v>640062.88</v>
      </c>
      <c r="BX167" s="1">
        <v>174505.61</v>
      </c>
      <c r="BY167" s="1">
        <v>667324.63</v>
      </c>
      <c r="BZ167" s="1">
        <v>175529.98</v>
      </c>
      <c r="CA167" s="1">
        <v>728168.94</v>
      </c>
      <c r="CB167" s="1">
        <v>176746.27</v>
      </c>
      <c r="CC167" s="1">
        <v>765209.79</v>
      </c>
      <c r="CD167" s="1">
        <v>183938.53</v>
      </c>
      <c r="CE167" s="1">
        <v>737950.42</v>
      </c>
      <c r="CF167" s="1">
        <v>189181.22</v>
      </c>
      <c r="CG167" s="1">
        <v>755670.1</v>
      </c>
      <c r="CH167" s="1">
        <v>172994.53</v>
      </c>
      <c r="CI167" s="1">
        <v>744668.16000000003</v>
      </c>
      <c r="CJ167" s="1">
        <v>180827.41</v>
      </c>
      <c r="CK167" s="1">
        <v>708457.31</v>
      </c>
      <c r="CL167" s="1">
        <v>172889.02</v>
      </c>
      <c r="CM167" s="1">
        <v>704361.09</v>
      </c>
      <c r="CN167" s="1">
        <v>176746.59</v>
      </c>
      <c r="CO167" s="1">
        <v>690264.59</v>
      </c>
      <c r="CP167" s="1">
        <v>183344.18</v>
      </c>
      <c r="CQ167" s="1">
        <v>724050.15</v>
      </c>
      <c r="CR167" s="1">
        <v>180713.60000000001</v>
      </c>
      <c r="CS167" s="1">
        <v>755626.51</v>
      </c>
      <c r="CT167" s="1">
        <v>163983.60999999999</v>
      </c>
      <c r="CU167" s="1">
        <v>700996.04</v>
      </c>
      <c r="CV167" s="1">
        <v>185014.34</v>
      </c>
      <c r="CW167" s="1">
        <v>664530.06999999995</v>
      </c>
      <c r="CX167" s="1">
        <v>164504.09</v>
      </c>
      <c r="CY167" s="1">
        <v>793520.61</v>
      </c>
      <c r="CZ167" s="1">
        <v>166191.79999999999</v>
      </c>
      <c r="DA167" s="1">
        <v>737100.33</v>
      </c>
      <c r="DB167" s="1">
        <v>176699.13</v>
      </c>
      <c r="DC167" s="1">
        <v>829745.48</v>
      </c>
      <c r="DD167" s="1">
        <v>173860.26</v>
      </c>
      <c r="DE167" s="1">
        <v>814616.53</v>
      </c>
      <c r="DF167" s="1">
        <v>185645.36</v>
      </c>
      <c r="DG167" s="1">
        <v>701577.52</v>
      </c>
      <c r="DH167" s="1">
        <v>155888.95000000001</v>
      </c>
      <c r="DI167" s="1">
        <v>695266.07</v>
      </c>
      <c r="DJ167" s="1">
        <v>170376.67</v>
      </c>
      <c r="DK167" s="1">
        <v>802953.84</v>
      </c>
      <c r="DL167" s="1">
        <v>185523.03</v>
      </c>
      <c r="DM167" s="1">
        <v>798103.53</v>
      </c>
      <c r="DN167" s="1">
        <v>169246.95</v>
      </c>
      <c r="DO167" s="1">
        <v>755557.32</v>
      </c>
      <c r="DP167" s="1">
        <v>163992.47</v>
      </c>
      <c r="DQ167" s="1">
        <v>688215.06</v>
      </c>
      <c r="DR167" s="1">
        <v>203130.2</v>
      </c>
      <c r="DS167" s="1">
        <v>718833.24</v>
      </c>
      <c r="DT167" s="1">
        <v>168713.5</v>
      </c>
      <c r="DU167" s="1">
        <v>818550.23</v>
      </c>
      <c r="DV167" s="1">
        <v>195035.39</v>
      </c>
      <c r="DW167" s="1">
        <v>843309.74</v>
      </c>
      <c r="DX167" s="1">
        <v>190374.61</v>
      </c>
      <c r="DY167" s="1">
        <v>725729.33</v>
      </c>
      <c r="DZ167" s="1">
        <v>189785.54</v>
      </c>
      <c r="EA167" s="1">
        <v>727218.04</v>
      </c>
      <c r="EB167" s="1">
        <v>174428.3</v>
      </c>
      <c r="EC167" s="1">
        <v>737770.48</v>
      </c>
      <c r="ED167" s="1">
        <v>169219.06</v>
      </c>
      <c r="EE167" s="1">
        <v>732013.82</v>
      </c>
      <c r="EF167" s="1">
        <v>158693.04</v>
      </c>
      <c r="EG167" s="1">
        <v>732250.65</v>
      </c>
      <c r="EH167" s="1">
        <v>194190.53</v>
      </c>
      <c r="EI167" s="1">
        <v>739589.42</v>
      </c>
      <c r="EJ167" s="1">
        <v>194782.49</v>
      </c>
      <c r="EK167" s="1">
        <v>739979.61</v>
      </c>
      <c r="EL167" s="1">
        <v>160391.32999999999</v>
      </c>
      <c r="EM167" s="1">
        <v>755551.67</v>
      </c>
      <c r="EN167" s="1">
        <v>188538.43</v>
      </c>
      <c r="EO167" s="1">
        <v>799413.61</v>
      </c>
      <c r="EP167" s="1">
        <v>168080.92</v>
      </c>
      <c r="EQ167" s="1">
        <v>722244.6</v>
      </c>
      <c r="ER167" s="1">
        <v>191634.27</v>
      </c>
      <c r="ES167" s="1">
        <v>737312.63</v>
      </c>
      <c r="ET167" s="1">
        <v>188725.32</v>
      </c>
      <c r="EU167" s="1">
        <v>765482.22</v>
      </c>
      <c r="EV167" s="1">
        <v>178262.52</v>
      </c>
      <c r="EW167" s="1">
        <v>771228.13</v>
      </c>
      <c r="EX167" s="1">
        <v>181567.82</v>
      </c>
      <c r="EY167" s="1">
        <v>806736.19</v>
      </c>
      <c r="EZ167" s="1">
        <v>160123.71</v>
      </c>
      <c r="FA167" s="1">
        <v>748750.05</v>
      </c>
      <c r="FB167" s="1">
        <v>192695.28</v>
      </c>
      <c r="FC167" s="1">
        <v>670873.98</v>
      </c>
      <c r="FD167" s="1">
        <v>168340.72</v>
      </c>
      <c r="FE167" s="1">
        <v>668973.38</v>
      </c>
      <c r="FF167" s="1">
        <v>182034.04</v>
      </c>
      <c r="FG167" s="1">
        <v>680751</v>
      </c>
      <c r="FH167" s="1">
        <v>181088.93</v>
      </c>
      <c r="FI167" s="1">
        <v>709273.5</v>
      </c>
      <c r="FJ167" s="1">
        <v>190689.85</v>
      </c>
      <c r="FK167" s="1">
        <v>738469.95</v>
      </c>
      <c r="FL167" s="1">
        <v>177075.82</v>
      </c>
      <c r="FM167" s="1">
        <v>655981.74</v>
      </c>
      <c r="FN167" s="1">
        <v>180788.4</v>
      </c>
      <c r="FO167" s="1">
        <v>798593.34</v>
      </c>
      <c r="FP167" s="1">
        <v>186671.38</v>
      </c>
      <c r="FQ167" s="1">
        <v>713157.49</v>
      </c>
      <c r="FR167" s="1">
        <v>172347.66</v>
      </c>
      <c r="FS167" s="1">
        <v>694007.45</v>
      </c>
      <c r="FT167" s="1">
        <v>182370.25</v>
      </c>
      <c r="FU167" s="1">
        <v>744800.22</v>
      </c>
      <c r="FV167" s="1">
        <v>146121.9</v>
      </c>
      <c r="FW167" s="1">
        <v>720947.51</v>
      </c>
      <c r="FX167" s="1">
        <v>185543.59</v>
      </c>
      <c r="FY167" s="1">
        <v>726008.12</v>
      </c>
      <c r="FZ167" s="1">
        <v>168634.63</v>
      </c>
      <c r="GA167" s="1">
        <v>704308.78</v>
      </c>
      <c r="GB167" s="1">
        <v>181987.58</v>
      </c>
      <c r="GC167" s="1">
        <v>729317.28</v>
      </c>
      <c r="GD167" s="1">
        <v>200457.12</v>
      </c>
      <c r="GE167" s="1">
        <v>676555.38</v>
      </c>
      <c r="GF167" s="1">
        <v>185825.81</v>
      </c>
      <c r="GG167" s="1">
        <v>796663.31</v>
      </c>
      <c r="GH167" s="1">
        <v>180041.63</v>
      </c>
      <c r="GI167" s="1">
        <v>751822.37</v>
      </c>
      <c r="GJ167" s="1">
        <v>158956.37</v>
      </c>
      <c r="GK167" s="1">
        <v>741159.5</v>
      </c>
      <c r="GL167" s="1">
        <v>198013.46</v>
      </c>
      <c r="GM167" s="1">
        <v>724024.67</v>
      </c>
      <c r="GN167" s="1">
        <v>168910.97</v>
      </c>
      <c r="GO167" s="1">
        <v>741846.64</v>
      </c>
      <c r="GP167" s="1">
        <v>183954.94</v>
      </c>
      <c r="GQ167" s="1">
        <v>817266.39</v>
      </c>
      <c r="GR167" s="1">
        <v>163907.07999999999</v>
      </c>
      <c r="GS167" s="1">
        <v>810539.82</v>
      </c>
      <c r="GT167" s="1">
        <v>187388.81</v>
      </c>
      <c r="GU167" s="1">
        <v>755185.65</v>
      </c>
      <c r="GV167" s="1">
        <v>179790.2</v>
      </c>
      <c r="GW167" s="1">
        <v>752822.93</v>
      </c>
    </row>
    <row r="168" spans="1:205" x14ac:dyDescent="0.3">
      <c r="A168">
        <v>166</v>
      </c>
      <c r="B168">
        <v>50</v>
      </c>
      <c r="C168">
        <v>9</v>
      </c>
      <c r="D168" s="1">
        <v>176989.09</v>
      </c>
      <c r="E168" s="1">
        <v>771735.43</v>
      </c>
      <c r="F168" s="1">
        <v>208035.53</v>
      </c>
      <c r="G168" s="1">
        <v>766158.3</v>
      </c>
      <c r="H168" s="1">
        <v>169778.02</v>
      </c>
      <c r="I168" s="1">
        <v>686585.09</v>
      </c>
      <c r="J168" s="1">
        <v>168284.33</v>
      </c>
      <c r="K168" s="1">
        <v>719904.61</v>
      </c>
      <c r="L168" s="1">
        <v>184719.98</v>
      </c>
      <c r="M168" s="1">
        <v>763502.29</v>
      </c>
      <c r="N168" s="1">
        <v>181648.93</v>
      </c>
      <c r="O168" s="1">
        <v>717098.26</v>
      </c>
      <c r="P168" s="1">
        <v>184576.2</v>
      </c>
      <c r="Q168" s="1">
        <v>632560.64000000001</v>
      </c>
      <c r="R168" s="1">
        <v>175513.1</v>
      </c>
      <c r="S168" s="1">
        <v>794190.72</v>
      </c>
      <c r="T168" s="1">
        <v>172056.1</v>
      </c>
      <c r="U168" s="1">
        <v>703948.07</v>
      </c>
      <c r="V168" s="1">
        <v>173557.31</v>
      </c>
      <c r="W168" s="1">
        <v>777089.11</v>
      </c>
      <c r="X168" s="1">
        <v>141971.22</v>
      </c>
      <c r="Y168" s="1">
        <v>793369.12</v>
      </c>
      <c r="Z168" s="1">
        <v>170711.03</v>
      </c>
      <c r="AA168" s="1">
        <v>723497.85</v>
      </c>
      <c r="AB168" s="1">
        <v>183322.05</v>
      </c>
      <c r="AC168" s="1">
        <v>737710.4</v>
      </c>
      <c r="AD168" s="1">
        <v>181769.1</v>
      </c>
      <c r="AE168" s="1">
        <v>679775.71</v>
      </c>
      <c r="AF168" s="1">
        <v>205685.39</v>
      </c>
      <c r="AG168" s="1">
        <v>704768.92</v>
      </c>
      <c r="AH168" s="1">
        <v>169338.88</v>
      </c>
      <c r="AI168" s="1">
        <v>763243.99</v>
      </c>
      <c r="AJ168" s="1">
        <v>161859.82</v>
      </c>
      <c r="AK168" s="1">
        <v>744048.27</v>
      </c>
      <c r="AL168" s="1">
        <v>195618.62</v>
      </c>
      <c r="AM168" s="1">
        <v>691232.76</v>
      </c>
      <c r="AN168" s="1">
        <v>157560.43</v>
      </c>
      <c r="AO168" s="1">
        <v>708198.06</v>
      </c>
      <c r="AP168" s="1">
        <v>183316.91</v>
      </c>
      <c r="AQ168" s="1">
        <v>763262.79</v>
      </c>
      <c r="AR168" s="1">
        <v>154489.07</v>
      </c>
      <c r="AS168" s="1">
        <v>724242.49</v>
      </c>
      <c r="AT168" s="1">
        <v>182341.44</v>
      </c>
      <c r="AU168" s="1">
        <v>739685.14</v>
      </c>
      <c r="AV168" s="1">
        <v>169375.66</v>
      </c>
      <c r="AW168" s="1">
        <v>664270.39</v>
      </c>
      <c r="AX168" s="1">
        <v>162779.43</v>
      </c>
      <c r="AY168" s="1">
        <v>822461.26</v>
      </c>
      <c r="AZ168" s="1">
        <v>174976.26</v>
      </c>
      <c r="BA168" s="1">
        <v>715628.28</v>
      </c>
      <c r="BB168" s="1">
        <v>183518.45</v>
      </c>
      <c r="BC168" s="1">
        <v>700449.48</v>
      </c>
      <c r="BD168" s="1">
        <v>172288.65</v>
      </c>
      <c r="BE168" s="1">
        <v>830684.23</v>
      </c>
      <c r="BF168" s="1">
        <v>190115.85</v>
      </c>
      <c r="BG168" s="1">
        <v>825073.54</v>
      </c>
      <c r="BH168" s="1">
        <v>168325.17</v>
      </c>
      <c r="BI168" s="1">
        <v>725608.11</v>
      </c>
      <c r="BJ168" s="1">
        <v>177966.91</v>
      </c>
      <c r="BK168" s="1">
        <v>783928.88</v>
      </c>
      <c r="BL168" s="1">
        <v>189461.77</v>
      </c>
      <c r="BM168" s="1">
        <v>764332.59</v>
      </c>
      <c r="BN168" s="1">
        <v>177332.06</v>
      </c>
      <c r="BO168" s="1">
        <v>725666.04</v>
      </c>
      <c r="BP168" s="1">
        <v>172063.24</v>
      </c>
      <c r="BQ168" s="1">
        <v>782437.57</v>
      </c>
      <c r="BR168" s="1">
        <v>177034.46</v>
      </c>
      <c r="BS168" s="1">
        <v>690075.2</v>
      </c>
      <c r="BT168" s="1">
        <v>176763.03</v>
      </c>
      <c r="BU168" s="1">
        <v>776756.76</v>
      </c>
      <c r="BV168" s="1">
        <v>156495.81</v>
      </c>
      <c r="BW168" s="1">
        <v>638148.12</v>
      </c>
      <c r="BX168" s="1">
        <v>174765.59</v>
      </c>
      <c r="BY168" s="1">
        <v>668310.32999999996</v>
      </c>
      <c r="BZ168" s="1">
        <v>176820.72</v>
      </c>
      <c r="CA168" s="1">
        <v>735096.05</v>
      </c>
      <c r="CB168" s="1">
        <v>179133.89</v>
      </c>
      <c r="CC168" s="1">
        <v>777205.73</v>
      </c>
      <c r="CD168" s="1">
        <v>185783.9</v>
      </c>
      <c r="CE168" s="1">
        <v>744569.02</v>
      </c>
      <c r="CF168" s="1">
        <v>191651.5</v>
      </c>
      <c r="CG168" s="1">
        <v>772018.01</v>
      </c>
      <c r="CH168" s="1">
        <v>173222.88</v>
      </c>
      <c r="CI168" s="1">
        <v>749682.34</v>
      </c>
      <c r="CJ168" s="1">
        <v>180875.76</v>
      </c>
      <c r="CK168" s="1">
        <v>711208.78</v>
      </c>
      <c r="CL168" s="1">
        <v>173743.1</v>
      </c>
      <c r="CM168" s="1">
        <v>703930.01</v>
      </c>
      <c r="CN168" s="1">
        <v>176781.81</v>
      </c>
      <c r="CO168" s="1">
        <v>693351.44</v>
      </c>
      <c r="CP168" s="1">
        <v>184542.89</v>
      </c>
      <c r="CQ168" s="1">
        <v>740684.74</v>
      </c>
      <c r="CR168" s="1">
        <v>181684.14</v>
      </c>
      <c r="CS168" s="1">
        <v>766667.95</v>
      </c>
      <c r="CT168" s="1">
        <v>164127.82</v>
      </c>
      <c r="CU168" s="1">
        <v>701562.74</v>
      </c>
      <c r="CV168" s="1">
        <v>185541.41</v>
      </c>
      <c r="CW168" s="1">
        <v>665187.93000000005</v>
      </c>
      <c r="CX168" s="1">
        <v>165957.07</v>
      </c>
      <c r="CY168" s="1">
        <v>800541.1</v>
      </c>
      <c r="CZ168" s="1">
        <v>167270.5</v>
      </c>
      <c r="DA168" s="1">
        <v>742087.26</v>
      </c>
      <c r="DB168" s="1">
        <v>176410.59</v>
      </c>
      <c r="DC168" s="1">
        <v>832985.76</v>
      </c>
      <c r="DD168" s="1">
        <v>174193.57</v>
      </c>
      <c r="DE168" s="1">
        <v>826908.22</v>
      </c>
      <c r="DF168" s="1">
        <v>187382.02</v>
      </c>
      <c r="DG168" s="1">
        <v>705169.54</v>
      </c>
      <c r="DH168" s="1">
        <v>157018.18</v>
      </c>
      <c r="DI168" s="1">
        <v>697660.83</v>
      </c>
      <c r="DJ168" s="1">
        <v>172458.02</v>
      </c>
      <c r="DK168" s="1">
        <v>820257.03</v>
      </c>
      <c r="DL168" s="1">
        <v>185345.26</v>
      </c>
      <c r="DM168" s="1">
        <v>796986.69</v>
      </c>
      <c r="DN168" s="1">
        <v>169518.06</v>
      </c>
      <c r="DO168" s="1">
        <v>755760.25</v>
      </c>
      <c r="DP168" s="1">
        <v>164668.12</v>
      </c>
      <c r="DQ168" s="1">
        <v>694545.19</v>
      </c>
      <c r="DR168" s="1">
        <v>204023.77</v>
      </c>
      <c r="DS168" s="1">
        <v>727215.97</v>
      </c>
      <c r="DT168" s="1">
        <v>169197.35</v>
      </c>
      <c r="DU168" s="1">
        <v>831136.17</v>
      </c>
      <c r="DV168" s="1">
        <v>195920.32</v>
      </c>
      <c r="DW168" s="1">
        <v>844028.03</v>
      </c>
      <c r="DX168" s="1">
        <v>191032</v>
      </c>
      <c r="DY168" s="1">
        <v>737155.01</v>
      </c>
      <c r="DZ168" s="1">
        <v>190091.76</v>
      </c>
      <c r="EA168" s="1">
        <v>732680.08</v>
      </c>
      <c r="EB168" s="1">
        <v>175663.03</v>
      </c>
      <c r="EC168" s="1">
        <v>740243.5</v>
      </c>
      <c r="ED168" s="1">
        <v>170647.64</v>
      </c>
      <c r="EE168" s="1">
        <v>730813.99</v>
      </c>
      <c r="EF168" s="1">
        <v>157882.04</v>
      </c>
      <c r="EG168" s="1">
        <v>737220.12</v>
      </c>
      <c r="EH168" s="1">
        <v>194641.55</v>
      </c>
      <c r="EI168" s="1">
        <v>735979.1</v>
      </c>
      <c r="EJ168" s="1">
        <v>196051.73</v>
      </c>
      <c r="EK168" s="1">
        <v>745273.83</v>
      </c>
      <c r="EL168" s="1">
        <v>161200.26</v>
      </c>
      <c r="EM168" s="1">
        <v>763788.11</v>
      </c>
      <c r="EN168" s="1">
        <v>188835.7</v>
      </c>
      <c r="EO168" s="1">
        <v>804785.22</v>
      </c>
      <c r="EP168" s="1">
        <v>169063.67</v>
      </c>
      <c r="EQ168" s="1">
        <v>733409.35</v>
      </c>
      <c r="ER168" s="1">
        <v>192896.37</v>
      </c>
      <c r="ES168" s="1">
        <v>753468.85</v>
      </c>
      <c r="ET168" s="1">
        <v>188904.69</v>
      </c>
      <c r="EU168" s="1">
        <v>769189.27</v>
      </c>
      <c r="EV168" s="1">
        <v>179985.18</v>
      </c>
      <c r="EW168" s="1">
        <v>775254.95</v>
      </c>
      <c r="EX168" s="1">
        <v>182107.2</v>
      </c>
      <c r="EY168" s="1">
        <v>809870.25</v>
      </c>
      <c r="EZ168" s="1">
        <v>161096.85</v>
      </c>
      <c r="FA168" s="1">
        <v>752652.31</v>
      </c>
      <c r="FB168" s="1">
        <v>193982.61</v>
      </c>
      <c r="FC168" s="1">
        <v>679459.73</v>
      </c>
      <c r="FD168" s="1">
        <v>169894.19</v>
      </c>
      <c r="FE168" s="1">
        <v>677205.81</v>
      </c>
      <c r="FF168" s="1">
        <v>182767.38</v>
      </c>
      <c r="FG168" s="1">
        <v>679387.39</v>
      </c>
      <c r="FH168" s="1">
        <v>181828.83</v>
      </c>
      <c r="FI168" s="1">
        <v>700284.08</v>
      </c>
      <c r="FJ168" s="1">
        <v>192039.17</v>
      </c>
      <c r="FK168" s="1">
        <v>738350.33</v>
      </c>
      <c r="FL168" s="1">
        <v>178752.21</v>
      </c>
      <c r="FM168" s="1">
        <v>659491.68999999994</v>
      </c>
      <c r="FN168" s="1">
        <v>181453.84</v>
      </c>
      <c r="FO168" s="1">
        <v>812451.56</v>
      </c>
      <c r="FP168" s="1">
        <v>185655.39</v>
      </c>
      <c r="FQ168" s="1">
        <v>731437.75</v>
      </c>
      <c r="FR168" s="1">
        <v>171794.14</v>
      </c>
      <c r="FS168" s="1">
        <v>696889.52</v>
      </c>
      <c r="FT168" s="1">
        <v>182050.61</v>
      </c>
      <c r="FU168" s="1">
        <v>743837.87</v>
      </c>
      <c r="FV168" s="1">
        <v>145242.96</v>
      </c>
      <c r="FW168" s="1">
        <v>718064.95</v>
      </c>
      <c r="FX168" s="1">
        <v>187138.93</v>
      </c>
      <c r="FY168" s="1">
        <v>730736.62</v>
      </c>
      <c r="FZ168" s="1">
        <v>168959.35999999999</v>
      </c>
      <c r="GA168" s="1">
        <v>714760.07</v>
      </c>
      <c r="GB168" s="1">
        <v>182397.2</v>
      </c>
      <c r="GC168" s="1">
        <v>722862.57</v>
      </c>
      <c r="GD168" s="1">
        <v>200785.37</v>
      </c>
      <c r="GE168" s="1">
        <v>682410.56</v>
      </c>
      <c r="GF168" s="1">
        <v>188036.7</v>
      </c>
      <c r="GG168" s="1">
        <v>789720.05</v>
      </c>
      <c r="GH168" s="1">
        <v>179830.03</v>
      </c>
      <c r="GI168" s="1">
        <v>761160.94</v>
      </c>
      <c r="GJ168" s="1">
        <v>159633.43</v>
      </c>
      <c r="GK168" s="1">
        <v>748540.19</v>
      </c>
      <c r="GL168" s="1">
        <v>198408.55</v>
      </c>
      <c r="GM168" s="1">
        <v>723371.64</v>
      </c>
      <c r="GN168" s="1">
        <v>169681.48</v>
      </c>
      <c r="GO168" s="1">
        <v>752655.2</v>
      </c>
      <c r="GP168" s="1">
        <v>184915.93</v>
      </c>
      <c r="GQ168" s="1">
        <v>824345.02</v>
      </c>
      <c r="GR168" s="1">
        <v>164677.72</v>
      </c>
      <c r="GS168" s="1">
        <v>815384.7</v>
      </c>
      <c r="GT168" s="1">
        <v>188078.35</v>
      </c>
      <c r="GU168" s="1">
        <v>759631.68</v>
      </c>
      <c r="GV168" s="1">
        <v>180311.62</v>
      </c>
      <c r="GW168" s="1">
        <v>757941.98</v>
      </c>
    </row>
    <row r="169" spans="1:205" x14ac:dyDescent="0.3">
      <c r="A169">
        <v>167</v>
      </c>
      <c r="B169">
        <v>50</v>
      </c>
      <c r="C169">
        <v>10</v>
      </c>
      <c r="D169" s="1">
        <v>177721.96</v>
      </c>
      <c r="E169" s="1">
        <v>777853.68</v>
      </c>
      <c r="F169" s="1">
        <v>208535.95</v>
      </c>
      <c r="G169" s="1">
        <v>767893.49</v>
      </c>
      <c r="H169" s="1">
        <v>169511.03</v>
      </c>
      <c r="I169" s="1">
        <v>698235.71</v>
      </c>
      <c r="J169" s="1">
        <v>168360.97</v>
      </c>
      <c r="K169" s="1">
        <v>727743.75</v>
      </c>
      <c r="L169" s="1">
        <v>184844.65</v>
      </c>
      <c r="M169" s="1">
        <v>770906.92</v>
      </c>
      <c r="N169" s="1">
        <v>182911.3</v>
      </c>
      <c r="O169" s="1">
        <v>725995.24</v>
      </c>
      <c r="P169" s="1">
        <v>184720.15</v>
      </c>
      <c r="Q169" s="1">
        <v>631355.14</v>
      </c>
      <c r="R169" s="1">
        <v>175662.79</v>
      </c>
      <c r="S169" s="1">
        <v>813984.96</v>
      </c>
      <c r="T169" s="1">
        <v>174399.34</v>
      </c>
      <c r="U169" s="1">
        <v>707145.63</v>
      </c>
      <c r="V169" s="1">
        <v>173727.01</v>
      </c>
      <c r="W169" s="1">
        <v>783726.03</v>
      </c>
      <c r="X169" s="1">
        <v>142907.29999999999</v>
      </c>
      <c r="Y169" s="1">
        <v>806143.04</v>
      </c>
      <c r="Z169" s="1">
        <v>172419.1</v>
      </c>
      <c r="AA169" s="1">
        <v>727662.47</v>
      </c>
      <c r="AB169" s="1">
        <v>183263.79</v>
      </c>
      <c r="AC169" s="1">
        <v>739616.36</v>
      </c>
      <c r="AD169" s="1">
        <v>182497.81</v>
      </c>
      <c r="AE169" s="1">
        <v>683967.45</v>
      </c>
      <c r="AF169" s="1">
        <v>207569.13</v>
      </c>
      <c r="AG169" s="1">
        <v>719281.37</v>
      </c>
      <c r="AH169" s="1">
        <v>170381.12</v>
      </c>
      <c r="AI169" s="1">
        <v>771106.27</v>
      </c>
      <c r="AJ169" s="1">
        <v>161384.73000000001</v>
      </c>
      <c r="AK169" s="1">
        <v>747219.31</v>
      </c>
      <c r="AL169" s="1">
        <v>195886.43</v>
      </c>
      <c r="AM169" s="1">
        <v>700102.44</v>
      </c>
      <c r="AN169" s="1">
        <v>158417.47</v>
      </c>
      <c r="AO169" s="1">
        <v>722343.16</v>
      </c>
      <c r="AP169" s="1">
        <v>184397.32</v>
      </c>
      <c r="AQ169" s="1">
        <v>775948.56</v>
      </c>
      <c r="AR169" s="1">
        <v>155141.34</v>
      </c>
      <c r="AS169" s="1">
        <v>727537.06</v>
      </c>
      <c r="AT169" s="1">
        <v>182348.53</v>
      </c>
      <c r="AU169" s="1">
        <v>736098.86</v>
      </c>
      <c r="AV169" s="1">
        <v>170293.03</v>
      </c>
      <c r="AW169" s="1">
        <v>660954.12</v>
      </c>
      <c r="AX169" s="1">
        <v>163883.75</v>
      </c>
      <c r="AY169" s="1">
        <v>828110.51</v>
      </c>
      <c r="AZ169" s="1">
        <v>174856.7</v>
      </c>
      <c r="BA169" s="1">
        <v>725947.84</v>
      </c>
      <c r="BB169" s="1">
        <v>183697.88</v>
      </c>
      <c r="BC169" s="1">
        <v>709827.47</v>
      </c>
      <c r="BD169" s="1">
        <v>171460.79</v>
      </c>
      <c r="BE169" s="1">
        <v>832034.59</v>
      </c>
      <c r="BF169" s="1">
        <v>192000.01</v>
      </c>
      <c r="BG169" s="1">
        <v>830815.98</v>
      </c>
      <c r="BH169" s="1">
        <v>168207.1</v>
      </c>
      <c r="BI169" s="1">
        <v>727521.34</v>
      </c>
      <c r="BJ169" s="1">
        <v>178183.88</v>
      </c>
      <c r="BK169" s="1">
        <v>785256.72</v>
      </c>
      <c r="BL169" s="1">
        <v>190819.85</v>
      </c>
      <c r="BM169" s="1">
        <v>758249.08</v>
      </c>
      <c r="BN169" s="1">
        <v>176576.55</v>
      </c>
      <c r="BO169" s="1">
        <v>732092.93</v>
      </c>
      <c r="BP169" s="1">
        <v>173561.21</v>
      </c>
      <c r="BQ169" s="1">
        <v>790124.13</v>
      </c>
      <c r="BR169" s="1">
        <v>178447.08</v>
      </c>
      <c r="BS169" s="1">
        <v>685777.92000000004</v>
      </c>
      <c r="BT169" s="1">
        <v>176899.37</v>
      </c>
      <c r="BU169" s="1">
        <v>790559.63</v>
      </c>
      <c r="BV169" s="1">
        <v>157371.09</v>
      </c>
      <c r="BW169" s="1">
        <v>642996.06000000006</v>
      </c>
      <c r="BX169" s="1">
        <v>175676.92</v>
      </c>
      <c r="BY169" s="1">
        <v>671330.99</v>
      </c>
      <c r="BZ169" s="1">
        <v>176632.64</v>
      </c>
      <c r="CA169" s="1">
        <v>731325.25</v>
      </c>
      <c r="CB169" s="1">
        <v>178242.67</v>
      </c>
      <c r="CC169" s="1">
        <v>784856.71</v>
      </c>
      <c r="CD169" s="1">
        <v>186071.23</v>
      </c>
      <c r="CE169" s="1">
        <v>749533.24</v>
      </c>
      <c r="CF169" s="1">
        <v>191493.46</v>
      </c>
      <c r="CG169" s="1">
        <v>772586.96</v>
      </c>
      <c r="CH169" s="1">
        <v>173742.8</v>
      </c>
      <c r="CI169" s="1">
        <v>757446.97</v>
      </c>
      <c r="CJ169" s="1">
        <v>181022.93</v>
      </c>
      <c r="CK169" s="1">
        <v>721193.86</v>
      </c>
      <c r="CL169" s="1">
        <v>173450.44</v>
      </c>
      <c r="CM169" s="1">
        <v>715320.39</v>
      </c>
      <c r="CN169" s="1">
        <v>177437.46</v>
      </c>
      <c r="CO169" s="1">
        <v>694170.9</v>
      </c>
      <c r="CP169" s="1">
        <v>185002.33</v>
      </c>
      <c r="CQ169" s="1">
        <v>754700.39</v>
      </c>
      <c r="CR169" s="1">
        <v>181438.56</v>
      </c>
      <c r="CS169" s="1">
        <v>776477.42</v>
      </c>
      <c r="CT169" s="1">
        <v>164564.57999999999</v>
      </c>
      <c r="CU169" s="1">
        <v>709403.26</v>
      </c>
      <c r="CV169" s="1">
        <v>186594.44</v>
      </c>
      <c r="CW169" s="1">
        <v>668605.99</v>
      </c>
      <c r="CX169" s="1">
        <v>166580.85999999999</v>
      </c>
      <c r="CY169" s="1">
        <v>804256.01</v>
      </c>
      <c r="CZ169" s="1">
        <v>168175.26</v>
      </c>
      <c r="DA169" s="1">
        <v>748680.55</v>
      </c>
      <c r="DB169" s="1">
        <v>176106.91</v>
      </c>
      <c r="DC169" s="1">
        <v>823056.32</v>
      </c>
      <c r="DD169" s="1">
        <v>175035.96</v>
      </c>
      <c r="DE169" s="1">
        <v>830585.03</v>
      </c>
      <c r="DF169" s="1">
        <v>188356.52</v>
      </c>
      <c r="DG169" s="1">
        <v>709500.59</v>
      </c>
      <c r="DH169" s="1">
        <v>158538.74</v>
      </c>
      <c r="DI169" s="1">
        <v>710721</v>
      </c>
      <c r="DJ169" s="1">
        <v>172793.41</v>
      </c>
      <c r="DK169" s="1">
        <v>825732.94</v>
      </c>
      <c r="DL169" s="1">
        <v>186310.46</v>
      </c>
      <c r="DM169" s="1">
        <v>805731.38</v>
      </c>
      <c r="DN169" s="1">
        <v>169955.76</v>
      </c>
      <c r="DO169" s="1">
        <v>761976.61</v>
      </c>
      <c r="DP169" s="1">
        <v>165470.76</v>
      </c>
      <c r="DQ169" s="1">
        <v>704700.42</v>
      </c>
      <c r="DR169" s="1">
        <v>204380.82</v>
      </c>
      <c r="DS169" s="1">
        <v>739561.02</v>
      </c>
      <c r="DT169" s="1">
        <v>169783.36</v>
      </c>
      <c r="DU169" s="1">
        <v>829402.09</v>
      </c>
      <c r="DV169" s="1">
        <v>197921.11</v>
      </c>
      <c r="DW169" s="1">
        <v>839607.01</v>
      </c>
      <c r="DX169" s="1">
        <v>189841.67</v>
      </c>
      <c r="DY169" s="1">
        <v>750153.88</v>
      </c>
      <c r="DZ169" s="1">
        <v>190098.22</v>
      </c>
      <c r="EA169" s="1">
        <v>737088.16</v>
      </c>
      <c r="EB169" s="1">
        <v>176395.07</v>
      </c>
      <c r="EC169" s="1">
        <v>751875.92</v>
      </c>
      <c r="ED169" s="1">
        <v>172530.32</v>
      </c>
      <c r="EE169" s="1">
        <v>732650.78</v>
      </c>
      <c r="EF169" s="1">
        <v>157539.13</v>
      </c>
      <c r="EG169" s="1">
        <v>745486.68</v>
      </c>
      <c r="EH169" s="1">
        <v>195320.57</v>
      </c>
      <c r="EI169" s="1">
        <v>735301.95</v>
      </c>
      <c r="EJ169" s="1">
        <v>197391.91</v>
      </c>
      <c r="EK169" s="1">
        <v>753156.25</v>
      </c>
      <c r="EL169" s="1">
        <v>163215.96</v>
      </c>
      <c r="EM169" s="1">
        <v>772803.51</v>
      </c>
      <c r="EN169" s="1">
        <v>189882.11</v>
      </c>
      <c r="EO169" s="1">
        <v>819242.25</v>
      </c>
      <c r="EP169" s="1">
        <v>170218.34</v>
      </c>
      <c r="EQ169" s="1">
        <v>741056.82</v>
      </c>
      <c r="ER169" s="1">
        <v>192913.45</v>
      </c>
      <c r="ES169" s="1">
        <v>761563.07</v>
      </c>
      <c r="ET169" s="1">
        <v>188926.86</v>
      </c>
      <c r="EU169" s="1">
        <v>774625.43</v>
      </c>
      <c r="EV169" s="1">
        <v>180544.04</v>
      </c>
      <c r="EW169" s="1">
        <v>785692.04</v>
      </c>
      <c r="EX169" s="1">
        <v>182557.04</v>
      </c>
      <c r="EY169" s="1">
        <v>818799.23</v>
      </c>
      <c r="EZ169" s="1">
        <v>163627.88</v>
      </c>
      <c r="FA169" s="1">
        <v>756965.32</v>
      </c>
      <c r="FB169" s="1">
        <v>194882.35</v>
      </c>
      <c r="FC169" s="1">
        <v>685832.41</v>
      </c>
      <c r="FD169" s="1">
        <v>170328.88</v>
      </c>
      <c r="FE169" s="1">
        <v>675070.74</v>
      </c>
      <c r="FF169" s="1">
        <v>182975.67</v>
      </c>
      <c r="FG169" s="1">
        <v>682828.17</v>
      </c>
      <c r="FH169" s="1">
        <v>181500.77</v>
      </c>
      <c r="FI169" s="1">
        <v>713524.91</v>
      </c>
      <c r="FJ169" s="1">
        <v>194067.77</v>
      </c>
      <c r="FK169" s="1">
        <v>756255.04</v>
      </c>
      <c r="FL169" s="1">
        <v>179255.13</v>
      </c>
      <c r="FM169" s="1">
        <v>668857.21</v>
      </c>
      <c r="FN169" s="1">
        <v>181673.37</v>
      </c>
      <c r="FO169" s="1">
        <v>819201.49</v>
      </c>
      <c r="FP169" s="1">
        <v>186979.66</v>
      </c>
      <c r="FQ169" s="1">
        <v>745895.25</v>
      </c>
      <c r="FR169" s="1">
        <v>173215.71</v>
      </c>
      <c r="FS169" s="1">
        <v>707001.08</v>
      </c>
      <c r="FT169" s="1">
        <v>183429.87</v>
      </c>
      <c r="FU169" s="1">
        <v>747978.72</v>
      </c>
      <c r="FV169" s="1">
        <v>146025.34</v>
      </c>
      <c r="FW169" s="1">
        <v>718037.58</v>
      </c>
      <c r="FX169" s="1">
        <v>186670.59</v>
      </c>
      <c r="FY169" s="1">
        <v>737191.91</v>
      </c>
      <c r="FZ169" s="1">
        <v>168802.14</v>
      </c>
      <c r="GA169" s="1">
        <v>720623.91</v>
      </c>
      <c r="GB169" s="1">
        <v>182277.47</v>
      </c>
      <c r="GC169" s="1">
        <v>729926.45</v>
      </c>
      <c r="GD169" s="1">
        <v>202181.33</v>
      </c>
      <c r="GE169" s="1">
        <v>694415.68</v>
      </c>
      <c r="GF169" s="1">
        <v>188696.15</v>
      </c>
      <c r="GG169" s="1">
        <v>797693.75</v>
      </c>
      <c r="GH169" s="1">
        <v>179822.48</v>
      </c>
      <c r="GI169" s="1">
        <v>763739.99</v>
      </c>
      <c r="GJ169" s="1">
        <v>159763.26999999999</v>
      </c>
      <c r="GK169" s="1">
        <v>763204.79</v>
      </c>
      <c r="GL169" s="1">
        <v>199075.68</v>
      </c>
      <c r="GM169" s="1">
        <v>726011.93</v>
      </c>
      <c r="GN169" s="1">
        <v>171196.77</v>
      </c>
      <c r="GO169" s="1">
        <v>761347.24</v>
      </c>
      <c r="GP169" s="1">
        <v>186058.19</v>
      </c>
      <c r="GQ169" s="1">
        <v>834713.96</v>
      </c>
      <c r="GR169" s="1">
        <v>164042.9</v>
      </c>
      <c r="GS169" s="1">
        <v>822068.69</v>
      </c>
      <c r="GT169" s="1">
        <v>188446.44</v>
      </c>
      <c r="GU169" s="1">
        <v>764267.63</v>
      </c>
      <c r="GV169" s="1">
        <v>182464.72</v>
      </c>
      <c r="GW169" s="1">
        <v>761052.27</v>
      </c>
    </row>
    <row r="170" spans="1:205" x14ac:dyDescent="0.3">
      <c r="A170">
        <v>168</v>
      </c>
      <c r="B170">
        <v>50</v>
      </c>
      <c r="C170">
        <v>11</v>
      </c>
      <c r="D170" s="1">
        <v>157880.24</v>
      </c>
      <c r="E170" s="1">
        <v>784001.71</v>
      </c>
      <c r="F170" s="1">
        <v>188786.61</v>
      </c>
      <c r="G170" s="1">
        <v>780949.87</v>
      </c>
      <c r="H170" s="1">
        <v>149360.76999999999</v>
      </c>
      <c r="I170" s="1">
        <v>696522.31</v>
      </c>
      <c r="J170" s="1">
        <v>148244.96</v>
      </c>
      <c r="K170" s="1">
        <v>732795.1</v>
      </c>
      <c r="L170" s="1">
        <v>164242.95000000001</v>
      </c>
      <c r="M170" s="1">
        <v>776968.55</v>
      </c>
      <c r="N170" s="1">
        <v>162960.98000000001</v>
      </c>
      <c r="O170" s="1">
        <v>728418.07</v>
      </c>
      <c r="P170" s="1">
        <v>165456.74</v>
      </c>
      <c r="Q170" s="1">
        <v>637190.52</v>
      </c>
      <c r="R170" s="1">
        <v>156182.39000000001</v>
      </c>
      <c r="S170" s="1">
        <v>828579.98</v>
      </c>
      <c r="T170" s="1">
        <v>154879.79999999999</v>
      </c>
      <c r="U170" s="1">
        <v>702755.42</v>
      </c>
      <c r="V170" s="1">
        <v>153874.32999999999</v>
      </c>
      <c r="W170" s="1">
        <v>792993.5</v>
      </c>
      <c r="X170" s="1">
        <v>122223.1</v>
      </c>
      <c r="Y170" s="1">
        <v>809220.68</v>
      </c>
      <c r="Z170" s="1">
        <v>152340.38</v>
      </c>
      <c r="AA170" s="1">
        <v>736363.58</v>
      </c>
      <c r="AB170" s="1">
        <v>162423.66</v>
      </c>
      <c r="AC170" s="1">
        <v>746863.34</v>
      </c>
      <c r="AD170" s="1">
        <v>162025.21</v>
      </c>
      <c r="AE170" s="1">
        <v>689611.77</v>
      </c>
      <c r="AF170" s="1">
        <v>187938.31</v>
      </c>
      <c r="AG170" s="1">
        <v>728053.89</v>
      </c>
      <c r="AH170" s="1">
        <v>149545.22</v>
      </c>
      <c r="AI170" s="1">
        <v>773610.96</v>
      </c>
      <c r="AJ170" s="1">
        <v>141403.89000000001</v>
      </c>
      <c r="AK170" s="1">
        <v>748220.09</v>
      </c>
      <c r="AL170" s="1">
        <v>175681.97</v>
      </c>
      <c r="AM170" s="1">
        <v>707299.36</v>
      </c>
      <c r="AN170" s="1">
        <v>139669.79999999999</v>
      </c>
      <c r="AO170" s="1">
        <v>722591.55</v>
      </c>
      <c r="AP170" s="1">
        <v>164870.95000000001</v>
      </c>
      <c r="AQ170" s="1">
        <v>793241.89</v>
      </c>
      <c r="AR170" s="1">
        <v>134469.57</v>
      </c>
      <c r="AS170" s="1">
        <v>729011.19999999995</v>
      </c>
      <c r="AT170" s="1">
        <v>160567.39000000001</v>
      </c>
      <c r="AU170" s="1">
        <v>739482.69</v>
      </c>
      <c r="AV170" s="1">
        <v>149732.09</v>
      </c>
      <c r="AW170" s="1">
        <v>664564.4</v>
      </c>
      <c r="AX170" s="1">
        <v>144051.51</v>
      </c>
      <c r="AY170" s="1">
        <v>846073.17</v>
      </c>
      <c r="AZ170" s="1">
        <v>155719.70000000001</v>
      </c>
      <c r="BA170" s="1">
        <v>731648.01</v>
      </c>
      <c r="BB170" s="1">
        <v>163928.62</v>
      </c>
      <c r="BC170" s="1">
        <v>713316.95</v>
      </c>
      <c r="BD170" s="1">
        <v>150603.1</v>
      </c>
      <c r="BE170" s="1">
        <v>835636.17</v>
      </c>
      <c r="BF170" s="1">
        <v>173439.69</v>
      </c>
      <c r="BG170" s="1">
        <v>831832.91</v>
      </c>
      <c r="BH170" s="1">
        <v>149319.92000000001</v>
      </c>
      <c r="BI170" s="1">
        <v>732060.95</v>
      </c>
      <c r="BJ170" s="1">
        <v>158119.97</v>
      </c>
      <c r="BK170" s="1">
        <v>793198.73</v>
      </c>
      <c r="BL170" s="1">
        <v>171209.11</v>
      </c>
      <c r="BM170" s="1">
        <v>761968.16</v>
      </c>
      <c r="BN170" s="1">
        <v>156415.97</v>
      </c>
      <c r="BO170" s="1">
        <v>737160.37</v>
      </c>
      <c r="BP170" s="1">
        <v>153771.31</v>
      </c>
      <c r="BQ170" s="1">
        <v>790809.93</v>
      </c>
      <c r="BR170" s="1">
        <v>158573.68</v>
      </c>
      <c r="BS170" s="1">
        <v>679457.51</v>
      </c>
      <c r="BT170" s="1">
        <v>156744.57999999999</v>
      </c>
      <c r="BU170" s="1">
        <v>798935.74</v>
      </c>
      <c r="BV170" s="1">
        <v>138948.01</v>
      </c>
      <c r="BW170" s="1">
        <v>644055.37</v>
      </c>
      <c r="BX170" s="1">
        <v>155308.98000000001</v>
      </c>
      <c r="BY170" s="1">
        <v>672737.84</v>
      </c>
      <c r="BZ170" s="1">
        <v>158236.64000000001</v>
      </c>
      <c r="CA170" s="1">
        <v>727585.75</v>
      </c>
      <c r="CB170" s="1">
        <v>158704.45000000001</v>
      </c>
      <c r="CC170" s="1">
        <v>789883.21</v>
      </c>
      <c r="CD170" s="1">
        <v>166548.66</v>
      </c>
      <c r="CE170" s="1">
        <v>756469.73</v>
      </c>
      <c r="CF170" s="1">
        <v>171363.68</v>
      </c>
      <c r="CG170" s="1">
        <v>770209.84</v>
      </c>
      <c r="CH170" s="1">
        <v>153367.20000000001</v>
      </c>
      <c r="CI170" s="1">
        <v>762152.34</v>
      </c>
      <c r="CJ170" s="1">
        <v>161818.70000000001</v>
      </c>
      <c r="CK170" s="1">
        <v>719419.66</v>
      </c>
      <c r="CL170" s="1">
        <v>153614.04</v>
      </c>
      <c r="CM170" s="1">
        <v>728148.38</v>
      </c>
      <c r="CN170" s="1">
        <v>156809.41</v>
      </c>
      <c r="CO170" s="1">
        <v>702023.42</v>
      </c>
      <c r="CP170" s="1">
        <v>165387.24</v>
      </c>
      <c r="CQ170" s="1">
        <v>758337.38</v>
      </c>
      <c r="CR170" s="1">
        <v>160466.49</v>
      </c>
      <c r="CS170" s="1">
        <v>792145.37</v>
      </c>
      <c r="CT170" s="1">
        <v>145414.62</v>
      </c>
      <c r="CU170" s="1">
        <v>714529.1</v>
      </c>
      <c r="CV170" s="1">
        <v>167479.9</v>
      </c>
      <c r="CW170" s="1">
        <v>674646.25</v>
      </c>
      <c r="CX170" s="1">
        <v>147629.16</v>
      </c>
      <c r="CY170" s="1">
        <v>811284.32</v>
      </c>
      <c r="CZ170" s="1">
        <v>149360.85</v>
      </c>
      <c r="DA170" s="1">
        <v>753508.95</v>
      </c>
      <c r="DB170" s="1">
        <v>155691.54</v>
      </c>
      <c r="DC170" s="1">
        <v>825736.48</v>
      </c>
      <c r="DD170" s="1">
        <v>155892.04999999999</v>
      </c>
      <c r="DE170" s="1">
        <v>842347.2</v>
      </c>
      <c r="DF170" s="1">
        <v>167760.99</v>
      </c>
      <c r="DG170" s="1">
        <v>714626.81</v>
      </c>
      <c r="DH170" s="1">
        <v>138007.24</v>
      </c>
      <c r="DI170" s="1">
        <v>719274.72</v>
      </c>
      <c r="DJ170" s="1">
        <v>153614.68</v>
      </c>
      <c r="DK170" s="1">
        <v>837523.09</v>
      </c>
      <c r="DL170" s="1">
        <v>166715.45000000001</v>
      </c>
      <c r="DM170" s="1">
        <v>812929.87</v>
      </c>
      <c r="DN170" s="1">
        <v>148911.95000000001</v>
      </c>
      <c r="DO170" s="1">
        <v>776402.97</v>
      </c>
      <c r="DP170" s="1">
        <v>143717.43</v>
      </c>
      <c r="DQ170" s="1">
        <v>712848.23</v>
      </c>
      <c r="DR170" s="1">
        <v>184368.04</v>
      </c>
      <c r="DS170" s="1">
        <v>751481.67</v>
      </c>
      <c r="DT170" s="1">
        <v>151125.04</v>
      </c>
      <c r="DU170" s="1">
        <v>836243.55</v>
      </c>
      <c r="DV170" s="1">
        <v>178855.31</v>
      </c>
      <c r="DW170" s="1">
        <v>854502.17</v>
      </c>
      <c r="DX170" s="1">
        <v>169587.64</v>
      </c>
      <c r="DY170" s="1">
        <v>744903.59</v>
      </c>
      <c r="DZ170" s="1">
        <v>170042.26</v>
      </c>
      <c r="EA170" s="1">
        <v>736850.13</v>
      </c>
      <c r="EB170" s="1">
        <v>156621.23000000001</v>
      </c>
      <c r="EC170" s="1">
        <v>760561.42</v>
      </c>
      <c r="ED170" s="1">
        <v>154150.5</v>
      </c>
      <c r="EE170" s="1">
        <v>753302.3</v>
      </c>
      <c r="EF170" s="1">
        <v>137069.43</v>
      </c>
      <c r="EG170" s="1">
        <v>749182.79</v>
      </c>
      <c r="EH170" s="1">
        <v>177391.6</v>
      </c>
      <c r="EI170" s="1">
        <v>749380.62</v>
      </c>
      <c r="EJ170" s="1">
        <v>178294.44</v>
      </c>
      <c r="EK170" s="1">
        <v>759359.33</v>
      </c>
      <c r="EL170" s="1">
        <v>143422.14000000001</v>
      </c>
      <c r="EM170" s="1">
        <v>781354.74</v>
      </c>
      <c r="EN170" s="1">
        <v>170158.34</v>
      </c>
      <c r="EO170" s="1">
        <v>816662.7</v>
      </c>
      <c r="EP170" s="1">
        <v>150023.97</v>
      </c>
      <c r="EQ170" s="1">
        <v>750171.82</v>
      </c>
      <c r="ER170" s="1">
        <v>172959.53</v>
      </c>
      <c r="ES170" s="1">
        <v>765670.07</v>
      </c>
      <c r="ET170" s="1">
        <v>168140.82</v>
      </c>
      <c r="EU170" s="1">
        <v>781171.1</v>
      </c>
      <c r="EV170" s="1">
        <v>161360.85</v>
      </c>
      <c r="EW170" s="1">
        <v>786781.17</v>
      </c>
      <c r="EX170" s="1">
        <v>163947.01</v>
      </c>
      <c r="EY170" s="1">
        <v>819671.16</v>
      </c>
      <c r="EZ170" s="1">
        <v>144413.07</v>
      </c>
      <c r="FA170" s="1">
        <v>765617.64</v>
      </c>
      <c r="FB170" s="1">
        <v>174169.06</v>
      </c>
      <c r="FC170" s="1">
        <v>683365.13</v>
      </c>
      <c r="FD170" s="1">
        <v>150171.47</v>
      </c>
      <c r="FE170" s="1">
        <v>679791.71</v>
      </c>
      <c r="FF170" s="1">
        <v>162940.45000000001</v>
      </c>
      <c r="FG170" s="1">
        <v>688055.92</v>
      </c>
      <c r="FH170" s="1">
        <v>161917.75</v>
      </c>
      <c r="FI170" s="1">
        <v>719525.87</v>
      </c>
      <c r="FJ170" s="1">
        <v>173974.45</v>
      </c>
      <c r="FK170" s="1">
        <v>771425.47</v>
      </c>
      <c r="FL170" s="1">
        <v>158289.9</v>
      </c>
      <c r="FM170" s="1">
        <v>677382.32</v>
      </c>
      <c r="FN170" s="1">
        <v>161065.43</v>
      </c>
      <c r="FO170" s="1">
        <v>826809.42</v>
      </c>
      <c r="FP170" s="1">
        <v>166119.72</v>
      </c>
      <c r="FQ170" s="1">
        <v>756550.77</v>
      </c>
      <c r="FR170" s="1">
        <v>154909.13</v>
      </c>
      <c r="FS170" s="1">
        <v>719211.06</v>
      </c>
      <c r="FT170" s="1">
        <v>163534.22</v>
      </c>
      <c r="FU170" s="1">
        <v>754080.36</v>
      </c>
      <c r="FV170" s="1">
        <v>126800.17</v>
      </c>
      <c r="FW170" s="1">
        <v>722548.74</v>
      </c>
      <c r="FX170" s="1">
        <v>167885.92</v>
      </c>
      <c r="FY170" s="1">
        <v>741834.49</v>
      </c>
      <c r="FZ170" s="1">
        <v>148731.89000000001</v>
      </c>
      <c r="GA170" s="1">
        <v>727962.43</v>
      </c>
      <c r="GB170" s="1">
        <v>162306.45000000001</v>
      </c>
      <c r="GC170" s="1">
        <v>731763.86</v>
      </c>
      <c r="GD170" s="1">
        <v>182553.39</v>
      </c>
      <c r="GE170" s="1">
        <v>698159.21</v>
      </c>
      <c r="GF170" s="1">
        <v>169334.79</v>
      </c>
      <c r="GG170" s="1">
        <v>805884.07</v>
      </c>
      <c r="GH170" s="1">
        <v>159920.85999999999</v>
      </c>
      <c r="GI170" s="1">
        <v>778194.21</v>
      </c>
      <c r="GJ170" s="1">
        <v>140783.56</v>
      </c>
      <c r="GK170" s="1">
        <v>770760.56</v>
      </c>
      <c r="GL170" s="1">
        <v>178472.05</v>
      </c>
      <c r="GM170" s="1">
        <v>731056.87</v>
      </c>
      <c r="GN170" s="1">
        <v>150701.4</v>
      </c>
      <c r="GO170" s="1">
        <v>772327.02</v>
      </c>
      <c r="GP170" s="1">
        <v>165933.49</v>
      </c>
      <c r="GQ170" s="1">
        <v>848699.15</v>
      </c>
      <c r="GR170" s="1">
        <v>143832.12</v>
      </c>
      <c r="GS170" s="1">
        <v>826562.18</v>
      </c>
      <c r="GT170" s="1">
        <v>167989.38</v>
      </c>
      <c r="GU170" s="1">
        <v>771830.63</v>
      </c>
      <c r="GV170" s="1">
        <v>163948.23000000001</v>
      </c>
      <c r="GW170" s="1">
        <v>772639.44</v>
      </c>
    </row>
    <row r="171" spans="1:205" x14ac:dyDescent="0.3">
      <c r="A171">
        <v>169</v>
      </c>
      <c r="B171">
        <v>51</v>
      </c>
      <c r="C171">
        <v>0</v>
      </c>
      <c r="D171" s="1">
        <v>158038.71</v>
      </c>
      <c r="E171" s="1">
        <v>790179.67</v>
      </c>
      <c r="F171" s="1">
        <v>188845.92</v>
      </c>
      <c r="G171" s="1">
        <v>784474.82</v>
      </c>
      <c r="H171" s="1">
        <v>148823.59</v>
      </c>
      <c r="I171" s="1">
        <v>702366.67</v>
      </c>
      <c r="J171" s="1">
        <v>147928.26</v>
      </c>
      <c r="K171" s="1">
        <v>742276.01</v>
      </c>
      <c r="L171" s="1">
        <v>164243.79999999999</v>
      </c>
      <c r="M171" s="1">
        <v>791709.71</v>
      </c>
      <c r="N171" s="1">
        <v>162303.03</v>
      </c>
      <c r="O171" s="1">
        <v>737418.06</v>
      </c>
      <c r="P171" s="1">
        <v>165670.01999999999</v>
      </c>
      <c r="Q171" s="1">
        <v>644592.89</v>
      </c>
      <c r="R171" s="1">
        <v>156784.04</v>
      </c>
      <c r="S171" s="1">
        <v>837161.95</v>
      </c>
      <c r="T171" s="1">
        <v>153387.4</v>
      </c>
      <c r="U171" s="1">
        <v>710252.69</v>
      </c>
      <c r="V171" s="1">
        <v>153653.51</v>
      </c>
      <c r="W171" s="1">
        <v>805444.36</v>
      </c>
      <c r="X171" s="1">
        <v>122498.32</v>
      </c>
      <c r="Y171" s="1">
        <v>811976.47</v>
      </c>
      <c r="Z171" s="1">
        <v>151433.79</v>
      </c>
      <c r="AA171" s="1">
        <v>742481.02</v>
      </c>
      <c r="AB171" s="1">
        <v>164003.51</v>
      </c>
      <c r="AC171" s="1">
        <v>754158.15</v>
      </c>
      <c r="AD171" s="1">
        <v>162289.53</v>
      </c>
      <c r="AE171" s="1">
        <v>694522.03</v>
      </c>
      <c r="AF171" s="1">
        <v>187418.76</v>
      </c>
      <c r="AG171" s="1">
        <v>739533.94</v>
      </c>
      <c r="AH171" s="1">
        <v>150293.99</v>
      </c>
      <c r="AI171" s="1">
        <v>781625.48</v>
      </c>
      <c r="AJ171" s="1">
        <v>142358.53</v>
      </c>
      <c r="AK171" s="1">
        <v>757325.22</v>
      </c>
      <c r="AL171" s="1">
        <v>175747.18</v>
      </c>
      <c r="AM171" s="1">
        <v>717455.5</v>
      </c>
      <c r="AN171" s="1">
        <v>139331.79</v>
      </c>
      <c r="AO171" s="1">
        <v>734220.80000000005</v>
      </c>
      <c r="AP171" s="1">
        <v>166058.48000000001</v>
      </c>
      <c r="AQ171" s="1">
        <v>794080.27</v>
      </c>
      <c r="AR171" s="1">
        <v>135169.42000000001</v>
      </c>
      <c r="AS171" s="1">
        <v>738016.59</v>
      </c>
      <c r="AT171" s="1">
        <v>161052.07</v>
      </c>
      <c r="AU171" s="1">
        <v>735601.3</v>
      </c>
      <c r="AV171" s="1">
        <v>149117.87</v>
      </c>
      <c r="AW171" s="1">
        <v>673917</v>
      </c>
      <c r="AX171" s="1">
        <v>144137.53</v>
      </c>
      <c r="AY171" s="1">
        <v>848677.7</v>
      </c>
      <c r="AZ171" s="1">
        <v>156072.29</v>
      </c>
      <c r="BA171" s="1">
        <v>746108.98</v>
      </c>
      <c r="BB171" s="1">
        <v>163861.14000000001</v>
      </c>
      <c r="BC171" s="1">
        <v>712732.72</v>
      </c>
      <c r="BD171" s="1">
        <v>150249.85999999999</v>
      </c>
      <c r="BE171" s="1">
        <v>836142.6</v>
      </c>
      <c r="BF171" s="1">
        <v>174254.82</v>
      </c>
      <c r="BG171" s="1">
        <v>846028.31</v>
      </c>
      <c r="BH171" s="1">
        <v>148647.37</v>
      </c>
      <c r="BI171" s="1">
        <v>734264.07</v>
      </c>
      <c r="BJ171" s="1">
        <v>158060.87</v>
      </c>
      <c r="BK171" s="1">
        <v>811459.7</v>
      </c>
      <c r="BL171" s="1">
        <v>172698.82</v>
      </c>
      <c r="BM171" s="1">
        <v>771044.16</v>
      </c>
      <c r="BN171" s="1">
        <v>156234.43</v>
      </c>
      <c r="BO171" s="1">
        <v>758072.08</v>
      </c>
      <c r="BP171" s="1">
        <v>152752.66</v>
      </c>
      <c r="BQ171" s="1">
        <v>799425.89</v>
      </c>
      <c r="BR171" s="1">
        <v>158125.09</v>
      </c>
      <c r="BS171" s="1">
        <v>685489.27</v>
      </c>
      <c r="BT171" s="1">
        <v>157053.98000000001</v>
      </c>
      <c r="BU171" s="1">
        <v>808497.31</v>
      </c>
      <c r="BV171" s="1">
        <v>137333.35</v>
      </c>
      <c r="BW171" s="1">
        <v>653192.63</v>
      </c>
      <c r="BX171" s="1">
        <v>154979.97</v>
      </c>
      <c r="BY171" s="1">
        <v>674480.26</v>
      </c>
      <c r="BZ171" s="1">
        <v>158738.82</v>
      </c>
      <c r="CA171" s="1">
        <v>723293.33</v>
      </c>
      <c r="CB171" s="1">
        <v>159562.26999999999</v>
      </c>
      <c r="CC171" s="1">
        <v>803324.47</v>
      </c>
      <c r="CD171" s="1">
        <v>166357.84</v>
      </c>
      <c r="CE171" s="1">
        <v>761096.19</v>
      </c>
      <c r="CF171" s="1">
        <v>171128.34</v>
      </c>
      <c r="CG171" s="1">
        <v>777658.73</v>
      </c>
      <c r="CH171" s="1">
        <v>152574.32999999999</v>
      </c>
      <c r="CI171" s="1">
        <v>766719.4</v>
      </c>
      <c r="CJ171" s="1">
        <v>162620.79999999999</v>
      </c>
      <c r="CK171" s="1">
        <v>727182.93</v>
      </c>
      <c r="CL171" s="1">
        <v>153694.17000000001</v>
      </c>
      <c r="CM171" s="1">
        <v>730498.38</v>
      </c>
      <c r="CN171" s="1">
        <v>157436.23000000001</v>
      </c>
      <c r="CO171" s="1">
        <v>706979.6</v>
      </c>
      <c r="CP171" s="1">
        <v>166329.01</v>
      </c>
      <c r="CQ171" s="1">
        <v>765555.78</v>
      </c>
      <c r="CR171" s="1">
        <v>161196.01999999999</v>
      </c>
      <c r="CS171" s="1">
        <v>803711.52</v>
      </c>
      <c r="CT171" s="1">
        <v>145966.49</v>
      </c>
      <c r="CU171" s="1">
        <v>718958.05</v>
      </c>
      <c r="CV171" s="1">
        <v>167784.99</v>
      </c>
      <c r="CW171" s="1">
        <v>676522.35</v>
      </c>
      <c r="CX171" s="1">
        <v>148277.57999999999</v>
      </c>
      <c r="CY171" s="1">
        <v>823235.2</v>
      </c>
      <c r="CZ171" s="1">
        <v>149655.34</v>
      </c>
      <c r="DA171" s="1">
        <v>751701.73</v>
      </c>
      <c r="DB171" s="1">
        <v>155715.54</v>
      </c>
      <c r="DC171" s="1">
        <v>837692.28</v>
      </c>
      <c r="DD171" s="1">
        <v>155480.54999999999</v>
      </c>
      <c r="DE171" s="1">
        <v>849934.32</v>
      </c>
      <c r="DF171" s="1">
        <v>168520.79</v>
      </c>
      <c r="DG171" s="1">
        <v>726010.72</v>
      </c>
      <c r="DH171" s="1">
        <v>137521.39000000001</v>
      </c>
      <c r="DI171" s="1">
        <v>726892.58</v>
      </c>
      <c r="DJ171" s="1">
        <v>152834.23000000001</v>
      </c>
      <c r="DK171" s="1">
        <v>833070.12</v>
      </c>
      <c r="DL171" s="1">
        <v>168114.57</v>
      </c>
      <c r="DM171" s="1">
        <v>825470.87</v>
      </c>
      <c r="DN171" s="1">
        <v>147784.70000000001</v>
      </c>
      <c r="DO171" s="1">
        <v>789733.39</v>
      </c>
      <c r="DP171" s="1">
        <v>143394.16</v>
      </c>
      <c r="DQ171" s="1">
        <v>724924.93</v>
      </c>
      <c r="DR171" s="1">
        <v>184408.08</v>
      </c>
      <c r="DS171" s="1">
        <v>761973.05</v>
      </c>
      <c r="DT171" s="1">
        <v>151287.98000000001</v>
      </c>
      <c r="DU171" s="1">
        <v>850082.28</v>
      </c>
      <c r="DV171" s="1">
        <v>178946.09</v>
      </c>
      <c r="DW171" s="1">
        <v>869962.01</v>
      </c>
      <c r="DX171" s="1">
        <v>170008.54</v>
      </c>
      <c r="DY171" s="1">
        <v>752708.54</v>
      </c>
      <c r="DZ171" s="1">
        <v>171116.44</v>
      </c>
      <c r="EA171" s="1">
        <v>739939.33</v>
      </c>
      <c r="EB171" s="1">
        <v>156989.19</v>
      </c>
      <c r="EC171" s="1">
        <v>762377.38</v>
      </c>
      <c r="ED171" s="1">
        <v>153787.18</v>
      </c>
      <c r="EE171" s="1">
        <v>751798.47</v>
      </c>
      <c r="EF171" s="1">
        <v>136526.43</v>
      </c>
      <c r="EG171" s="1">
        <v>764008.23</v>
      </c>
      <c r="EH171" s="1">
        <v>176455.85</v>
      </c>
      <c r="EI171" s="1">
        <v>756992.73</v>
      </c>
      <c r="EJ171" s="1">
        <v>177075.44</v>
      </c>
      <c r="EK171" s="1">
        <v>764832.34</v>
      </c>
      <c r="EL171" s="1">
        <v>144360.28</v>
      </c>
      <c r="EM171" s="1">
        <v>793501.05</v>
      </c>
      <c r="EN171" s="1">
        <v>171072.59</v>
      </c>
      <c r="EO171" s="1">
        <v>827284.73</v>
      </c>
      <c r="EP171" s="1">
        <v>149637.51999999999</v>
      </c>
      <c r="EQ171" s="1">
        <v>753123.83999999997</v>
      </c>
      <c r="ER171" s="1">
        <v>173270.66</v>
      </c>
      <c r="ES171" s="1">
        <v>772320.98</v>
      </c>
      <c r="ET171" s="1">
        <v>167423.51999999999</v>
      </c>
      <c r="EU171" s="1">
        <v>791513.02</v>
      </c>
      <c r="EV171" s="1">
        <v>161596.15</v>
      </c>
      <c r="EW171" s="1">
        <v>784080.73</v>
      </c>
      <c r="EX171" s="1">
        <v>165282.34</v>
      </c>
      <c r="EY171" s="1">
        <v>818486.47</v>
      </c>
      <c r="EZ171" s="1">
        <v>143682.44</v>
      </c>
      <c r="FA171" s="1">
        <v>772959.43</v>
      </c>
      <c r="FB171" s="1">
        <v>173077.11</v>
      </c>
      <c r="FC171" s="1">
        <v>684275.13</v>
      </c>
      <c r="FD171" s="1">
        <v>149115.32</v>
      </c>
      <c r="FE171" s="1">
        <v>685279.56</v>
      </c>
      <c r="FF171" s="1">
        <v>163832.42000000001</v>
      </c>
      <c r="FG171" s="1">
        <v>695860.13</v>
      </c>
      <c r="FH171" s="1">
        <v>162653.70000000001</v>
      </c>
      <c r="FI171" s="1">
        <v>722092.43</v>
      </c>
      <c r="FJ171" s="1">
        <v>174029.69</v>
      </c>
      <c r="FK171" s="1">
        <v>776483.68</v>
      </c>
      <c r="FL171" s="1">
        <v>159148.18</v>
      </c>
      <c r="FM171" s="1">
        <v>685170.18</v>
      </c>
      <c r="FN171" s="1">
        <v>160565.89000000001</v>
      </c>
      <c r="FO171" s="1">
        <v>837782.68</v>
      </c>
      <c r="FP171" s="1">
        <v>167306</v>
      </c>
      <c r="FQ171" s="1">
        <v>773927.01</v>
      </c>
      <c r="FR171" s="1">
        <v>152910.72</v>
      </c>
      <c r="FS171" s="1">
        <v>728632.36</v>
      </c>
      <c r="FT171" s="1">
        <v>164195.19</v>
      </c>
      <c r="FU171" s="1">
        <v>759304.8</v>
      </c>
      <c r="FV171" s="1">
        <v>126945.4</v>
      </c>
      <c r="FW171" s="1">
        <v>719751.96</v>
      </c>
      <c r="FX171" s="1">
        <v>167281.10999999999</v>
      </c>
      <c r="FY171" s="1">
        <v>741728.68</v>
      </c>
      <c r="FZ171" s="1">
        <v>147730.23000000001</v>
      </c>
      <c r="GA171" s="1">
        <v>739222.24</v>
      </c>
      <c r="GB171" s="1">
        <v>162365.57</v>
      </c>
      <c r="GC171" s="1">
        <v>745786.27</v>
      </c>
      <c r="GD171" s="1">
        <v>181685.46</v>
      </c>
      <c r="GE171" s="1">
        <v>710736.64</v>
      </c>
      <c r="GF171" s="1">
        <v>169367.83</v>
      </c>
      <c r="GG171" s="1">
        <v>815589</v>
      </c>
      <c r="GH171" s="1">
        <v>160499.29</v>
      </c>
      <c r="GI171" s="1">
        <v>786476.35</v>
      </c>
      <c r="GJ171" s="1">
        <v>140505.26999999999</v>
      </c>
      <c r="GK171" s="1">
        <v>786253.44</v>
      </c>
      <c r="GL171" s="1">
        <v>178925.43</v>
      </c>
      <c r="GM171" s="1">
        <v>741767.71</v>
      </c>
      <c r="GN171" s="1">
        <v>150217.42000000001</v>
      </c>
      <c r="GO171" s="1">
        <v>778318</v>
      </c>
      <c r="GP171" s="1">
        <v>167720.35</v>
      </c>
      <c r="GQ171" s="1">
        <v>851900.2</v>
      </c>
      <c r="GR171" s="1">
        <v>144367.26999999999</v>
      </c>
      <c r="GS171" s="1">
        <v>832890.96</v>
      </c>
      <c r="GT171" s="1">
        <v>168584.37</v>
      </c>
      <c r="GU171" s="1">
        <v>775728.99</v>
      </c>
      <c r="GV171" s="1">
        <v>164220.49</v>
      </c>
      <c r="GW171" s="1">
        <v>775841.93</v>
      </c>
    </row>
    <row r="172" spans="1:205" x14ac:dyDescent="0.3">
      <c r="A172">
        <v>170</v>
      </c>
      <c r="B172">
        <v>51</v>
      </c>
      <c r="C172">
        <v>1</v>
      </c>
      <c r="D172" s="1">
        <v>158197.38</v>
      </c>
      <c r="E172" s="1">
        <v>796387.7</v>
      </c>
      <c r="F172" s="1">
        <v>189557.64</v>
      </c>
      <c r="G172" s="1">
        <v>778327.11</v>
      </c>
      <c r="H172" s="1">
        <v>149167.89000000001</v>
      </c>
      <c r="I172" s="1">
        <v>711834.31</v>
      </c>
      <c r="J172" s="1">
        <v>147621.04</v>
      </c>
      <c r="K172" s="1">
        <v>750136.24</v>
      </c>
      <c r="L172" s="1">
        <v>164098.74</v>
      </c>
      <c r="M172" s="1">
        <v>803747.24</v>
      </c>
      <c r="N172" s="1">
        <v>162600.26</v>
      </c>
      <c r="O172" s="1">
        <v>749237.09</v>
      </c>
      <c r="P172" s="1">
        <v>165457.76</v>
      </c>
      <c r="Q172" s="1">
        <v>637626.91</v>
      </c>
      <c r="R172" s="1">
        <v>156193.87</v>
      </c>
      <c r="S172" s="1">
        <v>849837.95</v>
      </c>
      <c r="T172" s="1">
        <v>152795.07</v>
      </c>
      <c r="U172" s="1">
        <v>710963.7</v>
      </c>
      <c r="V172" s="1">
        <v>153595.41</v>
      </c>
      <c r="W172" s="1">
        <v>815629.97</v>
      </c>
      <c r="X172" s="1">
        <v>121938.03</v>
      </c>
      <c r="Y172" s="1">
        <v>820841.08</v>
      </c>
      <c r="Z172" s="1">
        <v>151520.34</v>
      </c>
      <c r="AA172" s="1">
        <v>748406.21</v>
      </c>
      <c r="AB172" s="1">
        <v>165313.39000000001</v>
      </c>
      <c r="AC172" s="1">
        <v>747808.31</v>
      </c>
      <c r="AD172" s="1">
        <v>163500.38</v>
      </c>
      <c r="AE172" s="1">
        <v>700495.76</v>
      </c>
      <c r="AF172" s="1">
        <v>187939.7</v>
      </c>
      <c r="AG172" s="1">
        <v>755460.42</v>
      </c>
      <c r="AH172" s="1">
        <v>151697.54999999999</v>
      </c>
      <c r="AI172" s="1">
        <v>786954.59</v>
      </c>
      <c r="AJ172" s="1">
        <v>141874.21</v>
      </c>
      <c r="AK172" s="1">
        <v>766588.26</v>
      </c>
      <c r="AL172" s="1">
        <v>174745.46</v>
      </c>
      <c r="AM172" s="1">
        <v>724556.22</v>
      </c>
      <c r="AN172" s="1">
        <v>140564.41</v>
      </c>
      <c r="AO172" s="1">
        <v>738927.83</v>
      </c>
      <c r="AP172" s="1">
        <v>165511.98000000001</v>
      </c>
      <c r="AQ172" s="1">
        <v>804394.57</v>
      </c>
      <c r="AR172" s="1">
        <v>136508.32</v>
      </c>
      <c r="AS172" s="1">
        <v>742439.62</v>
      </c>
      <c r="AT172" s="1">
        <v>160153.06</v>
      </c>
      <c r="AU172" s="1">
        <v>736622.99</v>
      </c>
      <c r="AV172" s="1">
        <v>149551.29</v>
      </c>
      <c r="AW172" s="1">
        <v>675523.11</v>
      </c>
      <c r="AX172" s="1">
        <v>144998.49</v>
      </c>
      <c r="AY172" s="1">
        <v>852048.93</v>
      </c>
      <c r="AZ172" s="1">
        <v>156767.95000000001</v>
      </c>
      <c r="BA172" s="1">
        <v>752425.81</v>
      </c>
      <c r="BB172" s="1">
        <v>164809.57</v>
      </c>
      <c r="BC172" s="1">
        <v>725880.47</v>
      </c>
      <c r="BD172" s="1">
        <v>149714.38</v>
      </c>
      <c r="BE172" s="1">
        <v>840504.98</v>
      </c>
      <c r="BF172" s="1">
        <v>173870.93</v>
      </c>
      <c r="BG172" s="1">
        <v>851093.12</v>
      </c>
      <c r="BH172" s="1">
        <v>148987.54</v>
      </c>
      <c r="BI172" s="1">
        <v>742286</v>
      </c>
      <c r="BJ172" s="1">
        <v>158594.37</v>
      </c>
      <c r="BK172" s="1">
        <v>817797.37</v>
      </c>
      <c r="BL172" s="1">
        <v>172864.03</v>
      </c>
      <c r="BM172" s="1">
        <v>783216.27</v>
      </c>
      <c r="BN172" s="1">
        <v>156472.97</v>
      </c>
      <c r="BO172" s="1">
        <v>758368.94</v>
      </c>
      <c r="BP172" s="1">
        <v>151165.93</v>
      </c>
      <c r="BQ172" s="1">
        <v>802256.96</v>
      </c>
      <c r="BR172" s="1">
        <v>158979.28</v>
      </c>
      <c r="BS172" s="1">
        <v>692585.36</v>
      </c>
      <c r="BT172" s="1">
        <v>157454.01</v>
      </c>
      <c r="BU172" s="1">
        <v>810198.63</v>
      </c>
      <c r="BV172" s="1">
        <v>137136.53</v>
      </c>
      <c r="BW172" s="1">
        <v>656525.93999999994</v>
      </c>
      <c r="BX172" s="1">
        <v>154794.88</v>
      </c>
      <c r="BY172" s="1">
        <v>680755.88</v>
      </c>
      <c r="BZ172" s="1">
        <v>158834.32999999999</v>
      </c>
      <c r="CA172" s="1">
        <v>723248.71</v>
      </c>
      <c r="CB172" s="1">
        <v>159063.57999999999</v>
      </c>
      <c r="CC172" s="1">
        <v>800276.45</v>
      </c>
      <c r="CD172" s="1">
        <v>166113.82999999999</v>
      </c>
      <c r="CE172" s="1">
        <v>768255.9</v>
      </c>
      <c r="CF172" s="1">
        <v>172843.24</v>
      </c>
      <c r="CG172" s="1">
        <v>783440.77</v>
      </c>
      <c r="CH172" s="1">
        <v>151827.81</v>
      </c>
      <c r="CI172" s="1">
        <v>765147.15</v>
      </c>
      <c r="CJ172" s="1">
        <v>162173.37</v>
      </c>
      <c r="CK172" s="1">
        <v>723113.04</v>
      </c>
      <c r="CL172" s="1">
        <v>154156.46</v>
      </c>
      <c r="CM172" s="1">
        <v>737025.62</v>
      </c>
      <c r="CN172" s="1">
        <v>157889.79999999999</v>
      </c>
      <c r="CO172" s="1">
        <v>714365.84</v>
      </c>
      <c r="CP172" s="1">
        <v>168338.48</v>
      </c>
      <c r="CQ172" s="1">
        <v>765371.69</v>
      </c>
      <c r="CR172" s="1">
        <v>159973.72</v>
      </c>
      <c r="CS172" s="1">
        <v>805013.64</v>
      </c>
      <c r="CT172" s="1">
        <v>146613.39000000001</v>
      </c>
      <c r="CU172" s="1">
        <v>727727.69</v>
      </c>
      <c r="CV172" s="1">
        <v>168625.64</v>
      </c>
      <c r="CW172" s="1">
        <v>678872.35</v>
      </c>
      <c r="CX172" s="1">
        <v>148981.94</v>
      </c>
      <c r="CY172" s="1">
        <v>832272.44</v>
      </c>
      <c r="CZ172" s="1">
        <v>150032.48000000001</v>
      </c>
      <c r="DA172" s="1">
        <v>766116.56</v>
      </c>
      <c r="DB172" s="1">
        <v>154637.59</v>
      </c>
      <c r="DC172" s="1">
        <v>835086.03</v>
      </c>
      <c r="DD172" s="1">
        <v>156102.04</v>
      </c>
      <c r="DE172" s="1">
        <v>863278.79</v>
      </c>
      <c r="DF172" s="1">
        <v>169098.33</v>
      </c>
      <c r="DG172" s="1">
        <v>727632.36</v>
      </c>
      <c r="DH172" s="1">
        <v>137579.06</v>
      </c>
      <c r="DI172" s="1">
        <v>732086.63</v>
      </c>
      <c r="DJ172" s="1">
        <v>154426.29999999999</v>
      </c>
      <c r="DK172" s="1">
        <v>834083.45</v>
      </c>
      <c r="DL172" s="1">
        <v>168259.01</v>
      </c>
      <c r="DM172" s="1">
        <v>840486.53</v>
      </c>
      <c r="DN172" s="1">
        <v>149167.51</v>
      </c>
      <c r="DO172" s="1">
        <v>796835.89</v>
      </c>
      <c r="DP172" s="1">
        <v>142724.82</v>
      </c>
      <c r="DQ172" s="1">
        <v>727274.93</v>
      </c>
      <c r="DR172" s="1">
        <v>184877.55</v>
      </c>
      <c r="DS172" s="1">
        <v>766539.59</v>
      </c>
      <c r="DT172" s="1">
        <v>151373.31</v>
      </c>
      <c r="DU172" s="1">
        <v>864451.58</v>
      </c>
      <c r="DV172" s="1">
        <v>180444.42</v>
      </c>
      <c r="DW172" s="1">
        <v>883477.6</v>
      </c>
      <c r="DX172" s="1">
        <v>168024.7</v>
      </c>
      <c r="DY172" s="1">
        <v>768574.09</v>
      </c>
      <c r="DZ172" s="1">
        <v>170873.56</v>
      </c>
      <c r="EA172" s="1">
        <v>741472.81</v>
      </c>
      <c r="EB172" s="1">
        <v>156668.79</v>
      </c>
      <c r="EC172" s="1">
        <v>756085.96</v>
      </c>
      <c r="ED172" s="1">
        <v>156185.56</v>
      </c>
      <c r="EE172" s="1">
        <v>753771.4</v>
      </c>
      <c r="EF172" s="1">
        <v>137194.12</v>
      </c>
      <c r="EG172" s="1">
        <v>762986.25</v>
      </c>
      <c r="EH172" s="1">
        <v>177607.32</v>
      </c>
      <c r="EI172" s="1">
        <v>762987.58</v>
      </c>
      <c r="EJ172" s="1">
        <v>177493.92</v>
      </c>
      <c r="EK172" s="1">
        <v>772936.21</v>
      </c>
      <c r="EL172" s="1">
        <v>144455.59</v>
      </c>
      <c r="EM172" s="1">
        <v>792269.72</v>
      </c>
      <c r="EN172" s="1">
        <v>171258.44</v>
      </c>
      <c r="EO172" s="1">
        <v>841664.43</v>
      </c>
      <c r="EP172" s="1">
        <v>149927.45000000001</v>
      </c>
      <c r="EQ172" s="1">
        <v>767485.87</v>
      </c>
      <c r="ER172" s="1">
        <v>173801.72</v>
      </c>
      <c r="ES172" s="1">
        <v>782495.16</v>
      </c>
      <c r="ET172" s="1">
        <v>167022</v>
      </c>
      <c r="EU172" s="1">
        <v>806247.28</v>
      </c>
      <c r="EV172" s="1">
        <v>161510.95000000001</v>
      </c>
      <c r="EW172" s="1">
        <v>789340.52</v>
      </c>
      <c r="EX172" s="1">
        <v>165030.13</v>
      </c>
      <c r="EY172" s="1">
        <v>827895.66</v>
      </c>
      <c r="EZ172" s="1">
        <v>144576.66</v>
      </c>
      <c r="FA172" s="1">
        <v>787946.97</v>
      </c>
      <c r="FB172" s="1">
        <v>174108.33</v>
      </c>
      <c r="FC172" s="1">
        <v>687243.09</v>
      </c>
      <c r="FD172" s="1">
        <v>150368.37</v>
      </c>
      <c r="FE172" s="1">
        <v>695743.59</v>
      </c>
      <c r="FF172" s="1">
        <v>163584.06</v>
      </c>
      <c r="FG172" s="1">
        <v>706658.47</v>
      </c>
      <c r="FH172" s="1">
        <v>163610.72</v>
      </c>
      <c r="FI172" s="1">
        <v>727992.2</v>
      </c>
      <c r="FJ172" s="1">
        <v>173235.46</v>
      </c>
      <c r="FK172" s="1">
        <v>781793.25</v>
      </c>
      <c r="FL172" s="1">
        <v>159621.16</v>
      </c>
      <c r="FM172" s="1">
        <v>680094.96</v>
      </c>
      <c r="FN172" s="1">
        <v>160813.43</v>
      </c>
      <c r="FO172" s="1">
        <v>850466.31</v>
      </c>
      <c r="FP172" s="1">
        <v>166824.26</v>
      </c>
      <c r="FQ172" s="1">
        <v>776432.27</v>
      </c>
      <c r="FR172" s="1">
        <v>152673.15</v>
      </c>
      <c r="FS172" s="1">
        <v>734417.98</v>
      </c>
      <c r="FT172" s="1">
        <v>164838.72</v>
      </c>
      <c r="FU172" s="1">
        <v>777192.56</v>
      </c>
      <c r="FV172" s="1">
        <v>127503.5</v>
      </c>
      <c r="FW172" s="1">
        <v>721018.81</v>
      </c>
      <c r="FX172" s="1">
        <v>167480.39000000001</v>
      </c>
      <c r="FY172" s="1">
        <v>749733.68</v>
      </c>
      <c r="FZ172" s="1">
        <v>147851.57999999999</v>
      </c>
      <c r="GA172" s="1">
        <v>750322.79</v>
      </c>
      <c r="GB172" s="1">
        <v>162835.13</v>
      </c>
      <c r="GC172" s="1">
        <v>750605.12</v>
      </c>
      <c r="GD172" s="1">
        <v>182631.05</v>
      </c>
      <c r="GE172" s="1">
        <v>710590.84</v>
      </c>
      <c r="GF172" s="1">
        <v>168733.9</v>
      </c>
      <c r="GG172" s="1">
        <v>817121.06</v>
      </c>
      <c r="GH172" s="1">
        <v>160733.48000000001</v>
      </c>
      <c r="GI172" s="1">
        <v>787090.93</v>
      </c>
      <c r="GJ172" s="1">
        <v>140938.14000000001</v>
      </c>
      <c r="GK172" s="1">
        <v>788366.86</v>
      </c>
      <c r="GL172" s="1">
        <v>180664.05</v>
      </c>
      <c r="GM172" s="1">
        <v>743075.95</v>
      </c>
      <c r="GN172" s="1">
        <v>150323.5</v>
      </c>
      <c r="GO172" s="1">
        <v>781839</v>
      </c>
      <c r="GP172" s="1">
        <v>167376.70000000001</v>
      </c>
      <c r="GQ172" s="1">
        <v>862536.43</v>
      </c>
      <c r="GR172" s="1">
        <v>144598.82</v>
      </c>
      <c r="GS172" s="1">
        <v>837830.21</v>
      </c>
      <c r="GT172" s="1">
        <v>168119.91</v>
      </c>
      <c r="GU172" s="1">
        <v>781424.73</v>
      </c>
      <c r="GV172" s="1">
        <v>164722.87</v>
      </c>
      <c r="GW172" s="1">
        <v>773444.96</v>
      </c>
    </row>
    <row r="173" spans="1:205" x14ac:dyDescent="0.3">
      <c r="A173">
        <v>171</v>
      </c>
      <c r="B173">
        <v>51</v>
      </c>
      <c r="C173">
        <v>2</v>
      </c>
      <c r="D173" s="1">
        <v>158356.25</v>
      </c>
      <c r="E173" s="1">
        <v>802625.96</v>
      </c>
      <c r="F173" s="1">
        <v>190086.18</v>
      </c>
      <c r="G173" s="1">
        <v>774041.35</v>
      </c>
      <c r="H173" s="1">
        <v>149570.38</v>
      </c>
      <c r="I173" s="1">
        <v>720397.71</v>
      </c>
      <c r="J173" s="1">
        <v>146973.43</v>
      </c>
      <c r="K173" s="1">
        <v>760387.35</v>
      </c>
      <c r="L173" s="1">
        <v>164933.51</v>
      </c>
      <c r="M173" s="1">
        <v>808676.75</v>
      </c>
      <c r="N173" s="1">
        <v>163480.95000000001</v>
      </c>
      <c r="O173" s="1">
        <v>762710.58</v>
      </c>
      <c r="P173" s="1">
        <v>166827.6</v>
      </c>
      <c r="Q173" s="1">
        <v>640360.9</v>
      </c>
      <c r="R173" s="1">
        <v>154984.54999999999</v>
      </c>
      <c r="S173" s="1">
        <v>854574.07999999996</v>
      </c>
      <c r="T173" s="1">
        <v>153214.76</v>
      </c>
      <c r="U173" s="1">
        <v>717664.91</v>
      </c>
      <c r="V173" s="1">
        <v>154519.96</v>
      </c>
      <c r="W173" s="1">
        <v>824033.02</v>
      </c>
      <c r="X173" s="1">
        <v>122379.61</v>
      </c>
      <c r="Y173" s="1">
        <v>829282.69</v>
      </c>
      <c r="Z173" s="1">
        <v>151556.65</v>
      </c>
      <c r="AA173" s="1">
        <v>750981.44</v>
      </c>
      <c r="AB173" s="1">
        <v>163846.95000000001</v>
      </c>
      <c r="AC173" s="1">
        <v>747532.76</v>
      </c>
      <c r="AD173" s="1">
        <v>164236.79</v>
      </c>
      <c r="AE173" s="1">
        <v>711279.91</v>
      </c>
      <c r="AF173" s="1">
        <v>189128.48</v>
      </c>
      <c r="AG173" s="1">
        <v>752051.06</v>
      </c>
      <c r="AH173" s="1">
        <v>151392.23000000001</v>
      </c>
      <c r="AI173" s="1">
        <v>793487.9</v>
      </c>
      <c r="AJ173" s="1">
        <v>140963.74</v>
      </c>
      <c r="AK173" s="1">
        <v>784624.6</v>
      </c>
      <c r="AL173" s="1">
        <v>175113.74</v>
      </c>
      <c r="AM173" s="1">
        <v>736864.84</v>
      </c>
      <c r="AN173" s="1">
        <v>139644.24</v>
      </c>
      <c r="AO173" s="1">
        <v>748616.48</v>
      </c>
      <c r="AP173" s="1">
        <v>165482.89000000001</v>
      </c>
      <c r="AQ173" s="1">
        <v>811665.71</v>
      </c>
      <c r="AR173" s="1">
        <v>138087.65</v>
      </c>
      <c r="AS173" s="1">
        <v>744491.7</v>
      </c>
      <c r="AT173" s="1">
        <v>159934.94</v>
      </c>
      <c r="AU173" s="1">
        <v>732617.82</v>
      </c>
      <c r="AV173" s="1">
        <v>148990.16</v>
      </c>
      <c r="AW173" s="1">
        <v>689600.31</v>
      </c>
      <c r="AX173" s="1">
        <v>145041.85</v>
      </c>
      <c r="AY173" s="1">
        <v>842949.98</v>
      </c>
      <c r="AZ173" s="1">
        <v>156492.72</v>
      </c>
      <c r="BA173" s="1">
        <v>760361.15</v>
      </c>
      <c r="BB173" s="1">
        <v>164004.31</v>
      </c>
      <c r="BC173" s="1">
        <v>737697.47</v>
      </c>
      <c r="BD173" s="1">
        <v>150080.13</v>
      </c>
      <c r="BE173" s="1">
        <v>847153.54</v>
      </c>
      <c r="BF173" s="1">
        <v>174032.48</v>
      </c>
      <c r="BG173" s="1">
        <v>859587.91</v>
      </c>
      <c r="BH173" s="1">
        <v>148656.67000000001</v>
      </c>
      <c r="BI173" s="1">
        <v>750220.77</v>
      </c>
      <c r="BJ173" s="1">
        <v>159592.98000000001</v>
      </c>
      <c r="BK173" s="1">
        <v>822689.83</v>
      </c>
      <c r="BL173" s="1">
        <v>172850.67</v>
      </c>
      <c r="BM173" s="1">
        <v>802691.61</v>
      </c>
      <c r="BN173" s="1">
        <v>156431.65</v>
      </c>
      <c r="BO173" s="1">
        <v>766804.69</v>
      </c>
      <c r="BP173" s="1">
        <v>151979.59</v>
      </c>
      <c r="BQ173" s="1">
        <v>796721.81</v>
      </c>
      <c r="BR173" s="1">
        <v>158410.16</v>
      </c>
      <c r="BS173" s="1">
        <v>698757.5</v>
      </c>
      <c r="BT173" s="1">
        <v>158328.73000000001</v>
      </c>
      <c r="BU173" s="1">
        <v>815880.08</v>
      </c>
      <c r="BV173" s="1">
        <v>137955.21</v>
      </c>
      <c r="BW173" s="1">
        <v>665596.47</v>
      </c>
      <c r="BX173" s="1">
        <v>155515.01999999999</v>
      </c>
      <c r="BY173" s="1">
        <v>685701.68</v>
      </c>
      <c r="BZ173" s="1">
        <v>159422.9</v>
      </c>
      <c r="CA173" s="1">
        <v>729371.82</v>
      </c>
      <c r="CB173" s="1">
        <v>159222.81</v>
      </c>
      <c r="CC173" s="1">
        <v>811776.39</v>
      </c>
      <c r="CD173" s="1">
        <v>166209.73000000001</v>
      </c>
      <c r="CE173" s="1">
        <v>776847.81</v>
      </c>
      <c r="CF173" s="1">
        <v>173278.22</v>
      </c>
      <c r="CG173" s="1">
        <v>792469.99</v>
      </c>
      <c r="CH173" s="1">
        <v>152201.15</v>
      </c>
      <c r="CI173" s="1">
        <v>764657.41</v>
      </c>
      <c r="CJ173" s="1">
        <v>162574.72</v>
      </c>
      <c r="CK173" s="1">
        <v>732717.67</v>
      </c>
      <c r="CL173" s="1">
        <v>152921.64000000001</v>
      </c>
      <c r="CM173" s="1">
        <v>737231.43</v>
      </c>
      <c r="CN173" s="1">
        <v>157723.51999999999</v>
      </c>
      <c r="CO173" s="1">
        <v>728684.99</v>
      </c>
      <c r="CP173" s="1">
        <v>168524.2</v>
      </c>
      <c r="CQ173" s="1">
        <v>768796.5</v>
      </c>
      <c r="CR173" s="1">
        <v>159990.1</v>
      </c>
      <c r="CS173" s="1">
        <v>815356.54</v>
      </c>
      <c r="CT173" s="1">
        <v>145810.59</v>
      </c>
      <c r="CU173" s="1">
        <v>730734.76</v>
      </c>
      <c r="CV173" s="1">
        <v>168593.75</v>
      </c>
      <c r="CW173" s="1">
        <v>679451.17</v>
      </c>
      <c r="CX173" s="1">
        <v>148698.59</v>
      </c>
      <c r="CY173" s="1">
        <v>831701.26</v>
      </c>
      <c r="CZ173" s="1">
        <v>149527.73000000001</v>
      </c>
      <c r="DA173" s="1">
        <v>763932.61</v>
      </c>
      <c r="DB173" s="1">
        <v>154376.44</v>
      </c>
      <c r="DC173" s="1">
        <v>830066.59</v>
      </c>
      <c r="DD173" s="1">
        <v>156312.63</v>
      </c>
      <c r="DE173" s="1">
        <v>868658.49</v>
      </c>
      <c r="DF173" s="1">
        <v>169236.14</v>
      </c>
      <c r="DG173" s="1">
        <v>727719.41</v>
      </c>
      <c r="DH173" s="1">
        <v>137832.5</v>
      </c>
      <c r="DI173" s="1">
        <v>742882.65</v>
      </c>
      <c r="DJ173" s="1">
        <v>154483.76999999999</v>
      </c>
      <c r="DK173" s="1">
        <v>839444.61</v>
      </c>
      <c r="DL173" s="1">
        <v>167179.45000000001</v>
      </c>
      <c r="DM173" s="1">
        <v>845365.04</v>
      </c>
      <c r="DN173" s="1">
        <v>148570.75</v>
      </c>
      <c r="DO173" s="1">
        <v>806058.89</v>
      </c>
      <c r="DP173" s="1">
        <v>143122.53</v>
      </c>
      <c r="DQ173" s="1">
        <v>737942.65</v>
      </c>
      <c r="DR173" s="1">
        <v>185735.85</v>
      </c>
      <c r="DS173" s="1">
        <v>774194.93</v>
      </c>
      <c r="DT173" s="1">
        <v>152050.70000000001</v>
      </c>
      <c r="DU173" s="1">
        <v>871655.67</v>
      </c>
      <c r="DV173" s="1">
        <v>180773.26</v>
      </c>
      <c r="DW173" s="1">
        <v>900089.42</v>
      </c>
      <c r="DX173" s="1">
        <v>167318.97</v>
      </c>
      <c r="DY173" s="1">
        <v>773236.86</v>
      </c>
      <c r="DZ173" s="1">
        <v>171608.75</v>
      </c>
      <c r="EA173" s="1">
        <v>747095.63</v>
      </c>
      <c r="EB173" s="1">
        <v>156604.37</v>
      </c>
      <c r="EC173" s="1">
        <v>763365.79</v>
      </c>
      <c r="ED173" s="1">
        <v>156885.68</v>
      </c>
      <c r="EE173" s="1">
        <v>749165.08</v>
      </c>
      <c r="EF173" s="1">
        <v>137624</v>
      </c>
      <c r="EG173" s="1">
        <v>772989.61</v>
      </c>
      <c r="EH173" s="1">
        <v>178068.97</v>
      </c>
      <c r="EI173" s="1">
        <v>770694.94</v>
      </c>
      <c r="EJ173" s="1">
        <v>177256.61</v>
      </c>
      <c r="EK173" s="1">
        <v>785830.1</v>
      </c>
      <c r="EL173" s="1">
        <v>144114.13</v>
      </c>
      <c r="EM173" s="1">
        <v>793586.71</v>
      </c>
      <c r="EN173" s="1">
        <v>170983.46</v>
      </c>
      <c r="EO173" s="1">
        <v>848487.71</v>
      </c>
      <c r="EP173" s="1">
        <v>151136.76999999999</v>
      </c>
      <c r="EQ173" s="1">
        <v>782923.08</v>
      </c>
      <c r="ER173" s="1">
        <v>173872.16</v>
      </c>
      <c r="ES173" s="1">
        <v>792458.16</v>
      </c>
      <c r="ET173" s="1">
        <v>167280.62</v>
      </c>
      <c r="EU173" s="1">
        <v>813934.02</v>
      </c>
      <c r="EV173" s="1">
        <v>163105.32999999999</v>
      </c>
      <c r="EW173" s="1">
        <v>790740.49</v>
      </c>
      <c r="EX173" s="1">
        <v>164356.32999999999</v>
      </c>
      <c r="EY173" s="1">
        <v>833649.67</v>
      </c>
      <c r="EZ173" s="1">
        <v>144025.98000000001</v>
      </c>
      <c r="FA173" s="1">
        <v>796303.23</v>
      </c>
      <c r="FB173" s="1">
        <v>174588.42</v>
      </c>
      <c r="FC173" s="1">
        <v>688075.99</v>
      </c>
      <c r="FD173" s="1">
        <v>149668.16</v>
      </c>
      <c r="FE173" s="1">
        <v>696697.4</v>
      </c>
      <c r="FF173" s="1">
        <v>164323.79999999999</v>
      </c>
      <c r="FG173" s="1">
        <v>716240.36</v>
      </c>
      <c r="FH173" s="1">
        <v>163255.5</v>
      </c>
      <c r="FI173" s="1">
        <v>741151.26</v>
      </c>
      <c r="FJ173" s="1">
        <v>173975.41</v>
      </c>
      <c r="FK173" s="1">
        <v>792219.93</v>
      </c>
      <c r="FL173" s="1">
        <v>160404.42000000001</v>
      </c>
      <c r="FM173" s="1">
        <v>684628.78</v>
      </c>
      <c r="FN173" s="1">
        <v>160492.65</v>
      </c>
      <c r="FO173" s="1">
        <v>859553.56</v>
      </c>
      <c r="FP173" s="1">
        <v>166300.98000000001</v>
      </c>
      <c r="FQ173" s="1">
        <v>779093.78</v>
      </c>
      <c r="FR173" s="1">
        <v>153709.35</v>
      </c>
      <c r="FS173" s="1">
        <v>733231.49</v>
      </c>
      <c r="FT173" s="1">
        <v>164235.03</v>
      </c>
      <c r="FU173" s="1">
        <v>784141.86</v>
      </c>
      <c r="FV173" s="1">
        <v>128793.01</v>
      </c>
      <c r="FW173" s="1">
        <v>719751.97</v>
      </c>
      <c r="FX173" s="1">
        <v>167468.62</v>
      </c>
      <c r="FY173" s="1">
        <v>758777.22</v>
      </c>
      <c r="FZ173" s="1">
        <v>148813.12</v>
      </c>
      <c r="GA173" s="1">
        <v>754855.54</v>
      </c>
      <c r="GB173" s="1">
        <v>163759.95000000001</v>
      </c>
      <c r="GC173" s="1">
        <v>766583.61</v>
      </c>
      <c r="GD173" s="1">
        <v>184836.88</v>
      </c>
      <c r="GE173" s="1">
        <v>726201.54</v>
      </c>
      <c r="GF173" s="1">
        <v>169192.27</v>
      </c>
      <c r="GG173" s="1">
        <v>828649.14</v>
      </c>
      <c r="GH173" s="1">
        <v>161242.38</v>
      </c>
      <c r="GI173" s="1">
        <v>796230.12</v>
      </c>
      <c r="GJ173" s="1">
        <v>141501.07</v>
      </c>
      <c r="GK173" s="1">
        <v>799889.18</v>
      </c>
      <c r="GL173" s="1">
        <v>181561.41</v>
      </c>
      <c r="GM173" s="1">
        <v>756830.97</v>
      </c>
      <c r="GN173" s="1">
        <v>151897.16</v>
      </c>
      <c r="GO173" s="1">
        <v>785835.8</v>
      </c>
      <c r="GP173" s="1">
        <v>166753.01999999999</v>
      </c>
      <c r="GQ173" s="1">
        <v>865837.81</v>
      </c>
      <c r="GR173" s="1">
        <v>144630.54999999999</v>
      </c>
      <c r="GS173" s="1">
        <v>840600.3</v>
      </c>
      <c r="GT173" s="1">
        <v>167883.01</v>
      </c>
      <c r="GU173" s="1">
        <v>802428.57</v>
      </c>
      <c r="GV173" s="1">
        <v>165075.48000000001</v>
      </c>
      <c r="GW173" s="1">
        <v>772226.3</v>
      </c>
    </row>
    <row r="174" spans="1:205" x14ac:dyDescent="0.3">
      <c r="A174">
        <v>172</v>
      </c>
      <c r="B174">
        <v>51</v>
      </c>
      <c r="C174">
        <v>3</v>
      </c>
      <c r="D174" s="1">
        <v>158515.31</v>
      </c>
      <c r="E174" s="1">
        <v>808894.58</v>
      </c>
      <c r="F174" s="1">
        <v>189805.85</v>
      </c>
      <c r="G174" s="1">
        <v>776236.07</v>
      </c>
      <c r="H174" s="1">
        <v>149126.15</v>
      </c>
      <c r="I174" s="1">
        <v>731276.13</v>
      </c>
      <c r="J174" s="1">
        <v>145220.20000000001</v>
      </c>
      <c r="K174" s="1">
        <v>766474.76</v>
      </c>
      <c r="L174" s="1">
        <v>166044.29999999999</v>
      </c>
      <c r="M174" s="1">
        <v>819137.02</v>
      </c>
      <c r="N174" s="1">
        <v>163261.24</v>
      </c>
      <c r="O174" s="1">
        <v>767967.81</v>
      </c>
      <c r="P174" s="1">
        <v>167861.81</v>
      </c>
      <c r="Q174" s="1">
        <v>649587.91</v>
      </c>
      <c r="R174" s="1">
        <v>155278.49</v>
      </c>
      <c r="S174" s="1">
        <v>853582.08</v>
      </c>
      <c r="T174" s="1">
        <v>153020.54</v>
      </c>
      <c r="U174" s="1">
        <v>717926.87</v>
      </c>
      <c r="V174" s="1">
        <v>156346.01999999999</v>
      </c>
      <c r="W174" s="1">
        <v>831423.96</v>
      </c>
      <c r="X174" s="1">
        <v>122162.44</v>
      </c>
      <c r="Y174" s="1">
        <v>838867.89</v>
      </c>
      <c r="Z174" s="1">
        <v>150979.75</v>
      </c>
      <c r="AA174" s="1">
        <v>755817.43</v>
      </c>
      <c r="AB174" s="1">
        <v>163812.76999999999</v>
      </c>
      <c r="AC174" s="1">
        <v>754232.08</v>
      </c>
      <c r="AD174" s="1">
        <v>165705.64000000001</v>
      </c>
      <c r="AE174" s="1">
        <v>712844.92</v>
      </c>
      <c r="AF174" s="1">
        <v>188525.06</v>
      </c>
      <c r="AG174" s="1">
        <v>758323.95</v>
      </c>
      <c r="AH174" s="1">
        <v>151809.79</v>
      </c>
      <c r="AI174" s="1">
        <v>801249.6</v>
      </c>
      <c r="AJ174" s="1">
        <v>141024.29</v>
      </c>
      <c r="AK174" s="1">
        <v>797913.55</v>
      </c>
      <c r="AL174" s="1">
        <v>175866.02</v>
      </c>
      <c r="AM174" s="1">
        <v>747420.12</v>
      </c>
      <c r="AN174" s="1">
        <v>139649.84</v>
      </c>
      <c r="AO174" s="1">
        <v>754420.93</v>
      </c>
      <c r="AP174" s="1">
        <v>165745.42000000001</v>
      </c>
      <c r="AQ174" s="1">
        <v>813445.9</v>
      </c>
      <c r="AR174" s="1">
        <v>137243.24</v>
      </c>
      <c r="AS174" s="1">
        <v>749978.44</v>
      </c>
      <c r="AT174" s="1">
        <v>160212.76</v>
      </c>
      <c r="AU174" s="1">
        <v>735849.78</v>
      </c>
      <c r="AV174" s="1">
        <v>149560.51999999999</v>
      </c>
      <c r="AW174" s="1">
        <v>696655.57</v>
      </c>
      <c r="AX174" s="1">
        <v>145784.13</v>
      </c>
      <c r="AY174" s="1">
        <v>849695.54</v>
      </c>
      <c r="AZ174" s="1">
        <v>157410.32</v>
      </c>
      <c r="BA174" s="1">
        <v>772245.04</v>
      </c>
      <c r="BB174" s="1">
        <v>164329.47</v>
      </c>
      <c r="BC174" s="1">
        <v>744857.78</v>
      </c>
      <c r="BD174" s="1">
        <v>150254.94</v>
      </c>
      <c r="BE174" s="1">
        <v>851882.15</v>
      </c>
      <c r="BF174" s="1">
        <v>174803.64</v>
      </c>
      <c r="BG174" s="1">
        <v>868661.03</v>
      </c>
      <c r="BH174" s="1">
        <v>149406.87</v>
      </c>
      <c r="BI174" s="1">
        <v>746474.95</v>
      </c>
      <c r="BJ174" s="1">
        <v>159199.23000000001</v>
      </c>
      <c r="BK174" s="1">
        <v>825122.33</v>
      </c>
      <c r="BL174" s="1">
        <v>173391.11</v>
      </c>
      <c r="BM174" s="1">
        <v>810676.9</v>
      </c>
      <c r="BN174" s="1">
        <v>157226.69</v>
      </c>
      <c r="BO174" s="1">
        <v>766539.56</v>
      </c>
      <c r="BP174" s="1">
        <v>151706.23999999999</v>
      </c>
      <c r="BQ174" s="1">
        <v>802987.26</v>
      </c>
      <c r="BR174" s="1">
        <v>158598.24</v>
      </c>
      <c r="BS174" s="1">
        <v>704683.15</v>
      </c>
      <c r="BT174" s="1">
        <v>160209.29999999999</v>
      </c>
      <c r="BU174" s="1">
        <v>834021.92</v>
      </c>
      <c r="BV174" s="1">
        <v>138375.85999999999</v>
      </c>
      <c r="BW174" s="1">
        <v>670484.67000000004</v>
      </c>
      <c r="BX174" s="1">
        <v>155241.04999999999</v>
      </c>
      <c r="BY174" s="1">
        <v>696170.69</v>
      </c>
      <c r="BZ174" s="1">
        <v>160082.46</v>
      </c>
      <c r="CA174" s="1">
        <v>735087.74</v>
      </c>
      <c r="CB174" s="1">
        <v>159249.98000000001</v>
      </c>
      <c r="CC174" s="1">
        <v>813312.26</v>
      </c>
      <c r="CD174" s="1">
        <v>166237.26</v>
      </c>
      <c r="CE174" s="1">
        <v>784963.87</v>
      </c>
      <c r="CF174" s="1">
        <v>174495.37</v>
      </c>
      <c r="CG174" s="1">
        <v>794502.06</v>
      </c>
      <c r="CH174" s="1">
        <v>152603.85</v>
      </c>
      <c r="CI174" s="1">
        <v>775137.69</v>
      </c>
      <c r="CJ174" s="1">
        <v>161609.99</v>
      </c>
      <c r="CK174" s="1">
        <v>733450.52</v>
      </c>
      <c r="CL174" s="1">
        <v>153105.01999999999</v>
      </c>
      <c r="CM174" s="1">
        <v>741356.43</v>
      </c>
      <c r="CN174" s="1">
        <v>156490.76</v>
      </c>
      <c r="CO174" s="1">
        <v>725771.54</v>
      </c>
      <c r="CP174" s="1">
        <v>168363.36</v>
      </c>
      <c r="CQ174" s="1">
        <v>780631.6</v>
      </c>
      <c r="CR174" s="1">
        <v>161488.98000000001</v>
      </c>
      <c r="CS174" s="1">
        <v>825065.9</v>
      </c>
      <c r="CT174" s="1">
        <v>146184.79</v>
      </c>
      <c r="CU174" s="1">
        <v>735797.17</v>
      </c>
      <c r="CV174" s="1">
        <v>169670.28</v>
      </c>
      <c r="CW174" s="1">
        <v>676142.22</v>
      </c>
      <c r="CX174" s="1">
        <v>149233.39000000001</v>
      </c>
      <c r="CY174" s="1">
        <v>841557.72</v>
      </c>
      <c r="CZ174" s="1">
        <v>149675.75</v>
      </c>
      <c r="DA174" s="1">
        <v>768198.32</v>
      </c>
      <c r="DB174" s="1">
        <v>153899</v>
      </c>
      <c r="DC174" s="1">
        <v>832083.62</v>
      </c>
      <c r="DD174" s="1">
        <v>156570.72</v>
      </c>
      <c r="DE174" s="1">
        <v>874057.02</v>
      </c>
      <c r="DF174" s="1">
        <v>169302.57</v>
      </c>
      <c r="DG174" s="1">
        <v>736275</v>
      </c>
      <c r="DH174" s="1">
        <v>138362.94</v>
      </c>
      <c r="DI174" s="1">
        <v>761106.11</v>
      </c>
      <c r="DJ174" s="1">
        <v>154243.99</v>
      </c>
      <c r="DK174" s="1">
        <v>849454.94</v>
      </c>
      <c r="DL174" s="1">
        <v>167517.19</v>
      </c>
      <c r="DM174" s="1">
        <v>851784.07</v>
      </c>
      <c r="DN174" s="1">
        <v>148704.81</v>
      </c>
      <c r="DO174" s="1">
        <v>809783.19</v>
      </c>
      <c r="DP174" s="1">
        <v>143413.25</v>
      </c>
      <c r="DQ174" s="1">
        <v>747029.31</v>
      </c>
      <c r="DR174" s="1">
        <v>186501.12</v>
      </c>
      <c r="DS174" s="1">
        <v>780738.27</v>
      </c>
      <c r="DT174" s="1">
        <v>152845.9</v>
      </c>
      <c r="DU174" s="1">
        <v>878637.9</v>
      </c>
      <c r="DV174" s="1">
        <v>180740.35</v>
      </c>
      <c r="DW174" s="1">
        <v>912636.99</v>
      </c>
      <c r="DX174" s="1">
        <v>167228.85999999999</v>
      </c>
      <c r="DY174" s="1">
        <v>785669.49</v>
      </c>
      <c r="DZ174" s="1">
        <v>171819.75</v>
      </c>
      <c r="EA174" s="1">
        <v>757914.37</v>
      </c>
      <c r="EB174" s="1">
        <v>156898.89000000001</v>
      </c>
      <c r="EC174" s="1">
        <v>773832.38</v>
      </c>
      <c r="ED174" s="1">
        <v>158421.82</v>
      </c>
      <c r="EE174" s="1">
        <v>752717.5</v>
      </c>
      <c r="EF174" s="1">
        <v>136926.14000000001</v>
      </c>
      <c r="EG174" s="1">
        <v>774486.74</v>
      </c>
      <c r="EH174" s="1">
        <v>178105.1</v>
      </c>
      <c r="EI174" s="1">
        <v>778456.25</v>
      </c>
      <c r="EJ174" s="1">
        <v>177469.2</v>
      </c>
      <c r="EK174" s="1">
        <v>784948.56</v>
      </c>
      <c r="EL174" s="1">
        <v>143883.31</v>
      </c>
      <c r="EM174" s="1">
        <v>795220.37</v>
      </c>
      <c r="EN174" s="1">
        <v>173291.53</v>
      </c>
      <c r="EO174" s="1">
        <v>852624.47</v>
      </c>
      <c r="EP174" s="1">
        <v>151561.76</v>
      </c>
      <c r="EQ174" s="1">
        <v>789435.03</v>
      </c>
      <c r="ER174" s="1">
        <v>175663.02</v>
      </c>
      <c r="ES174" s="1">
        <v>799259.09</v>
      </c>
      <c r="ET174" s="1">
        <v>167257.68</v>
      </c>
      <c r="EU174" s="1">
        <v>821263.35</v>
      </c>
      <c r="EV174" s="1">
        <v>163353</v>
      </c>
      <c r="EW174" s="1">
        <v>802211.03</v>
      </c>
      <c r="EX174" s="1">
        <v>163854.76</v>
      </c>
      <c r="EY174" s="1">
        <v>847285.67</v>
      </c>
      <c r="EZ174" s="1">
        <v>143052.21</v>
      </c>
      <c r="FA174" s="1">
        <v>796337.14</v>
      </c>
      <c r="FB174" s="1">
        <v>174866.16</v>
      </c>
      <c r="FC174" s="1">
        <v>694775.67</v>
      </c>
      <c r="FD174" s="1">
        <v>149403.94</v>
      </c>
      <c r="FE174" s="1">
        <v>704639.78</v>
      </c>
      <c r="FF174" s="1">
        <v>164042.71</v>
      </c>
      <c r="FG174" s="1">
        <v>718805.94</v>
      </c>
      <c r="FH174" s="1">
        <v>162958.16</v>
      </c>
      <c r="FI174" s="1">
        <v>752646.33</v>
      </c>
      <c r="FJ174" s="1">
        <v>175673.88</v>
      </c>
      <c r="FK174" s="1">
        <v>797509.84</v>
      </c>
      <c r="FL174" s="1">
        <v>160921.91</v>
      </c>
      <c r="FM174" s="1">
        <v>682650.81</v>
      </c>
      <c r="FN174" s="1">
        <v>161171.97</v>
      </c>
      <c r="FO174" s="1">
        <v>872504.97</v>
      </c>
      <c r="FP174" s="1">
        <v>166785.4</v>
      </c>
      <c r="FQ174" s="1">
        <v>779802.75</v>
      </c>
      <c r="FR174" s="1">
        <v>154595.99</v>
      </c>
      <c r="FS174" s="1">
        <v>748527.72</v>
      </c>
      <c r="FT174" s="1">
        <v>164529.72</v>
      </c>
      <c r="FU174" s="1">
        <v>783345.89</v>
      </c>
      <c r="FV174" s="1">
        <v>128409.34</v>
      </c>
      <c r="FW174" s="1">
        <v>729034.15</v>
      </c>
      <c r="FX174" s="1">
        <v>168376.31</v>
      </c>
      <c r="FY174" s="1">
        <v>774979.74</v>
      </c>
      <c r="FZ174" s="1">
        <v>149328.71</v>
      </c>
      <c r="GA174" s="1">
        <v>758114.19</v>
      </c>
      <c r="GB174" s="1">
        <v>164729.68</v>
      </c>
      <c r="GC174" s="1">
        <v>782389.95</v>
      </c>
      <c r="GD174" s="1">
        <v>185771.14</v>
      </c>
      <c r="GE174" s="1">
        <v>734234.24</v>
      </c>
      <c r="GF174" s="1">
        <v>169476.66</v>
      </c>
      <c r="GG174" s="1">
        <v>841552.83</v>
      </c>
      <c r="GH174" s="1">
        <v>163219.29999999999</v>
      </c>
      <c r="GI174" s="1">
        <v>804888.9</v>
      </c>
      <c r="GJ174" s="1">
        <v>141009.96</v>
      </c>
      <c r="GK174" s="1">
        <v>797505.97</v>
      </c>
      <c r="GL174" s="1">
        <v>181973.05</v>
      </c>
      <c r="GM174" s="1">
        <v>761686.27</v>
      </c>
      <c r="GN174" s="1">
        <v>152876.51</v>
      </c>
      <c r="GO174" s="1">
        <v>793781.92</v>
      </c>
      <c r="GP174" s="1">
        <v>166133.18</v>
      </c>
      <c r="GQ174" s="1">
        <v>874525.58</v>
      </c>
      <c r="GR174" s="1">
        <v>145404.18</v>
      </c>
      <c r="GS174" s="1">
        <v>853824.36</v>
      </c>
      <c r="GT174" s="1">
        <v>169268.99</v>
      </c>
      <c r="GU174" s="1">
        <v>809929.15</v>
      </c>
      <c r="GV174" s="1">
        <v>164930.49</v>
      </c>
      <c r="GW174" s="1">
        <v>779378.67</v>
      </c>
    </row>
    <row r="175" spans="1:205" x14ac:dyDescent="0.3">
      <c r="A175">
        <v>173</v>
      </c>
      <c r="B175">
        <v>51</v>
      </c>
      <c r="C175">
        <v>4</v>
      </c>
      <c r="D175" s="1">
        <v>158674.57</v>
      </c>
      <c r="E175" s="1">
        <v>815193.72</v>
      </c>
      <c r="F175" s="1">
        <v>190503.41</v>
      </c>
      <c r="G175" s="1">
        <v>785826.92</v>
      </c>
      <c r="H175" s="1">
        <v>148661.48000000001</v>
      </c>
      <c r="I175" s="1">
        <v>734946.66</v>
      </c>
      <c r="J175" s="1">
        <v>145088.94</v>
      </c>
      <c r="K175" s="1">
        <v>778050.66</v>
      </c>
      <c r="L175" s="1">
        <v>166366.39999999999</v>
      </c>
      <c r="M175" s="1">
        <v>820336.94</v>
      </c>
      <c r="N175" s="1">
        <v>163523.15</v>
      </c>
      <c r="O175" s="1">
        <v>772243.6</v>
      </c>
      <c r="P175" s="1">
        <v>168632.48</v>
      </c>
      <c r="Q175" s="1">
        <v>657935.74</v>
      </c>
      <c r="R175" s="1">
        <v>155137.98000000001</v>
      </c>
      <c r="S175" s="1">
        <v>859612.59</v>
      </c>
      <c r="T175" s="1">
        <v>153555.97</v>
      </c>
      <c r="U175" s="1">
        <v>719916.73</v>
      </c>
      <c r="V175" s="1">
        <v>155587.54</v>
      </c>
      <c r="W175" s="1">
        <v>838026.21</v>
      </c>
      <c r="X175" s="1">
        <v>122467.41</v>
      </c>
      <c r="Y175" s="1">
        <v>853920.28</v>
      </c>
      <c r="Z175" s="1">
        <v>151404.71</v>
      </c>
      <c r="AA175" s="1">
        <v>761730.82</v>
      </c>
      <c r="AB175" s="1">
        <v>165808.31</v>
      </c>
      <c r="AC175" s="1">
        <v>758624.85</v>
      </c>
      <c r="AD175" s="1">
        <v>165845.48000000001</v>
      </c>
      <c r="AE175" s="1">
        <v>715481</v>
      </c>
      <c r="AF175" s="1">
        <v>188510.55</v>
      </c>
      <c r="AG175" s="1">
        <v>754056.09</v>
      </c>
      <c r="AH175" s="1">
        <v>152683.04</v>
      </c>
      <c r="AI175" s="1">
        <v>802394.2</v>
      </c>
      <c r="AJ175" s="1">
        <v>140541.9</v>
      </c>
      <c r="AK175" s="1">
        <v>803784.71</v>
      </c>
      <c r="AL175" s="1">
        <v>175333.31</v>
      </c>
      <c r="AM175" s="1">
        <v>747220.9</v>
      </c>
      <c r="AN175" s="1">
        <v>140405.64000000001</v>
      </c>
      <c r="AO175" s="1">
        <v>754122.23</v>
      </c>
      <c r="AP175" s="1">
        <v>165733.26999999999</v>
      </c>
      <c r="AQ175" s="1">
        <v>813185.35</v>
      </c>
      <c r="AR175" s="1">
        <v>137367.93</v>
      </c>
      <c r="AS175" s="1">
        <v>766020.82</v>
      </c>
      <c r="AT175" s="1">
        <v>160865.53</v>
      </c>
      <c r="AU175" s="1">
        <v>738421.24</v>
      </c>
      <c r="AV175" s="1">
        <v>149974.29999999999</v>
      </c>
      <c r="AW175" s="1">
        <v>700054.08</v>
      </c>
      <c r="AX175" s="1">
        <v>146375.82999999999</v>
      </c>
      <c r="AY175" s="1">
        <v>864911.43</v>
      </c>
      <c r="AZ175" s="1">
        <v>157670.21</v>
      </c>
      <c r="BA175" s="1">
        <v>769637.63</v>
      </c>
      <c r="BB175" s="1">
        <v>165578.45000000001</v>
      </c>
      <c r="BC175" s="1">
        <v>752737.12</v>
      </c>
      <c r="BD175" s="1">
        <v>149288.70000000001</v>
      </c>
      <c r="BE175" s="1">
        <v>855086.38</v>
      </c>
      <c r="BF175" s="1">
        <v>175435.51</v>
      </c>
      <c r="BG175" s="1">
        <v>885731.12</v>
      </c>
      <c r="BH175" s="1">
        <v>150447.07</v>
      </c>
      <c r="BI175" s="1">
        <v>747327.3</v>
      </c>
      <c r="BJ175" s="1">
        <v>159459.57999999999</v>
      </c>
      <c r="BK175" s="1">
        <v>838725.95</v>
      </c>
      <c r="BL175" s="1">
        <v>173222.71</v>
      </c>
      <c r="BM175" s="1">
        <v>818230.27</v>
      </c>
      <c r="BN175" s="1">
        <v>158484.15</v>
      </c>
      <c r="BO175" s="1">
        <v>773272.23</v>
      </c>
      <c r="BP175" s="1">
        <v>152173.9</v>
      </c>
      <c r="BQ175" s="1">
        <v>807914.34</v>
      </c>
      <c r="BR175" s="1">
        <v>160491.53</v>
      </c>
      <c r="BS175" s="1">
        <v>707881.59</v>
      </c>
      <c r="BT175" s="1">
        <v>158791.67000000001</v>
      </c>
      <c r="BU175" s="1">
        <v>845237.46</v>
      </c>
      <c r="BV175" s="1">
        <v>137034.69</v>
      </c>
      <c r="BW175" s="1">
        <v>672229.12</v>
      </c>
      <c r="BX175" s="1">
        <v>155267.79999999999</v>
      </c>
      <c r="BY175" s="1">
        <v>700266.99</v>
      </c>
      <c r="BZ175" s="1">
        <v>160271.39000000001</v>
      </c>
      <c r="CA175" s="1">
        <v>741419.9</v>
      </c>
      <c r="CB175" s="1">
        <v>159727.14000000001</v>
      </c>
      <c r="CC175" s="1">
        <v>809707.93</v>
      </c>
      <c r="CD175" s="1">
        <v>164972.38</v>
      </c>
      <c r="CE175" s="1">
        <v>789990.74</v>
      </c>
      <c r="CF175" s="1">
        <v>173836.63</v>
      </c>
      <c r="CG175" s="1">
        <v>807768.93</v>
      </c>
      <c r="CH175" s="1">
        <v>152611.34</v>
      </c>
      <c r="CI175" s="1">
        <v>770023.81</v>
      </c>
      <c r="CJ175" s="1">
        <v>162100.16</v>
      </c>
      <c r="CK175" s="1">
        <v>738890.88</v>
      </c>
      <c r="CL175" s="1">
        <v>151467.93</v>
      </c>
      <c r="CM175" s="1">
        <v>753746.47</v>
      </c>
      <c r="CN175" s="1">
        <v>155472.1</v>
      </c>
      <c r="CO175" s="1">
        <v>725791.55</v>
      </c>
      <c r="CP175" s="1">
        <v>168784.87</v>
      </c>
      <c r="CQ175" s="1">
        <v>783294.79</v>
      </c>
      <c r="CR175" s="1">
        <v>162229.41</v>
      </c>
      <c r="CS175" s="1">
        <v>828739.77</v>
      </c>
      <c r="CT175" s="1">
        <v>146199.76</v>
      </c>
      <c r="CU175" s="1">
        <v>740509.24</v>
      </c>
      <c r="CV175" s="1">
        <v>170857.93</v>
      </c>
      <c r="CW175" s="1">
        <v>688262.51</v>
      </c>
      <c r="CX175" s="1">
        <v>150779.85</v>
      </c>
      <c r="CY175" s="1">
        <v>847536.52</v>
      </c>
      <c r="CZ175" s="1">
        <v>149228.94</v>
      </c>
      <c r="DA175" s="1">
        <v>782568.87</v>
      </c>
      <c r="DB175" s="1">
        <v>155826.45000000001</v>
      </c>
      <c r="DC175" s="1">
        <v>825922.4</v>
      </c>
      <c r="DD175" s="1">
        <v>156441.59</v>
      </c>
      <c r="DE175" s="1">
        <v>876319.38</v>
      </c>
      <c r="DF175" s="1">
        <v>170006.26</v>
      </c>
      <c r="DG175" s="1">
        <v>748300.99</v>
      </c>
      <c r="DH175" s="1">
        <v>138989.22</v>
      </c>
      <c r="DI175" s="1">
        <v>768494.92</v>
      </c>
      <c r="DJ175" s="1">
        <v>154727.37</v>
      </c>
      <c r="DK175" s="1">
        <v>865433.82</v>
      </c>
      <c r="DL175" s="1">
        <v>169674.56</v>
      </c>
      <c r="DM175" s="1">
        <v>854902.79</v>
      </c>
      <c r="DN175" s="1">
        <v>147680.23000000001</v>
      </c>
      <c r="DO175" s="1">
        <v>827076.44</v>
      </c>
      <c r="DP175" s="1">
        <v>142213.64000000001</v>
      </c>
      <c r="DQ175" s="1">
        <v>756273.6</v>
      </c>
      <c r="DR175" s="1">
        <v>186008.47</v>
      </c>
      <c r="DS175" s="1">
        <v>787551.87</v>
      </c>
      <c r="DT175" s="1">
        <v>151489.31</v>
      </c>
      <c r="DU175" s="1">
        <v>889621.58</v>
      </c>
      <c r="DV175" s="1">
        <v>180286.13</v>
      </c>
      <c r="DW175" s="1">
        <v>918006.45</v>
      </c>
      <c r="DX175" s="1">
        <v>167930.15</v>
      </c>
      <c r="DY175" s="1">
        <v>789595.53</v>
      </c>
      <c r="DZ175" s="1">
        <v>172180.91</v>
      </c>
      <c r="EA175" s="1">
        <v>776914.16</v>
      </c>
      <c r="EB175" s="1">
        <v>156547.95000000001</v>
      </c>
      <c r="EC175" s="1">
        <v>781770.89</v>
      </c>
      <c r="ED175" s="1">
        <v>157025.35</v>
      </c>
      <c r="EE175" s="1">
        <v>759824.43</v>
      </c>
      <c r="EF175" s="1">
        <v>136516.18</v>
      </c>
      <c r="EG175" s="1">
        <v>791363.59</v>
      </c>
      <c r="EH175" s="1">
        <v>178037.01</v>
      </c>
      <c r="EI175" s="1">
        <v>784866.44</v>
      </c>
      <c r="EJ175" s="1">
        <v>177541.6</v>
      </c>
      <c r="EK175" s="1">
        <v>790132.83</v>
      </c>
      <c r="EL175" s="1">
        <v>142094.34</v>
      </c>
      <c r="EM175" s="1">
        <v>792784.95</v>
      </c>
      <c r="EN175" s="1">
        <v>173136.48</v>
      </c>
      <c r="EO175" s="1">
        <v>851896.56</v>
      </c>
      <c r="EP175" s="1">
        <v>153293.65</v>
      </c>
      <c r="EQ175" s="1">
        <v>792735.17</v>
      </c>
      <c r="ER175" s="1">
        <v>175546.93</v>
      </c>
      <c r="ES175" s="1">
        <v>804895.69</v>
      </c>
      <c r="ET175" s="1">
        <v>165728.35</v>
      </c>
      <c r="EU175" s="1">
        <v>816365.55</v>
      </c>
      <c r="EV175" s="1">
        <v>163198.12</v>
      </c>
      <c r="EW175" s="1">
        <v>799009.56</v>
      </c>
      <c r="EX175" s="1">
        <v>163956.04999999999</v>
      </c>
      <c r="EY175" s="1">
        <v>850655.23</v>
      </c>
      <c r="EZ175" s="1">
        <v>142409.23000000001</v>
      </c>
      <c r="FA175" s="1">
        <v>797089.77</v>
      </c>
      <c r="FB175" s="1">
        <v>175187.85</v>
      </c>
      <c r="FC175" s="1">
        <v>710510.48</v>
      </c>
      <c r="FD175" s="1">
        <v>149025.35999999999</v>
      </c>
      <c r="FE175" s="1">
        <v>695748.64</v>
      </c>
      <c r="FF175" s="1">
        <v>163479.15</v>
      </c>
      <c r="FG175" s="1">
        <v>733631.94</v>
      </c>
      <c r="FH175" s="1">
        <v>163009.60999999999</v>
      </c>
      <c r="FI175" s="1">
        <v>754920.83</v>
      </c>
      <c r="FJ175" s="1">
        <v>174562.52</v>
      </c>
      <c r="FK175" s="1">
        <v>803699.17</v>
      </c>
      <c r="FL175" s="1">
        <v>161117.10999999999</v>
      </c>
      <c r="FM175" s="1">
        <v>693357.82</v>
      </c>
      <c r="FN175" s="1">
        <v>161899.72</v>
      </c>
      <c r="FO175" s="1">
        <v>873630.17</v>
      </c>
      <c r="FP175" s="1">
        <v>166051.66</v>
      </c>
      <c r="FQ175" s="1">
        <v>786298.16</v>
      </c>
      <c r="FR175" s="1">
        <v>155243.39000000001</v>
      </c>
      <c r="FS175" s="1">
        <v>765369.66</v>
      </c>
      <c r="FT175" s="1">
        <v>164289.51999999999</v>
      </c>
      <c r="FU175" s="1">
        <v>789310.09</v>
      </c>
      <c r="FV175" s="1">
        <v>128411.8</v>
      </c>
      <c r="FW175" s="1">
        <v>741769.8</v>
      </c>
      <c r="FX175" s="1">
        <v>168006.41</v>
      </c>
      <c r="FY175" s="1">
        <v>779661.73</v>
      </c>
      <c r="FZ175" s="1">
        <v>149525.95000000001</v>
      </c>
      <c r="GA175" s="1">
        <v>755216.99</v>
      </c>
      <c r="GB175" s="1">
        <v>164364.68</v>
      </c>
      <c r="GC175" s="1">
        <v>791410.24</v>
      </c>
      <c r="GD175" s="1">
        <v>186270.76</v>
      </c>
      <c r="GE175" s="1">
        <v>746749.1</v>
      </c>
      <c r="GF175" s="1">
        <v>169361.52</v>
      </c>
      <c r="GG175" s="1">
        <v>851582.35</v>
      </c>
      <c r="GH175" s="1">
        <v>164881.13</v>
      </c>
      <c r="GI175" s="1">
        <v>812647.4</v>
      </c>
      <c r="GJ175" s="1">
        <v>141320.57</v>
      </c>
      <c r="GK175" s="1">
        <v>800895.78</v>
      </c>
      <c r="GL175" s="1">
        <v>181878.66</v>
      </c>
      <c r="GM175" s="1">
        <v>773815.93</v>
      </c>
      <c r="GN175" s="1">
        <v>153152.24</v>
      </c>
      <c r="GO175" s="1">
        <v>795096.95</v>
      </c>
      <c r="GP175" s="1">
        <v>165794.01</v>
      </c>
      <c r="GQ175" s="1">
        <v>871088.2</v>
      </c>
      <c r="GR175" s="1">
        <v>145270.01</v>
      </c>
      <c r="GS175" s="1">
        <v>865421.04</v>
      </c>
      <c r="GT175" s="1">
        <v>169705.35</v>
      </c>
      <c r="GU175" s="1">
        <v>809354.95</v>
      </c>
      <c r="GV175" s="1">
        <v>166756.4</v>
      </c>
      <c r="GW175" s="1">
        <v>783057.61</v>
      </c>
    </row>
    <row r="176" spans="1:205" x14ac:dyDescent="0.3">
      <c r="A176">
        <v>174</v>
      </c>
      <c r="B176">
        <v>51</v>
      </c>
      <c r="C176">
        <v>5</v>
      </c>
      <c r="D176" s="1">
        <v>158834.03</v>
      </c>
      <c r="E176" s="1">
        <v>821523.52</v>
      </c>
      <c r="F176" s="1">
        <v>190393.54</v>
      </c>
      <c r="G176" s="1">
        <v>786994.65</v>
      </c>
      <c r="H176" s="1">
        <v>149251.96</v>
      </c>
      <c r="I176" s="1">
        <v>742384.01</v>
      </c>
      <c r="J176" s="1">
        <v>144477.66</v>
      </c>
      <c r="K176" s="1">
        <v>788750.95</v>
      </c>
      <c r="L176" s="1">
        <v>168331.39</v>
      </c>
      <c r="M176" s="1">
        <v>822440.13</v>
      </c>
      <c r="N176" s="1">
        <v>164446.67000000001</v>
      </c>
      <c r="O176" s="1">
        <v>777382.14</v>
      </c>
      <c r="P176" s="1">
        <v>169321.53</v>
      </c>
      <c r="Q176" s="1">
        <v>662596.74</v>
      </c>
      <c r="R176" s="1">
        <v>156501.98000000001</v>
      </c>
      <c r="S176" s="1">
        <v>859118.11</v>
      </c>
      <c r="T176" s="1">
        <v>153734.06</v>
      </c>
      <c r="U176" s="1">
        <v>726889.24</v>
      </c>
      <c r="V176" s="1">
        <v>156822.39000000001</v>
      </c>
      <c r="W176" s="1">
        <v>845754.62</v>
      </c>
      <c r="X176" s="1">
        <v>122588.39</v>
      </c>
      <c r="Y176" s="1">
        <v>859010.34</v>
      </c>
      <c r="Z176" s="1">
        <v>151549.03</v>
      </c>
      <c r="AA176" s="1">
        <v>765303.35</v>
      </c>
      <c r="AB176" s="1">
        <v>165282</v>
      </c>
      <c r="AC176" s="1">
        <v>757474.37</v>
      </c>
      <c r="AD176" s="1">
        <v>165722.04</v>
      </c>
      <c r="AE176" s="1">
        <v>724004.35</v>
      </c>
      <c r="AF176" s="1">
        <v>189121.88</v>
      </c>
      <c r="AG176" s="1">
        <v>768735.51</v>
      </c>
      <c r="AH176" s="1">
        <v>153045.63</v>
      </c>
      <c r="AI176" s="1">
        <v>813515.91</v>
      </c>
      <c r="AJ176" s="1">
        <v>139859.1</v>
      </c>
      <c r="AK176" s="1">
        <v>804038.76</v>
      </c>
      <c r="AL176" s="1">
        <v>175558.57</v>
      </c>
      <c r="AM176" s="1">
        <v>763812.75</v>
      </c>
      <c r="AN176" s="1">
        <v>139500.84</v>
      </c>
      <c r="AO176" s="1">
        <v>762524.01</v>
      </c>
      <c r="AP176" s="1">
        <v>166253.04999999999</v>
      </c>
      <c r="AQ176" s="1">
        <v>827686.83</v>
      </c>
      <c r="AR176" s="1">
        <v>137284.04</v>
      </c>
      <c r="AS176" s="1">
        <v>765835.2</v>
      </c>
      <c r="AT176" s="1">
        <v>160082.51</v>
      </c>
      <c r="AU176" s="1">
        <v>743586.17</v>
      </c>
      <c r="AV176" s="1">
        <v>150081.20000000001</v>
      </c>
      <c r="AW176" s="1">
        <v>710130.52</v>
      </c>
      <c r="AX176" s="1">
        <v>146512.92000000001</v>
      </c>
      <c r="AY176" s="1">
        <v>860323.34</v>
      </c>
      <c r="AZ176" s="1">
        <v>156843.23000000001</v>
      </c>
      <c r="BA176" s="1">
        <v>773994.8</v>
      </c>
      <c r="BB176" s="1">
        <v>165162.51</v>
      </c>
      <c r="BC176" s="1">
        <v>761052.31</v>
      </c>
      <c r="BD176" s="1">
        <v>148850.01999999999</v>
      </c>
      <c r="BE176" s="1">
        <v>869440.49</v>
      </c>
      <c r="BF176" s="1">
        <v>175922.46</v>
      </c>
      <c r="BG176" s="1">
        <v>895718.62</v>
      </c>
      <c r="BH176" s="1">
        <v>148949.39000000001</v>
      </c>
      <c r="BI176" s="1">
        <v>741430.85</v>
      </c>
      <c r="BJ176" s="1">
        <v>159637.67000000001</v>
      </c>
      <c r="BK176" s="1">
        <v>839982.55</v>
      </c>
      <c r="BL176" s="1">
        <v>172319</v>
      </c>
      <c r="BM176" s="1">
        <v>833381.32</v>
      </c>
      <c r="BN176" s="1">
        <v>159411.66</v>
      </c>
      <c r="BO176" s="1">
        <v>777561.29</v>
      </c>
      <c r="BP176" s="1">
        <v>152550.20000000001</v>
      </c>
      <c r="BQ176" s="1">
        <v>819096.22</v>
      </c>
      <c r="BR176" s="1">
        <v>161070.92000000001</v>
      </c>
      <c r="BS176" s="1">
        <v>721169.16</v>
      </c>
      <c r="BT176" s="1">
        <v>157976.49</v>
      </c>
      <c r="BU176" s="1">
        <v>860809.82</v>
      </c>
      <c r="BV176" s="1">
        <v>137305.62</v>
      </c>
      <c r="BW176" s="1">
        <v>681594.74</v>
      </c>
      <c r="BX176" s="1">
        <v>154513.49</v>
      </c>
      <c r="BY176" s="1">
        <v>702195.42</v>
      </c>
      <c r="BZ176" s="1">
        <v>159972</v>
      </c>
      <c r="CA176" s="1">
        <v>746298.72</v>
      </c>
      <c r="CB176" s="1">
        <v>159041.01</v>
      </c>
      <c r="CC176" s="1">
        <v>822127.45</v>
      </c>
      <c r="CD176" s="1">
        <v>165126.20000000001</v>
      </c>
      <c r="CE176" s="1">
        <v>799867.98</v>
      </c>
      <c r="CF176" s="1">
        <v>174871.26</v>
      </c>
      <c r="CG176" s="1">
        <v>806392.38</v>
      </c>
      <c r="CH176" s="1">
        <v>153002.66</v>
      </c>
      <c r="CI176" s="1">
        <v>773686.85</v>
      </c>
      <c r="CJ176" s="1">
        <v>162836.03</v>
      </c>
      <c r="CK176" s="1">
        <v>748579.16</v>
      </c>
      <c r="CL176" s="1">
        <v>152220.54</v>
      </c>
      <c r="CM176" s="1">
        <v>752618.43</v>
      </c>
      <c r="CN176" s="1">
        <v>154833.15</v>
      </c>
      <c r="CO176" s="1">
        <v>732364.77</v>
      </c>
      <c r="CP176" s="1">
        <v>167661.07</v>
      </c>
      <c r="CQ176" s="1">
        <v>784073.5</v>
      </c>
      <c r="CR176" s="1">
        <v>162128.32999999999</v>
      </c>
      <c r="CS176" s="1">
        <v>836076.31</v>
      </c>
      <c r="CT176" s="1">
        <v>146375.34</v>
      </c>
      <c r="CU176" s="1">
        <v>736396.36</v>
      </c>
      <c r="CV176" s="1">
        <v>170876.09</v>
      </c>
      <c r="CW176" s="1">
        <v>699659.53</v>
      </c>
      <c r="CX176" s="1">
        <v>150474.19</v>
      </c>
      <c r="CY176" s="1">
        <v>848611.69</v>
      </c>
      <c r="CZ176" s="1">
        <v>148536.03</v>
      </c>
      <c r="DA176" s="1">
        <v>791041.24</v>
      </c>
      <c r="DB176" s="1">
        <v>155994.16</v>
      </c>
      <c r="DC176" s="1">
        <v>829266.33</v>
      </c>
      <c r="DD176" s="1">
        <v>156456.16</v>
      </c>
      <c r="DE176" s="1">
        <v>877966.44</v>
      </c>
      <c r="DF176" s="1">
        <v>169116.6</v>
      </c>
      <c r="DG176" s="1">
        <v>741943.44</v>
      </c>
      <c r="DH176" s="1">
        <v>138046.54</v>
      </c>
      <c r="DI176" s="1">
        <v>772617.86</v>
      </c>
      <c r="DJ176" s="1">
        <v>155321.07</v>
      </c>
      <c r="DK176" s="1">
        <v>875333.54</v>
      </c>
      <c r="DL176" s="1">
        <v>170226.21</v>
      </c>
      <c r="DM176" s="1">
        <v>851766.37</v>
      </c>
      <c r="DN176" s="1">
        <v>147760.23000000001</v>
      </c>
      <c r="DO176" s="1">
        <v>835315.37</v>
      </c>
      <c r="DP176" s="1">
        <v>144002.10999999999</v>
      </c>
      <c r="DQ176" s="1">
        <v>764237.41</v>
      </c>
      <c r="DR176" s="1">
        <v>184532.71</v>
      </c>
      <c r="DS176" s="1">
        <v>791955.61</v>
      </c>
      <c r="DT176" s="1">
        <v>152240.1</v>
      </c>
      <c r="DU176" s="1">
        <v>894647.49</v>
      </c>
      <c r="DV176" s="1">
        <v>180607.51</v>
      </c>
      <c r="DW176" s="1">
        <v>926983.02</v>
      </c>
      <c r="DX176" s="1">
        <v>167980.51</v>
      </c>
      <c r="DY176" s="1">
        <v>798043.51</v>
      </c>
      <c r="DZ176" s="1">
        <v>172915.15</v>
      </c>
      <c r="EA176" s="1">
        <v>779653.79</v>
      </c>
      <c r="EB176" s="1">
        <v>155907.63</v>
      </c>
      <c r="EC176" s="1">
        <v>788904.03</v>
      </c>
      <c r="ED176" s="1">
        <v>156781.56</v>
      </c>
      <c r="EE176" s="1">
        <v>756077.03</v>
      </c>
      <c r="EF176" s="1">
        <v>136778.26999999999</v>
      </c>
      <c r="EG176" s="1">
        <v>805301.81</v>
      </c>
      <c r="EH176" s="1">
        <v>178023.45</v>
      </c>
      <c r="EI176" s="1">
        <v>790286.58</v>
      </c>
      <c r="EJ176" s="1">
        <v>178097.92000000001</v>
      </c>
      <c r="EK176" s="1">
        <v>799615.18</v>
      </c>
      <c r="EL176" s="1">
        <v>142558.78</v>
      </c>
      <c r="EM176" s="1">
        <v>797281.81</v>
      </c>
      <c r="EN176" s="1">
        <v>171924.9</v>
      </c>
      <c r="EO176" s="1">
        <v>854417.41</v>
      </c>
      <c r="EP176" s="1">
        <v>152578.95000000001</v>
      </c>
      <c r="EQ176" s="1">
        <v>787213.83</v>
      </c>
      <c r="ER176" s="1">
        <v>175935.77</v>
      </c>
      <c r="ES176" s="1">
        <v>803774.53</v>
      </c>
      <c r="ET176" s="1">
        <v>166870.42000000001</v>
      </c>
      <c r="EU176" s="1">
        <v>834516.76</v>
      </c>
      <c r="EV176" s="1">
        <v>164120.14000000001</v>
      </c>
      <c r="EW176" s="1">
        <v>810495.06</v>
      </c>
      <c r="EX176" s="1">
        <v>164538.56</v>
      </c>
      <c r="EY176" s="1">
        <v>852152.22</v>
      </c>
      <c r="EZ176" s="1">
        <v>142851.94</v>
      </c>
      <c r="FA176" s="1">
        <v>812390.69</v>
      </c>
      <c r="FB176" s="1">
        <v>175574.52</v>
      </c>
      <c r="FC176" s="1">
        <v>721557.38</v>
      </c>
      <c r="FD176" s="1">
        <v>150188.59</v>
      </c>
      <c r="FE176" s="1">
        <v>697470.35</v>
      </c>
      <c r="FF176" s="1">
        <v>164757.03</v>
      </c>
      <c r="FG176" s="1">
        <v>748199.24</v>
      </c>
      <c r="FH176" s="1">
        <v>164266.26</v>
      </c>
      <c r="FI176" s="1">
        <v>755226.2</v>
      </c>
      <c r="FJ176" s="1">
        <v>175504.98</v>
      </c>
      <c r="FK176" s="1">
        <v>808386.71</v>
      </c>
      <c r="FL176" s="1">
        <v>161567.31</v>
      </c>
      <c r="FM176" s="1">
        <v>702317.04</v>
      </c>
      <c r="FN176" s="1">
        <v>161225.5</v>
      </c>
      <c r="FO176" s="1">
        <v>876680.95</v>
      </c>
      <c r="FP176" s="1">
        <v>165744.94</v>
      </c>
      <c r="FQ176" s="1">
        <v>788174.97</v>
      </c>
      <c r="FR176" s="1">
        <v>156101.93</v>
      </c>
      <c r="FS176" s="1">
        <v>770022.82</v>
      </c>
      <c r="FT176" s="1">
        <v>163999.10999999999</v>
      </c>
      <c r="FU176" s="1">
        <v>801160.01</v>
      </c>
      <c r="FV176" s="1">
        <v>127936.46</v>
      </c>
      <c r="FW176" s="1">
        <v>757365.13</v>
      </c>
      <c r="FX176" s="1">
        <v>168677.01</v>
      </c>
      <c r="FY176" s="1">
        <v>789597.24</v>
      </c>
      <c r="FZ176" s="1">
        <v>149193.41</v>
      </c>
      <c r="GA176" s="1">
        <v>760824.53</v>
      </c>
      <c r="GB176" s="1">
        <v>164655.4</v>
      </c>
      <c r="GC176" s="1">
        <v>797967.17</v>
      </c>
      <c r="GD176" s="1">
        <v>187681.47</v>
      </c>
      <c r="GE176" s="1">
        <v>743256.13</v>
      </c>
      <c r="GF176" s="1">
        <v>169900.62</v>
      </c>
      <c r="GG176" s="1">
        <v>847015.5</v>
      </c>
      <c r="GH176" s="1">
        <v>165837.38</v>
      </c>
      <c r="GI176" s="1">
        <v>824369.87</v>
      </c>
      <c r="GJ176" s="1">
        <v>141097.32</v>
      </c>
      <c r="GK176" s="1">
        <v>816579.66</v>
      </c>
      <c r="GL176" s="1">
        <v>183493.66</v>
      </c>
      <c r="GM176" s="1">
        <v>775933.08</v>
      </c>
      <c r="GN176" s="1">
        <v>152613.97</v>
      </c>
      <c r="GO176" s="1">
        <v>807973.25</v>
      </c>
      <c r="GP176" s="1">
        <v>165864.39000000001</v>
      </c>
      <c r="GQ176" s="1">
        <v>874661.01</v>
      </c>
      <c r="GR176" s="1">
        <v>146875.5</v>
      </c>
      <c r="GS176" s="1">
        <v>867684.26</v>
      </c>
      <c r="GT176" s="1">
        <v>170285.96</v>
      </c>
      <c r="GU176" s="1">
        <v>817630.4</v>
      </c>
      <c r="GV176" s="1">
        <v>168173.5</v>
      </c>
      <c r="GW176" s="1">
        <v>795068.12</v>
      </c>
    </row>
    <row r="177" spans="1:205" x14ac:dyDescent="0.3">
      <c r="A177">
        <v>175</v>
      </c>
      <c r="B177">
        <v>51</v>
      </c>
      <c r="C177">
        <v>6</v>
      </c>
      <c r="D177" s="1">
        <v>158993.69</v>
      </c>
      <c r="E177" s="1">
        <v>827884.14</v>
      </c>
      <c r="F177" s="1">
        <v>190614.13</v>
      </c>
      <c r="G177" s="1">
        <v>798895.72</v>
      </c>
      <c r="H177" s="1">
        <v>148675.73000000001</v>
      </c>
      <c r="I177" s="1">
        <v>740637.97</v>
      </c>
      <c r="J177" s="1">
        <v>144714.59</v>
      </c>
      <c r="K177" s="1">
        <v>786591.67</v>
      </c>
      <c r="L177" s="1">
        <v>168487.01</v>
      </c>
      <c r="M177" s="1">
        <v>835100.01</v>
      </c>
      <c r="N177" s="1">
        <v>163766.1</v>
      </c>
      <c r="O177" s="1">
        <v>784176.61</v>
      </c>
      <c r="P177" s="1">
        <v>168871.05</v>
      </c>
      <c r="Q177" s="1">
        <v>671995.18</v>
      </c>
      <c r="R177" s="1">
        <v>156235.79</v>
      </c>
      <c r="S177" s="1">
        <v>872925.64</v>
      </c>
      <c r="T177" s="1">
        <v>155607.71</v>
      </c>
      <c r="U177" s="1">
        <v>733760.52</v>
      </c>
      <c r="V177" s="1">
        <v>156699.96</v>
      </c>
      <c r="W177" s="1">
        <v>850903.37</v>
      </c>
      <c r="X177" s="1">
        <v>122576.94</v>
      </c>
      <c r="Y177" s="1">
        <v>874969.83</v>
      </c>
      <c r="Z177" s="1">
        <v>151520.72</v>
      </c>
      <c r="AA177" s="1">
        <v>768190.71</v>
      </c>
      <c r="AB177" s="1">
        <v>166080.46</v>
      </c>
      <c r="AC177" s="1">
        <v>754505.6</v>
      </c>
      <c r="AD177" s="1">
        <v>165855.98000000001</v>
      </c>
      <c r="AE177" s="1">
        <v>730276.66</v>
      </c>
      <c r="AF177" s="1">
        <v>188515.42</v>
      </c>
      <c r="AG177" s="1">
        <v>785273.48</v>
      </c>
      <c r="AH177" s="1">
        <v>152466.35</v>
      </c>
      <c r="AI177" s="1">
        <v>827532.79</v>
      </c>
      <c r="AJ177" s="1">
        <v>139828.82</v>
      </c>
      <c r="AK177" s="1">
        <v>808727.29</v>
      </c>
      <c r="AL177" s="1">
        <v>176511.28</v>
      </c>
      <c r="AM177" s="1">
        <v>767771.69</v>
      </c>
      <c r="AN177" s="1">
        <v>140638.20000000001</v>
      </c>
      <c r="AO177" s="1">
        <v>769998.67</v>
      </c>
      <c r="AP177" s="1">
        <v>167180.99</v>
      </c>
      <c r="AQ177" s="1">
        <v>813768.11</v>
      </c>
      <c r="AR177" s="1">
        <v>137675.45000000001</v>
      </c>
      <c r="AS177" s="1">
        <v>775636.6</v>
      </c>
      <c r="AT177" s="1">
        <v>160927.47</v>
      </c>
      <c r="AU177" s="1">
        <v>754738.22</v>
      </c>
      <c r="AV177" s="1">
        <v>150764.59</v>
      </c>
      <c r="AW177" s="1">
        <v>712765.51</v>
      </c>
      <c r="AX177" s="1">
        <v>147919.22</v>
      </c>
      <c r="AY177" s="1">
        <v>872249.01</v>
      </c>
      <c r="AZ177" s="1">
        <v>156852.39000000001</v>
      </c>
      <c r="BA177" s="1">
        <v>772307.81</v>
      </c>
      <c r="BB177" s="1">
        <v>165378.75</v>
      </c>
      <c r="BC177" s="1">
        <v>773097.52</v>
      </c>
      <c r="BD177" s="1">
        <v>148816.91</v>
      </c>
      <c r="BE177" s="1">
        <v>871703.31</v>
      </c>
      <c r="BF177" s="1">
        <v>176508.92</v>
      </c>
      <c r="BG177" s="1">
        <v>909474.09</v>
      </c>
      <c r="BH177" s="1">
        <v>149927.48000000001</v>
      </c>
      <c r="BI177" s="1">
        <v>741252</v>
      </c>
      <c r="BJ177" s="1">
        <v>159901.91</v>
      </c>
      <c r="BK177" s="1">
        <v>840058.25</v>
      </c>
      <c r="BL177" s="1">
        <v>173550.17</v>
      </c>
      <c r="BM177" s="1">
        <v>840912.85</v>
      </c>
      <c r="BN177" s="1">
        <v>160962.89000000001</v>
      </c>
      <c r="BO177" s="1">
        <v>791999.91</v>
      </c>
      <c r="BP177" s="1">
        <v>153050.57</v>
      </c>
      <c r="BQ177" s="1">
        <v>825717.74</v>
      </c>
      <c r="BR177" s="1">
        <v>160910</v>
      </c>
      <c r="BS177" s="1">
        <v>732346.09</v>
      </c>
      <c r="BT177" s="1">
        <v>158631.89000000001</v>
      </c>
      <c r="BU177" s="1">
        <v>857376.65</v>
      </c>
      <c r="BV177" s="1">
        <v>136971.47</v>
      </c>
      <c r="BW177" s="1">
        <v>683739.56</v>
      </c>
      <c r="BX177" s="1">
        <v>154452.38</v>
      </c>
      <c r="BY177" s="1">
        <v>698838.6</v>
      </c>
      <c r="BZ177" s="1">
        <v>160031.39000000001</v>
      </c>
      <c r="CA177" s="1">
        <v>749397.37</v>
      </c>
      <c r="CB177" s="1">
        <v>158648.22</v>
      </c>
      <c r="CC177" s="1">
        <v>833052.02</v>
      </c>
      <c r="CD177" s="1">
        <v>163925</v>
      </c>
      <c r="CE177" s="1">
        <v>801897.09</v>
      </c>
      <c r="CF177" s="1">
        <v>175258.52</v>
      </c>
      <c r="CG177" s="1">
        <v>803566.43</v>
      </c>
      <c r="CH177" s="1">
        <v>152987.01999999999</v>
      </c>
      <c r="CI177" s="1">
        <v>783486.8</v>
      </c>
      <c r="CJ177" s="1">
        <v>162563.63</v>
      </c>
      <c r="CK177" s="1">
        <v>751004.25</v>
      </c>
      <c r="CL177" s="1">
        <v>152713.84</v>
      </c>
      <c r="CM177" s="1">
        <v>754288.96</v>
      </c>
      <c r="CN177" s="1">
        <v>155141.46</v>
      </c>
      <c r="CO177" s="1">
        <v>739563.89</v>
      </c>
      <c r="CP177" s="1">
        <v>168881.16</v>
      </c>
      <c r="CQ177" s="1">
        <v>791692.54</v>
      </c>
      <c r="CR177" s="1">
        <v>162777.46</v>
      </c>
      <c r="CS177" s="1">
        <v>846726.73</v>
      </c>
      <c r="CT177" s="1">
        <v>145922.1</v>
      </c>
      <c r="CU177" s="1">
        <v>744804.08</v>
      </c>
      <c r="CV177" s="1">
        <v>170776.18</v>
      </c>
      <c r="CW177" s="1">
        <v>704115.56</v>
      </c>
      <c r="CX177" s="1">
        <v>149834.51</v>
      </c>
      <c r="CY177" s="1">
        <v>854280.44</v>
      </c>
      <c r="CZ177" s="1">
        <v>149466.78</v>
      </c>
      <c r="DA177" s="1">
        <v>797437.54</v>
      </c>
      <c r="DB177" s="1">
        <v>155299.14000000001</v>
      </c>
      <c r="DC177" s="1">
        <v>843591.61</v>
      </c>
      <c r="DD177" s="1">
        <v>157355.89000000001</v>
      </c>
      <c r="DE177" s="1">
        <v>887887.16</v>
      </c>
      <c r="DF177" s="1">
        <v>168890.05</v>
      </c>
      <c r="DG177" s="1">
        <v>751587.52</v>
      </c>
      <c r="DH177" s="1">
        <v>137561.51999999999</v>
      </c>
      <c r="DI177" s="1">
        <v>781555.09</v>
      </c>
      <c r="DJ177" s="1">
        <v>155472.15</v>
      </c>
      <c r="DK177" s="1">
        <v>870662.07</v>
      </c>
      <c r="DL177" s="1">
        <v>170114.74</v>
      </c>
      <c r="DM177" s="1">
        <v>859582.71</v>
      </c>
      <c r="DN177" s="1">
        <v>147549.84</v>
      </c>
      <c r="DO177" s="1">
        <v>847298.52</v>
      </c>
      <c r="DP177" s="1">
        <v>145234.93</v>
      </c>
      <c r="DQ177" s="1">
        <v>769193.81</v>
      </c>
      <c r="DR177" s="1">
        <v>184768.54</v>
      </c>
      <c r="DS177" s="1">
        <v>804790.44</v>
      </c>
      <c r="DT177" s="1">
        <v>151704.09</v>
      </c>
      <c r="DU177" s="1">
        <v>908479.06</v>
      </c>
      <c r="DV177" s="1">
        <v>180336.65</v>
      </c>
      <c r="DW177" s="1">
        <v>934258.49</v>
      </c>
      <c r="DX177" s="1">
        <v>167719.12</v>
      </c>
      <c r="DY177" s="1">
        <v>799833.23</v>
      </c>
      <c r="DZ177" s="1">
        <v>172462.09</v>
      </c>
      <c r="EA177" s="1">
        <v>794906.85</v>
      </c>
      <c r="EB177" s="1">
        <v>154716.63</v>
      </c>
      <c r="EC177" s="1">
        <v>803439.34</v>
      </c>
      <c r="ED177" s="1">
        <v>156096.41</v>
      </c>
      <c r="EE177" s="1">
        <v>765707.93</v>
      </c>
      <c r="EF177" s="1">
        <v>136831.76</v>
      </c>
      <c r="EG177" s="1">
        <v>805794.21</v>
      </c>
      <c r="EH177" s="1">
        <v>177376.52</v>
      </c>
      <c r="EI177" s="1">
        <v>796203.44</v>
      </c>
      <c r="EJ177" s="1">
        <v>178570.61</v>
      </c>
      <c r="EK177" s="1">
        <v>808461.1</v>
      </c>
      <c r="EL177" s="1">
        <v>143401.64000000001</v>
      </c>
      <c r="EM177" s="1">
        <v>809547.24</v>
      </c>
      <c r="EN177" s="1">
        <v>171877.76000000001</v>
      </c>
      <c r="EO177" s="1">
        <v>862679.11</v>
      </c>
      <c r="EP177" s="1">
        <v>152472.54999999999</v>
      </c>
      <c r="EQ177" s="1">
        <v>786405.57</v>
      </c>
      <c r="ER177" s="1">
        <v>173981.89</v>
      </c>
      <c r="ES177" s="1">
        <v>812654.14</v>
      </c>
      <c r="ET177" s="1">
        <v>167135.25</v>
      </c>
      <c r="EU177" s="1">
        <v>841887.96</v>
      </c>
      <c r="EV177" s="1">
        <v>165195.37</v>
      </c>
      <c r="EW177" s="1">
        <v>816909.29</v>
      </c>
      <c r="EX177" s="1">
        <v>163582.12</v>
      </c>
      <c r="EY177" s="1">
        <v>864499.9</v>
      </c>
      <c r="EZ177" s="1">
        <v>142273.44</v>
      </c>
      <c r="FA177" s="1">
        <v>820036.5</v>
      </c>
      <c r="FB177" s="1">
        <v>176554.06</v>
      </c>
      <c r="FC177" s="1">
        <v>719563.94</v>
      </c>
      <c r="FD177" s="1">
        <v>149827.17000000001</v>
      </c>
      <c r="FE177" s="1">
        <v>709407.89</v>
      </c>
      <c r="FF177" s="1">
        <v>163998.39999999999</v>
      </c>
      <c r="FG177" s="1">
        <v>750999.57</v>
      </c>
      <c r="FH177" s="1">
        <v>164456.95000000001</v>
      </c>
      <c r="FI177" s="1">
        <v>761364.08</v>
      </c>
      <c r="FJ177" s="1">
        <v>175844.36</v>
      </c>
      <c r="FK177" s="1">
        <v>810331.34</v>
      </c>
      <c r="FL177" s="1">
        <v>163521.85999999999</v>
      </c>
      <c r="FM177" s="1">
        <v>718619.45</v>
      </c>
      <c r="FN177" s="1">
        <v>161455.96</v>
      </c>
      <c r="FO177" s="1">
        <v>884129.33</v>
      </c>
      <c r="FP177" s="1">
        <v>164987.17000000001</v>
      </c>
      <c r="FQ177" s="1">
        <v>797481.59</v>
      </c>
      <c r="FR177" s="1">
        <v>155218.41</v>
      </c>
      <c r="FS177" s="1">
        <v>780019.31</v>
      </c>
      <c r="FT177" s="1">
        <v>165151.89000000001</v>
      </c>
      <c r="FU177" s="1">
        <v>811143.36</v>
      </c>
      <c r="FV177" s="1">
        <v>128796.31</v>
      </c>
      <c r="FW177" s="1">
        <v>757284.04</v>
      </c>
      <c r="FX177" s="1">
        <v>168615.85</v>
      </c>
      <c r="FY177" s="1">
        <v>786878.78</v>
      </c>
      <c r="FZ177" s="1">
        <v>150241.62</v>
      </c>
      <c r="GA177" s="1">
        <v>766914.09</v>
      </c>
      <c r="GB177" s="1">
        <v>165051.46</v>
      </c>
      <c r="GC177" s="1">
        <v>807680.09</v>
      </c>
      <c r="GD177" s="1">
        <v>187120.26</v>
      </c>
      <c r="GE177" s="1">
        <v>751570.98</v>
      </c>
      <c r="GF177" s="1">
        <v>172650.11</v>
      </c>
      <c r="GG177" s="1">
        <v>850299.8</v>
      </c>
      <c r="GH177" s="1">
        <v>165627.99</v>
      </c>
      <c r="GI177" s="1">
        <v>829778.73</v>
      </c>
      <c r="GJ177" s="1">
        <v>140088.78</v>
      </c>
      <c r="GK177" s="1">
        <v>817537.48</v>
      </c>
      <c r="GL177" s="1">
        <v>184534.43</v>
      </c>
      <c r="GM177" s="1">
        <v>784898.49</v>
      </c>
      <c r="GN177" s="1">
        <v>151127.46</v>
      </c>
      <c r="GO177" s="1">
        <v>807892.28</v>
      </c>
      <c r="GP177" s="1">
        <v>165198.53</v>
      </c>
      <c r="GQ177" s="1">
        <v>881220.66</v>
      </c>
      <c r="GR177" s="1">
        <v>148183.01</v>
      </c>
      <c r="GS177" s="1">
        <v>873949.41</v>
      </c>
      <c r="GT177" s="1">
        <v>171461.48</v>
      </c>
      <c r="GU177" s="1">
        <v>830066.16</v>
      </c>
      <c r="GV177" s="1">
        <v>168676.92</v>
      </c>
      <c r="GW177" s="1">
        <v>803956.95</v>
      </c>
    </row>
    <row r="178" spans="1:205" x14ac:dyDescent="0.3">
      <c r="A178">
        <v>176</v>
      </c>
      <c r="B178">
        <v>51</v>
      </c>
      <c r="C178">
        <v>7</v>
      </c>
      <c r="D178" s="1">
        <v>159153.54</v>
      </c>
      <c r="E178" s="1">
        <v>834275.72</v>
      </c>
      <c r="F178" s="1">
        <v>190385.03</v>
      </c>
      <c r="G178" s="1">
        <v>812623.41</v>
      </c>
      <c r="H178" s="1">
        <v>149466.01</v>
      </c>
      <c r="I178" s="1">
        <v>745365.53</v>
      </c>
      <c r="J178" s="1">
        <v>144996.20000000001</v>
      </c>
      <c r="K178" s="1">
        <v>796121.04</v>
      </c>
      <c r="L178" s="1">
        <v>167457.20000000001</v>
      </c>
      <c r="M178" s="1">
        <v>844568.34</v>
      </c>
      <c r="N178" s="1">
        <v>164021.15</v>
      </c>
      <c r="O178" s="1">
        <v>799740.26</v>
      </c>
      <c r="P178" s="1">
        <v>169195.8</v>
      </c>
      <c r="Q178" s="1">
        <v>673198.79</v>
      </c>
      <c r="R178" s="1">
        <v>156646.22</v>
      </c>
      <c r="S178" s="1">
        <v>878689.21</v>
      </c>
      <c r="T178" s="1">
        <v>156513.72</v>
      </c>
      <c r="U178" s="1">
        <v>740748.02</v>
      </c>
      <c r="V178" s="1">
        <v>157393.57</v>
      </c>
      <c r="W178" s="1">
        <v>856581.06</v>
      </c>
      <c r="X178" s="1">
        <v>122588.72</v>
      </c>
      <c r="Y178" s="1">
        <v>886443.96</v>
      </c>
      <c r="Z178" s="1">
        <v>150272.71</v>
      </c>
      <c r="AA178" s="1">
        <v>778092.01</v>
      </c>
      <c r="AB178" s="1">
        <v>166081.29</v>
      </c>
      <c r="AC178" s="1">
        <v>763742.99</v>
      </c>
      <c r="AD178" s="1">
        <v>166102.62</v>
      </c>
      <c r="AE178" s="1">
        <v>736216.53</v>
      </c>
      <c r="AF178" s="1">
        <v>189845.93</v>
      </c>
      <c r="AG178" s="1">
        <v>795893.53</v>
      </c>
      <c r="AH178" s="1">
        <v>152291.17000000001</v>
      </c>
      <c r="AI178" s="1">
        <v>834364.16</v>
      </c>
      <c r="AJ178" s="1">
        <v>139434.07999999999</v>
      </c>
      <c r="AK178" s="1">
        <v>819755.82</v>
      </c>
      <c r="AL178" s="1">
        <v>176067.61</v>
      </c>
      <c r="AM178" s="1">
        <v>776667.72</v>
      </c>
      <c r="AN178" s="1">
        <v>141268.47</v>
      </c>
      <c r="AO178" s="1">
        <v>769182.04</v>
      </c>
      <c r="AP178" s="1">
        <v>166843.64000000001</v>
      </c>
      <c r="AQ178" s="1">
        <v>822728.67</v>
      </c>
      <c r="AR178" s="1">
        <v>138058.85999999999</v>
      </c>
      <c r="AS178" s="1">
        <v>773240.88</v>
      </c>
      <c r="AT178" s="1">
        <v>162264.9</v>
      </c>
      <c r="AU178" s="1">
        <v>764356.27</v>
      </c>
      <c r="AV178" s="1">
        <v>150665.23000000001</v>
      </c>
      <c r="AW178" s="1">
        <v>709680.63</v>
      </c>
      <c r="AX178" s="1">
        <v>147613.84</v>
      </c>
      <c r="AY178" s="1">
        <v>883869.76</v>
      </c>
      <c r="AZ178" s="1">
        <v>156966.16</v>
      </c>
      <c r="BA178" s="1">
        <v>771016.92</v>
      </c>
      <c r="BB178" s="1">
        <v>164937.64000000001</v>
      </c>
      <c r="BC178" s="1">
        <v>780100.21</v>
      </c>
      <c r="BD178" s="1">
        <v>148200.4</v>
      </c>
      <c r="BE178" s="1">
        <v>876675.47</v>
      </c>
      <c r="BF178" s="1">
        <v>177246.91</v>
      </c>
      <c r="BG178" s="1">
        <v>906535.51</v>
      </c>
      <c r="BH178" s="1">
        <v>149586.82999999999</v>
      </c>
      <c r="BI178" s="1">
        <v>751409.82</v>
      </c>
      <c r="BJ178" s="1">
        <v>160688.79</v>
      </c>
      <c r="BK178" s="1">
        <v>848052.39</v>
      </c>
      <c r="BL178" s="1">
        <v>175158.75</v>
      </c>
      <c r="BM178" s="1">
        <v>854646.9</v>
      </c>
      <c r="BN178" s="1">
        <v>161780.97</v>
      </c>
      <c r="BO178" s="1">
        <v>806741.77</v>
      </c>
      <c r="BP178" s="1">
        <v>153356.03</v>
      </c>
      <c r="BQ178" s="1">
        <v>834857.9</v>
      </c>
      <c r="BR178" s="1">
        <v>162007.66</v>
      </c>
      <c r="BS178" s="1">
        <v>734843.03</v>
      </c>
      <c r="BT178" s="1">
        <v>158510.12</v>
      </c>
      <c r="BU178" s="1">
        <v>865486.82</v>
      </c>
      <c r="BV178" s="1">
        <v>136589.88</v>
      </c>
      <c r="BW178" s="1">
        <v>695077.33</v>
      </c>
      <c r="BX178" s="1">
        <v>155238.76</v>
      </c>
      <c r="BY178" s="1">
        <v>712477.74</v>
      </c>
      <c r="BZ178" s="1">
        <v>160797.68</v>
      </c>
      <c r="CA178" s="1">
        <v>755130.23</v>
      </c>
      <c r="CB178" s="1">
        <v>159582.48000000001</v>
      </c>
      <c r="CC178" s="1">
        <v>846763.49</v>
      </c>
      <c r="CD178" s="1">
        <v>162940.88</v>
      </c>
      <c r="CE178" s="1">
        <v>815345.7</v>
      </c>
      <c r="CF178" s="1">
        <v>175581.6</v>
      </c>
      <c r="CG178" s="1">
        <v>805352.29</v>
      </c>
      <c r="CH178" s="1">
        <v>152088.26999999999</v>
      </c>
      <c r="CI178" s="1">
        <v>788980.15</v>
      </c>
      <c r="CJ178" s="1">
        <v>164054.20000000001</v>
      </c>
      <c r="CK178" s="1">
        <v>761716.48</v>
      </c>
      <c r="CL178" s="1">
        <v>153206.63</v>
      </c>
      <c r="CM178" s="1">
        <v>757698.25</v>
      </c>
      <c r="CN178" s="1">
        <v>155308.01</v>
      </c>
      <c r="CO178" s="1">
        <v>752152.3</v>
      </c>
      <c r="CP178" s="1">
        <v>169939.52</v>
      </c>
      <c r="CQ178" s="1">
        <v>793089.69</v>
      </c>
      <c r="CR178" s="1">
        <v>163745.49</v>
      </c>
      <c r="CS178" s="1">
        <v>857312.77</v>
      </c>
      <c r="CT178" s="1">
        <v>144946.89000000001</v>
      </c>
      <c r="CU178" s="1">
        <v>750217.41</v>
      </c>
      <c r="CV178" s="1">
        <v>170999.71</v>
      </c>
      <c r="CW178" s="1">
        <v>702438.71</v>
      </c>
      <c r="CX178" s="1">
        <v>150137.54999999999</v>
      </c>
      <c r="CY178" s="1">
        <v>860656.6</v>
      </c>
      <c r="CZ178" s="1">
        <v>150584.29999999999</v>
      </c>
      <c r="DA178" s="1">
        <v>803626.52</v>
      </c>
      <c r="DB178" s="1">
        <v>154975.15</v>
      </c>
      <c r="DC178" s="1">
        <v>845518.64</v>
      </c>
      <c r="DD178" s="1">
        <v>158481.64000000001</v>
      </c>
      <c r="DE178" s="1">
        <v>900474.89</v>
      </c>
      <c r="DF178" s="1">
        <v>169330.61</v>
      </c>
      <c r="DG178" s="1">
        <v>753786.73</v>
      </c>
      <c r="DH178" s="1">
        <v>138110.67000000001</v>
      </c>
      <c r="DI178" s="1">
        <v>780299.13</v>
      </c>
      <c r="DJ178" s="1">
        <v>155089.70000000001</v>
      </c>
      <c r="DK178" s="1">
        <v>876504.12</v>
      </c>
      <c r="DL178" s="1">
        <v>170981.48</v>
      </c>
      <c r="DM178" s="1">
        <v>871586.36</v>
      </c>
      <c r="DN178" s="1">
        <v>147572.4</v>
      </c>
      <c r="DO178" s="1">
        <v>857805.15</v>
      </c>
      <c r="DP178" s="1">
        <v>145070.78</v>
      </c>
      <c r="DQ178" s="1">
        <v>764831.38</v>
      </c>
      <c r="DR178" s="1">
        <v>184976.4</v>
      </c>
      <c r="DS178" s="1">
        <v>816422.56</v>
      </c>
      <c r="DT178" s="1">
        <v>152894.32999999999</v>
      </c>
      <c r="DU178" s="1">
        <v>913834.8</v>
      </c>
      <c r="DV178" s="1">
        <v>180575.57</v>
      </c>
      <c r="DW178" s="1">
        <v>948128.77</v>
      </c>
      <c r="DX178" s="1">
        <v>168461.83</v>
      </c>
      <c r="DY178" s="1">
        <v>804830.43</v>
      </c>
      <c r="DZ178" s="1">
        <v>173278.01</v>
      </c>
      <c r="EA178" s="1">
        <v>808577.9</v>
      </c>
      <c r="EB178" s="1">
        <v>155119.81</v>
      </c>
      <c r="EC178" s="1">
        <v>808529.02</v>
      </c>
      <c r="ED178" s="1">
        <v>156440.32000000001</v>
      </c>
      <c r="EE178" s="1">
        <v>767750.71</v>
      </c>
      <c r="EF178" s="1">
        <v>136951.34</v>
      </c>
      <c r="EG178" s="1">
        <v>804265.12</v>
      </c>
      <c r="EH178" s="1">
        <v>176886.85</v>
      </c>
      <c r="EI178" s="1">
        <v>801747.65</v>
      </c>
      <c r="EJ178" s="1">
        <v>179105.29</v>
      </c>
      <c r="EK178" s="1">
        <v>813648.94</v>
      </c>
      <c r="EL178" s="1">
        <v>142942.74</v>
      </c>
      <c r="EM178" s="1">
        <v>821558.82</v>
      </c>
      <c r="EN178" s="1">
        <v>172272.77</v>
      </c>
      <c r="EO178" s="1">
        <v>862953.04</v>
      </c>
      <c r="EP178" s="1">
        <v>151922.68</v>
      </c>
      <c r="EQ178" s="1">
        <v>792068.34</v>
      </c>
      <c r="ER178" s="1">
        <v>174114.73</v>
      </c>
      <c r="ES178" s="1">
        <v>825762.19</v>
      </c>
      <c r="ET178" s="1">
        <v>168081.96</v>
      </c>
      <c r="EU178" s="1">
        <v>846939.52</v>
      </c>
      <c r="EV178" s="1">
        <v>165171.20000000001</v>
      </c>
      <c r="EW178" s="1">
        <v>816309.96</v>
      </c>
      <c r="EX178" s="1">
        <v>163686.47</v>
      </c>
      <c r="EY178" s="1">
        <v>875951.82</v>
      </c>
      <c r="EZ178" s="1">
        <v>141303.34</v>
      </c>
      <c r="FA178" s="1">
        <v>830857.08</v>
      </c>
      <c r="FB178" s="1">
        <v>175609</v>
      </c>
      <c r="FC178" s="1">
        <v>721408.6</v>
      </c>
      <c r="FD178" s="1">
        <v>149887.93</v>
      </c>
      <c r="FE178" s="1">
        <v>715530.21</v>
      </c>
      <c r="FF178" s="1">
        <v>163289.49</v>
      </c>
      <c r="FG178" s="1">
        <v>767512.54</v>
      </c>
      <c r="FH178" s="1">
        <v>164436.22</v>
      </c>
      <c r="FI178" s="1">
        <v>759208.17</v>
      </c>
      <c r="FJ178" s="1">
        <v>175507.84</v>
      </c>
      <c r="FK178" s="1">
        <v>822027.18</v>
      </c>
      <c r="FL178" s="1">
        <v>163435.49</v>
      </c>
      <c r="FM178" s="1">
        <v>725439.46</v>
      </c>
      <c r="FN178" s="1">
        <v>161384.19</v>
      </c>
      <c r="FO178" s="1">
        <v>880894.51</v>
      </c>
      <c r="FP178" s="1">
        <v>164778.78</v>
      </c>
      <c r="FQ178" s="1">
        <v>803830.75</v>
      </c>
      <c r="FR178" s="1">
        <v>155813.35999999999</v>
      </c>
      <c r="FS178" s="1">
        <v>780569.86</v>
      </c>
      <c r="FT178" s="1">
        <v>165684.69</v>
      </c>
      <c r="FU178" s="1">
        <v>823499.33</v>
      </c>
      <c r="FV178" s="1">
        <v>127939.62</v>
      </c>
      <c r="FW178" s="1">
        <v>760317.71</v>
      </c>
      <c r="FX178" s="1">
        <v>168833.05</v>
      </c>
      <c r="FY178" s="1">
        <v>795463.69</v>
      </c>
      <c r="FZ178" s="1">
        <v>149035.15</v>
      </c>
      <c r="GA178" s="1">
        <v>767033.22</v>
      </c>
      <c r="GB178" s="1">
        <v>167367.60999999999</v>
      </c>
      <c r="GC178" s="1">
        <v>820074.46</v>
      </c>
      <c r="GD178" s="1">
        <v>188695.69</v>
      </c>
      <c r="GE178" s="1">
        <v>753468.63</v>
      </c>
      <c r="GF178" s="1">
        <v>172004.36</v>
      </c>
      <c r="GG178" s="1">
        <v>843867.51</v>
      </c>
      <c r="GH178" s="1">
        <v>165690.07</v>
      </c>
      <c r="GI178" s="1">
        <v>836871.86</v>
      </c>
      <c r="GJ178" s="1">
        <v>138934.56</v>
      </c>
      <c r="GK178" s="1">
        <v>825872.66</v>
      </c>
      <c r="GL178" s="1">
        <v>185711.08</v>
      </c>
      <c r="GM178" s="1">
        <v>792365.61</v>
      </c>
      <c r="GN178" s="1">
        <v>151910.91</v>
      </c>
      <c r="GO178" s="1">
        <v>826933.27</v>
      </c>
      <c r="GP178" s="1">
        <v>165754.76999999999</v>
      </c>
      <c r="GQ178" s="1">
        <v>886398.09</v>
      </c>
      <c r="GR178" s="1">
        <v>148958.04999999999</v>
      </c>
      <c r="GS178" s="1">
        <v>887516.04</v>
      </c>
      <c r="GT178" s="1">
        <v>171137.18</v>
      </c>
      <c r="GU178" s="1">
        <v>821594.75</v>
      </c>
      <c r="GV178" s="1">
        <v>169074.96</v>
      </c>
      <c r="GW178" s="1">
        <v>810580.38</v>
      </c>
    </row>
    <row r="179" spans="1:205" x14ac:dyDescent="0.3">
      <c r="A179">
        <v>177</v>
      </c>
      <c r="B179">
        <v>51</v>
      </c>
      <c r="C179">
        <v>8</v>
      </c>
      <c r="D179" s="1">
        <v>159313.59</v>
      </c>
      <c r="E179" s="1">
        <v>840698.41</v>
      </c>
      <c r="F179" s="1">
        <v>191647.35999999999</v>
      </c>
      <c r="G179" s="1">
        <v>825568.06</v>
      </c>
      <c r="H179" s="1">
        <v>149293.49</v>
      </c>
      <c r="I179" s="1">
        <v>753173.85</v>
      </c>
      <c r="J179" s="1">
        <v>145198.85999999999</v>
      </c>
      <c r="K179" s="1">
        <v>803980.49</v>
      </c>
      <c r="L179" s="1">
        <v>168294.45</v>
      </c>
      <c r="M179" s="1">
        <v>854286.53</v>
      </c>
      <c r="N179" s="1">
        <v>163829.63</v>
      </c>
      <c r="O179" s="1">
        <v>803373.6</v>
      </c>
      <c r="P179" s="1">
        <v>169657.86</v>
      </c>
      <c r="Q179" s="1">
        <v>688046.44</v>
      </c>
      <c r="R179" s="1">
        <v>155680.38</v>
      </c>
      <c r="S179" s="1">
        <v>895223.94</v>
      </c>
      <c r="T179" s="1">
        <v>157448.32000000001</v>
      </c>
      <c r="U179" s="1">
        <v>745475.93</v>
      </c>
      <c r="V179" s="1">
        <v>157262.34</v>
      </c>
      <c r="W179" s="1">
        <v>856182.48</v>
      </c>
      <c r="X179" s="1">
        <v>121840.75</v>
      </c>
      <c r="Y179" s="1">
        <v>886127.58</v>
      </c>
      <c r="Z179" s="1">
        <v>149999.46</v>
      </c>
      <c r="AA179" s="1">
        <v>783407.69</v>
      </c>
      <c r="AB179" s="1">
        <v>165930.69</v>
      </c>
      <c r="AC179" s="1">
        <v>767165.52</v>
      </c>
      <c r="AD179" s="1">
        <v>165651.43</v>
      </c>
      <c r="AE179" s="1">
        <v>744179.64</v>
      </c>
      <c r="AF179" s="1">
        <v>190652.93</v>
      </c>
      <c r="AG179" s="1">
        <v>808860.17</v>
      </c>
      <c r="AH179" s="1">
        <v>152800.49</v>
      </c>
      <c r="AI179" s="1">
        <v>843826.23</v>
      </c>
      <c r="AJ179" s="1">
        <v>139812.34</v>
      </c>
      <c r="AK179" s="1">
        <v>830902.35</v>
      </c>
      <c r="AL179" s="1">
        <v>177655.63</v>
      </c>
      <c r="AM179" s="1">
        <v>790625.08</v>
      </c>
      <c r="AN179" s="1">
        <v>139782.13</v>
      </c>
      <c r="AO179" s="1">
        <v>774232.4</v>
      </c>
      <c r="AP179" s="1">
        <v>166557.26</v>
      </c>
      <c r="AQ179" s="1">
        <v>827966.45</v>
      </c>
      <c r="AR179" s="1">
        <v>138865.29</v>
      </c>
      <c r="AS179" s="1">
        <v>785751.12</v>
      </c>
      <c r="AT179" s="1">
        <v>161576.38</v>
      </c>
      <c r="AU179" s="1">
        <v>777056.8</v>
      </c>
      <c r="AV179" s="1">
        <v>150617.93</v>
      </c>
      <c r="AW179" s="1">
        <v>719862.97</v>
      </c>
      <c r="AX179" s="1">
        <v>148134.48000000001</v>
      </c>
      <c r="AY179" s="1">
        <v>886308.38</v>
      </c>
      <c r="AZ179" s="1">
        <v>155940.92000000001</v>
      </c>
      <c r="BA179" s="1">
        <v>768494.71</v>
      </c>
      <c r="BB179" s="1">
        <v>164124.13</v>
      </c>
      <c r="BC179" s="1">
        <v>794812.92</v>
      </c>
      <c r="BD179" s="1">
        <v>148397.25</v>
      </c>
      <c r="BE179" s="1">
        <v>885090.75</v>
      </c>
      <c r="BF179" s="1">
        <v>179262.97</v>
      </c>
      <c r="BG179" s="1">
        <v>910339.73</v>
      </c>
      <c r="BH179" s="1">
        <v>147982.35</v>
      </c>
      <c r="BI179" s="1">
        <v>761372.79</v>
      </c>
      <c r="BJ179" s="1">
        <v>160594.32</v>
      </c>
      <c r="BK179" s="1">
        <v>849296.87</v>
      </c>
      <c r="BL179" s="1">
        <v>176470.37</v>
      </c>
      <c r="BM179" s="1">
        <v>858967.99</v>
      </c>
      <c r="BN179" s="1">
        <v>162667.06</v>
      </c>
      <c r="BO179" s="1">
        <v>806988.13</v>
      </c>
      <c r="BP179" s="1">
        <v>153034.04</v>
      </c>
      <c r="BQ179" s="1">
        <v>843570.68</v>
      </c>
      <c r="BR179" s="1">
        <v>162016.20000000001</v>
      </c>
      <c r="BS179" s="1">
        <v>734391.7</v>
      </c>
      <c r="BT179" s="1">
        <v>158996.20000000001</v>
      </c>
      <c r="BU179" s="1">
        <v>873911.68</v>
      </c>
      <c r="BV179" s="1">
        <v>137121.06</v>
      </c>
      <c r="BW179" s="1">
        <v>703215.98</v>
      </c>
      <c r="BX179" s="1">
        <v>154660.75</v>
      </c>
      <c r="BY179" s="1">
        <v>711468.05</v>
      </c>
      <c r="BZ179" s="1">
        <v>159593.59</v>
      </c>
      <c r="CA179" s="1">
        <v>759146.69</v>
      </c>
      <c r="CB179" s="1">
        <v>159222.54999999999</v>
      </c>
      <c r="CC179" s="1">
        <v>847924.73</v>
      </c>
      <c r="CD179" s="1">
        <v>161863.62</v>
      </c>
      <c r="CE179" s="1">
        <v>813443.68</v>
      </c>
      <c r="CF179" s="1">
        <v>175580.04</v>
      </c>
      <c r="CG179" s="1">
        <v>806975.36</v>
      </c>
      <c r="CH179" s="1">
        <v>152074.29</v>
      </c>
      <c r="CI179" s="1">
        <v>794258.07</v>
      </c>
      <c r="CJ179" s="1">
        <v>163532.31</v>
      </c>
      <c r="CK179" s="1">
        <v>764983.36</v>
      </c>
      <c r="CL179" s="1">
        <v>152351.93</v>
      </c>
      <c r="CM179" s="1">
        <v>756704.04</v>
      </c>
      <c r="CN179" s="1">
        <v>155751.70000000001</v>
      </c>
      <c r="CO179" s="1">
        <v>766725.24</v>
      </c>
      <c r="CP179" s="1">
        <v>170273.97</v>
      </c>
      <c r="CQ179" s="1">
        <v>798462.36</v>
      </c>
      <c r="CR179" s="1">
        <v>163022.96</v>
      </c>
      <c r="CS179" s="1">
        <v>861038.23</v>
      </c>
      <c r="CT179" s="1">
        <v>144021.82999999999</v>
      </c>
      <c r="CU179" s="1">
        <v>758587.95</v>
      </c>
      <c r="CV179" s="1">
        <v>172149.13</v>
      </c>
      <c r="CW179" s="1">
        <v>706832.6</v>
      </c>
      <c r="CX179" s="1">
        <v>149447.66</v>
      </c>
      <c r="CY179" s="1">
        <v>854290.23</v>
      </c>
      <c r="CZ179" s="1">
        <v>151589.07</v>
      </c>
      <c r="DA179" s="1">
        <v>809200.43</v>
      </c>
      <c r="DB179" s="1">
        <v>155668.13</v>
      </c>
      <c r="DC179" s="1">
        <v>844731.53</v>
      </c>
      <c r="DD179" s="1">
        <v>158629.29</v>
      </c>
      <c r="DE179" s="1">
        <v>922687.04</v>
      </c>
      <c r="DF179" s="1">
        <v>170363.86</v>
      </c>
      <c r="DG179" s="1">
        <v>759917.41</v>
      </c>
      <c r="DH179" s="1">
        <v>139697.03</v>
      </c>
      <c r="DI179" s="1">
        <v>790553.89</v>
      </c>
      <c r="DJ179" s="1">
        <v>156008.60999999999</v>
      </c>
      <c r="DK179" s="1">
        <v>885093.98</v>
      </c>
      <c r="DL179" s="1">
        <v>170274.97</v>
      </c>
      <c r="DM179" s="1">
        <v>878480.83</v>
      </c>
      <c r="DN179" s="1">
        <v>147064.20000000001</v>
      </c>
      <c r="DO179" s="1">
        <v>859036.95</v>
      </c>
      <c r="DP179" s="1">
        <v>143992.99</v>
      </c>
      <c r="DQ179" s="1">
        <v>766107.33</v>
      </c>
      <c r="DR179" s="1">
        <v>185023.78</v>
      </c>
      <c r="DS179" s="1">
        <v>824585.85</v>
      </c>
      <c r="DT179" s="1">
        <v>153812.35999999999</v>
      </c>
      <c r="DU179" s="1">
        <v>932309.65</v>
      </c>
      <c r="DV179" s="1">
        <v>181996.67</v>
      </c>
      <c r="DW179" s="1">
        <v>954280.69</v>
      </c>
      <c r="DX179" s="1">
        <v>168789.74</v>
      </c>
      <c r="DY179" s="1">
        <v>811297.05</v>
      </c>
      <c r="DZ179" s="1">
        <v>173385.98</v>
      </c>
      <c r="EA179" s="1">
        <v>821713.24</v>
      </c>
      <c r="EB179" s="1">
        <v>154642.35</v>
      </c>
      <c r="EC179" s="1">
        <v>816311.91</v>
      </c>
      <c r="ED179" s="1">
        <v>156863.42000000001</v>
      </c>
      <c r="EE179" s="1">
        <v>772873.07</v>
      </c>
      <c r="EF179" s="1">
        <v>136488.95999999999</v>
      </c>
      <c r="EG179" s="1">
        <v>817020.46</v>
      </c>
      <c r="EH179" s="1">
        <v>177183.14</v>
      </c>
      <c r="EI179" s="1">
        <v>805142.98</v>
      </c>
      <c r="EJ179" s="1">
        <v>179098.3</v>
      </c>
      <c r="EK179" s="1">
        <v>825138.13</v>
      </c>
      <c r="EL179" s="1">
        <v>142933.31</v>
      </c>
      <c r="EM179" s="1">
        <v>827286.85</v>
      </c>
      <c r="EN179" s="1">
        <v>173618.38</v>
      </c>
      <c r="EO179" s="1">
        <v>869196.9</v>
      </c>
      <c r="EP179" s="1">
        <v>152770.75</v>
      </c>
      <c r="EQ179" s="1">
        <v>803077.5</v>
      </c>
      <c r="ER179" s="1">
        <v>174855.25</v>
      </c>
      <c r="ES179" s="1">
        <v>834240.22</v>
      </c>
      <c r="ET179" s="1">
        <v>168211.96</v>
      </c>
      <c r="EU179" s="1">
        <v>855489.33</v>
      </c>
      <c r="EV179" s="1">
        <v>164840.66</v>
      </c>
      <c r="EW179" s="1">
        <v>817186.37</v>
      </c>
      <c r="EX179" s="1">
        <v>163896.75</v>
      </c>
      <c r="EY179" s="1">
        <v>882517.67</v>
      </c>
      <c r="EZ179" s="1">
        <v>140931.79999999999</v>
      </c>
      <c r="FA179" s="1">
        <v>833623.68</v>
      </c>
      <c r="FB179" s="1">
        <v>175979.87</v>
      </c>
      <c r="FC179" s="1">
        <v>725278.49</v>
      </c>
      <c r="FD179" s="1">
        <v>151639.28</v>
      </c>
      <c r="FE179" s="1">
        <v>724915.44</v>
      </c>
      <c r="FF179" s="1">
        <v>163659.53</v>
      </c>
      <c r="FG179" s="1">
        <v>777176.23</v>
      </c>
      <c r="FH179" s="1">
        <v>165335.29999999999</v>
      </c>
      <c r="FI179" s="1">
        <v>760872.77</v>
      </c>
      <c r="FJ179" s="1">
        <v>175963.18</v>
      </c>
      <c r="FK179" s="1">
        <v>818771.42</v>
      </c>
      <c r="FL179" s="1">
        <v>163428.51999999999</v>
      </c>
      <c r="FM179" s="1">
        <v>733611.78</v>
      </c>
      <c r="FN179" s="1">
        <v>163464.6</v>
      </c>
      <c r="FO179" s="1">
        <v>889780.52</v>
      </c>
      <c r="FP179" s="1">
        <v>165164.63</v>
      </c>
      <c r="FQ179" s="1">
        <v>802472.32</v>
      </c>
      <c r="FR179" s="1">
        <v>156294.60999999999</v>
      </c>
      <c r="FS179" s="1">
        <v>791375.39</v>
      </c>
      <c r="FT179" s="1">
        <v>166752.9</v>
      </c>
      <c r="FU179" s="1">
        <v>836998.3</v>
      </c>
      <c r="FV179" s="1">
        <v>127900.23</v>
      </c>
      <c r="FW179" s="1">
        <v>767091.18</v>
      </c>
      <c r="FX179" s="1">
        <v>169492.38</v>
      </c>
      <c r="FY179" s="1">
        <v>790633.37</v>
      </c>
      <c r="FZ179" s="1">
        <v>150427.51</v>
      </c>
      <c r="GA179" s="1">
        <v>781770.29</v>
      </c>
      <c r="GB179" s="1">
        <v>168100.87</v>
      </c>
      <c r="GC179" s="1">
        <v>822753.43</v>
      </c>
      <c r="GD179" s="1">
        <v>188184.83</v>
      </c>
      <c r="GE179" s="1">
        <v>755743.05</v>
      </c>
      <c r="GF179" s="1">
        <v>172248.75</v>
      </c>
      <c r="GG179" s="1">
        <v>852987.25</v>
      </c>
      <c r="GH179" s="1">
        <v>165075.15</v>
      </c>
      <c r="GI179" s="1">
        <v>841823.45</v>
      </c>
      <c r="GJ179" s="1">
        <v>140073.07999999999</v>
      </c>
      <c r="GK179" s="1">
        <v>839155.19999999995</v>
      </c>
      <c r="GL179" s="1">
        <v>186075.9</v>
      </c>
      <c r="GM179" s="1">
        <v>799563.38</v>
      </c>
      <c r="GN179" s="1">
        <v>151858.6</v>
      </c>
      <c r="GO179" s="1">
        <v>831771.12</v>
      </c>
      <c r="GP179" s="1">
        <v>167283.20000000001</v>
      </c>
      <c r="GQ179" s="1">
        <v>887148.34</v>
      </c>
      <c r="GR179" s="1">
        <v>149847.23000000001</v>
      </c>
      <c r="GS179" s="1">
        <v>897785.85</v>
      </c>
      <c r="GT179" s="1">
        <v>170835.07</v>
      </c>
      <c r="GU179" s="1">
        <v>825263.06</v>
      </c>
      <c r="GV179" s="1">
        <v>169089.4</v>
      </c>
      <c r="GW179" s="1">
        <v>817564.08</v>
      </c>
    </row>
    <row r="180" spans="1:205" x14ac:dyDescent="0.3">
      <c r="A180">
        <v>178</v>
      </c>
      <c r="B180">
        <v>51</v>
      </c>
      <c r="C180">
        <v>9</v>
      </c>
      <c r="D180" s="1">
        <v>159473.84</v>
      </c>
      <c r="E180" s="1">
        <v>847152.37</v>
      </c>
      <c r="F180" s="1">
        <v>190714.51</v>
      </c>
      <c r="G180" s="1">
        <v>825020.35</v>
      </c>
      <c r="H180" s="1">
        <v>149400.18</v>
      </c>
      <c r="I180" s="1">
        <v>753408.38</v>
      </c>
      <c r="J180" s="1">
        <v>144795.95000000001</v>
      </c>
      <c r="K180" s="1">
        <v>807378.72</v>
      </c>
      <c r="L180" s="1">
        <v>168502.03</v>
      </c>
      <c r="M180" s="1">
        <v>859720.42</v>
      </c>
      <c r="N180" s="1">
        <v>164242.67000000001</v>
      </c>
      <c r="O180" s="1">
        <v>812572.25</v>
      </c>
      <c r="P180" s="1">
        <v>169328.21</v>
      </c>
      <c r="Q180" s="1">
        <v>694607.86</v>
      </c>
      <c r="R180" s="1">
        <v>156430.85</v>
      </c>
      <c r="S180" s="1">
        <v>887880.14</v>
      </c>
      <c r="T180" s="1">
        <v>157359.84</v>
      </c>
      <c r="U180" s="1">
        <v>756201.58</v>
      </c>
      <c r="V180" s="1">
        <v>156922.75</v>
      </c>
      <c r="W180" s="1">
        <v>862481.73</v>
      </c>
      <c r="X180" s="1">
        <v>121515.71</v>
      </c>
      <c r="Y180" s="1">
        <v>902426.68</v>
      </c>
      <c r="Z180" s="1">
        <v>151292.73000000001</v>
      </c>
      <c r="AA180" s="1">
        <v>789372.18</v>
      </c>
      <c r="AB180" s="1">
        <v>166968.5</v>
      </c>
      <c r="AC180" s="1">
        <v>776210.31</v>
      </c>
      <c r="AD180" s="1">
        <v>166633.85</v>
      </c>
      <c r="AE180" s="1">
        <v>747350.82</v>
      </c>
      <c r="AF180" s="1">
        <v>191739.62</v>
      </c>
      <c r="AG180" s="1">
        <v>815752.95</v>
      </c>
      <c r="AH180" s="1">
        <v>153005.72</v>
      </c>
      <c r="AI180" s="1">
        <v>838391.41</v>
      </c>
      <c r="AJ180" s="1">
        <v>139054.76</v>
      </c>
      <c r="AK180" s="1">
        <v>841251.57</v>
      </c>
      <c r="AL180" s="1">
        <v>177934.88</v>
      </c>
      <c r="AM180" s="1">
        <v>786789.87</v>
      </c>
      <c r="AN180" s="1">
        <v>141152.03</v>
      </c>
      <c r="AO180" s="1">
        <v>777980.25</v>
      </c>
      <c r="AP180" s="1">
        <v>168359.02</v>
      </c>
      <c r="AQ180" s="1">
        <v>845345.18</v>
      </c>
      <c r="AR180" s="1">
        <v>139493.96</v>
      </c>
      <c r="AS180" s="1">
        <v>786288.49</v>
      </c>
      <c r="AT180" s="1">
        <v>161452.35999999999</v>
      </c>
      <c r="AU180" s="1">
        <v>778471.51</v>
      </c>
      <c r="AV180" s="1">
        <v>151759.47</v>
      </c>
      <c r="AW180" s="1">
        <v>722285.19</v>
      </c>
      <c r="AX180" s="1">
        <v>147208.76999999999</v>
      </c>
      <c r="AY180" s="1">
        <v>898700.22</v>
      </c>
      <c r="AZ180" s="1">
        <v>156218.78</v>
      </c>
      <c r="BA180" s="1">
        <v>777705.23</v>
      </c>
      <c r="BB180" s="1">
        <v>163280.95999999999</v>
      </c>
      <c r="BC180" s="1">
        <v>807924.62</v>
      </c>
      <c r="BD180" s="1">
        <v>149242.04999999999</v>
      </c>
      <c r="BE180" s="1">
        <v>893652.84</v>
      </c>
      <c r="BF180" s="1">
        <v>180062.01</v>
      </c>
      <c r="BG180" s="1">
        <v>906392.17</v>
      </c>
      <c r="BH180" s="1">
        <v>148096.85999999999</v>
      </c>
      <c r="BI180" s="1">
        <v>758987.71</v>
      </c>
      <c r="BJ180" s="1">
        <v>159278.66</v>
      </c>
      <c r="BK180" s="1">
        <v>851391.38</v>
      </c>
      <c r="BL180" s="1">
        <v>175933.46</v>
      </c>
      <c r="BM180" s="1">
        <v>866916.56</v>
      </c>
      <c r="BN180" s="1">
        <v>163054.87</v>
      </c>
      <c r="BO180" s="1">
        <v>821235.4</v>
      </c>
      <c r="BP180" s="1">
        <v>154232.35</v>
      </c>
      <c r="BQ180" s="1">
        <v>842790.77</v>
      </c>
      <c r="BR180" s="1">
        <v>161893.79</v>
      </c>
      <c r="BS180" s="1">
        <v>739246.62</v>
      </c>
      <c r="BT180" s="1">
        <v>160040.78</v>
      </c>
      <c r="BU180" s="1">
        <v>882395.51</v>
      </c>
      <c r="BV180" s="1">
        <v>136203.39000000001</v>
      </c>
      <c r="BW180" s="1">
        <v>706906.56</v>
      </c>
      <c r="BX180" s="1">
        <v>154163.14000000001</v>
      </c>
      <c r="BY180" s="1">
        <v>717387.14</v>
      </c>
      <c r="BZ180" s="1">
        <v>159598.63</v>
      </c>
      <c r="CA180" s="1">
        <v>764466.53</v>
      </c>
      <c r="CB180" s="1">
        <v>160646.25</v>
      </c>
      <c r="CC180" s="1">
        <v>848149.04</v>
      </c>
      <c r="CD180" s="1">
        <v>161536.4</v>
      </c>
      <c r="CE180" s="1">
        <v>823706.88</v>
      </c>
      <c r="CF180" s="1">
        <v>175817.60000000001</v>
      </c>
      <c r="CG180" s="1">
        <v>806088.06</v>
      </c>
      <c r="CH180" s="1">
        <v>151859.44</v>
      </c>
      <c r="CI180" s="1">
        <v>809592.78</v>
      </c>
      <c r="CJ180" s="1">
        <v>163922.72</v>
      </c>
      <c r="CK180" s="1">
        <v>773318.56</v>
      </c>
      <c r="CL180" s="1">
        <v>152448.72</v>
      </c>
      <c r="CM180" s="1">
        <v>758902.23</v>
      </c>
      <c r="CN180" s="1">
        <v>155544.37</v>
      </c>
      <c r="CO180" s="1">
        <v>770151.95</v>
      </c>
      <c r="CP180" s="1">
        <v>169197.09</v>
      </c>
      <c r="CQ180" s="1">
        <v>803294.88</v>
      </c>
      <c r="CR180" s="1">
        <v>162188.67000000001</v>
      </c>
      <c r="CS180" s="1">
        <v>872281.13</v>
      </c>
      <c r="CT180" s="1">
        <v>144707.78</v>
      </c>
      <c r="CU180" s="1">
        <v>770449.67</v>
      </c>
      <c r="CV180" s="1">
        <v>171693.57</v>
      </c>
      <c r="CW180" s="1">
        <v>715919.83</v>
      </c>
      <c r="CX180" s="1">
        <v>150049.49</v>
      </c>
      <c r="CY180" s="1">
        <v>862636.71</v>
      </c>
      <c r="CZ180" s="1">
        <v>152621.48000000001</v>
      </c>
      <c r="DA180" s="1">
        <v>815527.03</v>
      </c>
      <c r="DB180" s="1">
        <v>156193.47</v>
      </c>
      <c r="DC180" s="1">
        <v>857839.47</v>
      </c>
      <c r="DD180" s="1">
        <v>159714.21</v>
      </c>
      <c r="DE180" s="1">
        <v>922354.43</v>
      </c>
      <c r="DF180" s="1">
        <v>171722.46</v>
      </c>
      <c r="DG180" s="1">
        <v>769432.72</v>
      </c>
      <c r="DH180" s="1">
        <v>139076.79999999999</v>
      </c>
      <c r="DI180" s="1">
        <v>797978.47</v>
      </c>
      <c r="DJ180" s="1">
        <v>157036.5</v>
      </c>
      <c r="DK180" s="1">
        <v>896140.93</v>
      </c>
      <c r="DL180" s="1">
        <v>169198.43</v>
      </c>
      <c r="DM180" s="1">
        <v>884177.99</v>
      </c>
      <c r="DN180" s="1">
        <v>146188.97</v>
      </c>
      <c r="DO180" s="1">
        <v>869656.26</v>
      </c>
      <c r="DP180" s="1">
        <v>143371.29999999999</v>
      </c>
      <c r="DQ180" s="1">
        <v>778908.35</v>
      </c>
      <c r="DR180" s="1">
        <v>185525.41</v>
      </c>
      <c r="DS180" s="1">
        <v>834957.13</v>
      </c>
      <c r="DT180" s="1">
        <v>155016.03</v>
      </c>
      <c r="DU180" s="1">
        <v>938304.82</v>
      </c>
      <c r="DV180" s="1">
        <v>182635.03</v>
      </c>
      <c r="DW180" s="1">
        <v>946681.73</v>
      </c>
      <c r="DX180" s="1">
        <v>169327.57</v>
      </c>
      <c r="DY180" s="1">
        <v>824305.83</v>
      </c>
      <c r="DZ180" s="1">
        <v>173549.91</v>
      </c>
      <c r="EA180" s="1">
        <v>840462.1</v>
      </c>
      <c r="EB180" s="1">
        <v>154959.54999999999</v>
      </c>
      <c r="EC180" s="1">
        <v>820626.7</v>
      </c>
      <c r="ED180" s="1">
        <v>156590.24</v>
      </c>
      <c r="EE180" s="1">
        <v>775455.64</v>
      </c>
      <c r="EF180" s="1">
        <v>136870.35</v>
      </c>
      <c r="EG180" s="1">
        <v>814454.24</v>
      </c>
      <c r="EH180" s="1">
        <v>178756.34</v>
      </c>
      <c r="EI180" s="1">
        <v>808704.22</v>
      </c>
      <c r="EJ180" s="1">
        <v>180694.46</v>
      </c>
      <c r="EK180" s="1">
        <v>834273.53</v>
      </c>
      <c r="EL180" s="1">
        <v>142697.72</v>
      </c>
      <c r="EM180" s="1">
        <v>835112.45</v>
      </c>
      <c r="EN180" s="1">
        <v>173805.83</v>
      </c>
      <c r="EO180" s="1">
        <v>871808.36</v>
      </c>
      <c r="EP180" s="1">
        <v>152972.67000000001</v>
      </c>
      <c r="EQ180" s="1">
        <v>803494.47</v>
      </c>
      <c r="ER180" s="1">
        <v>176127.13</v>
      </c>
      <c r="ES180" s="1">
        <v>842195.37</v>
      </c>
      <c r="ET180" s="1">
        <v>168485.5</v>
      </c>
      <c r="EU180" s="1">
        <v>862729.01</v>
      </c>
      <c r="EV180" s="1">
        <v>164485.29999999999</v>
      </c>
      <c r="EW180" s="1">
        <v>813799.62</v>
      </c>
      <c r="EX180" s="1">
        <v>164875.6</v>
      </c>
      <c r="EY180" s="1">
        <v>875222.61</v>
      </c>
      <c r="EZ180" s="1">
        <v>140289.85</v>
      </c>
      <c r="FA180" s="1">
        <v>851773.58</v>
      </c>
      <c r="FB180" s="1">
        <v>176984.61</v>
      </c>
      <c r="FC180" s="1">
        <v>735268.59</v>
      </c>
      <c r="FD180" s="1">
        <v>151426.41</v>
      </c>
      <c r="FE180" s="1">
        <v>725447.28</v>
      </c>
      <c r="FF180" s="1">
        <v>163528.95000000001</v>
      </c>
      <c r="FG180" s="1">
        <v>778590.8</v>
      </c>
      <c r="FH180" s="1">
        <v>165474.43</v>
      </c>
      <c r="FI180" s="1">
        <v>773602.6</v>
      </c>
      <c r="FJ180" s="1">
        <v>177141.25</v>
      </c>
      <c r="FK180" s="1">
        <v>822024.65</v>
      </c>
      <c r="FL180" s="1">
        <v>163788.92000000001</v>
      </c>
      <c r="FM180" s="1">
        <v>738022.47</v>
      </c>
      <c r="FN180" s="1">
        <v>163008.49</v>
      </c>
      <c r="FO180" s="1">
        <v>893736.35</v>
      </c>
      <c r="FP180" s="1">
        <v>165261.98000000001</v>
      </c>
      <c r="FQ180" s="1">
        <v>804500.39</v>
      </c>
      <c r="FR180" s="1">
        <v>156061.84</v>
      </c>
      <c r="FS180" s="1">
        <v>802218.25</v>
      </c>
      <c r="FT180" s="1">
        <v>166833.29</v>
      </c>
      <c r="FU180" s="1">
        <v>835739.1</v>
      </c>
      <c r="FV180" s="1">
        <v>127977.83</v>
      </c>
      <c r="FW180" s="1">
        <v>779674.75</v>
      </c>
      <c r="FX180" s="1">
        <v>170785.23</v>
      </c>
      <c r="FY180" s="1">
        <v>799961.62</v>
      </c>
      <c r="FZ180" s="1">
        <v>150493.24</v>
      </c>
      <c r="GA180" s="1">
        <v>785845.35</v>
      </c>
      <c r="GB180" s="1">
        <v>168897.42</v>
      </c>
      <c r="GC180" s="1">
        <v>819410.22</v>
      </c>
      <c r="GD180" s="1">
        <v>188541.7</v>
      </c>
      <c r="GE180" s="1">
        <v>754378.39</v>
      </c>
      <c r="GF180" s="1">
        <v>171572.28</v>
      </c>
      <c r="GG180" s="1">
        <v>858159.86</v>
      </c>
      <c r="GH180" s="1">
        <v>166352.92000000001</v>
      </c>
      <c r="GI180" s="1">
        <v>843751.36</v>
      </c>
      <c r="GJ180" s="1">
        <v>140140.89000000001</v>
      </c>
      <c r="GK180" s="1">
        <v>843104.06</v>
      </c>
      <c r="GL180" s="1">
        <v>184951.63</v>
      </c>
      <c r="GM180" s="1">
        <v>813942.08</v>
      </c>
      <c r="GN180" s="1">
        <v>151781.84</v>
      </c>
      <c r="GO180" s="1">
        <v>841961.86</v>
      </c>
      <c r="GP180" s="1">
        <v>167880.06</v>
      </c>
      <c r="GQ180" s="1">
        <v>889498.34</v>
      </c>
      <c r="GR180" s="1">
        <v>149703.43</v>
      </c>
      <c r="GS180" s="1">
        <v>899865.81</v>
      </c>
      <c r="GT180" s="1">
        <v>170705.83</v>
      </c>
      <c r="GU180" s="1">
        <v>832495.98</v>
      </c>
      <c r="GV180" s="1">
        <v>169556.03</v>
      </c>
      <c r="GW180" s="1">
        <v>823111.74</v>
      </c>
    </row>
    <row r="181" spans="1:205" x14ac:dyDescent="0.3">
      <c r="A181">
        <v>179</v>
      </c>
      <c r="B181">
        <v>51</v>
      </c>
      <c r="C181">
        <v>10</v>
      </c>
      <c r="D181" s="1">
        <v>159679.73000000001</v>
      </c>
      <c r="E181" s="1">
        <v>853662.87</v>
      </c>
      <c r="F181" s="1">
        <v>190913.57</v>
      </c>
      <c r="G181" s="1">
        <v>834428.21</v>
      </c>
      <c r="H181" s="1">
        <v>149016.35</v>
      </c>
      <c r="I181" s="1">
        <v>758126.31</v>
      </c>
      <c r="J181" s="1">
        <v>145879.82999999999</v>
      </c>
      <c r="K181" s="1">
        <v>803194.71</v>
      </c>
      <c r="L181" s="1">
        <v>168266.88</v>
      </c>
      <c r="M181" s="1">
        <v>860629.86</v>
      </c>
      <c r="N181" s="1">
        <v>165057.44</v>
      </c>
      <c r="O181" s="1">
        <v>817066.11</v>
      </c>
      <c r="P181" s="1">
        <v>168771.21</v>
      </c>
      <c r="Q181" s="1">
        <v>702698.12</v>
      </c>
      <c r="R181" s="1">
        <v>157446.44</v>
      </c>
      <c r="S181" s="1">
        <v>884824.58</v>
      </c>
      <c r="T181" s="1">
        <v>156421.95000000001</v>
      </c>
      <c r="U181" s="1">
        <v>767907.07</v>
      </c>
      <c r="V181" s="1">
        <v>157139.87</v>
      </c>
      <c r="W181" s="1">
        <v>868056.7</v>
      </c>
      <c r="X181" s="1">
        <v>121293.99</v>
      </c>
      <c r="Y181" s="1">
        <v>912311.53</v>
      </c>
      <c r="Z181" s="1">
        <v>150259.17000000001</v>
      </c>
      <c r="AA181" s="1">
        <v>796735.19</v>
      </c>
      <c r="AB181" s="1">
        <v>166554.19</v>
      </c>
      <c r="AC181" s="1">
        <v>783178.96</v>
      </c>
      <c r="AD181" s="1">
        <v>165837.85</v>
      </c>
      <c r="AE181" s="1">
        <v>757822.86</v>
      </c>
      <c r="AF181" s="1">
        <v>191187.65</v>
      </c>
      <c r="AG181" s="1">
        <v>822218.59</v>
      </c>
      <c r="AH181" s="1">
        <v>153281.5</v>
      </c>
      <c r="AI181" s="1">
        <v>839084.88</v>
      </c>
      <c r="AJ181" s="1">
        <v>138760.85999999999</v>
      </c>
      <c r="AK181" s="1">
        <v>853497</v>
      </c>
      <c r="AL181" s="1">
        <v>177908.4</v>
      </c>
      <c r="AM181" s="1">
        <v>795162.52</v>
      </c>
      <c r="AN181" s="1">
        <v>142089.94</v>
      </c>
      <c r="AO181" s="1">
        <v>779028.65</v>
      </c>
      <c r="AP181" s="1">
        <v>169663.39</v>
      </c>
      <c r="AQ181" s="1">
        <v>858571</v>
      </c>
      <c r="AR181" s="1">
        <v>140792.76999999999</v>
      </c>
      <c r="AS181" s="1">
        <v>788584.62</v>
      </c>
      <c r="AT181" s="1">
        <v>162438.72</v>
      </c>
      <c r="AU181" s="1">
        <v>780221.83</v>
      </c>
      <c r="AV181" s="1">
        <v>151087.98000000001</v>
      </c>
      <c r="AW181" s="1">
        <v>730674.87</v>
      </c>
      <c r="AX181" s="1">
        <v>148246.21</v>
      </c>
      <c r="AY181" s="1">
        <v>913239.74</v>
      </c>
      <c r="AZ181" s="1">
        <v>157648.34</v>
      </c>
      <c r="BA181" s="1">
        <v>771655.36</v>
      </c>
      <c r="BB181" s="1">
        <v>162741.45000000001</v>
      </c>
      <c r="BC181" s="1">
        <v>802277.65</v>
      </c>
      <c r="BD181" s="1">
        <v>148625.78</v>
      </c>
      <c r="BE181" s="1">
        <v>902927.25</v>
      </c>
      <c r="BF181" s="1">
        <v>180812.68</v>
      </c>
      <c r="BG181" s="1">
        <v>919490.62</v>
      </c>
      <c r="BH181" s="1">
        <v>148288.34</v>
      </c>
      <c r="BI181" s="1">
        <v>765474.07</v>
      </c>
      <c r="BJ181" s="1">
        <v>160190.32</v>
      </c>
      <c r="BK181" s="1">
        <v>864865.34</v>
      </c>
      <c r="BL181" s="1">
        <v>176496.42</v>
      </c>
      <c r="BM181" s="1">
        <v>872421.01</v>
      </c>
      <c r="BN181" s="1">
        <v>163839.49</v>
      </c>
      <c r="BO181" s="1">
        <v>831269.98</v>
      </c>
      <c r="BP181" s="1">
        <v>155493.35</v>
      </c>
      <c r="BQ181" s="1">
        <v>843728.99</v>
      </c>
      <c r="BR181" s="1">
        <v>162678.92000000001</v>
      </c>
      <c r="BS181" s="1">
        <v>739100.11</v>
      </c>
      <c r="BT181" s="1">
        <v>160799.41</v>
      </c>
      <c r="BU181" s="1">
        <v>885920.71</v>
      </c>
      <c r="BV181" s="1">
        <v>136829.67000000001</v>
      </c>
      <c r="BW181" s="1">
        <v>710558.27</v>
      </c>
      <c r="BX181" s="1">
        <v>153958.70000000001</v>
      </c>
      <c r="BY181" s="1">
        <v>725160.36</v>
      </c>
      <c r="BZ181" s="1">
        <v>161033.35</v>
      </c>
      <c r="CA181" s="1">
        <v>769985.58</v>
      </c>
      <c r="CB181" s="1">
        <v>162220.47</v>
      </c>
      <c r="CC181" s="1">
        <v>857158.13</v>
      </c>
      <c r="CD181" s="1">
        <v>161096.04999999999</v>
      </c>
      <c r="CE181" s="1">
        <v>831534.02</v>
      </c>
      <c r="CF181" s="1">
        <v>176624.3</v>
      </c>
      <c r="CG181" s="1">
        <v>809352.37</v>
      </c>
      <c r="CH181" s="1">
        <v>152014.89000000001</v>
      </c>
      <c r="CI181" s="1">
        <v>819843.87</v>
      </c>
      <c r="CJ181" s="1">
        <v>164939.41</v>
      </c>
      <c r="CK181" s="1">
        <v>777400.09</v>
      </c>
      <c r="CL181" s="1">
        <v>151139.98000000001</v>
      </c>
      <c r="CM181" s="1">
        <v>756328.93</v>
      </c>
      <c r="CN181" s="1">
        <v>155140.04</v>
      </c>
      <c r="CO181" s="1">
        <v>776157.83</v>
      </c>
      <c r="CP181" s="1">
        <v>169167.78</v>
      </c>
      <c r="CQ181" s="1">
        <v>812598.64</v>
      </c>
      <c r="CR181" s="1">
        <v>162546.03</v>
      </c>
      <c r="CS181" s="1">
        <v>883927.48</v>
      </c>
      <c r="CT181" s="1">
        <v>145319.91</v>
      </c>
      <c r="CU181" s="1">
        <v>772206.41</v>
      </c>
      <c r="CV181" s="1">
        <v>172309.26</v>
      </c>
      <c r="CW181" s="1">
        <v>721239.84</v>
      </c>
      <c r="CX181" s="1">
        <v>149847.78</v>
      </c>
      <c r="CY181" s="1">
        <v>873402.32</v>
      </c>
      <c r="CZ181" s="1">
        <v>153014.47</v>
      </c>
      <c r="DA181" s="1">
        <v>811604.18</v>
      </c>
      <c r="DB181" s="1">
        <v>157004.42000000001</v>
      </c>
      <c r="DC181" s="1">
        <v>867354.25</v>
      </c>
      <c r="DD181" s="1">
        <v>158640.64000000001</v>
      </c>
      <c r="DE181" s="1">
        <v>935086.4</v>
      </c>
      <c r="DF181" s="1">
        <v>171369.15</v>
      </c>
      <c r="DG181" s="1">
        <v>771344.64</v>
      </c>
      <c r="DH181" s="1">
        <v>140089.07999999999</v>
      </c>
      <c r="DI181" s="1">
        <v>806276.09</v>
      </c>
      <c r="DJ181" s="1">
        <v>156610</v>
      </c>
      <c r="DK181" s="1">
        <v>908130.05</v>
      </c>
      <c r="DL181" s="1">
        <v>169758.5</v>
      </c>
      <c r="DM181" s="1">
        <v>885045.85</v>
      </c>
      <c r="DN181" s="1">
        <v>145830.04999999999</v>
      </c>
      <c r="DO181" s="1">
        <v>879705.14</v>
      </c>
      <c r="DP181" s="1">
        <v>143643.82</v>
      </c>
      <c r="DQ181" s="1">
        <v>777845.7</v>
      </c>
      <c r="DR181" s="1">
        <v>186784.76</v>
      </c>
      <c r="DS181" s="1">
        <v>842942.26</v>
      </c>
      <c r="DT181" s="1">
        <v>156998.89000000001</v>
      </c>
      <c r="DU181" s="1">
        <v>947734.92</v>
      </c>
      <c r="DV181" s="1">
        <v>182638.27</v>
      </c>
      <c r="DW181" s="1">
        <v>949151.64</v>
      </c>
      <c r="DX181" s="1">
        <v>169160.3</v>
      </c>
      <c r="DY181" s="1">
        <v>828912.87</v>
      </c>
      <c r="DZ181" s="1">
        <v>172754.78</v>
      </c>
      <c r="EA181" s="1">
        <v>850506.92</v>
      </c>
      <c r="EB181" s="1">
        <v>155511.91</v>
      </c>
      <c r="EC181" s="1">
        <v>830902.52</v>
      </c>
      <c r="ED181" s="1">
        <v>156757.67000000001</v>
      </c>
      <c r="EE181" s="1">
        <v>773241.44</v>
      </c>
      <c r="EF181" s="1">
        <v>136249.51999999999</v>
      </c>
      <c r="EG181" s="1">
        <v>807190.65</v>
      </c>
      <c r="EH181" s="1">
        <v>180448.12</v>
      </c>
      <c r="EI181" s="1">
        <v>808483.77</v>
      </c>
      <c r="EJ181" s="1">
        <v>180996.94</v>
      </c>
      <c r="EK181" s="1">
        <v>841752.09</v>
      </c>
      <c r="EL181" s="1">
        <v>141881.03</v>
      </c>
      <c r="EM181" s="1">
        <v>852059.73</v>
      </c>
      <c r="EN181" s="1">
        <v>172912.48</v>
      </c>
      <c r="EO181" s="1">
        <v>871298.55</v>
      </c>
      <c r="EP181" s="1">
        <v>152519.78</v>
      </c>
      <c r="EQ181" s="1">
        <v>813766.99</v>
      </c>
      <c r="ER181" s="1">
        <v>175042.51</v>
      </c>
      <c r="ES181" s="1">
        <v>848539.85</v>
      </c>
      <c r="ET181" s="1">
        <v>168862.36</v>
      </c>
      <c r="EU181" s="1">
        <v>872630.41</v>
      </c>
      <c r="EV181" s="1">
        <v>165803.42000000001</v>
      </c>
      <c r="EW181" s="1">
        <v>828580.47</v>
      </c>
      <c r="EX181" s="1">
        <v>165267.44</v>
      </c>
      <c r="EY181" s="1">
        <v>880581.44</v>
      </c>
      <c r="EZ181" s="1">
        <v>140810.99</v>
      </c>
      <c r="FA181" s="1">
        <v>858931.81</v>
      </c>
      <c r="FB181" s="1">
        <v>177248.91</v>
      </c>
      <c r="FC181" s="1">
        <v>740889.22</v>
      </c>
      <c r="FD181" s="1">
        <v>152027.59</v>
      </c>
      <c r="FE181" s="1">
        <v>736119.45</v>
      </c>
      <c r="FF181" s="1">
        <v>165034.04999999999</v>
      </c>
      <c r="FG181" s="1">
        <v>779716.25</v>
      </c>
      <c r="FH181" s="1">
        <v>165590.06</v>
      </c>
      <c r="FI181" s="1">
        <v>784280.56</v>
      </c>
      <c r="FJ181" s="1">
        <v>177941.13</v>
      </c>
      <c r="FK181" s="1">
        <v>825966.01</v>
      </c>
      <c r="FL181" s="1">
        <v>164316.23000000001</v>
      </c>
      <c r="FM181" s="1">
        <v>735584.89</v>
      </c>
      <c r="FN181" s="1">
        <v>164854.71</v>
      </c>
      <c r="FO181" s="1">
        <v>893602.24</v>
      </c>
      <c r="FP181" s="1">
        <v>165893.47</v>
      </c>
      <c r="FQ181" s="1">
        <v>823497.02</v>
      </c>
      <c r="FR181" s="1">
        <v>156864.97</v>
      </c>
      <c r="FS181" s="1">
        <v>809823.11</v>
      </c>
      <c r="FT181" s="1">
        <v>166032.21</v>
      </c>
      <c r="FU181" s="1">
        <v>839538.89</v>
      </c>
      <c r="FV181" s="1">
        <v>128457.66</v>
      </c>
      <c r="FW181" s="1">
        <v>783301.03</v>
      </c>
      <c r="FX181" s="1">
        <v>172351.08</v>
      </c>
      <c r="FY181" s="1">
        <v>807150.64</v>
      </c>
      <c r="FZ181" s="1">
        <v>150413.26999999999</v>
      </c>
      <c r="GA181" s="1">
        <v>789796.79</v>
      </c>
      <c r="GB181" s="1">
        <v>169688.48</v>
      </c>
      <c r="GC181" s="1">
        <v>832304.07</v>
      </c>
      <c r="GD181" s="1">
        <v>188700.06</v>
      </c>
      <c r="GE181" s="1">
        <v>758115.55</v>
      </c>
      <c r="GF181" s="1">
        <v>169744.48</v>
      </c>
      <c r="GG181" s="1">
        <v>854252.96</v>
      </c>
      <c r="GH181" s="1">
        <v>167386.66</v>
      </c>
      <c r="GI181" s="1">
        <v>849426.25</v>
      </c>
      <c r="GJ181" s="1">
        <v>140522.73000000001</v>
      </c>
      <c r="GK181" s="1">
        <v>845732.7</v>
      </c>
      <c r="GL181" s="1">
        <v>184836.35</v>
      </c>
      <c r="GM181" s="1">
        <v>810684.49</v>
      </c>
      <c r="GN181" s="1">
        <v>152199.82999999999</v>
      </c>
      <c r="GO181" s="1">
        <v>852273.63</v>
      </c>
      <c r="GP181" s="1">
        <v>168324.07</v>
      </c>
      <c r="GQ181" s="1">
        <v>895708.4</v>
      </c>
      <c r="GR181" s="1">
        <v>148593.32</v>
      </c>
      <c r="GS181" s="1">
        <v>914060.16</v>
      </c>
      <c r="GT181" s="1">
        <v>171338.22</v>
      </c>
      <c r="GU181" s="1">
        <v>837125.13</v>
      </c>
      <c r="GV181" s="1">
        <v>170406.37</v>
      </c>
      <c r="GW181" s="1">
        <v>833081.22</v>
      </c>
    </row>
    <row r="182" spans="1:205" x14ac:dyDescent="0.3">
      <c r="A182">
        <v>180</v>
      </c>
      <c r="B182">
        <v>51</v>
      </c>
      <c r="C182">
        <v>11</v>
      </c>
      <c r="D182" s="1">
        <v>159885.87</v>
      </c>
      <c r="E182" s="1">
        <v>860205.06</v>
      </c>
      <c r="F182" s="1">
        <v>189771.84</v>
      </c>
      <c r="G182" s="1">
        <v>848016.37</v>
      </c>
      <c r="H182" s="1">
        <v>150002.31</v>
      </c>
      <c r="I182" s="1">
        <v>759284.51</v>
      </c>
      <c r="J182" s="1">
        <v>147327.73000000001</v>
      </c>
      <c r="K182" s="1">
        <v>814994.88</v>
      </c>
      <c r="L182" s="1">
        <v>167716.26999999999</v>
      </c>
      <c r="M182" s="1">
        <v>874569.13</v>
      </c>
      <c r="N182" s="1">
        <v>165336.67000000001</v>
      </c>
      <c r="O182" s="1">
        <v>822718.87</v>
      </c>
      <c r="P182" s="1">
        <v>168595.52</v>
      </c>
      <c r="Q182" s="1">
        <v>713392.98</v>
      </c>
      <c r="R182" s="1">
        <v>157916.5</v>
      </c>
      <c r="S182" s="1">
        <v>895273.1</v>
      </c>
      <c r="T182" s="1">
        <v>156489.57999999999</v>
      </c>
      <c r="U182" s="1">
        <v>772207.78</v>
      </c>
      <c r="V182" s="1">
        <v>155554.06</v>
      </c>
      <c r="W182" s="1">
        <v>871824.39</v>
      </c>
      <c r="X182" s="1">
        <v>122300.49</v>
      </c>
      <c r="Y182" s="1">
        <v>915143.87</v>
      </c>
      <c r="Z182" s="1">
        <v>148948</v>
      </c>
      <c r="AA182" s="1">
        <v>793356.6</v>
      </c>
      <c r="AB182" s="1">
        <v>167202.85</v>
      </c>
      <c r="AC182" s="1">
        <v>792074.06</v>
      </c>
      <c r="AD182" s="1">
        <v>165759.64000000001</v>
      </c>
      <c r="AE182" s="1">
        <v>764683.03</v>
      </c>
      <c r="AF182" s="1">
        <v>192028.36</v>
      </c>
      <c r="AG182" s="1">
        <v>815605.52</v>
      </c>
      <c r="AH182" s="1">
        <v>153297.85999999999</v>
      </c>
      <c r="AI182" s="1">
        <v>847854.98</v>
      </c>
      <c r="AJ182" s="1">
        <v>138901.87</v>
      </c>
      <c r="AK182" s="1">
        <v>864944.24</v>
      </c>
      <c r="AL182" s="1">
        <v>178279.2</v>
      </c>
      <c r="AM182" s="1">
        <v>801046.69</v>
      </c>
      <c r="AN182" s="1">
        <v>142628.16</v>
      </c>
      <c r="AO182" s="1">
        <v>791405.62</v>
      </c>
      <c r="AP182" s="1">
        <v>169799.76</v>
      </c>
      <c r="AQ182" s="1">
        <v>862926.18</v>
      </c>
      <c r="AR182" s="1">
        <v>140431.26999999999</v>
      </c>
      <c r="AS182" s="1">
        <v>791987.87</v>
      </c>
      <c r="AT182" s="1">
        <v>163187.66</v>
      </c>
      <c r="AU182" s="1">
        <v>787683.71</v>
      </c>
      <c r="AV182" s="1">
        <v>151242.44</v>
      </c>
      <c r="AW182" s="1">
        <v>746611.29</v>
      </c>
      <c r="AX182" s="1">
        <v>147910.28</v>
      </c>
      <c r="AY182" s="1">
        <v>902704.57</v>
      </c>
      <c r="AZ182" s="1">
        <v>158910.01</v>
      </c>
      <c r="BA182" s="1">
        <v>778210.12</v>
      </c>
      <c r="BB182" s="1">
        <v>163575.15</v>
      </c>
      <c r="BC182" s="1">
        <v>810607.08</v>
      </c>
      <c r="BD182" s="1">
        <v>149428.29999999999</v>
      </c>
      <c r="BE182" s="1">
        <v>903401.12</v>
      </c>
      <c r="BF182" s="1">
        <v>181692.9</v>
      </c>
      <c r="BG182" s="1">
        <v>941501.36</v>
      </c>
      <c r="BH182" s="1">
        <v>147607.64000000001</v>
      </c>
      <c r="BI182" s="1">
        <v>775834.7</v>
      </c>
      <c r="BJ182" s="1">
        <v>161050.62</v>
      </c>
      <c r="BK182" s="1">
        <v>872270.33</v>
      </c>
      <c r="BL182" s="1">
        <v>176712.35</v>
      </c>
      <c r="BM182" s="1">
        <v>886605.76</v>
      </c>
      <c r="BN182" s="1">
        <v>163693.9</v>
      </c>
      <c r="BO182" s="1">
        <v>840064.05</v>
      </c>
      <c r="BP182" s="1">
        <v>156076.62</v>
      </c>
      <c r="BQ182" s="1">
        <v>844496.39</v>
      </c>
      <c r="BR182" s="1">
        <v>163601.51999999999</v>
      </c>
      <c r="BS182" s="1">
        <v>742587.32</v>
      </c>
      <c r="BT182" s="1">
        <v>160207.46</v>
      </c>
      <c r="BU182" s="1">
        <v>892826.02</v>
      </c>
      <c r="BV182" s="1">
        <v>137364.29999999999</v>
      </c>
      <c r="BW182" s="1">
        <v>709511.19</v>
      </c>
      <c r="BX182" s="1">
        <v>155022.53</v>
      </c>
      <c r="BY182" s="1">
        <v>734592.45</v>
      </c>
      <c r="BZ182" s="1">
        <v>161585.92000000001</v>
      </c>
      <c r="CA182" s="1">
        <v>763323.96</v>
      </c>
      <c r="CB182" s="1">
        <v>162985.37</v>
      </c>
      <c r="CC182" s="1">
        <v>856266.9</v>
      </c>
      <c r="CD182" s="1">
        <v>160167.6</v>
      </c>
      <c r="CE182" s="1">
        <v>841747.76</v>
      </c>
      <c r="CF182" s="1">
        <v>176381.75</v>
      </c>
      <c r="CG182" s="1">
        <v>814893.11</v>
      </c>
      <c r="CH182" s="1">
        <v>153193.37</v>
      </c>
      <c r="CI182" s="1">
        <v>811118.92</v>
      </c>
      <c r="CJ182" s="1">
        <v>165158.6</v>
      </c>
      <c r="CK182" s="1">
        <v>790769.92</v>
      </c>
      <c r="CL182" s="1">
        <v>151318.96</v>
      </c>
      <c r="CM182" s="1">
        <v>760373.08</v>
      </c>
      <c r="CN182" s="1">
        <v>156303.15</v>
      </c>
      <c r="CO182" s="1">
        <v>784293.97</v>
      </c>
      <c r="CP182" s="1">
        <v>169658.62</v>
      </c>
      <c r="CQ182" s="1">
        <v>814729.15</v>
      </c>
      <c r="CR182" s="1">
        <v>162267.89000000001</v>
      </c>
      <c r="CS182" s="1">
        <v>881605.08</v>
      </c>
      <c r="CT182" s="1">
        <v>146856.29</v>
      </c>
      <c r="CU182" s="1">
        <v>777989.57</v>
      </c>
      <c r="CV182" s="1">
        <v>171788.52</v>
      </c>
      <c r="CW182" s="1">
        <v>726292.21</v>
      </c>
      <c r="CX182" s="1">
        <v>149449.91</v>
      </c>
      <c r="CY182" s="1">
        <v>882170.49</v>
      </c>
      <c r="CZ182" s="1">
        <v>155418.82999999999</v>
      </c>
      <c r="DA182" s="1">
        <v>816095.53</v>
      </c>
      <c r="DB182" s="1">
        <v>156795.17000000001</v>
      </c>
      <c r="DC182" s="1">
        <v>873121.19</v>
      </c>
      <c r="DD182" s="1">
        <v>159867.24</v>
      </c>
      <c r="DE182" s="1">
        <v>956679.36</v>
      </c>
      <c r="DF182" s="1">
        <v>171966.37</v>
      </c>
      <c r="DG182" s="1">
        <v>786718.13</v>
      </c>
      <c r="DH182" s="1">
        <v>139700.60999999999</v>
      </c>
      <c r="DI182" s="1">
        <v>821589.51</v>
      </c>
      <c r="DJ182" s="1">
        <v>156761.76999999999</v>
      </c>
      <c r="DK182" s="1">
        <v>922068.46</v>
      </c>
      <c r="DL182" s="1">
        <v>169612.85</v>
      </c>
      <c r="DM182" s="1">
        <v>890083.11</v>
      </c>
      <c r="DN182" s="1">
        <v>146832.78</v>
      </c>
      <c r="DO182" s="1">
        <v>890636.32</v>
      </c>
      <c r="DP182" s="1">
        <v>142864.82999999999</v>
      </c>
      <c r="DQ182" s="1">
        <v>769921.79</v>
      </c>
      <c r="DR182" s="1">
        <v>188138.95</v>
      </c>
      <c r="DS182" s="1">
        <v>855799.19</v>
      </c>
      <c r="DT182" s="1">
        <v>156226.82999999999</v>
      </c>
      <c r="DU182" s="1">
        <v>955525.55</v>
      </c>
      <c r="DV182" s="1">
        <v>182466.8</v>
      </c>
      <c r="DW182" s="1">
        <v>954856.98</v>
      </c>
      <c r="DX182" s="1">
        <v>170490.25</v>
      </c>
      <c r="DY182" s="1">
        <v>843507.8</v>
      </c>
      <c r="DZ182" s="1">
        <v>173293.13</v>
      </c>
      <c r="EA182" s="1">
        <v>862263.62</v>
      </c>
      <c r="EB182" s="1">
        <v>155464.35999999999</v>
      </c>
      <c r="EC182" s="1">
        <v>838610.5</v>
      </c>
      <c r="ED182" s="1">
        <v>156702.53</v>
      </c>
      <c r="EE182" s="1">
        <v>788646.8</v>
      </c>
      <c r="EF182" s="1">
        <v>137125.17000000001</v>
      </c>
      <c r="EG182" s="1">
        <v>807865.56</v>
      </c>
      <c r="EH182" s="1">
        <v>180957.78</v>
      </c>
      <c r="EI182" s="1">
        <v>815723.92</v>
      </c>
      <c r="EJ182" s="1">
        <v>182204.24</v>
      </c>
      <c r="EK182" s="1">
        <v>846406.23</v>
      </c>
      <c r="EL182" s="1">
        <v>141660.22</v>
      </c>
      <c r="EM182" s="1">
        <v>850589.77</v>
      </c>
      <c r="EN182" s="1">
        <v>172627.8</v>
      </c>
      <c r="EO182" s="1">
        <v>877954.55</v>
      </c>
      <c r="EP182" s="1">
        <v>152184.18</v>
      </c>
      <c r="EQ182" s="1">
        <v>819977.86</v>
      </c>
      <c r="ER182" s="1">
        <v>175067.58</v>
      </c>
      <c r="ES182" s="1">
        <v>853127.23</v>
      </c>
      <c r="ET182" s="1">
        <v>169979.12</v>
      </c>
      <c r="EU182" s="1">
        <v>870717.88</v>
      </c>
      <c r="EV182" s="1">
        <v>167046.21</v>
      </c>
      <c r="EW182" s="1">
        <v>842755.04</v>
      </c>
      <c r="EX182" s="1">
        <v>166802.15</v>
      </c>
      <c r="EY182" s="1">
        <v>886399.97</v>
      </c>
      <c r="EZ182" s="1">
        <v>142256.73000000001</v>
      </c>
      <c r="FA182" s="1">
        <v>866474.65</v>
      </c>
      <c r="FB182" s="1">
        <v>177062.45</v>
      </c>
      <c r="FC182" s="1">
        <v>751142.82</v>
      </c>
      <c r="FD182" s="1">
        <v>152671.42000000001</v>
      </c>
      <c r="FE182" s="1">
        <v>734358.88</v>
      </c>
      <c r="FF182" s="1">
        <v>165090.14000000001</v>
      </c>
      <c r="FG182" s="1">
        <v>778102.58</v>
      </c>
      <c r="FH182" s="1">
        <v>166303.01999999999</v>
      </c>
      <c r="FI182" s="1">
        <v>785160.91</v>
      </c>
      <c r="FJ182" s="1">
        <v>177811.84</v>
      </c>
      <c r="FK182" s="1">
        <v>819146.42</v>
      </c>
      <c r="FL182" s="1">
        <v>162646.09</v>
      </c>
      <c r="FM182" s="1">
        <v>749472.06</v>
      </c>
      <c r="FN182" s="1">
        <v>165449.57</v>
      </c>
      <c r="FO182" s="1">
        <v>903234.66</v>
      </c>
      <c r="FP182" s="1">
        <v>166160.57999999999</v>
      </c>
      <c r="FQ182" s="1">
        <v>836195.42</v>
      </c>
      <c r="FR182" s="1">
        <v>155426.54</v>
      </c>
      <c r="FS182" s="1">
        <v>820888.63</v>
      </c>
      <c r="FT182" s="1">
        <v>166641.82</v>
      </c>
      <c r="FU182" s="1">
        <v>855384.51</v>
      </c>
      <c r="FV182" s="1">
        <v>128239.56</v>
      </c>
      <c r="FW182" s="1">
        <v>788661.6</v>
      </c>
      <c r="FX182" s="1">
        <v>173366.89</v>
      </c>
      <c r="FY182" s="1">
        <v>810658.98</v>
      </c>
      <c r="FZ182" s="1">
        <v>151124.82999999999</v>
      </c>
      <c r="GA182" s="1">
        <v>801281.77</v>
      </c>
      <c r="GB182" s="1">
        <v>171263.57</v>
      </c>
      <c r="GC182" s="1">
        <v>840688.76</v>
      </c>
      <c r="GD182" s="1">
        <v>189463.11</v>
      </c>
      <c r="GE182" s="1">
        <v>760186.35</v>
      </c>
      <c r="GF182" s="1">
        <v>170690.29</v>
      </c>
      <c r="GG182" s="1">
        <v>861853.39</v>
      </c>
      <c r="GH182" s="1">
        <v>167277.18</v>
      </c>
      <c r="GI182" s="1">
        <v>860745.16</v>
      </c>
      <c r="GJ182" s="1">
        <v>141506.63</v>
      </c>
      <c r="GK182" s="1">
        <v>861253.37</v>
      </c>
      <c r="GL182" s="1">
        <v>184913.29</v>
      </c>
      <c r="GM182" s="1">
        <v>816799.56</v>
      </c>
      <c r="GN182" s="1">
        <v>152599.5</v>
      </c>
      <c r="GO182" s="1">
        <v>857896.29</v>
      </c>
      <c r="GP182" s="1">
        <v>167651.82999999999</v>
      </c>
      <c r="GQ182" s="1">
        <v>898532.44</v>
      </c>
      <c r="GR182" s="1">
        <v>149066.04999999999</v>
      </c>
      <c r="GS182" s="1">
        <v>918359.67</v>
      </c>
      <c r="GT182" s="1">
        <v>171784.86</v>
      </c>
      <c r="GU182" s="1">
        <v>846467.98</v>
      </c>
      <c r="GV182" s="1">
        <v>172011.38</v>
      </c>
      <c r="GW182" s="1">
        <v>840468.96</v>
      </c>
    </row>
    <row r="183" spans="1:205" x14ac:dyDescent="0.3">
      <c r="A183">
        <v>181</v>
      </c>
      <c r="B183">
        <v>52</v>
      </c>
      <c r="C183">
        <v>0</v>
      </c>
      <c r="D183" s="1">
        <v>160092.26999999999</v>
      </c>
      <c r="E183" s="1">
        <v>866779.1</v>
      </c>
      <c r="F183" s="1">
        <v>190779.39</v>
      </c>
      <c r="G183" s="1">
        <v>857364.58</v>
      </c>
      <c r="H183" s="1">
        <v>150477.29999999999</v>
      </c>
      <c r="I183" s="1">
        <v>759755.36</v>
      </c>
      <c r="J183" s="1">
        <v>146986.18</v>
      </c>
      <c r="K183" s="1">
        <v>831755.59</v>
      </c>
      <c r="L183" s="1">
        <v>167331.42000000001</v>
      </c>
      <c r="M183" s="1">
        <v>881328.85</v>
      </c>
      <c r="N183" s="1">
        <v>165415.04000000001</v>
      </c>
      <c r="O183" s="1">
        <v>840110.58</v>
      </c>
      <c r="P183" s="1">
        <v>170165.35</v>
      </c>
      <c r="Q183" s="1">
        <v>716269.02</v>
      </c>
      <c r="R183" s="1">
        <v>158504.82999999999</v>
      </c>
      <c r="S183" s="1">
        <v>899084.34</v>
      </c>
      <c r="T183" s="1">
        <v>157521.76999999999</v>
      </c>
      <c r="U183" s="1">
        <v>776751.61</v>
      </c>
      <c r="V183" s="1">
        <v>155890.25</v>
      </c>
      <c r="W183" s="1">
        <v>883028.8</v>
      </c>
      <c r="X183" s="1">
        <v>122642.5</v>
      </c>
      <c r="Y183" s="1">
        <v>933850.71</v>
      </c>
      <c r="Z183" s="1">
        <v>148883.49</v>
      </c>
      <c r="AA183" s="1">
        <v>804405.07</v>
      </c>
      <c r="AB183" s="1">
        <v>167256.60999999999</v>
      </c>
      <c r="AC183" s="1">
        <v>800327.98</v>
      </c>
      <c r="AD183" s="1">
        <v>166561.03</v>
      </c>
      <c r="AE183" s="1">
        <v>767825.09</v>
      </c>
      <c r="AF183" s="1">
        <v>193161.75</v>
      </c>
      <c r="AG183" s="1">
        <v>825424.14</v>
      </c>
      <c r="AH183" s="1">
        <v>153670.51999999999</v>
      </c>
      <c r="AI183" s="1">
        <v>857541.96</v>
      </c>
      <c r="AJ183" s="1">
        <v>138414.26</v>
      </c>
      <c r="AK183" s="1">
        <v>873217.01</v>
      </c>
      <c r="AL183" s="1">
        <v>178595.14</v>
      </c>
      <c r="AM183" s="1">
        <v>803743.06</v>
      </c>
      <c r="AN183" s="1">
        <v>142721.85999999999</v>
      </c>
      <c r="AO183" s="1">
        <v>796717.61</v>
      </c>
      <c r="AP183" s="1">
        <v>169967.03</v>
      </c>
      <c r="AQ183" s="1">
        <v>869281.57</v>
      </c>
      <c r="AR183" s="1">
        <v>139167.78</v>
      </c>
      <c r="AS183" s="1">
        <v>805166.21</v>
      </c>
      <c r="AT183" s="1">
        <v>163539.12</v>
      </c>
      <c r="AU183" s="1">
        <v>796695.2</v>
      </c>
      <c r="AV183" s="1">
        <v>151530.29999999999</v>
      </c>
      <c r="AW183" s="1">
        <v>760370.88</v>
      </c>
      <c r="AX183" s="1">
        <v>146940.82</v>
      </c>
      <c r="AY183" s="1">
        <v>915397.48</v>
      </c>
      <c r="AZ183" s="1">
        <v>158914.45000000001</v>
      </c>
      <c r="BA183" s="1">
        <v>781677.94</v>
      </c>
      <c r="BB183" s="1">
        <v>163220.12</v>
      </c>
      <c r="BC183" s="1">
        <v>810380.54</v>
      </c>
      <c r="BD183" s="1">
        <v>150185.23000000001</v>
      </c>
      <c r="BE183" s="1">
        <v>912207.13</v>
      </c>
      <c r="BF183" s="1">
        <v>183320.17</v>
      </c>
      <c r="BG183" s="1">
        <v>948690.13</v>
      </c>
      <c r="BH183" s="1">
        <v>148611.54</v>
      </c>
      <c r="BI183" s="1">
        <v>788793.35</v>
      </c>
      <c r="BJ183" s="1">
        <v>162145.09</v>
      </c>
      <c r="BK183" s="1">
        <v>884266.43</v>
      </c>
      <c r="BL183" s="1">
        <v>177812.79</v>
      </c>
      <c r="BM183" s="1">
        <v>897781.67</v>
      </c>
      <c r="BN183" s="1">
        <v>164332.79</v>
      </c>
      <c r="BO183" s="1">
        <v>847240.95</v>
      </c>
      <c r="BP183" s="1">
        <v>155620.26</v>
      </c>
      <c r="BQ183" s="1">
        <v>849242.63</v>
      </c>
      <c r="BR183" s="1">
        <v>163902.47</v>
      </c>
      <c r="BS183" s="1">
        <v>752784.42</v>
      </c>
      <c r="BT183" s="1">
        <v>159654.14000000001</v>
      </c>
      <c r="BU183" s="1">
        <v>904690.15</v>
      </c>
      <c r="BV183" s="1">
        <v>137132.47</v>
      </c>
      <c r="BW183" s="1">
        <v>723988.26</v>
      </c>
      <c r="BX183" s="1">
        <v>155487.57999999999</v>
      </c>
      <c r="BY183" s="1">
        <v>746548.03</v>
      </c>
      <c r="BZ183" s="1">
        <v>163769.35999999999</v>
      </c>
      <c r="CA183" s="1">
        <v>780323.81</v>
      </c>
      <c r="CB183" s="1">
        <v>163084.22</v>
      </c>
      <c r="CC183" s="1">
        <v>869031.47</v>
      </c>
      <c r="CD183" s="1">
        <v>161288.03</v>
      </c>
      <c r="CE183" s="1">
        <v>845811.01</v>
      </c>
      <c r="CF183" s="1">
        <v>176556.44</v>
      </c>
      <c r="CG183" s="1">
        <v>815388.39</v>
      </c>
      <c r="CH183" s="1">
        <v>151307.72</v>
      </c>
      <c r="CI183" s="1">
        <v>811460.19</v>
      </c>
      <c r="CJ183" s="1">
        <v>166177.1</v>
      </c>
      <c r="CK183" s="1">
        <v>791479.32</v>
      </c>
      <c r="CL183" s="1">
        <v>151181.76000000001</v>
      </c>
      <c r="CM183" s="1">
        <v>763434.55</v>
      </c>
      <c r="CN183" s="1">
        <v>156232.1</v>
      </c>
      <c r="CO183" s="1">
        <v>787534.31</v>
      </c>
      <c r="CP183" s="1">
        <v>169389.15</v>
      </c>
      <c r="CQ183" s="1">
        <v>815469.94</v>
      </c>
      <c r="CR183" s="1">
        <v>162567.99</v>
      </c>
      <c r="CS183" s="1">
        <v>883361.29</v>
      </c>
      <c r="CT183" s="1">
        <v>145769.49</v>
      </c>
      <c r="CU183" s="1">
        <v>779272.06</v>
      </c>
      <c r="CV183" s="1">
        <v>171884.53</v>
      </c>
      <c r="CW183" s="1">
        <v>723712.27</v>
      </c>
      <c r="CX183" s="1">
        <v>150551.07</v>
      </c>
      <c r="CY183" s="1">
        <v>888879.76</v>
      </c>
      <c r="CZ183" s="1">
        <v>155558.9</v>
      </c>
      <c r="DA183" s="1">
        <v>823135.81</v>
      </c>
      <c r="DB183" s="1">
        <v>155913.32</v>
      </c>
      <c r="DC183" s="1">
        <v>883375.66</v>
      </c>
      <c r="DD183" s="1">
        <v>159657.09</v>
      </c>
      <c r="DE183" s="1">
        <v>955122.24</v>
      </c>
      <c r="DF183" s="1">
        <v>171974.39</v>
      </c>
      <c r="DG183" s="1">
        <v>788856.4</v>
      </c>
      <c r="DH183" s="1">
        <v>139882.89000000001</v>
      </c>
      <c r="DI183" s="1">
        <v>827013.18</v>
      </c>
      <c r="DJ183" s="1">
        <v>157373.26999999999</v>
      </c>
      <c r="DK183" s="1">
        <v>933225.67</v>
      </c>
      <c r="DL183" s="1">
        <v>170090.32</v>
      </c>
      <c r="DM183" s="1">
        <v>890940.93</v>
      </c>
      <c r="DN183" s="1">
        <v>147131.62</v>
      </c>
      <c r="DO183" s="1">
        <v>892832.72</v>
      </c>
      <c r="DP183" s="1">
        <v>143012.21</v>
      </c>
      <c r="DQ183" s="1">
        <v>772837.4</v>
      </c>
      <c r="DR183" s="1">
        <v>188336.96</v>
      </c>
      <c r="DS183" s="1">
        <v>859718.9</v>
      </c>
      <c r="DT183" s="1">
        <v>156472.29</v>
      </c>
      <c r="DU183" s="1">
        <v>965084.8</v>
      </c>
      <c r="DV183" s="1">
        <v>182428.77</v>
      </c>
      <c r="DW183" s="1">
        <v>956753.36</v>
      </c>
      <c r="DX183" s="1">
        <v>170439.05</v>
      </c>
      <c r="DY183" s="1">
        <v>854933.75</v>
      </c>
      <c r="DZ183" s="1">
        <v>173265.06</v>
      </c>
      <c r="EA183" s="1">
        <v>872593.3</v>
      </c>
      <c r="EB183" s="1">
        <v>155277.82999999999</v>
      </c>
      <c r="EC183" s="1">
        <v>844601.74</v>
      </c>
      <c r="ED183" s="1">
        <v>157245.53</v>
      </c>
      <c r="EE183" s="1">
        <v>791338.21</v>
      </c>
      <c r="EF183" s="1">
        <v>135960.71</v>
      </c>
      <c r="EG183" s="1">
        <v>815102</v>
      </c>
      <c r="EH183" s="1">
        <v>181053.34</v>
      </c>
      <c r="EI183" s="1">
        <v>821616.75</v>
      </c>
      <c r="EJ183" s="1">
        <v>182260.25</v>
      </c>
      <c r="EK183" s="1">
        <v>850224.16</v>
      </c>
      <c r="EL183" s="1">
        <v>140619.23000000001</v>
      </c>
      <c r="EM183" s="1">
        <v>851344.14</v>
      </c>
      <c r="EN183" s="1">
        <v>172358.92</v>
      </c>
      <c r="EO183" s="1">
        <v>887724.32</v>
      </c>
      <c r="EP183" s="1">
        <v>152229.32999999999</v>
      </c>
      <c r="EQ183" s="1">
        <v>824819.92</v>
      </c>
      <c r="ER183" s="1">
        <v>175770.33</v>
      </c>
      <c r="ES183" s="1">
        <v>866110.46</v>
      </c>
      <c r="ET183" s="1">
        <v>169250.31</v>
      </c>
      <c r="EU183" s="1">
        <v>883569.99</v>
      </c>
      <c r="EV183" s="1">
        <v>166952.14000000001</v>
      </c>
      <c r="EW183" s="1">
        <v>845130.04</v>
      </c>
      <c r="EX183" s="1">
        <v>167235.01</v>
      </c>
      <c r="EY183" s="1">
        <v>890996.91</v>
      </c>
      <c r="EZ183" s="1">
        <v>141441.69</v>
      </c>
      <c r="FA183" s="1">
        <v>869284.07</v>
      </c>
      <c r="FB183" s="1">
        <v>177859.97</v>
      </c>
      <c r="FC183" s="1">
        <v>755024.86</v>
      </c>
      <c r="FD183" s="1">
        <v>151883.18</v>
      </c>
      <c r="FE183" s="1">
        <v>737323.27</v>
      </c>
      <c r="FF183" s="1">
        <v>165185.9</v>
      </c>
      <c r="FG183" s="1">
        <v>784223.87</v>
      </c>
      <c r="FH183" s="1">
        <v>166686.17000000001</v>
      </c>
      <c r="FI183" s="1">
        <v>799270.2</v>
      </c>
      <c r="FJ183" s="1">
        <v>178659.55</v>
      </c>
      <c r="FK183" s="1">
        <v>830229.55</v>
      </c>
      <c r="FL183" s="1">
        <v>163184.14000000001</v>
      </c>
      <c r="FM183" s="1">
        <v>752298.17</v>
      </c>
      <c r="FN183" s="1">
        <v>165559.32999999999</v>
      </c>
      <c r="FO183" s="1">
        <v>914756.32</v>
      </c>
      <c r="FP183" s="1">
        <v>167228.74</v>
      </c>
      <c r="FQ183" s="1">
        <v>836557.85</v>
      </c>
      <c r="FR183" s="1">
        <v>155644.21</v>
      </c>
      <c r="FS183" s="1">
        <v>820052.9</v>
      </c>
      <c r="FT183" s="1">
        <v>165725.04999999999</v>
      </c>
      <c r="FU183" s="1">
        <v>876115.56</v>
      </c>
      <c r="FV183" s="1">
        <v>128006.81</v>
      </c>
      <c r="FW183" s="1">
        <v>802981.25</v>
      </c>
      <c r="FX183" s="1">
        <v>174021.04</v>
      </c>
      <c r="FY183" s="1">
        <v>808237.08</v>
      </c>
      <c r="FZ183" s="1">
        <v>151933.63</v>
      </c>
      <c r="GA183" s="1">
        <v>814747.23</v>
      </c>
      <c r="GB183" s="1">
        <v>171997.12</v>
      </c>
      <c r="GC183" s="1">
        <v>844581.27</v>
      </c>
      <c r="GD183" s="1">
        <v>189352.42</v>
      </c>
      <c r="GE183" s="1">
        <v>765230.31</v>
      </c>
      <c r="GF183" s="1">
        <v>171597.09</v>
      </c>
      <c r="GG183" s="1">
        <v>861203.59</v>
      </c>
      <c r="GH183" s="1">
        <v>166588.51999999999</v>
      </c>
      <c r="GI183" s="1">
        <v>861739.17</v>
      </c>
      <c r="GJ183" s="1">
        <v>140092.85</v>
      </c>
      <c r="GK183" s="1">
        <v>863110.19</v>
      </c>
      <c r="GL183" s="1">
        <v>184811.1</v>
      </c>
      <c r="GM183" s="1">
        <v>816553.2</v>
      </c>
      <c r="GN183" s="1">
        <v>152640.39000000001</v>
      </c>
      <c r="GO183" s="1">
        <v>875756.17</v>
      </c>
      <c r="GP183" s="1">
        <v>166702.19</v>
      </c>
      <c r="GQ183" s="1">
        <v>902529.07</v>
      </c>
      <c r="GR183" s="1">
        <v>149693.32999999999</v>
      </c>
      <c r="GS183" s="1">
        <v>914013.31</v>
      </c>
      <c r="GT183" s="1">
        <v>171958.16</v>
      </c>
      <c r="GU183" s="1">
        <v>857501.18</v>
      </c>
      <c r="GV183" s="1">
        <v>172341.84</v>
      </c>
      <c r="GW183" s="1">
        <v>847058.18</v>
      </c>
    </row>
    <row r="184" spans="1:205" x14ac:dyDescent="0.3">
      <c r="A184">
        <v>182</v>
      </c>
      <c r="B184">
        <v>52</v>
      </c>
      <c r="C184">
        <v>1</v>
      </c>
      <c r="D184" s="1">
        <v>160298.92000000001</v>
      </c>
      <c r="E184" s="1">
        <v>873385.14</v>
      </c>
      <c r="F184" s="1">
        <v>191238.89</v>
      </c>
      <c r="G184" s="1">
        <v>861201.14</v>
      </c>
      <c r="H184" s="1">
        <v>150723.74</v>
      </c>
      <c r="I184" s="1">
        <v>764950.24</v>
      </c>
      <c r="J184" s="1">
        <v>147032.74</v>
      </c>
      <c r="K184" s="1">
        <v>851313.68</v>
      </c>
      <c r="L184" s="1">
        <v>168202.11</v>
      </c>
      <c r="M184" s="1">
        <v>883880.59</v>
      </c>
      <c r="N184" s="1">
        <v>166050.99</v>
      </c>
      <c r="O184" s="1">
        <v>837514.92</v>
      </c>
      <c r="P184" s="1">
        <v>170248.45</v>
      </c>
      <c r="Q184" s="1">
        <v>726980.29</v>
      </c>
      <c r="R184" s="1">
        <v>158881.31</v>
      </c>
      <c r="S184" s="1">
        <v>908941.45</v>
      </c>
      <c r="T184" s="1">
        <v>156986.43</v>
      </c>
      <c r="U184" s="1">
        <v>777880.01</v>
      </c>
      <c r="V184" s="1">
        <v>156203.72</v>
      </c>
      <c r="W184" s="1">
        <v>886023.58</v>
      </c>
      <c r="X184" s="1">
        <v>122886.17</v>
      </c>
      <c r="Y184" s="1">
        <v>945119.85</v>
      </c>
      <c r="Z184" s="1">
        <v>150289.32999999999</v>
      </c>
      <c r="AA184" s="1">
        <v>813718.38</v>
      </c>
      <c r="AB184" s="1">
        <v>167530.68</v>
      </c>
      <c r="AC184" s="1">
        <v>804950.55</v>
      </c>
      <c r="AD184" s="1">
        <v>165158.82</v>
      </c>
      <c r="AE184" s="1">
        <v>783216.47</v>
      </c>
      <c r="AF184" s="1">
        <v>194138.69</v>
      </c>
      <c r="AG184" s="1">
        <v>831275.9</v>
      </c>
      <c r="AH184" s="1">
        <v>154620.88</v>
      </c>
      <c r="AI184" s="1">
        <v>856391.3</v>
      </c>
      <c r="AJ184" s="1">
        <v>138489.23000000001</v>
      </c>
      <c r="AK184" s="1">
        <v>876380.04</v>
      </c>
      <c r="AL184" s="1">
        <v>178477.12</v>
      </c>
      <c r="AM184" s="1">
        <v>814018.02</v>
      </c>
      <c r="AN184" s="1">
        <v>142554.96</v>
      </c>
      <c r="AO184" s="1">
        <v>807882.63</v>
      </c>
      <c r="AP184" s="1">
        <v>172066.35</v>
      </c>
      <c r="AQ184" s="1">
        <v>860412.2</v>
      </c>
      <c r="AR184" s="1">
        <v>139670.06</v>
      </c>
      <c r="AS184" s="1">
        <v>821269.41</v>
      </c>
      <c r="AT184" s="1">
        <v>163365.60999999999</v>
      </c>
      <c r="AU184" s="1">
        <v>808419.32</v>
      </c>
      <c r="AV184" s="1">
        <v>152134.46</v>
      </c>
      <c r="AW184" s="1">
        <v>766940.98</v>
      </c>
      <c r="AX184" s="1">
        <v>147193.03</v>
      </c>
      <c r="AY184" s="1">
        <v>928785.75</v>
      </c>
      <c r="AZ184" s="1">
        <v>158076.84</v>
      </c>
      <c r="BA184" s="1">
        <v>796833</v>
      </c>
      <c r="BB184" s="1">
        <v>162642.97</v>
      </c>
      <c r="BC184" s="1">
        <v>818201</v>
      </c>
      <c r="BD184" s="1">
        <v>149399.93</v>
      </c>
      <c r="BE184" s="1">
        <v>922356.08</v>
      </c>
      <c r="BF184" s="1">
        <v>183909</v>
      </c>
      <c r="BG184" s="1">
        <v>964665.36</v>
      </c>
      <c r="BH184" s="1">
        <v>148741.88</v>
      </c>
      <c r="BI184" s="1">
        <v>798842.68</v>
      </c>
      <c r="BJ184" s="1">
        <v>162719.99</v>
      </c>
      <c r="BK184" s="1">
        <v>888326.05</v>
      </c>
      <c r="BL184" s="1">
        <v>176479.86</v>
      </c>
      <c r="BM184" s="1">
        <v>895835.92</v>
      </c>
      <c r="BN184" s="1">
        <v>164431.49</v>
      </c>
      <c r="BO184" s="1">
        <v>844688.18</v>
      </c>
      <c r="BP184" s="1">
        <v>156010.81</v>
      </c>
      <c r="BQ184" s="1">
        <v>862518.34</v>
      </c>
      <c r="BR184" s="1">
        <v>163192.92000000001</v>
      </c>
      <c r="BS184" s="1">
        <v>763390.66</v>
      </c>
      <c r="BT184" s="1">
        <v>159969.85999999999</v>
      </c>
      <c r="BU184" s="1">
        <v>914775.2</v>
      </c>
      <c r="BV184" s="1">
        <v>136572.54</v>
      </c>
      <c r="BW184" s="1">
        <v>725564.26</v>
      </c>
      <c r="BX184" s="1">
        <v>154974.72</v>
      </c>
      <c r="BY184" s="1">
        <v>750945.12</v>
      </c>
      <c r="BZ184" s="1">
        <v>164672.9</v>
      </c>
      <c r="CA184" s="1">
        <v>787629.81</v>
      </c>
      <c r="CB184" s="1">
        <v>161580.1</v>
      </c>
      <c r="CC184" s="1">
        <v>879423.41</v>
      </c>
      <c r="CD184" s="1">
        <v>160253.64000000001</v>
      </c>
      <c r="CE184" s="1">
        <v>847507.46</v>
      </c>
      <c r="CF184" s="1">
        <v>177218.87</v>
      </c>
      <c r="CG184" s="1">
        <v>819807.8</v>
      </c>
      <c r="CH184" s="1">
        <v>151990.70000000001</v>
      </c>
      <c r="CI184" s="1">
        <v>819776.19</v>
      </c>
      <c r="CJ184" s="1">
        <v>167312.48000000001</v>
      </c>
      <c r="CK184" s="1">
        <v>799411.3</v>
      </c>
      <c r="CL184" s="1">
        <v>150750.66</v>
      </c>
      <c r="CM184" s="1">
        <v>765962.71</v>
      </c>
      <c r="CN184" s="1">
        <v>156474.32</v>
      </c>
      <c r="CO184" s="1">
        <v>787539.58</v>
      </c>
      <c r="CP184" s="1">
        <v>169053.51</v>
      </c>
      <c r="CQ184" s="1">
        <v>825041.98</v>
      </c>
      <c r="CR184" s="1">
        <v>161965.49</v>
      </c>
      <c r="CS184" s="1">
        <v>893796.49</v>
      </c>
      <c r="CT184" s="1">
        <v>145833.65</v>
      </c>
      <c r="CU184" s="1">
        <v>784617.32</v>
      </c>
      <c r="CV184" s="1">
        <v>172003.66</v>
      </c>
      <c r="CW184" s="1">
        <v>721803.36</v>
      </c>
      <c r="CX184" s="1">
        <v>152010.32999999999</v>
      </c>
      <c r="CY184" s="1">
        <v>891076.51</v>
      </c>
      <c r="CZ184" s="1">
        <v>156361.28</v>
      </c>
      <c r="DA184" s="1">
        <v>832527.65</v>
      </c>
      <c r="DB184" s="1">
        <v>155751.25</v>
      </c>
      <c r="DC184" s="1">
        <v>891596.61</v>
      </c>
      <c r="DD184" s="1">
        <v>160392.01</v>
      </c>
      <c r="DE184" s="1">
        <v>956731.24</v>
      </c>
      <c r="DF184" s="1">
        <v>171749.43</v>
      </c>
      <c r="DG184" s="1">
        <v>806897.78</v>
      </c>
      <c r="DH184" s="1">
        <v>138200.89000000001</v>
      </c>
      <c r="DI184" s="1">
        <v>841331.37</v>
      </c>
      <c r="DJ184" s="1">
        <v>156956.79999999999</v>
      </c>
      <c r="DK184" s="1">
        <v>950944.52</v>
      </c>
      <c r="DL184" s="1">
        <v>170876.23</v>
      </c>
      <c r="DM184" s="1">
        <v>897246.52</v>
      </c>
      <c r="DN184" s="1">
        <v>147648.74</v>
      </c>
      <c r="DO184" s="1">
        <v>903085.55</v>
      </c>
      <c r="DP184" s="1">
        <v>144296.44</v>
      </c>
      <c r="DQ184" s="1">
        <v>781181.54</v>
      </c>
      <c r="DR184" s="1">
        <v>188680.9</v>
      </c>
      <c r="DS184" s="1">
        <v>879421.99</v>
      </c>
      <c r="DT184" s="1">
        <v>158694.93</v>
      </c>
      <c r="DU184" s="1">
        <v>962815.99</v>
      </c>
      <c r="DV184" s="1">
        <v>182111</v>
      </c>
      <c r="DW184" s="1">
        <v>966801.39</v>
      </c>
      <c r="DX184" s="1">
        <v>171068.22</v>
      </c>
      <c r="DY184" s="1">
        <v>858680.44</v>
      </c>
      <c r="DZ184" s="1">
        <v>172549.77</v>
      </c>
      <c r="EA184" s="1">
        <v>881793.05</v>
      </c>
      <c r="EB184" s="1">
        <v>155219.67000000001</v>
      </c>
      <c r="EC184" s="1">
        <v>853498.46</v>
      </c>
      <c r="ED184" s="1">
        <v>156955.87</v>
      </c>
      <c r="EE184" s="1">
        <v>793951.32</v>
      </c>
      <c r="EF184" s="1">
        <v>136738.48000000001</v>
      </c>
      <c r="EG184" s="1">
        <v>804315.62</v>
      </c>
      <c r="EH184" s="1">
        <v>181365.38</v>
      </c>
      <c r="EI184" s="1">
        <v>828029.31</v>
      </c>
      <c r="EJ184" s="1">
        <v>181347.32</v>
      </c>
      <c r="EK184" s="1">
        <v>855412.74</v>
      </c>
      <c r="EL184" s="1">
        <v>141214.07</v>
      </c>
      <c r="EM184" s="1">
        <v>855768.07</v>
      </c>
      <c r="EN184" s="1">
        <v>172399.16</v>
      </c>
      <c r="EO184" s="1">
        <v>899979.42</v>
      </c>
      <c r="EP184" s="1">
        <v>152217.35</v>
      </c>
      <c r="EQ184" s="1">
        <v>826202.29</v>
      </c>
      <c r="ER184" s="1">
        <v>177833.7</v>
      </c>
      <c r="ES184" s="1">
        <v>867790.67</v>
      </c>
      <c r="ET184" s="1">
        <v>169324.45</v>
      </c>
      <c r="EU184" s="1">
        <v>894450.06</v>
      </c>
      <c r="EV184" s="1">
        <v>166884.47</v>
      </c>
      <c r="EW184" s="1">
        <v>852674.82</v>
      </c>
      <c r="EX184" s="1">
        <v>168487.07</v>
      </c>
      <c r="EY184" s="1">
        <v>901233.58</v>
      </c>
      <c r="EZ184" s="1">
        <v>143011.41</v>
      </c>
      <c r="FA184" s="1">
        <v>872617.89</v>
      </c>
      <c r="FB184" s="1">
        <v>177117.63</v>
      </c>
      <c r="FC184" s="1">
        <v>747856.62</v>
      </c>
      <c r="FD184" s="1">
        <v>152435.66</v>
      </c>
      <c r="FE184" s="1">
        <v>749684.2</v>
      </c>
      <c r="FF184" s="1">
        <v>164378.89000000001</v>
      </c>
      <c r="FG184" s="1">
        <v>786992.17</v>
      </c>
      <c r="FH184" s="1">
        <v>165400.82999999999</v>
      </c>
      <c r="FI184" s="1">
        <v>802687.34</v>
      </c>
      <c r="FJ184" s="1">
        <v>179899.92</v>
      </c>
      <c r="FK184" s="1">
        <v>844261.01</v>
      </c>
      <c r="FL184" s="1">
        <v>162937.17000000001</v>
      </c>
      <c r="FM184" s="1">
        <v>760031.35</v>
      </c>
      <c r="FN184" s="1">
        <v>165085.53</v>
      </c>
      <c r="FO184" s="1">
        <v>931346.86</v>
      </c>
      <c r="FP184" s="1">
        <v>166766.46</v>
      </c>
      <c r="FQ184" s="1">
        <v>848077.22</v>
      </c>
      <c r="FR184" s="1">
        <v>155466.35</v>
      </c>
      <c r="FS184" s="1">
        <v>825882.1</v>
      </c>
      <c r="FT184" s="1">
        <v>165698.15</v>
      </c>
      <c r="FU184" s="1">
        <v>878314.86</v>
      </c>
      <c r="FV184" s="1">
        <v>128059.75</v>
      </c>
      <c r="FW184" s="1">
        <v>805517.32</v>
      </c>
      <c r="FX184" s="1">
        <v>174223.42</v>
      </c>
      <c r="FY184" s="1">
        <v>806559.02</v>
      </c>
      <c r="FZ184" s="1">
        <v>152593.01</v>
      </c>
      <c r="GA184" s="1">
        <v>812628.06</v>
      </c>
      <c r="GB184" s="1">
        <v>172010.95</v>
      </c>
      <c r="GC184" s="1">
        <v>839333.66</v>
      </c>
      <c r="GD184" s="1">
        <v>190889.26</v>
      </c>
      <c r="GE184" s="1">
        <v>764918.69</v>
      </c>
      <c r="GF184" s="1">
        <v>171813.37</v>
      </c>
      <c r="GG184" s="1">
        <v>869450.92</v>
      </c>
      <c r="GH184" s="1">
        <v>167777.22</v>
      </c>
      <c r="GI184" s="1">
        <v>859620.78</v>
      </c>
      <c r="GJ184" s="1">
        <v>142175.32999999999</v>
      </c>
      <c r="GK184" s="1">
        <v>869293.32</v>
      </c>
      <c r="GL184" s="1">
        <v>186268.25</v>
      </c>
      <c r="GM184" s="1">
        <v>820811.73</v>
      </c>
      <c r="GN184" s="1">
        <v>152165.69</v>
      </c>
      <c r="GO184" s="1">
        <v>881204.63</v>
      </c>
      <c r="GP184" s="1">
        <v>167056.35999999999</v>
      </c>
      <c r="GQ184" s="1">
        <v>910876.44</v>
      </c>
      <c r="GR184" s="1">
        <v>150028.92000000001</v>
      </c>
      <c r="GS184" s="1">
        <v>923811.06</v>
      </c>
      <c r="GT184" s="1">
        <v>171682.44</v>
      </c>
      <c r="GU184" s="1">
        <v>867873.03</v>
      </c>
      <c r="GV184" s="1">
        <v>172182.38</v>
      </c>
      <c r="GW184" s="1">
        <v>849433.18</v>
      </c>
    </row>
    <row r="185" spans="1:205" x14ac:dyDescent="0.3">
      <c r="A185">
        <v>183</v>
      </c>
      <c r="B185">
        <v>52</v>
      </c>
      <c r="C185">
        <v>2</v>
      </c>
      <c r="D185" s="1">
        <v>160505.82999999999</v>
      </c>
      <c r="E185" s="1">
        <v>880023.34</v>
      </c>
      <c r="F185" s="1">
        <v>191096.12</v>
      </c>
      <c r="G185" s="1">
        <v>870139.32</v>
      </c>
      <c r="H185" s="1">
        <v>149636.26</v>
      </c>
      <c r="I185" s="1">
        <v>768936.62</v>
      </c>
      <c r="J185" s="1">
        <v>146966.38</v>
      </c>
      <c r="K185" s="1">
        <v>864445.16</v>
      </c>
      <c r="L185" s="1">
        <v>168331.76</v>
      </c>
      <c r="M185" s="1">
        <v>893345.63</v>
      </c>
      <c r="N185" s="1">
        <v>166219.91</v>
      </c>
      <c r="O185" s="1">
        <v>842325.6</v>
      </c>
      <c r="P185" s="1">
        <v>170057.44</v>
      </c>
      <c r="Q185" s="1">
        <v>735919.49</v>
      </c>
      <c r="R185" s="1">
        <v>160027.1</v>
      </c>
      <c r="S185" s="1">
        <v>911863.24</v>
      </c>
      <c r="T185" s="1">
        <v>157337.01</v>
      </c>
      <c r="U185" s="1">
        <v>785092.59</v>
      </c>
      <c r="V185" s="1">
        <v>155366.73000000001</v>
      </c>
      <c r="W185" s="1">
        <v>903412.52</v>
      </c>
      <c r="X185" s="1">
        <v>123277.08</v>
      </c>
      <c r="Y185" s="1">
        <v>935840.66</v>
      </c>
      <c r="Z185" s="1">
        <v>151075.65</v>
      </c>
      <c r="AA185" s="1">
        <v>822785.35</v>
      </c>
      <c r="AB185" s="1">
        <v>167550.94</v>
      </c>
      <c r="AC185" s="1">
        <v>808617.27</v>
      </c>
      <c r="AD185" s="1">
        <v>164316.99</v>
      </c>
      <c r="AE185" s="1">
        <v>787948.24</v>
      </c>
      <c r="AF185" s="1">
        <v>194977.09</v>
      </c>
      <c r="AG185" s="1">
        <v>835651.66</v>
      </c>
      <c r="AH185" s="1">
        <v>155121.37</v>
      </c>
      <c r="AI185" s="1">
        <v>861686.11</v>
      </c>
      <c r="AJ185" s="1">
        <v>137878.01999999999</v>
      </c>
      <c r="AK185" s="1">
        <v>893254.5</v>
      </c>
      <c r="AL185" s="1">
        <v>180864.59</v>
      </c>
      <c r="AM185" s="1">
        <v>809780.24</v>
      </c>
      <c r="AN185" s="1">
        <v>141454.29</v>
      </c>
      <c r="AO185" s="1">
        <v>807988.91</v>
      </c>
      <c r="AP185" s="1">
        <v>172576.72</v>
      </c>
      <c r="AQ185" s="1">
        <v>873054.37</v>
      </c>
      <c r="AR185" s="1">
        <v>141338.32999999999</v>
      </c>
      <c r="AS185" s="1">
        <v>828174.45</v>
      </c>
      <c r="AT185" s="1">
        <v>163135.42000000001</v>
      </c>
      <c r="AU185" s="1">
        <v>812983.46</v>
      </c>
      <c r="AV185" s="1">
        <v>151723.19</v>
      </c>
      <c r="AW185" s="1">
        <v>777009.14</v>
      </c>
      <c r="AX185" s="1">
        <v>147334.43</v>
      </c>
      <c r="AY185" s="1">
        <v>929205.31</v>
      </c>
      <c r="AZ185" s="1">
        <v>158624.23000000001</v>
      </c>
      <c r="BA185" s="1">
        <v>807439.84</v>
      </c>
      <c r="BB185" s="1">
        <v>162074.15</v>
      </c>
      <c r="BC185" s="1">
        <v>819016.91</v>
      </c>
      <c r="BD185" s="1">
        <v>148975.42000000001</v>
      </c>
      <c r="BE185" s="1">
        <v>936105.27</v>
      </c>
      <c r="BF185" s="1">
        <v>185643.04</v>
      </c>
      <c r="BG185" s="1">
        <v>966170.02</v>
      </c>
      <c r="BH185" s="1">
        <v>148627.04999999999</v>
      </c>
      <c r="BI185" s="1">
        <v>807387.06</v>
      </c>
      <c r="BJ185" s="1">
        <v>164606.71</v>
      </c>
      <c r="BK185" s="1">
        <v>901745.74</v>
      </c>
      <c r="BL185" s="1">
        <v>177029.21</v>
      </c>
      <c r="BM185" s="1">
        <v>903779.83</v>
      </c>
      <c r="BN185" s="1">
        <v>165219.5</v>
      </c>
      <c r="BO185" s="1">
        <v>841980.8</v>
      </c>
      <c r="BP185" s="1">
        <v>156191.28</v>
      </c>
      <c r="BQ185" s="1">
        <v>875963.97</v>
      </c>
      <c r="BR185" s="1">
        <v>164336.69</v>
      </c>
      <c r="BS185" s="1">
        <v>768675.57</v>
      </c>
      <c r="BT185" s="1">
        <v>159528.67000000001</v>
      </c>
      <c r="BU185" s="1">
        <v>925496.27</v>
      </c>
      <c r="BV185" s="1">
        <v>137082.49</v>
      </c>
      <c r="BW185" s="1">
        <v>726410.59</v>
      </c>
      <c r="BX185" s="1">
        <v>154441.07999999999</v>
      </c>
      <c r="BY185" s="1">
        <v>754374.77</v>
      </c>
      <c r="BZ185" s="1">
        <v>164872.65</v>
      </c>
      <c r="CA185" s="1">
        <v>800116.87</v>
      </c>
      <c r="CB185" s="1">
        <v>161924.97</v>
      </c>
      <c r="CC185" s="1">
        <v>882151.13</v>
      </c>
      <c r="CD185" s="1">
        <v>161001.45000000001</v>
      </c>
      <c r="CE185" s="1">
        <v>847247.82</v>
      </c>
      <c r="CF185" s="1">
        <v>176964.62</v>
      </c>
      <c r="CG185" s="1">
        <v>820538.43</v>
      </c>
      <c r="CH185" s="1">
        <v>152862.98000000001</v>
      </c>
      <c r="CI185" s="1">
        <v>839991.87</v>
      </c>
      <c r="CJ185" s="1">
        <v>166715.34</v>
      </c>
      <c r="CK185" s="1">
        <v>810846.49</v>
      </c>
      <c r="CL185" s="1">
        <v>151354.17000000001</v>
      </c>
      <c r="CM185" s="1">
        <v>770028.05</v>
      </c>
      <c r="CN185" s="1">
        <v>156426.93</v>
      </c>
      <c r="CO185" s="1">
        <v>787386.85</v>
      </c>
      <c r="CP185" s="1">
        <v>169232.25</v>
      </c>
      <c r="CQ185" s="1">
        <v>819887.49</v>
      </c>
      <c r="CR185" s="1">
        <v>161625.37</v>
      </c>
      <c r="CS185" s="1">
        <v>905670.91</v>
      </c>
      <c r="CT185" s="1">
        <v>146283.94</v>
      </c>
      <c r="CU185" s="1">
        <v>797301.92</v>
      </c>
      <c r="CV185" s="1">
        <v>173418</v>
      </c>
      <c r="CW185" s="1">
        <v>724105.94</v>
      </c>
      <c r="CX185" s="1">
        <v>151048.35</v>
      </c>
      <c r="CY185" s="1">
        <v>899616.33</v>
      </c>
      <c r="CZ185" s="1">
        <v>155523</v>
      </c>
      <c r="DA185" s="1">
        <v>828640.88</v>
      </c>
      <c r="DB185" s="1">
        <v>155670.38</v>
      </c>
      <c r="DC185" s="1">
        <v>908096.36</v>
      </c>
      <c r="DD185" s="1">
        <v>160328.41</v>
      </c>
      <c r="DE185" s="1">
        <v>960640.81</v>
      </c>
      <c r="DF185" s="1">
        <v>172603.67</v>
      </c>
      <c r="DG185" s="1">
        <v>817527.36</v>
      </c>
      <c r="DH185" s="1">
        <v>139606.51</v>
      </c>
      <c r="DI185" s="1">
        <v>840500.29</v>
      </c>
      <c r="DJ185" s="1">
        <v>157119.64000000001</v>
      </c>
      <c r="DK185" s="1">
        <v>956370.14</v>
      </c>
      <c r="DL185" s="1">
        <v>170105.56</v>
      </c>
      <c r="DM185" s="1">
        <v>899171.71</v>
      </c>
      <c r="DN185" s="1">
        <v>147491.01</v>
      </c>
      <c r="DO185" s="1">
        <v>917774.81</v>
      </c>
      <c r="DP185" s="1">
        <v>143181.60999999999</v>
      </c>
      <c r="DQ185" s="1">
        <v>788963.08</v>
      </c>
      <c r="DR185" s="1">
        <v>189216.76</v>
      </c>
      <c r="DS185" s="1">
        <v>891408.58</v>
      </c>
      <c r="DT185" s="1">
        <v>159117.51</v>
      </c>
      <c r="DU185" s="1">
        <v>974070.75</v>
      </c>
      <c r="DV185" s="1">
        <v>182555.9</v>
      </c>
      <c r="DW185" s="1">
        <v>983035.61</v>
      </c>
      <c r="DX185" s="1">
        <v>171863.64</v>
      </c>
      <c r="DY185" s="1">
        <v>876037.8</v>
      </c>
      <c r="DZ185" s="1">
        <v>172661.37</v>
      </c>
      <c r="EA185" s="1">
        <v>893363.4</v>
      </c>
      <c r="EB185" s="1">
        <v>155801.04</v>
      </c>
      <c r="EC185" s="1">
        <v>861094.29</v>
      </c>
      <c r="ED185" s="1">
        <v>158022.59</v>
      </c>
      <c r="EE185" s="1">
        <v>791866.89</v>
      </c>
      <c r="EF185" s="1">
        <v>136953.99</v>
      </c>
      <c r="EG185" s="1">
        <v>810078.71999999997</v>
      </c>
      <c r="EH185" s="1">
        <v>181526.73</v>
      </c>
      <c r="EI185" s="1">
        <v>826999.65</v>
      </c>
      <c r="EJ185" s="1">
        <v>182246.44</v>
      </c>
      <c r="EK185" s="1">
        <v>867995.41</v>
      </c>
      <c r="EL185" s="1">
        <v>141203.34</v>
      </c>
      <c r="EM185" s="1">
        <v>865608.91</v>
      </c>
      <c r="EN185" s="1">
        <v>172567.38</v>
      </c>
      <c r="EO185" s="1">
        <v>911738.91</v>
      </c>
      <c r="EP185" s="1">
        <v>152941.5</v>
      </c>
      <c r="EQ185" s="1">
        <v>827002.99</v>
      </c>
      <c r="ER185" s="1">
        <v>178943.48</v>
      </c>
      <c r="ES185" s="1">
        <v>879128.38</v>
      </c>
      <c r="ET185" s="1">
        <v>169966.54</v>
      </c>
      <c r="EU185" s="1">
        <v>905613.95</v>
      </c>
      <c r="EV185" s="1">
        <v>167769.01999999999</v>
      </c>
      <c r="EW185" s="1">
        <v>861633.7</v>
      </c>
      <c r="EX185" s="1">
        <v>167830.06</v>
      </c>
      <c r="EY185" s="1">
        <v>907403.74</v>
      </c>
      <c r="EZ185" s="1">
        <v>144476.04999999999</v>
      </c>
      <c r="FA185" s="1">
        <v>889867.77</v>
      </c>
      <c r="FB185" s="1">
        <v>177924.37</v>
      </c>
      <c r="FC185" s="1">
        <v>754733.01</v>
      </c>
      <c r="FD185" s="1">
        <v>152238.13</v>
      </c>
      <c r="FE185" s="1">
        <v>745591.49</v>
      </c>
      <c r="FF185" s="1">
        <v>164869.5</v>
      </c>
      <c r="FG185" s="1">
        <v>796234.66</v>
      </c>
      <c r="FH185" s="1">
        <v>164876.75</v>
      </c>
      <c r="FI185" s="1">
        <v>813918.03</v>
      </c>
      <c r="FJ185" s="1">
        <v>180628.84</v>
      </c>
      <c r="FK185" s="1">
        <v>853239.77</v>
      </c>
      <c r="FL185" s="1">
        <v>162941.20000000001</v>
      </c>
      <c r="FM185" s="1">
        <v>759814.17</v>
      </c>
      <c r="FN185" s="1">
        <v>165098.01999999999</v>
      </c>
      <c r="FO185" s="1">
        <v>928866.51</v>
      </c>
      <c r="FP185" s="1">
        <v>167967.95</v>
      </c>
      <c r="FQ185" s="1">
        <v>850197.08</v>
      </c>
      <c r="FR185" s="1">
        <v>156826.9</v>
      </c>
      <c r="FS185" s="1">
        <v>837947.71</v>
      </c>
      <c r="FT185" s="1">
        <v>165707.59</v>
      </c>
      <c r="FU185" s="1">
        <v>880689.86</v>
      </c>
      <c r="FV185" s="1">
        <v>127667.27</v>
      </c>
      <c r="FW185" s="1">
        <v>814274.67</v>
      </c>
      <c r="FX185" s="1">
        <v>174916.43</v>
      </c>
      <c r="FY185" s="1">
        <v>817427.83</v>
      </c>
      <c r="FZ185" s="1">
        <v>153798.26999999999</v>
      </c>
      <c r="GA185" s="1">
        <v>815655.06</v>
      </c>
      <c r="GB185" s="1">
        <v>171451.66</v>
      </c>
      <c r="GC185" s="1">
        <v>843812.93</v>
      </c>
      <c r="GD185" s="1">
        <v>191064.87</v>
      </c>
      <c r="GE185" s="1">
        <v>771053.43</v>
      </c>
      <c r="GF185" s="1">
        <v>172995.58</v>
      </c>
      <c r="GG185" s="1">
        <v>875836.32</v>
      </c>
      <c r="GH185" s="1">
        <v>167360.76</v>
      </c>
      <c r="GI185" s="1">
        <v>865098.96</v>
      </c>
      <c r="GJ185" s="1">
        <v>142296.07</v>
      </c>
      <c r="GK185" s="1">
        <v>873498.82</v>
      </c>
      <c r="GL185" s="1">
        <v>186037.13</v>
      </c>
      <c r="GM185" s="1">
        <v>828043.53</v>
      </c>
      <c r="GN185" s="1">
        <v>152049.93</v>
      </c>
      <c r="GO185" s="1">
        <v>886760.52</v>
      </c>
      <c r="GP185" s="1">
        <v>167390.94</v>
      </c>
      <c r="GQ185" s="1">
        <v>921927.33</v>
      </c>
      <c r="GR185" s="1">
        <v>150596.51</v>
      </c>
      <c r="GS185" s="1">
        <v>932021.03</v>
      </c>
      <c r="GT185" s="1">
        <v>171214.27</v>
      </c>
      <c r="GU185" s="1">
        <v>873032.82</v>
      </c>
      <c r="GV185" s="1">
        <v>171509.32</v>
      </c>
      <c r="GW185" s="1">
        <v>858111.56</v>
      </c>
    </row>
    <row r="186" spans="1:205" x14ac:dyDescent="0.3">
      <c r="A186">
        <v>184</v>
      </c>
      <c r="B186">
        <v>52</v>
      </c>
      <c r="C186">
        <v>3</v>
      </c>
      <c r="D186" s="1">
        <v>160713</v>
      </c>
      <c r="E186" s="1">
        <v>886693.86</v>
      </c>
      <c r="F186" s="1">
        <v>191343.26</v>
      </c>
      <c r="G186" s="1">
        <v>875131.86</v>
      </c>
      <c r="H186" s="1">
        <v>149696.57999999999</v>
      </c>
      <c r="I186" s="1">
        <v>769074.82</v>
      </c>
      <c r="J186" s="1">
        <v>147282.35999999999</v>
      </c>
      <c r="K186" s="1">
        <v>872021.08</v>
      </c>
      <c r="L186" s="1">
        <v>168365.81</v>
      </c>
      <c r="M186" s="1">
        <v>893391.76</v>
      </c>
      <c r="N186" s="1">
        <v>166986.32999999999</v>
      </c>
      <c r="O186" s="1">
        <v>828228.94</v>
      </c>
      <c r="P186" s="1">
        <v>169938.76</v>
      </c>
      <c r="Q186" s="1">
        <v>742428.94</v>
      </c>
      <c r="R186" s="1">
        <v>161284.43</v>
      </c>
      <c r="S186" s="1">
        <v>915243.9</v>
      </c>
      <c r="T186" s="1">
        <v>157166.14000000001</v>
      </c>
      <c r="U186" s="1">
        <v>792349.89</v>
      </c>
      <c r="V186" s="1">
        <v>156835.04999999999</v>
      </c>
      <c r="W186" s="1">
        <v>905425.2</v>
      </c>
      <c r="X186" s="1">
        <v>124199.35</v>
      </c>
      <c r="Y186" s="1">
        <v>940842.66</v>
      </c>
      <c r="Z186" s="1">
        <v>150349.82</v>
      </c>
      <c r="AA186" s="1">
        <v>826563.12</v>
      </c>
      <c r="AB186" s="1">
        <v>168091.88</v>
      </c>
      <c r="AC186" s="1">
        <v>813181.95</v>
      </c>
      <c r="AD186" s="1">
        <v>162664.93</v>
      </c>
      <c r="AE186" s="1">
        <v>792852.27</v>
      </c>
      <c r="AF186" s="1">
        <v>195313.93</v>
      </c>
      <c r="AG186" s="1">
        <v>847244.95</v>
      </c>
      <c r="AH186" s="1">
        <v>154605.25</v>
      </c>
      <c r="AI186" s="1">
        <v>871405.63</v>
      </c>
      <c r="AJ186" s="1">
        <v>137833.23000000001</v>
      </c>
      <c r="AK186" s="1">
        <v>899928.52</v>
      </c>
      <c r="AL186" s="1">
        <v>181802.23</v>
      </c>
      <c r="AM186" s="1">
        <v>816216.02</v>
      </c>
      <c r="AN186" s="1">
        <v>141334.1</v>
      </c>
      <c r="AO186" s="1">
        <v>816036.46</v>
      </c>
      <c r="AP186" s="1">
        <v>173143.69</v>
      </c>
      <c r="AQ186" s="1">
        <v>883483.32</v>
      </c>
      <c r="AR186" s="1">
        <v>142465.17000000001</v>
      </c>
      <c r="AS186" s="1">
        <v>838522.72</v>
      </c>
      <c r="AT186" s="1">
        <v>163556.85</v>
      </c>
      <c r="AU186" s="1">
        <v>825876.58</v>
      </c>
      <c r="AV186" s="1">
        <v>152062.38</v>
      </c>
      <c r="AW186" s="1">
        <v>782657.55</v>
      </c>
      <c r="AX186" s="1">
        <v>146588.6</v>
      </c>
      <c r="AY186" s="1">
        <v>933816.1</v>
      </c>
      <c r="AZ186" s="1">
        <v>159116.53</v>
      </c>
      <c r="BA186" s="1">
        <v>827144.88</v>
      </c>
      <c r="BB186" s="1">
        <v>162119.51999999999</v>
      </c>
      <c r="BC186" s="1">
        <v>824759.62</v>
      </c>
      <c r="BD186" s="1">
        <v>147880.22</v>
      </c>
      <c r="BE186" s="1">
        <v>938198.73</v>
      </c>
      <c r="BF186" s="1">
        <v>185096.43</v>
      </c>
      <c r="BG186" s="1">
        <v>971256.95</v>
      </c>
      <c r="BH186" s="1">
        <v>149028.53</v>
      </c>
      <c r="BI186" s="1">
        <v>803283.96</v>
      </c>
      <c r="BJ186" s="1">
        <v>165782.32999999999</v>
      </c>
      <c r="BK186" s="1">
        <v>894808.3</v>
      </c>
      <c r="BL186" s="1">
        <v>177004.07</v>
      </c>
      <c r="BM186" s="1">
        <v>914491.45</v>
      </c>
      <c r="BN186" s="1">
        <v>164849.07</v>
      </c>
      <c r="BO186" s="1">
        <v>842835.96</v>
      </c>
      <c r="BP186" s="1">
        <v>155966.25</v>
      </c>
      <c r="BQ186" s="1">
        <v>882906.33</v>
      </c>
      <c r="BR186" s="1">
        <v>164611.01</v>
      </c>
      <c r="BS186" s="1">
        <v>773517.93</v>
      </c>
      <c r="BT186" s="1">
        <v>159826.35</v>
      </c>
      <c r="BU186" s="1">
        <v>933624.07</v>
      </c>
      <c r="BV186" s="1">
        <v>138043.20000000001</v>
      </c>
      <c r="BW186" s="1">
        <v>737603.9</v>
      </c>
      <c r="BX186" s="1">
        <v>154806.49</v>
      </c>
      <c r="BY186" s="1">
        <v>749636.32</v>
      </c>
      <c r="BZ186" s="1">
        <v>166843.44</v>
      </c>
      <c r="CA186" s="1">
        <v>807226.57</v>
      </c>
      <c r="CB186" s="1">
        <v>162703.51999999999</v>
      </c>
      <c r="CC186" s="1">
        <v>887179.71</v>
      </c>
      <c r="CD186" s="1">
        <v>162222.26</v>
      </c>
      <c r="CE186" s="1">
        <v>843590.5</v>
      </c>
      <c r="CF186" s="1">
        <v>178349.41</v>
      </c>
      <c r="CG186" s="1">
        <v>826945.71</v>
      </c>
      <c r="CH186" s="1">
        <v>151961.87</v>
      </c>
      <c r="CI186" s="1">
        <v>840008.24</v>
      </c>
      <c r="CJ186" s="1">
        <v>167235.24</v>
      </c>
      <c r="CK186" s="1">
        <v>817938.17</v>
      </c>
      <c r="CL186" s="1">
        <v>150002.79</v>
      </c>
      <c r="CM186" s="1">
        <v>772943.73</v>
      </c>
      <c r="CN186" s="1">
        <v>155958.85</v>
      </c>
      <c r="CO186" s="1">
        <v>794895.3</v>
      </c>
      <c r="CP186" s="1">
        <v>169113.95</v>
      </c>
      <c r="CQ186" s="1">
        <v>829580.63</v>
      </c>
      <c r="CR186" s="1">
        <v>161654.6</v>
      </c>
      <c r="CS186" s="1">
        <v>918579.24</v>
      </c>
      <c r="CT186" s="1">
        <v>147285.1</v>
      </c>
      <c r="CU186" s="1">
        <v>808393.4</v>
      </c>
      <c r="CV186" s="1">
        <v>172690.94</v>
      </c>
      <c r="CW186" s="1">
        <v>717327.28</v>
      </c>
      <c r="CX186" s="1">
        <v>150685.85</v>
      </c>
      <c r="CY186" s="1">
        <v>906230.69</v>
      </c>
      <c r="CZ186" s="1">
        <v>156516.76999999999</v>
      </c>
      <c r="DA186" s="1">
        <v>832927.22</v>
      </c>
      <c r="DB186" s="1">
        <v>154817.24</v>
      </c>
      <c r="DC186" s="1">
        <v>907557.85</v>
      </c>
      <c r="DD186" s="1">
        <v>159591.71</v>
      </c>
      <c r="DE186" s="1">
        <v>966290.06</v>
      </c>
      <c r="DF186" s="1">
        <v>173851.17</v>
      </c>
      <c r="DG186" s="1">
        <v>826215.61</v>
      </c>
      <c r="DH186" s="1">
        <v>140557.26999999999</v>
      </c>
      <c r="DI186" s="1">
        <v>843633.88</v>
      </c>
      <c r="DJ186" s="1">
        <v>156063.51</v>
      </c>
      <c r="DK186" s="1">
        <v>955773.03</v>
      </c>
      <c r="DL186" s="1">
        <v>170909.57</v>
      </c>
      <c r="DM186" s="1">
        <v>910832.64000000001</v>
      </c>
      <c r="DN186" s="1">
        <v>147621.03</v>
      </c>
      <c r="DO186" s="1">
        <v>937356.61</v>
      </c>
      <c r="DP186" s="1">
        <v>143084.49</v>
      </c>
      <c r="DQ186" s="1">
        <v>805423.9</v>
      </c>
      <c r="DR186" s="1">
        <v>188185.89</v>
      </c>
      <c r="DS186" s="1">
        <v>891549.12</v>
      </c>
      <c r="DT186" s="1">
        <v>159587.43</v>
      </c>
      <c r="DU186" s="1">
        <v>959065.02</v>
      </c>
      <c r="DV186" s="1">
        <v>183533.28</v>
      </c>
      <c r="DW186" s="1">
        <v>994772.01</v>
      </c>
      <c r="DX186" s="1">
        <v>172478.82</v>
      </c>
      <c r="DY186" s="1">
        <v>882102.13</v>
      </c>
      <c r="DZ186" s="1">
        <v>172001.68</v>
      </c>
      <c r="EA186" s="1">
        <v>899500.5</v>
      </c>
      <c r="EB186" s="1">
        <v>156303.31</v>
      </c>
      <c r="EC186" s="1">
        <v>859238.29</v>
      </c>
      <c r="ED186" s="1">
        <v>157725.76000000001</v>
      </c>
      <c r="EE186" s="1">
        <v>795274.4</v>
      </c>
      <c r="EF186" s="1">
        <v>135908.47</v>
      </c>
      <c r="EG186" s="1">
        <v>822121.92</v>
      </c>
      <c r="EH186" s="1">
        <v>180545.73</v>
      </c>
      <c r="EI186" s="1">
        <v>834102.09</v>
      </c>
      <c r="EJ186" s="1">
        <v>183122.8</v>
      </c>
      <c r="EK186" s="1">
        <v>873851.89</v>
      </c>
      <c r="EL186" s="1">
        <v>141633.1</v>
      </c>
      <c r="EM186" s="1">
        <v>875969.36</v>
      </c>
      <c r="EN186" s="1">
        <v>172399.02</v>
      </c>
      <c r="EO186" s="1">
        <v>907075.23</v>
      </c>
      <c r="EP186" s="1">
        <v>152100.57</v>
      </c>
      <c r="EQ186" s="1">
        <v>834188.38</v>
      </c>
      <c r="ER186" s="1">
        <v>179168.7</v>
      </c>
      <c r="ES186" s="1">
        <v>886880.55</v>
      </c>
      <c r="ET186" s="1">
        <v>169923.67</v>
      </c>
      <c r="EU186" s="1">
        <v>911893.3</v>
      </c>
      <c r="EV186" s="1">
        <v>168825.71</v>
      </c>
      <c r="EW186" s="1">
        <v>863231.09</v>
      </c>
      <c r="EX186" s="1">
        <v>167872.21</v>
      </c>
      <c r="EY186" s="1">
        <v>913690.79</v>
      </c>
      <c r="EZ186" s="1">
        <v>145961.99</v>
      </c>
      <c r="FA186" s="1">
        <v>907500.12</v>
      </c>
      <c r="FB186" s="1">
        <v>177901.15</v>
      </c>
      <c r="FC186" s="1">
        <v>757108.01</v>
      </c>
      <c r="FD186" s="1">
        <v>152547.79</v>
      </c>
      <c r="FE186" s="1">
        <v>743254.3</v>
      </c>
      <c r="FF186" s="1">
        <v>166025.92000000001</v>
      </c>
      <c r="FG186" s="1">
        <v>797491.61</v>
      </c>
      <c r="FH186" s="1">
        <v>164411.76</v>
      </c>
      <c r="FI186" s="1">
        <v>812782.97</v>
      </c>
      <c r="FJ186" s="1">
        <v>180458.08</v>
      </c>
      <c r="FK186" s="1">
        <v>856384.82</v>
      </c>
      <c r="FL186" s="1">
        <v>162057.03</v>
      </c>
      <c r="FM186" s="1">
        <v>759978.82</v>
      </c>
      <c r="FN186" s="1">
        <v>165229.43</v>
      </c>
      <c r="FO186" s="1">
        <v>932265.88</v>
      </c>
      <c r="FP186" s="1">
        <v>168182.31</v>
      </c>
      <c r="FQ186" s="1">
        <v>856920.2</v>
      </c>
      <c r="FR186" s="1">
        <v>156840.74</v>
      </c>
      <c r="FS186" s="1">
        <v>849650.29</v>
      </c>
      <c r="FT186" s="1">
        <v>166647.06</v>
      </c>
      <c r="FU186" s="1">
        <v>880768.89</v>
      </c>
      <c r="FV186" s="1">
        <v>127496.22</v>
      </c>
      <c r="FW186" s="1">
        <v>821304.57</v>
      </c>
      <c r="FX186" s="1">
        <v>175537.34</v>
      </c>
      <c r="FY186" s="1">
        <v>816113.72</v>
      </c>
      <c r="FZ186" s="1">
        <v>153438.6</v>
      </c>
      <c r="GA186" s="1">
        <v>830954.93</v>
      </c>
      <c r="GB186" s="1">
        <v>170809.97</v>
      </c>
      <c r="GC186" s="1">
        <v>864042.5</v>
      </c>
      <c r="GD186" s="1">
        <v>191484.44</v>
      </c>
      <c r="GE186" s="1">
        <v>779847.89</v>
      </c>
      <c r="GF186" s="1">
        <v>174309.78</v>
      </c>
      <c r="GG186" s="1">
        <v>869165.74</v>
      </c>
      <c r="GH186" s="1">
        <v>167136.01999999999</v>
      </c>
      <c r="GI186" s="1">
        <v>870596.87</v>
      </c>
      <c r="GJ186" s="1">
        <v>140761.46</v>
      </c>
      <c r="GK186" s="1">
        <v>884107.03</v>
      </c>
      <c r="GL186" s="1">
        <v>187037.15</v>
      </c>
      <c r="GM186" s="1">
        <v>836231.46</v>
      </c>
      <c r="GN186" s="1">
        <v>151121.69</v>
      </c>
      <c r="GO186" s="1">
        <v>896515.34</v>
      </c>
      <c r="GP186" s="1">
        <v>167086.94</v>
      </c>
      <c r="GQ186" s="1">
        <v>933175.63</v>
      </c>
      <c r="GR186" s="1">
        <v>151195.65</v>
      </c>
      <c r="GS186" s="1">
        <v>950187.32</v>
      </c>
      <c r="GT186" s="1">
        <v>170404.28</v>
      </c>
      <c r="GU186" s="1">
        <v>880485.19</v>
      </c>
      <c r="GV186" s="1">
        <v>172687.92</v>
      </c>
      <c r="GW186" s="1">
        <v>866251.82</v>
      </c>
    </row>
    <row r="187" spans="1:205" x14ac:dyDescent="0.3">
      <c r="A187">
        <v>185</v>
      </c>
      <c r="B187">
        <v>52</v>
      </c>
      <c r="C187">
        <v>4</v>
      </c>
      <c r="D187" s="1">
        <v>160920.42000000001</v>
      </c>
      <c r="E187" s="1">
        <v>893396.85</v>
      </c>
      <c r="F187" s="1">
        <v>191866.81</v>
      </c>
      <c r="G187" s="1">
        <v>865748.27</v>
      </c>
      <c r="H187" s="1">
        <v>148914.47</v>
      </c>
      <c r="I187" s="1">
        <v>775847.08</v>
      </c>
      <c r="J187" s="1">
        <v>146771.29</v>
      </c>
      <c r="K187" s="1">
        <v>875445.36</v>
      </c>
      <c r="L187" s="1">
        <v>170012.99</v>
      </c>
      <c r="M187" s="1">
        <v>904186.97</v>
      </c>
      <c r="N187" s="1">
        <v>169075.76</v>
      </c>
      <c r="O187" s="1">
        <v>838909.98</v>
      </c>
      <c r="P187" s="1">
        <v>169630.02</v>
      </c>
      <c r="Q187" s="1">
        <v>748527.96</v>
      </c>
      <c r="R187" s="1">
        <v>161101.45000000001</v>
      </c>
      <c r="S187" s="1">
        <v>925418.66</v>
      </c>
      <c r="T187" s="1">
        <v>157950.41</v>
      </c>
      <c r="U187" s="1">
        <v>804341.06</v>
      </c>
      <c r="V187" s="1">
        <v>157170.91</v>
      </c>
      <c r="W187" s="1">
        <v>912974.66</v>
      </c>
      <c r="X187" s="1">
        <v>124319.37</v>
      </c>
      <c r="Y187" s="1">
        <v>939350.47</v>
      </c>
      <c r="Z187" s="1">
        <v>151065.72</v>
      </c>
      <c r="AA187" s="1">
        <v>839548.53</v>
      </c>
      <c r="AB187" s="1">
        <v>169671.35</v>
      </c>
      <c r="AC187" s="1">
        <v>818248.29</v>
      </c>
      <c r="AD187" s="1">
        <v>162471.18</v>
      </c>
      <c r="AE187" s="1">
        <v>785843.59</v>
      </c>
      <c r="AF187" s="1">
        <v>196606.55</v>
      </c>
      <c r="AG187" s="1">
        <v>848175.6</v>
      </c>
      <c r="AH187" s="1">
        <v>155155.85</v>
      </c>
      <c r="AI187" s="1">
        <v>872732.09</v>
      </c>
      <c r="AJ187" s="1">
        <v>138569.94</v>
      </c>
      <c r="AK187" s="1">
        <v>913853.01</v>
      </c>
      <c r="AL187" s="1">
        <v>183551.01</v>
      </c>
      <c r="AM187" s="1">
        <v>819900.77</v>
      </c>
      <c r="AN187" s="1">
        <v>141704.21</v>
      </c>
      <c r="AO187" s="1">
        <v>821521.42</v>
      </c>
      <c r="AP187" s="1">
        <v>173036.02</v>
      </c>
      <c r="AQ187" s="1">
        <v>886389.83</v>
      </c>
      <c r="AR187" s="1">
        <v>142530.09</v>
      </c>
      <c r="AS187" s="1">
        <v>843924.95</v>
      </c>
      <c r="AT187" s="1">
        <v>164226.53</v>
      </c>
      <c r="AU187" s="1">
        <v>823282.07</v>
      </c>
      <c r="AV187" s="1">
        <v>152628.76999999999</v>
      </c>
      <c r="AW187" s="1">
        <v>787701.66</v>
      </c>
      <c r="AX187" s="1">
        <v>147369.84</v>
      </c>
      <c r="AY187" s="1">
        <v>941152.91</v>
      </c>
      <c r="AZ187" s="1">
        <v>158220.57</v>
      </c>
      <c r="BA187" s="1">
        <v>835326.52</v>
      </c>
      <c r="BB187" s="1">
        <v>161084.93</v>
      </c>
      <c r="BC187" s="1">
        <v>828044.47</v>
      </c>
      <c r="BD187" s="1">
        <v>147612.82999999999</v>
      </c>
      <c r="BE187" s="1">
        <v>943301.39</v>
      </c>
      <c r="BF187" s="1">
        <v>185341</v>
      </c>
      <c r="BG187" s="1">
        <v>975968.67</v>
      </c>
      <c r="BH187" s="1">
        <v>148356.85</v>
      </c>
      <c r="BI187" s="1">
        <v>813232.15</v>
      </c>
      <c r="BJ187" s="1">
        <v>165542.29999999999</v>
      </c>
      <c r="BK187" s="1">
        <v>889467.52</v>
      </c>
      <c r="BL187" s="1">
        <v>176017.56</v>
      </c>
      <c r="BM187" s="1">
        <v>913474.04</v>
      </c>
      <c r="BN187" s="1">
        <v>164368.35</v>
      </c>
      <c r="BO187" s="1">
        <v>848338.24</v>
      </c>
      <c r="BP187" s="1">
        <v>154902.18</v>
      </c>
      <c r="BQ187" s="1">
        <v>877933.49</v>
      </c>
      <c r="BR187" s="1">
        <v>164917.78</v>
      </c>
      <c r="BS187" s="1">
        <v>793195.34</v>
      </c>
      <c r="BT187" s="1">
        <v>159246.54</v>
      </c>
      <c r="BU187" s="1">
        <v>947886.26</v>
      </c>
      <c r="BV187" s="1">
        <v>137740.76</v>
      </c>
      <c r="BW187" s="1">
        <v>740348.89</v>
      </c>
      <c r="BX187" s="1">
        <v>155704.94</v>
      </c>
      <c r="BY187" s="1">
        <v>752988.93</v>
      </c>
      <c r="BZ187" s="1">
        <v>166148.98000000001</v>
      </c>
      <c r="CA187" s="1">
        <v>805715.48</v>
      </c>
      <c r="CB187" s="1">
        <v>163558.47</v>
      </c>
      <c r="CC187" s="1">
        <v>883594.69</v>
      </c>
      <c r="CD187" s="1">
        <v>161738.62</v>
      </c>
      <c r="CE187" s="1">
        <v>854171.37</v>
      </c>
      <c r="CF187" s="1">
        <v>177589.17</v>
      </c>
      <c r="CG187" s="1">
        <v>826418.09</v>
      </c>
      <c r="CH187" s="1">
        <v>152536.78</v>
      </c>
      <c r="CI187" s="1">
        <v>856282.56</v>
      </c>
      <c r="CJ187" s="1">
        <v>167412.84</v>
      </c>
      <c r="CK187" s="1">
        <v>813996.76</v>
      </c>
      <c r="CL187" s="1">
        <v>150690.28</v>
      </c>
      <c r="CM187" s="1">
        <v>773380.43</v>
      </c>
      <c r="CN187" s="1">
        <v>155284.20000000001</v>
      </c>
      <c r="CO187" s="1">
        <v>795835.21</v>
      </c>
      <c r="CP187" s="1">
        <v>168776.02</v>
      </c>
      <c r="CQ187" s="1">
        <v>833286.76</v>
      </c>
      <c r="CR187" s="1">
        <v>160605.26</v>
      </c>
      <c r="CS187" s="1">
        <v>915981.09</v>
      </c>
      <c r="CT187" s="1">
        <v>147439.79999999999</v>
      </c>
      <c r="CU187" s="1">
        <v>816119.47</v>
      </c>
      <c r="CV187" s="1">
        <v>173736.65</v>
      </c>
      <c r="CW187" s="1">
        <v>722221.24</v>
      </c>
      <c r="CX187" s="1">
        <v>151227.45000000001</v>
      </c>
      <c r="CY187" s="1">
        <v>903517.5</v>
      </c>
      <c r="CZ187" s="1">
        <v>155390.87</v>
      </c>
      <c r="DA187" s="1">
        <v>851005.9</v>
      </c>
      <c r="DB187" s="1">
        <v>154464.6</v>
      </c>
      <c r="DC187" s="1">
        <v>912207.68</v>
      </c>
      <c r="DD187" s="1">
        <v>160693.42000000001</v>
      </c>
      <c r="DE187" s="1">
        <v>974670.78</v>
      </c>
      <c r="DF187" s="1">
        <v>174492.82</v>
      </c>
      <c r="DG187" s="1">
        <v>843753.82</v>
      </c>
      <c r="DH187" s="1">
        <v>140857.93</v>
      </c>
      <c r="DI187" s="1">
        <v>851000.33</v>
      </c>
      <c r="DJ187" s="1">
        <v>156574.07</v>
      </c>
      <c r="DK187" s="1">
        <v>967825.33</v>
      </c>
      <c r="DL187" s="1">
        <v>172377.52</v>
      </c>
      <c r="DM187" s="1">
        <v>923892.17</v>
      </c>
      <c r="DN187" s="1">
        <v>146870.31</v>
      </c>
      <c r="DO187" s="1">
        <v>946309.73</v>
      </c>
      <c r="DP187" s="1">
        <v>143533.85</v>
      </c>
      <c r="DQ187" s="1">
        <v>818138.73</v>
      </c>
      <c r="DR187" s="1">
        <v>188496.79</v>
      </c>
      <c r="DS187" s="1">
        <v>898125.56</v>
      </c>
      <c r="DT187" s="1">
        <v>159764.79999999999</v>
      </c>
      <c r="DU187" s="1">
        <v>966439.51</v>
      </c>
      <c r="DV187" s="1">
        <v>182972.9</v>
      </c>
      <c r="DW187" s="1">
        <v>997944.73</v>
      </c>
      <c r="DX187" s="1">
        <v>172875.14</v>
      </c>
      <c r="DY187" s="1">
        <v>890314.68</v>
      </c>
      <c r="DZ187" s="1">
        <v>171288.79</v>
      </c>
      <c r="EA187" s="1">
        <v>902326.44</v>
      </c>
      <c r="EB187" s="1">
        <v>156206.54999999999</v>
      </c>
      <c r="EC187" s="1">
        <v>868420.03</v>
      </c>
      <c r="ED187" s="1">
        <v>157597.03</v>
      </c>
      <c r="EE187" s="1">
        <v>795495.75</v>
      </c>
      <c r="EF187" s="1">
        <v>134899.04</v>
      </c>
      <c r="EG187" s="1">
        <v>832906.79</v>
      </c>
      <c r="EH187" s="1">
        <v>180386.55</v>
      </c>
      <c r="EI187" s="1">
        <v>828446.91</v>
      </c>
      <c r="EJ187" s="1">
        <v>182195.23</v>
      </c>
      <c r="EK187" s="1">
        <v>885164.4</v>
      </c>
      <c r="EL187" s="1">
        <v>142883.37</v>
      </c>
      <c r="EM187" s="1">
        <v>882560.41</v>
      </c>
      <c r="EN187" s="1">
        <v>172584.49</v>
      </c>
      <c r="EO187" s="1">
        <v>903993.53</v>
      </c>
      <c r="EP187" s="1">
        <v>152208.37</v>
      </c>
      <c r="EQ187" s="1">
        <v>828448.72</v>
      </c>
      <c r="ER187" s="1">
        <v>178965.62</v>
      </c>
      <c r="ES187" s="1">
        <v>888810.92</v>
      </c>
      <c r="ET187" s="1">
        <v>170245.61</v>
      </c>
      <c r="EU187" s="1">
        <v>902657.09</v>
      </c>
      <c r="EV187" s="1">
        <v>169629.94</v>
      </c>
      <c r="EW187" s="1">
        <v>868289.47</v>
      </c>
      <c r="EX187" s="1">
        <v>168129.74</v>
      </c>
      <c r="EY187" s="1">
        <v>914508.48</v>
      </c>
      <c r="EZ187" s="1">
        <v>145594.63</v>
      </c>
      <c r="FA187" s="1">
        <v>920156.71</v>
      </c>
      <c r="FB187" s="1">
        <v>178931.91</v>
      </c>
      <c r="FC187" s="1">
        <v>768824.65</v>
      </c>
      <c r="FD187" s="1">
        <v>151633.78</v>
      </c>
      <c r="FE187" s="1">
        <v>747046</v>
      </c>
      <c r="FF187" s="1">
        <v>166721.44</v>
      </c>
      <c r="FG187" s="1">
        <v>803386.02</v>
      </c>
      <c r="FH187" s="1">
        <v>165003.48000000001</v>
      </c>
      <c r="FI187" s="1">
        <v>817684.96</v>
      </c>
      <c r="FJ187" s="1">
        <v>179896.98</v>
      </c>
      <c r="FK187" s="1">
        <v>860477.34</v>
      </c>
      <c r="FL187" s="1">
        <v>162357.76000000001</v>
      </c>
      <c r="FM187" s="1">
        <v>766241.82</v>
      </c>
      <c r="FN187" s="1">
        <v>165259.12</v>
      </c>
      <c r="FO187" s="1">
        <v>933799.7</v>
      </c>
      <c r="FP187" s="1">
        <v>169271.97</v>
      </c>
      <c r="FQ187" s="1">
        <v>863935.39</v>
      </c>
      <c r="FR187" s="1">
        <v>157933.32999999999</v>
      </c>
      <c r="FS187" s="1">
        <v>846827.94</v>
      </c>
      <c r="FT187" s="1">
        <v>168878.48</v>
      </c>
      <c r="FU187" s="1">
        <v>888972.64</v>
      </c>
      <c r="FV187" s="1">
        <v>126674.46</v>
      </c>
      <c r="FW187" s="1">
        <v>832081.1</v>
      </c>
      <c r="FX187" s="1">
        <v>176759.36</v>
      </c>
      <c r="FY187" s="1">
        <v>822581.16</v>
      </c>
      <c r="FZ187" s="1">
        <v>154508.32999999999</v>
      </c>
      <c r="GA187" s="1">
        <v>840163.24</v>
      </c>
      <c r="GB187" s="1">
        <v>169629.12</v>
      </c>
      <c r="GC187" s="1">
        <v>876208.02</v>
      </c>
      <c r="GD187" s="1">
        <v>192758.77</v>
      </c>
      <c r="GE187" s="1">
        <v>792782.9</v>
      </c>
      <c r="GF187" s="1">
        <v>175594.37</v>
      </c>
      <c r="GG187" s="1">
        <v>873458.13</v>
      </c>
      <c r="GH187" s="1">
        <v>165787.41</v>
      </c>
      <c r="GI187" s="1">
        <v>872273.49</v>
      </c>
      <c r="GJ187" s="1">
        <v>139649.35999999999</v>
      </c>
      <c r="GK187" s="1">
        <v>884265.82</v>
      </c>
      <c r="GL187" s="1">
        <v>186996.96</v>
      </c>
      <c r="GM187" s="1">
        <v>845399.17</v>
      </c>
      <c r="GN187" s="1">
        <v>150288.49</v>
      </c>
      <c r="GO187" s="1">
        <v>906620.8</v>
      </c>
      <c r="GP187" s="1">
        <v>167021.94</v>
      </c>
      <c r="GQ187" s="1">
        <v>944999.69</v>
      </c>
      <c r="GR187" s="1">
        <v>150148.79999999999</v>
      </c>
      <c r="GS187" s="1">
        <v>962945.25</v>
      </c>
      <c r="GT187" s="1">
        <v>171732.12</v>
      </c>
      <c r="GU187" s="1">
        <v>892395.08</v>
      </c>
      <c r="GV187" s="1">
        <v>173285.34</v>
      </c>
      <c r="GW187" s="1">
        <v>878181.72</v>
      </c>
    </row>
    <row r="188" spans="1:205" x14ac:dyDescent="0.3">
      <c r="A188">
        <v>186</v>
      </c>
      <c r="B188">
        <v>52</v>
      </c>
      <c r="C188">
        <v>5</v>
      </c>
      <c r="D188" s="1">
        <v>161128.1</v>
      </c>
      <c r="E188" s="1">
        <v>900132.47</v>
      </c>
      <c r="F188" s="1">
        <v>192524.6</v>
      </c>
      <c r="G188" s="1">
        <v>873158.38</v>
      </c>
      <c r="H188" s="1">
        <v>148652.16</v>
      </c>
      <c r="I188" s="1">
        <v>782502.3</v>
      </c>
      <c r="J188" s="1">
        <v>147770.56</v>
      </c>
      <c r="K188" s="1">
        <v>880541.6</v>
      </c>
      <c r="L188" s="1">
        <v>170314.13</v>
      </c>
      <c r="M188" s="1">
        <v>911094.78</v>
      </c>
      <c r="N188" s="1">
        <v>168789.24</v>
      </c>
      <c r="O188" s="1">
        <v>840359.57</v>
      </c>
      <c r="P188" s="1">
        <v>169374.95</v>
      </c>
      <c r="Q188" s="1">
        <v>745646.64</v>
      </c>
      <c r="R188" s="1">
        <v>162701.87</v>
      </c>
      <c r="S188" s="1">
        <v>931968.73</v>
      </c>
      <c r="T188" s="1">
        <v>158680.54999999999</v>
      </c>
      <c r="U188" s="1">
        <v>813492.47</v>
      </c>
      <c r="V188" s="1">
        <v>157615.06</v>
      </c>
      <c r="W188" s="1">
        <v>923130.13</v>
      </c>
      <c r="X188" s="1">
        <v>124332.89</v>
      </c>
      <c r="Y188" s="1">
        <v>945774.89</v>
      </c>
      <c r="Z188" s="1">
        <v>151497.25</v>
      </c>
      <c r="AA188" s="1">
        <v>850595.34</v>
      </c>
      <c r="AB188" s="1">
        <v>171861.44</v>
      </c>
      <c r="AC188" s="1">
        <v>827024.15</v>
      </c>
      <c r="AD188" s="1">
        <v>161325.59</v>
      </c>
      <c r="AE188" s="1">
        <v>793105.55</v>
      </c>
      <c r="AF188" s="1">
        <v>197336.62</v>
      </c>
      <c r="AG188" s="1">
        <v>866711.06</v>
      </c>
      <c r="AH188" s="1">
        <v>155236.28</v>
      </c>
      <c r="AI188" s="1">
        <v>881407.86</v>
      </c>
      <c r="AJ188" s="1">
        <v>139071.49</v>
      </c>
      <c r="AK188" s="1">
        <v>933178.23</v>
      </c>
      <c r="AL188" s="1">
        <v>183027.24</v>
      </c>
      <c r="AM188" s="1">
        <v>830909.67</v>
      </c>
      <c r="AN188" s="1">
        <v>140206.68</v>
      </c>
      <c r="AO188" s="1">
        <v>824802.71</v>
      </c>
      <c r="AP188" s="1">
        <v>172574.48</v>
      </c>
      <c r="AQ188" s="1">
        <v>891342.25</v>
      </c>
      <c r="AR188" s="1">
        <v>141885.76000000001</v>
      </c>
      <c r="AS188" s="1">
        <v>844184.2</v>
      </c>
      <c r="AT188" s="1">
        <v>163305.42000000001</v>
      </c>
      <c r="AU188" s="1">
        <v>837711.66</v>
      </c>
      <c r="AV188" s="1">
        <v>153325.67000000001</v>
      </c>
      <c r="AW188" s="1">
        <v>796397.27</v>
      </c>
      <c r="AX188" s="1">
        <v>148726.93</v>
      </c>
      <c r="AY188" s="1">
        <v>947679.43</v>
      </c>
      <c r="AZ188" s="1">
        <v>157610.70000000001</v>
      </c>
      <c r="BA188" s="1">
        <v>847753.94</v>
      </c>
      <c r="BB188" s="1">
        <v>161431.16</v>
      </c>
      <c r="BC188" s="1">
        <v>837478.04</v>
      </c>
      <c r="BD188" s="1">
        <v>146907.20000000001</v>
      </c>
      <c r="BE188" s="1">
        <v>950877.61</v>
      </c>
      <c r="BF188" s="1">
        <v>187330.69</v>
      </c>
      <c r="BG188" s="1">
        <v>988420.61</v>
      </c>
      <c r="BH188" s="1">
        <v>149701.92000000001</v>
      </c>
      <c r="BI188" s="1">
        <v>828738.43</v>
      </c>
      <c r="BJ188" s="1">
        <v>166602.26</v>
      </c>
      <c r="BK188" s="1">
        <v>882656.54</v>
      </c>
      <c r="BL188" s="1">
        <v>176680.66</v>
      </c>
      <c r="BM188" s="1">
        <v>915482.7</v>
      </c>
      <c r="BN188" s="1">
        <v>163855.18</v>
      </c>
      <c r="BO188" s="1">
        <v>849267.03</v>
      </c>
      <c r="BP188" s="1">
        <v>154904.10999999999</v>
      </c>
      <c r="BQ188" s="1">
        <v>871417.37</v>
      </c>
      <c r="BR188" s="1">
        <v>165532.85999999999</v>
      </c>
      <c r="BS188" s="1">
        <v>798354.84</v>
      </c>
      <c r="BT188" s="1">
        <v>158438.20000000001</v>
      </c>
      <c r="BU188" s="1">
        <v>960904.19</v>
      </c>
      <c r="BV188" s="1">
        <v>138194.32</v>
      </c>
      <c r="BW188" s="1">
        <v>746586.05</v>
      </c>
      <c r="BX188" s="1">
        <v>155852.53</v>
      </c>
      <c r="BY188" s="1">
        <v>762237.74</v>
      </c>
      <c r="BZ188" s="1">
        <v>168466.51</v>
      </c>
      <c r="CA188" s="1">
        <v>808009.67</v>
      </c>
      <c r="CB188" s="1">
        <v>162538.49</v>
      </c>
      <c r="CC188" s="1">
        <v>892348.67</v>
      </c>
      <c r="CD188" s="1">
        <v>160691.09</v>
      </c>
      <c r="CE188" s="1">
        <v>855861.13</v>
      </c>
      <c r="CF188" s="1">
        <v>178115.18</v>
      </c>
      <c r="CG188" s="1">
        <v>835423.43</v>
      </c>
      <c r="CH188" s="1">
        <v>151877.24</v>
      </c>
      <c r="CI188" s="1">
        <v>864754.03</v>
      </c>
      <c r="CJ188" s="1">
        <v>167873.74</v>
      </c>
      <c r="CK188" s="1">
        <v>811555.17</v>
      </c>
      <c r="CL188" s="1">
        <v>150625.07</v>
      </c>
      <c r="CM188" s="1">
        <v>774514.22</v>
      </c>
      <c r="CN188" s="1">
        <v>156086.66</v>
      </c>
      <c r="CO188" s="1">
        <v>802121.44</v>
      </c>
      <c r="CP188" s="1">
        <v>171169.56</v>
      </c>
      <c r="CQ188" s="1">
        <v>839672.94</v>
      </c>
      <c r="CR188" s="1">
        <v>161725.59</v>
      </c>
      <c r="CS188" s="1">
        <v>925060.09</v>
      </c>
      <c r="CT188" s="1">
        <v>145867.79</v>
      </c>
      <c r="CU188" s="1">
        <v>826924.96</v>
      </c>
      <c r="CV188" s="1">
        <v>174859.21</v>
      </c>
      <c r="CW188" s="1">
        <v>726914.95</v>
      </c>
      <c r="CX188" s="1">
        <v>150359.93</v>
      </c>
      <c r="CY188" s="1">
        <v>915313.78</v>
      </c>
      <c r="CZ188" s="1">
        <v>156606.69</v>
      </c>
      <c r="DA188" s="1">
        <v>854490.3</v>
      </c>
      <c r="DB188" s="1">
        <v>154757.13</v>
      </c>
      <c r="DC188" s="1">
        <v>920527.47</v>
      </c>
      <c r="DD188" s="1">
        <v>161519.62</v>
      </c>
      <c r="DE188" s="1">
        <v>974993.98</v>
      </c>
      <c r="DF188" s="1">
        <v>174909.87</v>
      </c>
      <c r="DG188" s="1">
        <v>837075.24</v>
      </c>
      <c r="DH188" s="1">
        <v>140379.85999999999</v>
      </c>
      <c r="DI188" s="1">
        <v>856020.79</v>
      </c>
      <c r="DJ188" s="1">
        <v>157002.73000000001</v>
      </c>
      <c r="DK188" s="1">
        <v>980678.49</v>
      </c>
      <c r="DL188" s="1">
        <v>173789.75</v>
      </c>
      <c r="DM188" s="1">
        <v>941180.07</v>
      </c>
      <c r="DN188" s="1">
        <v>146534.44</v>
      </c>
      <c r="DO188" s="1">
        <v>951246.18</v>
      </c>
      <c r="DP188" s="1">
        <v>143118.60999999999</v>
      </c>
      <c r="DQ188" s="1">
        <v>835775.29</v>
      </c>
      <c r="DR188" s="1">
        <v>188838.55</v>
      </c>
      <c r="DS188" s="1">
        <v>905363.26</v>
      </c>
      <c r="DT188" s="1">
        <v>160382.71</v>
      </c>
      <c r="DU188" s="1">
        <v>964067.32</v>
      </c>
      <c r="DV188" s="1">
        <v>184362.77</v>
      </c>
      <c r="DW188" s="1">
        <v>996318.45</v>
      </c>
      <c r="DX188" s="1">
        <v>172888.24</v>
      </c>
      <c r="DY188" s="1">
        <v>901616.58</v>
      </c>
      <c r="DZ188" s="1">
        <v>172258.26</v>
      </c>
      <c r="EA188" s="1">
        <v>910762.94</v>
      </c>
      <c r="EB188" s="1">
        <v>156884.69</v>
      </c>
      <c r="EC188" s="1">
        <v>879851.3</v>
      </c>
      <c r="ED188" s="1">
        <v>157905.4</v>
      </c>
      <c r="EE188" s="1">
        <v>807445.2</v>
      </c>
      <c r="EF188" s="1">
        <v>134932.41</v>
      </c>
      <c r="EG188" s="1">
        <v>839875.84</v>
      </c>
      <c r="EH188" s="1">
        <v>181183.08</v>
      </c>
      <c r="EI188" s="1">
        <v>831818.9</v>
      </c>
      <c r="EJ188" s="1">
        <v>183160.99</v>
      </c>
      <c r="EK188" s="1">
        <v>899077.41</v>
      </c>
      <c r="EL188" s="1">
        <v>142034.23000000001</v>
      </c>
      <c r="EM188" s="1">
        <v>880776.21</v>
      </c>
      <c r="EN188" s="1">
        <v>173540.24</v>
      </c>
      <c r="EO188" s="1">
        <v>898573.76</v>
      </c>
      <c r="EP188" s="1">
        <v>152369.51999999999</v>
      </c>
      <c r="EQ188" s="1">
        <v>837054.9</v>
      </c>
      <c r="ER188" s="1">
        <v>177847.44</v>
      </c>
      <c r="ES188" s="1">
        <v>886106.16</v>
      </c>
      <c r="ET188" s="1">
        <v>168541.12</v>
      </c>
      <c r="EU188" s="1">
        <v>897882.34</v>
      </c>
      <c r="EV188" s="1">
        <v>170869.82</v>
      </c>
      <c r="EW188" s="1">
        <v>882244.31</v>
      </c>
      <c r="EX188" s="1">
        <v>167643.21</v>
      </c>
      <c r="EY188" s="1">
        <v>913307.63</v>
      </c>
      <c r="EZ188" s="1">
        <v>145422.9</v>
      </c>
      <c r="FA188" s="1">
        <v>933233.08</v>
      </c>
      <c r="FB188" s="1">
        <v>179677.74</v>
      </c>
      <c r="FC188" s="1">
        <v>779297.25</v>
      </c>
      <c r="FD188" s="1">
        <v>153037.25</v>
      </c>
      <c r="FE188" s="1">
        <v>754966.72</v>
      </c>
      <c r="FF188" s="1">
        <v>167554.32</v>
      </c>
      <c r="FG188" s="1">
        <v>807130.81</v>
      </c>
      <c r="FH188" s="1">
        <v>164819.99</v>
      </c>
      <c r="FI188" s="1">
        <v>817517.77</v>
      </c>
      <c r="FJ188" s="1">
        <v>179419.89</v>
      </c>
      <c r="FK188" s="1">
        <v>868374.59</v>
      </c>
      <c r="FL188" s="1">
        <v>162030.82</v>
      </c>
      <c r="FM188" s="1">
        <v>780299.8</v>
      </c>
      <c r="FN188" s="1">
        <v>164919.76999999999</v>
      </c>
      <c r="FO188" s="1">
        <v>934302.35</v>
      </c>
      <c r="FP188" s="1">
        <v>168599.34</v>
      </c>
      <c r="FQ188" s="1">
        <v>867869.75</v>
      </c>
      <c r="FR188" s="1">
        <v>158717.29999999999</v>
      </c>
      <c r="FS188" s="1">
        <v>853618.8</v>
      </c>
      <c r="FT188" s="1">
        <v>168658.48</v>
      </c>
      <c r="FU188" s="1">
        <v>900082.85</v>
      </c>
      <c r="FV188" s="1">
        <v>126797.2</v>
      </c>
      <c r="FW188" s="1">
        <v>832286.51</v>
      </c>
      <c r="FX188" s="1">
        <v>175998.04</v>
      </c>
      <c r="FY188" s="1">
        <v>828585.97</v>
      </c>
      <c r="FZ188" s="1">
        <v>154128.67000000001</v>
      </c>
      <c r="GA188" s="1">
        <v>844223.32</v>
      </c>
      <c r="GB188" s="1">
        <v>170540.88</v>
      </c>
      <c r="GC188" s="1">
        <v>878934.45</v>
      </c>
      <c r="GD188" s="1">
        <v>192571.67</v>
      </c>
      <c r="GE188" s="1">
        <v>789114.7</v>
      </c>
      <c r="GF188" s="1">
        <v>175457.96</v>
      </c>
      <c r="GG188" s="1">
        <v>887919.63</v>
      </c>
      <c r="GH188" s="1">
        <v>166305.31</v>
      </c>
      <c r="GI188" s="1">
        <v>884794.41</v>
      </c>
      <c r="GJ188" s="1">
        <v>139588.89000000001</v>
      </c>
      <c r="GK188" s="1">
        <v>882296.28</v>
      </c>
      <c r="GL188" s="1">
        <v>187115.22</v>
      </c>
      <c r="GM188" s="1">
        <v>853623.81</v>
      </c>
      <c r="GN188" s="1">
        <v>150152.65</v>
      </c>
      <c r="GO188" s="1">
        <v>914631.57</v>
      </c>
      <c r="GP188" s="1">
        <v>168140.5</v>
      </c>
      <c r="GQ188" s="1">
        <v>952301.04</v>
      </c>
      <c r="GR188" s="1">
        <v>150792.69</v>
      </c>
      <c r="GS188" s="1">
        <v>966961.29</v>
      </c>
      <c r="GT188" s="1">
        <v>171791.73</v>
      </c>
      <c r="GU188" s="1">
        <v>890027.8</v>
      </c>
      <c r="GV188" s="1">
        <v>173885.53</v>
      </c>
      <c r="GW188" s="1">
        <v>883726.72</v>
      </c>
    </row>
    <row r="189" spans="1:205" x14ac:dyDescent="0.3">
      <c r="A189">
        <v>187</v>
      </c>
      <c r="B189">
        <v>52</v>
      </c>
      <c r="C189">
        <v>6</v>
      </c>
      <c r="D189" s="1">
        <v>161336.04</v>
      </c>
      <c r="E189" s="1">
        <v>906900.88</v>
      </c>
      <c r="F189" s="1">
        <v>193127.84</v>
      </c>
      <c r="G189" s="1">
        <v>886477.55</v>
      </c>
      <c r="H189" s="1">
        <v>148042.31</v>
      </c>
      <c r="I189" s="1">
        <v>796179.53</v>
      </c>
      <c r="J189" s="1">
        <v>147910.39999999999</v>
      </c>
      <c r="K189" s="1">
        <v>895454.02</v>
      </c>
      <c r="L189" s="1">
        <v>170628.33</v>
      </c>
      <c r="M189" s="1">
        <v>912099.58</v>
      </c>
      <c r="N189" s="1">
        <v>168449.99</v>
      </c>
      <c r="O189" s="1">
        <v>832790.3</v>
      </c>
      <c r="P189" s="1">
        <v>169147.46</v>
      </c>
      <c r="Q189" s="1">
        <v>758119.93</v>
      </c>
      <c r="R189" s="1">
        <v>163070.47</v>
      </c>
      <c r="S189" s="1">
        <v>936212.42</v>
      </c>
      <c r="T189" s="1">
        <v>158681.57999999999</v>
      </c>
      <c r="U189" s="1">
        <v>817009.68</v>
      </c>
      <c r="V189" s="1">
        <v>157612.23000000001</v>
      </c>
      <c r="W189" s="1">
        <v>937814.35</v>
      </c>
      <c r="X189" s="1">
        <v>124916.74</v>
      </c>
      <c r="Y189" s="1">
        <v>950804.71</v>
      </c>
      <c r="Z189" s="1">
        <v>150991.12</v>
      </c>
      <c r="AA189" s="1">
        <v>858088.16</v>
      </c>
      <c r="AB189" s="1">
        <v>173559.04000000001</v>
      </c>
      <c r="AC189" s="1">
        <v>836614.92</v>
      </c>
      <c r="AD189" s="1">
        <v>161917.97</v>
      </c>
      <c r="AE189" s="1">
        <v>803196.71</v>
      </c>
      <c r="AF189" s="1">
        <v>196661.72</v>
      </c>
      <c r="AG189" s="1">
        <v>871519.5</v>
      </c>
      <c r="AH189" s="1">
        <v>153793.28</v>
      </c>
      <c r="AI189" s="1">
        <v>880247.73</v>
      </c>
      <c r="AJ189" s="1">
        <v>139585.26999999999</v>
      </c>
      <c r="AK189" s="1">
        <v>937517.89</v>
      </c>
      <c r="AL189" s="1">
        <v>183177.58</v>
      </c>
      <c r="AM189" s="1">
        <v>824451.85</v>
      </c>
      <c r="AN189" s="1">
        <v>139787.35999999999</v>
      </c>
      <c r="AO189" s="1">
        <v>832140.78</v>
      </c>
      <c r="AP189" s="1">
        <v>171621.18</v>
      </c>
      <c r="AQ189" s="1">
        <v>889874.27</v>
      </c>
      <c r="AR189" s="1">
        <v>141785.85</v>
      </c>
      <c r="AS189" s="1">
        <v>849606.81</v>
      </c>
      <c r="AT189" s="1">
        <v>163933.07</v>
      </c>
      <c r="AU189" s="1">
        <v>842354.89</v>
      </c>
      <c r="AV189" s="1">
        <v>154024.74</v>
      </c>
      <c r="AW189" s="1">
        <v>794379.02</v>
      </c>
      <c r="AX189" s="1">
        <v>150176.81</v>
      </c>
      <c r="AY189" s="1">
        <v>959459.97</v>
      </c>
      <c r="AZ189" s="1">
        <v>157676.37</v>
      </c>
      <c r="BA189" s="1">
        <v>859480.36</v>
      </c>
      <c r="BB189" s="1">
        <v>161238.17000000001</v>
      </c>
      <c r="BC189" s="1">
        <v>845396.07</v>
      </c>
      <c r="BD189" s="1">
        <v>145912.38</v>
      </c>
      <c r="BE189" s="1">
        <v>967551.4</v>
      </c>
      <c r="BF189" s="1">
        <v>189593.91</v>
      </c>
      <c r="BG189" s="1">
        <v>997334.86</v>
      </c>
      <c r="BH189" s="1">
        <v>149631.43</v>
      </c>
      <c r="BI189" s="1">
        <v>827124.09</v>
      </c>
      <c r="BJ189" s="1">
        <v>166875.79999999999</v>
      </c>
      <c r="BK189" s="1">
        <v>883526.99</v>
      </c>
      <c r="BL189" s="1">
        <v>177282.05</v>
      </c>
      <c r="BM189" s="1">
        <v>922905.92</v>
      </c>
      <c r="BN189" s="1">
        <v>163189.68</v>
      </c>
      <c r="BO189" s="1">
        <v>861010.09</v>
      </c>
      <c r="BP189" s="1">
        <v>153901.5</v>
      </c>
      <c r="BQ189" s="1">
        <v>887510.91</v>
      </c>
      <c r="BR189" s="1">
        <v>168094.49</v>
      </c>
      <c r="BS189" s="1">
        <v>807055.61</v>
      </c>
      <c r="BT189" s="1">
        <v>159674.81</v>
      </c>
      <c r="BU189" s="1">
        <v>966458.01</v>
      </c>
      <c r="BV189" s="1">
        <v>138737.12</v>
      </c>
      <c r="BW189" s="1">
        <v>748137.19</v>
      </c>
      <c r="BX189" s="1">
        <v>155058.51999999999</v>
      </c>
      <c r="BY189" s="1">
        <v>766447.81</v>
      </c>
      <c r="BZ189" s="1">
        <v>168581.61</v>
      </c>
      <c r="CA189" s="1">
        <v>809412.21</v>
      </c>
      <c r="CB189" s="1">
        <v>162353.79</v>
      </c>
      <c r="CC189" s="1">
        <v>894992.09</v>
      </c>
      <c r="CD189" s="1">
        <v>160519.5</v>
      </c>
      <c r="CE189" s="1">
        <v>866303.55</v>
      </c>
      <c r="CF189" s="1">
        <v>178211.45</v>
      </c>
      <c r="CG189" s="1">
        <v>834279.68</v>
      </c>
      <c r="CH189" s="1">
        <v>151435.32</v>
      </c>
      <c r="CI189" s="1">
        <v>876147.17</v>
      </c>
      <c r="CJ189" s="1">
        <v>168796.9</v>
      </c>
      <c r="CK189" s="1">
        <v>809941.91</v>
      </c>
      <c r="CL189" s="1">
        <v>152377.71</v>
      </c>
      <c r="CM189" s="1">
        <v>789008.69</v>
      </c>
      <c r="CN189" s="1">
        <v>156563.79</v>
      </c>
      <c r="CO189" s="1">
        <v>808358.02</v>
      </c>
      <c r="CP189" s="1">
        <v>171606.56</v>
      </c>
      <c r="CQ189" s="1">
        <v>837921.91</v>
      </c>
      <c r="CR189" s="1">
        <v>163607.48000000001</v>
      </c>
      <c r="CS189" s="1">
        <v>933556.16</v>
      </c>
      <c r="CT189" s="1">
        <v>144770.46</v>
      </c>
      <c r="CU189" s="1">
        <v>836017.29</v>
      </c>
      <c r="CV189" s="1">
        <v>173525.76000000001</v>
      </c>
      <c r="CW189" s="1">
        <v>733373.97</v>
      </c>
      <c r="CX189" s="1">
        <v>149709.76000000001</v>
      </c>
      <c r="CY189" s="1">
        <v>929435.2</v>
      </c>
      <c r="CZ189" s="1">
        <v>157129.60000000001</v>
      </c>
      <c r="DA189" s="1">
        <v>865691.01</v>
      </c>
      <c r="DB189" s="1">
        <v>153987.57999999999</v>
      </c>
      <c r="DC189" s="1">
        <v>920318.34</v>
      </c>
      <c r="DD189" s="1">
        <v>162626.57</v>
      </c>
      <c r="DE189" s="1">
        <v>988706.46</v>
      </c>
      <c r="DF189" s="1">
        <v>174489.85</v>
      </c>
      <c r="DG189" s="1">
        <v>848264.47</v>
      </c>
      <c r="DH189" s="1">
        <v>140674.06</v>
      </c>
      <c r="DI189" s="1">
        <v>861228.5</v>
      </c>
      <c r="DJ189" s="1">
        <v>157946.44</v>
      </c>
      <c r="DK189" s="1">
        <v>990721.31</v>
      </c>
      <c r="DL189" s="1">
        <v>173071.3</v>
      </c>
      <c r="DM189" s="1">
        <v>946385.74</v>
      </c>
      <c r="DN189" s="1">
        <v>147231.42000000001</v>
      </c>
      <c r="DO189" s="1">
        <v>967448.69</v>
      </c>
      <c r="DP189" s="1">
        <v>143918.19</v>
      </c>
      <c r="DQ189" s="1">
        <v>845023.12</v>
      </c>
      <c r="DR189" s="1">
        <v>188795.5</v>
      </c>
      <c r="DS189" s="1">
        <v>907375.16</v>
      </c>
      <c r="DT189" s="1">
        <v>160096.07</v>
      </c>
      <c r="DU189" s="1">
        <v>987800.7</v>
      </c>
      <c r="DV189" s="1">
        <v>183754.79</v>
      </c>
      <c r="DW189" s="1">
        <v>998793.32</v>
      </c>
      <c r="DX189" s="1">
        <v>173637.54</v>
      </c>
      <c r="DY189" s="1">
        <v>904081.98</v>
      </c>
      <c r="DZ189" s="1">
        <v>173555.74</v>
      </c>
      <c r="EA189" s="1">
        <v>911311.66</v>
      </c>
      <c r="EB189" s="1">
        <v>155902.88</v>
      </c>
      <c r="EC189" s="1">
        <v>878697.39</v>
      </c>
      <c r="ED189" s="1">
        <v>157947.88</v>
      </c>
      <c r="EE189" s="1">
        <v>818971.17</v>
      </c>
      <c r="EF189" s="1">
        <v>136416.38</v>
      </c>
      <c r="EG189" s="1">
        <v>846798.99</v>
      </c>
      <c r="EH189" s="1">
        <v>182089.74</v>
      </c>
      <c r="EI189" s="1">
        <v>839699.58</v>
      </c>
      <c r="EJ189" s="1">
        <v>182797.02</v>
      </c>
      <c r="EK189" s="1">
        <v>900911.54</v>
      </c>
      <c r="EL189" s="1">
        <v>142355.31</v>
      </c>
      <c r="EM189" s="1">
        <v>896751.74</v>
      </c>
      <c r="EN189" s="1">
        <v>173610.44</v>
      </c>
      <c r="EO189" s="1">
        <v>904912.93</v>
      </c>
      <c r="EP189" s="1">
        <v>152083.29</v>
      </c>
      <c r="EQ189" s="1">
        <v>843375.22</v>
      </c>
      <c r="ER189" s="1">
        <v>177253.29</v>
      </c>
      <c r="ES189" s="1">
        <v>888658.86</v>
      </c>
      <c r="ET189" s="1">
        <v>168419.79</v>
      </c>
      <c r="EU189" s="1">
        <v>898906.95</v>
      </c>
      <c r="EV189" s="1">
        <v>170121.05</v>
      </c>
      <c r="EW189" s="1">
        <v>888334.71</v>
      </c>
      <c r="EX189" s="1">
        <v>169365.39</v>
      </c>
      <c r="EY189" s="1">
        <v>921085.16</v>
      </c>
      <c r="EZ189" s="1">
        <v>145412.19</v>
      </c>
      <c r="FA189" s="1">
        <v>932427.01</v>
      </c>
      <c r="FB189" s="1">
        <v>178119.93</v>
      </c>
      <c r="FC189" s="1">
        <v>773855.53</v>
      </c>
      <c r="FD189" s="1">
        <v>154466.38</v>
      </c>
      <c r="FE189" s="1">
        <v>751813.13</v>
      </c>
      <c r="FF189" s="1">
        <v>168245.92</v>
      </c>
      <c r="FG189" s="1">
        <v>813067.64</v>
      </c>
      <c r="FH189" s="1">
        <v>165569.53</v>
      </c>
      <c r="FI189" s="1">
        <v>822926.37</v>
      </c>
      <c r="FJ189" s="1">
        <v>179006.3</v>
      </c>
      <c r="FK189" s="1">
        <v>873971.36</v>
      </c>
      <c r="FL189" s="1">
        <v>162630.25</v>
      </c>
      <c r="FM189" s="1">
        <v>786196.84</v>
      </c>
      <c r="FN189" s="1">
        <v>165071.98000000001</v>
      </c>
      <c r="FO189" s="1">
        <v>932368.63</v>
      </c>
      <c r="FP189" s="1">
        <v>169371.37</v>
      </c>
      <c r="FQ189" s="1">
        <v>866502.7</v>
      </c>
      <c r="FR189" s="1">
        <v>159533.25</v>
      </c>
      <c r="FS189" s="1">
        <v>867464.12</v>
      </c>
      <c r="FT189" s="1">
        <v>169458.41</v>
      </c>
      <c r="FU189" s="1">
        <v>905616.45</v>
      </c>
      <c r="FV189" s="1">
        <v>127114.38</v>
      </c>
      <c r="FW189" s="1">
        <v>843175.06</v>
      </c>
      <c r="FX189" s="1">
        <v>175287.13</v>
      </c>
      <c r="FY189" s="1">
        <v>837941.04</v>
      </c>
      <c r="FZ189" s="1">
        <v>154919.91</v>
      </c>
      <c r="GA189" s="1">
        <v>833222.07</v>
      </c>
      <c r="GB189" s="1">
        <v>169552.91</v>
      </c>
      <c r="GC189" s="1">
        <v>873553.93</v>
      </c>
      <c r="GD189" s="1">
        <v>193795.84</v>
      </c>
      <c r="GE189" s="1">
        <v>795447.15</v>
      </c>
      <c r="GF189" s="1">
        <v>174986.8</v>
      </c>
      <c r="GG189" s="1">
        <v>885398.01</v>
      </c>
      <c r="GH189" s="1">
        <v>166060.63</v>
      </c>
      <c r="GI189" s="1">
        <v>891693.97</v>
      </c>
      <c r="GJ189" s="1">
        <v>139217.51</v>
      </c>
      <c r="GK189" s="1">
        <v>893341.06</v>
      </c>
      <c r="GL189" s="1">
        <v>188362.7</v>
      </c>
      <c r="GM189" s="1">
        <v>861134.8</v>
      </c>
      <c r="GN189" s="1">
        <v>149496.89000000001</v>
      </c>
      <c r="GO189" s="1">
        <v>922600.31</v>
      </c>
      <c r="GP189" s="1">
        <v>168142.1</v>
      </c>
      <c r="GQ189" s="1">
        <v>958494.74</v>
      </c>
      <c r="GR189" s="1">
        <v>151306.63</v>
      </c>
      <c r="GS189" s="1">
        <v>975249.24</v>
      </c>
      <c r="GT189" s="1">
        <v>171948.09</v>
      </c>
      <c r="GU189" s="1">
        <v>886512.94</v>
      </c>
      <c r="GV189" s="1">
        <v>173616.69</v>
      </c>
      <c r="GW189" s="1">
        <v>898064.09</v>
      </c>
    </row>
    <row r="190" spans="1:205" x14ac:dyDescent="0.3">
      <c r="A190">
        <v>188</v>
      </c>
      <c r="B190">
        <v>52</v>
      </c>
      <c r="C190">
        <v>7</v>
      </c>
      <c r="D190" s="1">
        <v>161544.24</v>
      </c>
      <c r="E190" s="1">
        <v>913702.23</v>
      </c>
      <c r="F190" s="1">
        <v>192703.32</v>
      </c>
      <c r="G190" s="1">
        <v>892230.19</v>
      </c>
      <c r="H190" s="1">
        <v>147700.28</v>
      </c>
      <c r="I190" s="1">
        <v>804783.26</v>
      </c>
      <c r="J190" s="1">
        <v>147716.75</v>
      </c>
      <c r="K190" s="1">
        <v>904921.87</v>
      </c>
      <c r="L190" s="1">
        <v>171269.57</v>
      </c>
      <c r="M190" s="1">
        <v>921333.14</v>
      </c>
      <c r="N190" s="1">
        <v>169323.5</v>
      </c>
      <c r="O190" s="1">
        <v>843934.54</v>
      </c>
      <c r="P190" s="1">
        <v>169055.49</v>
      </c>
      <c r="Q190" s="1">
        <v>764221.36</v>
      </c>
      <c r="R190" s="1">
        <v>164477.35</v>
      </c>
      <c r="S190" s="1">
        <v>949381.18</v>
      </c>
      <c r="T190" s="1">
        <v>158651.1</v>
      </c>
      <c r="U190" s="1">
        <v>807011.97</v>
      </c>
      <c r="V190" s="1">
        <v>156716.32</v>
      </c>
      <c r="W190" s="1">
        <v>951753.68</v>
      </c>
      <c r="X190" s="1">
        <v>124130.4</v>
      </c>
      <c r="Y190" s="1">
        <v>960423.88</v>
      </c>
      <c r="Z190" s="1">
        <v>151688.04999999999</v>
      </c>
      <c r="AA190" s="1">
        <v>868379.42</v>
      </c>
      <c r="AB190" s="1">
        <v>172840.17</v>
      </c>
      <c r="AC190" s="1">
        <v>842597.58</v>
      </c>
      <c r="AD190" s="1">
        <v>161593.94</v>
      </c>
      <c r="AE190" s="1">
        <v>810969.04</v>
      </c>
      <c r="AF190" s="1">
        <v>196336.87</v>
      </c>
      <c r="AG190" s="1">
        <v>882895.61</v>
      </c>
      <c r="AH190" s="1">
        <v>153524.37</v>
      </c>
      <c r="AI190" s="1">
        <v>883946.66</v>
      </c>
      <c r="AJ190" s="1">
        <v>138867.82999999999</v>
      </c>
      <c r="AK190" s="1">
        <v>943088.53</v>
      </c>
      <c r="AL190" s="1">
        <v>184001.07</v>
      </c>
      <c r="AM190" s="1">
        <v>819550.77</v>
      </c>
      <c r="AN190" s="1">
        <v>139572.79999999999</v>
      </c>
      <c r="AO190" s="1">
        <v>843111.29</v>
      </c>
      <c r="AP190" s="1">
        <v>173124.64</v>
      </c>
      <c r="AQ190" s="1">
        <v>899119.59</v>
      </c>
      <c r="AR190" s="1">
        <v>141999.87</v>
      </c>
      <c r="AS190" s="1">
        <v>856241.72</v>
      </c>
      <c r="AT190" s="1">
        <v>162954.85999999999</v>
      </c>
      <c r="AU190" s="1">
        <v>848024.34</v>
      </c>
      <c r="AV190" s="1">
        <v>155083.72</v>
      </c>
      <c r="AW190" s="1">
        <v>798825.58</v>
      </c>
      <c r="AX190" s="1">
        <v>150178.4</v>
      </c>
      <c r="AY190" s="1">
        <v>962027.34</v>
      </c>
      <c r="AZ190" s="1">
        <v>157748.46</v>
      </c>
      <c r="BA190" s="1">
        <v>860734.95</v>
      </c>
      <c r="BB190" s="1">
        <v>161831.70000000001</v>
      </c>
      <c r="BC190" s="1">
        <v>848449.29</v>
      </c>
      <c r="BD190" s="1">
        <v>146085.97</v>
      </c>
      <c r="BE190" s="1">
        <v>981274.54</v>
      </c>
      <c r="BF190" s="1">
        <v>190991.5</v>
      </c>
      <c r="BG190" s="1">
        <v>1006108</v>
      </c>
      <c r="BH190" s="1">
        <v>151734.70000000001</v>
      </c>
      <c r="BI190" s="1">
        <v>823360.8</v>
      </c>
      <c r="BJ190" s="1">
        <v>166777.70000000001</v>
      </c>
      <c r="BK190" s="1">
        <v>883510.05</v>
      </c>
      <c r="BL190" s="1">
        <v>178610.94</v>
      </c>
      <c r="BM190" s="1">
        <v>929259.63</v>
      </c>
      <c r="BN190" s="1">
        <v>163924.54999999999</v>
      </c>
      <c r="BO190" s="1">
        <v>872018.94</v>
      </c>
      <c r="BP190" s="1">
        <v>153265.04</v>
      </c>
      <c r="BQ190" s="1">
        <v>888106.14</v>
      </c>
      <c r="BR190" s="1">
        <v>169746.41</v>
      </c>
      <c r="BS190" s="1">
        <v>806759.49</v>
      </c>
      <c r="BT190" s="1">
        <v>160079.76999999999</v>
      </c>
      <c r="BU190" s="1">
        <v>982106.02</v>
      </c>
      <c r="BV190" s="1">
        <v>138840.82</v>
      </c>
      <c r="BW190" s="1">
        <v>750662.29</v>
      </c>
      <c r="BX190" s="1">
        <v>155152.60999999999</v>
      </c>
      <c r="BY190" s="1">
        <v>776587.92</v>
      </c>
      <c r="BZ190" s="1">
        <v>167886.23</v>
      </c>
      <c r="CA190" s="1">
        <v>816576.75</v>
      </c>
      <c r="CB190" s="1">
        <v>162126.51999999999</v>
      </c>
      <c r="CC190" s="1">
        <v>908045.76</v>
      </c>
      <c r="CD190" s="1">
        <v>161870.73000000001</v>
      </c>
      <c r="CE190" s="1">
        <v>877625.94</v>
      </c>
      <c r="CF190" s="1">
        <v>178397.14</v>
      </c>
      <c r="CG190" s="1">
        <v>845523.22</v>
      </c>
      <c r="CH190" s="1">
        <v>150904.46</v>
      </c>
      <c r="CI190" s="1">
        <v>874832.38</v>
      </c>
      <c r="CJ190" s="1">
        <v>168943.25</v>
      </c>
      <c r="CK190" s="1">
        <v>812479.37</v>
      </c>
      <c r="CL190" s="1">
        <v>153564.38</v>
      </c>
      <c r="CM190" s="1">
        <v>803175.31</v>
      </c>
      <c r="CN190" s="1">
        <v>155477.18</v>
      </c>
      <c r="CO190" s="1">
        <v>803112.13</v>
      </c>
      <c r="CP190" s="1">
        <v>171999.77</v>
      </c>
      <c r="CQ190" s="1">
        <v>846010.93</v>
      </c>
      <c r="CR190" s="1">
        <v>164313.10999999999</v>
      </c>
      <c r="CS190" s="1">
        <v>946694.37</v>
      </c>
      <c r="CT190" s="1">
        <v>145185.37</v>
      </c>
      <c r="CU190" s="1">
        <v>846021.66</v>
      </c>
      <c r="CV190" s="1">
        <v>174028.73</v>
      </c>
      <c r="CW190" s="1">
        <v>742738.59</v>
      </c>
      <c r="CX190" s="1">
        <v>148999.21</v>
      </c>
      <c r="CY190" s="1">
        <v>932089.74</v>
      </c>
      <c r="CZ190" s="1">
        <v>158758.48000000001</v>
      </c>
      <c r="DA190" s="1">
        <v>885948.17</v>
      </c>
      <c r="DB190" s="1">
        <v>154316.46</v>
      </c>
      <c r="DC190" s="1">
        <v>931735.73</v>
      </c>
      <c r="DD190" s="1">
        <v>163398.06</v>
      </c>
      <c r="DE190" s="1">
        <v>994054.7</v>
      </c>
      <c r="DF190" s="1">
        <v>176497.24</v>
      </c>
      <c r="DG190" s="1">
        <v>848427.81</v>
      </c>
      <c r="DH190" s="1">
        <v>141159.95000000001</v>
      </c>
      <c r="DI190" s="1">
        <v>871721.37</v>
      </c>
      <c r="DJ190" s="1">
        <v>158314.78</v>
      </c>
      <c r="DK190" s="1">
        <v>984257.75</v>
      </c>
      <c r="DL190" s="1">
        <v>172894.96</v>
      </c>
      <c r="DM190" s="1">
        <v>940601.4</v>
      </c>
      <c r="DN190" s="1">
        <v>147226.23999999999</v>
      </c>
      <c r="DO190" s="1">
        <v>961871.14</v>
      </c>
      <c r="DP190" s="1">
        <v>145002.07999999999</v>
      </c>
      <c r="DQ190" s="1">
        <v>851889.33</v>
      </c>
      <c r="DR190" s="1">
        <v>189842.03</v>
      </c>
      <c r="DS190" s="1">
        <v>922486.66</v>
      </c>
      <c r="DT190" s="1">
        <v>160258.97</v>
      </c>
      <c r="DU190" s="1">
        <v>999978.44</v>
      </c>
      <c r="DV190" s="1">
        <v>183683.02</v>
      </c>
      <c r="DW190" s="1">
        <v>998565.28</v>
      </c>
      <c r="DX190" s="1">
        <v>174240.58</v>
      </c>
      <c r="DY190" s="1">
        <v>900836.95</v>
      </c>
      <c r="DZ190" s="1">
        <v>174335.24</v>
      </c>
      <c r="EA190" s="1">
        <v>910671.49</v>
      </c>
      <c r="EB190" s="1">
        <v>155354.54999999999</v>
      </c>
      <c r="EC190" s="1">
        <v>892526.33</v>
      </c>
      <c r="ED190" s="1">
        <v>158151.17000000001</v>
      </c>
      <c r="EE190" s="1">
        <v>833994.9</v>
      </c>
      <c r="EF190" s="1">
        <v>136974.12</v>
      </c>
      <c r="EG190" s="1">
        <v>853250.03</v>
      </c>
      <c r="EH190" s="1">
        <v>182293.08</v>
      </c>
      <c r="EI190" s="1">
        <v>846790.2</v>
      </c>
      <c r="EJ190" s="1">
        <v>182337.97</v>
      </c>
      <c r="EK190" s="1">
        <v>916203.54</v>
      </c>
      <c r="EL190" s="1">
        <v>142308.26999999999</v>
      </c>
      <c r="EM190" s="1">
        <v>897688.14</v>
      </c>
      <c r="EN190" s="1">
        <v>172489.92</v>
      </c>
      <c r="EO190" s="1">
        <v>914455.5</v>
      </c>
      <c r="EP190" s="1">
        <v>152326.03</v>
      </c>
      <c r="EQ190" s="1">
        <v>858182.75</v>
      </c>
      <c r="ER190" s="1">
        <v>176680</v>
      </c>
      <c r="ES190" s="1">
        <v>901637.16</v>
      </c>
      <c r="ET190" s="1">
        <v>168286.61</v>
      </c>
      <c r="EU190" s="1">
        <v>909393.49</v>
      </c>
      <c r="EV190" s="1">
        <v>168984.64</v>
      </c>
      <c r="EW190" s="1">
        <v>900329.37</v>
      </c>
      <c r="EX190" s="1">
        <v>168780.35</v>
      </c>
      <c r="EY190" s="1">
        <v>931863.65</v>
      </c>
      <c r="EZ190" s="1">
        <v>146085.21</v>
      </c>
      <c r="FA190" s="1">
        <v>939662.98</v>
      </c>
      <c r="FB190" s="1">
        <v>177852.31</v>
      </c>
      <c r="FC190" s="1">
        <v>774212.33</v>
      </c>
      <c r="FD190" s="1">
        <v>155145.32999999999</v>
      </c>
      <c r="FE190" s="1">
        <v>756827.79</v>
      </c>
      <c r="FF190" s="1">
        <v>167818.79</v>
      </c>
      <c r="FG190" s="1">
        <v>825880.31</v>
      </c>
      <c r="FH190" s="1">
        <v>166779.04</v>
      </c>
      <c r="FI190" s="1">
        <v>830830.89</v>
      </c>
      <c r="FJ190" s="1">
        <v>179648.39</v>
      </c>
      <c r="FK190" s="1">
        <v>884408.75</v>
      </c>
      <c r="FL190" s="1">
        <v>162536.62</v>
      </c>
      <c r="FM190" s="1">
        <v>791095.27</v>
      </c>
      <c r="FN190" s="1">
        <v>164822.29999999999</v>
      </c>
      <c r="FO190" s="1">
        <v>932500.25</v>
      </c>
      <c r="FP190" s="1">
        <v>168331.6</v>
      </c>
      <c r="FQ190" s="1">
        <v>869138.36</v>
      </c>
      <c r="FR190" s="1">
        <v>159859.85</v>
      </c>
      <c r="FS190" s="1">
        <v>880451.16</v>
      </c>
      <c r="FT190" s="1">
        <v>169648.94</v>
      </c>
      <c r="FU190" s="1">
        <v>909989.03</v>
      </c>
      <c r="FV190" s="1">
        <v>128324.45</v>
      </c>
      <c r="FW190" s="1">
        <v>841745.08</v>
      </c>
      <c r="FX190" s="1">
        <v>175717.71</v>
      </c>
      <c r="FY190" s="1">
        <v>849055.33</v>
      </c>
      <c r="FZ190" s="1">
        <v>155023.85999999999</v>
      </c>
      <c r="GA190" s="1">
        <v>846543.39</v>
      </c>
      <c r="GB190" s="1">
        <v>170490.17</v>
      </c>
      <c r="GC190" s="1">
        <v>877855.97</v>
      </c>
      <c r="GD190" s="1">
        <v>194718.71</v>
      </c>
      <c r="GE190" s="1">
        <v>799338.01</v>
      </c>
      <c r="GF190" s="1">
        <v>176207.63</v>
      </c>
      <c r="GG190" s="1">
        <v>891945.54</v>
      </c>
      <c r="GH190" s="1">
        <v>167004.51</v>
      </c>
      <c r="GI190" s="1">
        <v>889330.4</v>
      </c>
      <c r="GJ190" s="1">
        <v>140575.79</v>
      </c>
      <c r="GK190" s="1">
        <v>898044.92</v>
      </c>
      <c r="GL190" s="1">
        <v>189333.13</v>
      </c>
      <c r="GM190" s="1">
        <v>874821.78</v>
      </c>
      <c r="GN190" s="1">
        <v>148542.73000000001</v>
      </c>
      <c r="GO190" s="1">
        <v>933300.09</v>
      </c>
      <c r="GP190" s="1">
        <v>169130.01</v>
      </c>
      <c r="GQ190" s="1">
        <v>966731.05</v>
      </c>
      <c r="GR190" s="1">
        <v>151797.26999999999</v>
      </c>
      <c r="GS190" s="1">
        <v>988475.87</v>
      </c>
      <c r="GT190" s="1">
        <v>172561.05</v>
      </c>
      <c r="GU190" s="1">
        <v>881599.06</v>
      </c>
      <c r="GV190" s="1">
        <v>173795.08</v>
      </c>
      <c r="GW190" s="1">
        <v>896116.98</v>
      </c>
    </row>
    <row r="191" spans="1:205" x14ac:dyDescent="0.3">
      <c r="A191">
        <v>189</v>
      </c>
      <c r="B191">
        <v>52</v>
      </c>
      <c r="C191">
        <v>8</v>
      </c>
      <c r="D191" s="1">
        <v>161752.70000000001</v>
      </c>
      <c r="E191" s="1">
        <v>920536.69</v>
      </c>
      <c r="F191" s="1">
        <v>192526.96</v>
      </c>
      <c r="G191" s="1">
        <v>896573.32</v>
      </c>
      <c r="H191" s="1">
        <v>148028.73000000001</v>
      </c>
      <c r="I191" s="1">
        <v>815068.41</v>
      </c>
      <c r="J191" s="1">
        <v>147414.73000000001</v>
      </c>
      <c r="K191" s="1">
        <v>911107.52</v>
      </c>
      <c r="L191" s="1">
        <v>171330.22</v>
      </c>
      <c r="M191" s="1">
        <v>926294.52</v>
      </c>
      <c r="N191" s="1">
        <v>169241.68</v>
      </c>
      <c r="O191" s="1">
        <v>857226.93</v>
      </c>
      <c r="P191" s="1">
        <v>168938.07</v>
      </c>
      <c r="Q191" s="1">
        <v>768436.19</v>
      </c>
      <c r="R191" s="1">
        <v>164909.85999999999</v>
      </c>
      <c r="S191" s="1">
        <v>945093.89</v>
      </c>
      <c r="T191" s="1">
        <v>158143.47</v>
      </c>
      <c r="U191" s="1">
        <v>813838.6</v>
      </c>
      <c r="V191" s="1">
        <v>157900.45000000001</v>
      </c>
      <c r="W191" s="1">
        <v>961952.54</v>
      </c>
      <c r="X191" s="1">
        <v>124610.8</v>
      </c>
      <c r="Y191" s="1">
        <v>977337.14</v>
      </c>
      <c r="Z191" s="1">
        <v>151068.18</v>
      </c>
      <c r="AA191" s="1">
        <v>867445.55</v>
      </c>
      <c r="AB191" s="1">
        <v>173405.58</v>
      </c>
      <c r="AC191" s="1">
        <v>852915.32</v>
      </c>
      <c r="AD191" s="1">
        <v>161465.54999999999</v>
      </c>
      <c r="AE191" s="1">
        <v>815621.4</v>
      </c>
      <c r="AF191" s="1">
        <v>196846.17</v>
      </c>
      <c r="AG191" s="1">
        <v>887660.84</v>
      </c>
      <c r="AH191" s="1">
        <v>152510.44</v>
      </c>
      <c r="AI191" s="1">
        <v>879142.45</v>
      </c>
      <c r="AJ191" s="1">
        <v>139806.57999999999</v>
      </c>
      <c r="AK191" s="1">
        <v>943099.87</v>
      </c>
      <c r="AL191" s="1">
        <v>184531.67</v>
      </c>
      <c r="AM191" s="1">
        <v>816912.02</v>
      </c>
      <c r="AN191" s="1">
        <v>139573.12</v>
      </c>
      <c r="AO191" s="1">
        <v>847853.65</v>
      </c>
      <c r="AP191" s="1">
        <v>173250.13</v>
      </c>
      <c r="AQ191" s="1">
        <v>909968.64</v>
      </c>
      <c r="AR191" s="1">
        <v>140419.82999999999</v>
      </c>
      <c r="AS191" s="1">
        <v>862137.05</v>
      </c>
      <c r="AT191" s="1">
        <v>163037.47</v>
      </c>
      <c r="AU191" s="1">
        <v>856352.14</v>
      </c>
      <c r="AV191" s="1">
        <v>155139.5</v>
      </c>
      <c r="AW191" s="1">
        <v>809533.07</v>
      </c>
      <c r="AX191" s="1">
        <v>149446.85</v>
      </c>
      <c r="AY191" s="1">
        <v>968067.07</v>
      </c>
      <c r="AZ191" s="1">
        <v>157868.06</v>
      </c>
      <c r="BA191" s="1">
        <v>866907.63</v>
      </c>
      <c r="BB191" s="1">
        <v>162163.15</v>
      </c>
      <c r="BC191" s="1">
        <v>861119.26</v>
      </c>
      <c r="BD191" s="1">
        <v>145214.74</v>
      </c>
      <c r="BE191" s="1">
        <v>982075.7</v>
      </c>
      <c r="BF191" s="1">
        <v>191808.13</v>
      </c>
      <c r="BG191" s="1">
        <v>1026534.85</v>
      </c>
      <c r="BH191" s="1">
        <v>152300.67000000001</v>
      </c>
      <c r="BI191" s="1">
        <v>823176.02</v>
      </c>
      <c r="BJ191" s="1">
        <v>166692.32999999999</v>
      </c>
      <c r="BK191" s="1">
        <v>895895.55</v>
      </c>
      <c r="BL191" s="1">
        <v>180102.6</v>
      </c>
      <c r="BM191" s="1">
        <v>934243.21</v>
      </c>
      <c r="BN191" s="1">
        <v>165101.64000000001</v>
      </c>
      <c r="BO191" s="1">
        <v>874131.62</v>
      </c>
      <c r="BP191" s="1">
        <v>154039.48000000001</v>
      </c>
      <c r="BQ191" s="1">
        <v>881487.28</v>
      </c>
      <c r="BR191" s="1">
        <v>171300.88</v>
      </c>
      <c r="BS191" s="1">
        <v>816983.09</v>
      </c>
      <c r="BT191" s="1">
        <v>160559.66</v>
      </c>
      <c r="BU191" s="1">
        <v>998165.31</v>
      </c>
      <c r="BV191" s="1">
        <v>139106.07999999999</v>
      </c>
      <c r="BW191" s="1">
        <v>752284.25</v>
      </c>
      <c r="BX191" s="1">
        <v>155397.88</v>
      </c>
      <c r="BY191" s="1">
        <v>784805.14</v>
      </c>
      <c r="BZ191" s="1">
        <v>168871.04000000001</v>
      </c>
      <c r="CA191" s="1">
        <v>825585.26</v>
      </c>
      <c r="CB191" s="1">
        <v>162997.51</v>
      </c>
      <c r="CC191" s="1">
        <v>916338.49</v>
      </c>
      <c r="CD191" s="1">
        <v>161095.47</v>
      </c>
      <c r="CE191" s="1">
        <v>879560.94</v>
      </c>
      <c r="CF191" s="1">
        <v>177920.67</v>
      </c>
      <c r="CG191" s="1">
        <v>859938.37</v>
      </c>
      <c r="CH191" s="1">
        <v>151012.73000000001</v>
      </c>
      <c r="CI191" s="1">
        <v>882295.18</v>
      </c>
      <c r="CJ191" s="1">
        <v>170486.33</v>
      </c>
      <c r="CK191" s="1">
        <v>810698.61</v>
      </c>
      <c r="CL191" s="1">
        <v>154454.75</v>
      </c>
      <c r="CM191" s="1">
        <v>806758.64</v>
      </c>
      <c r="CN191" s="1">
        <v>155653.01</v>
      </c>
      <c r="CO191" s="1">
        <v>809917.31</v>
      </c>
      <c r="CP191" s="1">
        <v>172689.09</v>
      </c>
      <c r="CQ191" s="1">
        <v>844737.87</v>
      </c>
      <c r="CR191" s="1">
        <v>165827.64000000001</v>
      </c>
      <c r="CS191" s="1">
        <v>961881.81</v>
      </c>
      <c r="CT191" s="1">
        <v>144104.76999999999</v>
      </c>
      <c r="CU191" s="1">
        <v>859340.98</v>
      </c>
      <c r="CV191" s="1">
        <v>175128.16</v>
      </c>
      <c r="CW191" s="1">
        <v>750254.87</v>
      </c>
      <c r="CX191" s="1">
        <v>149355.04999999999</v>
      </c>
      <c r="CY191" s="1">
        <v>934090.95</v>
      </c>
      <c r="CZ191" s="1">
        <v>158246.82999999999</v>
      </c>
      <c r="DA191" s="1">
        <v>886724.19</v>
      </c>
      <c r="DB191" s="1">
        <v>154795.85999999999</v>
      </c>
      <c r="DC191" s="1">
        <v>933643.67</v>
      </c>
      <c r="DD191" s="1">
        <v>162506.93</v>
      </c>
      <c r="DE191" s="1">
        <v>1004999</v>
      </c>
      <c r="DF191" s="1">
        <v>176398.2</v>
      </c>
      <c r="DG191" s="1">
        <v>853014.9</v>
      </c>
      <c r="DH191" s="1">
        <v>142305.98000000001</v>
      </c>
      <c r="DI191" s="1">
        <v>881176.55</v>
      </c>
      <c r="DJ191" s="1">
        <v>158209.81</v>
      </c>
      <c r="DK191" s="1">
        <v>985547.45</v>
      </c>
      <c r="DL191" s="1">
        <v>173530.3</v>
      </c>
      <c r="DM191" s="1">
        <v>954292.12</v>
      </c>
      <c r="DN191" s="1">
        <v>147268.21</v>
      </c>
      <c r="DO191" s="1">
        <v>970031.62</v>
      </c>
      <c r="DP191" s="1">
        <v>145803.41</v>
      </c>
      <c r="DQ191" s="1">
        <v>871093.34</v>
      </c>
      <c r="DR191" s="1">
        <v>190552.52</v>
      </c>
      <c r="DS191" s="1">
        <v>933000.44</v>
      </c>
      <c r="DT191" s="1">
        <v>160316.49</v>
      </c>
      <c r="DU191" s="1">
        <v>1009770.86</v>
      </c>
      <c r="DV191" s="1">
        <v>182770.25</v>
      </c>
      <c r="DW191" s="1">
        <v>1001040.37</v>
      </c>
      <c r="DX191" s="1">
        <v>175602.41</v>
      </c>
      <c r="DY191" s="1">
        <v>909805.4</v>
      </c>
      <c r="DZ191" s="1">
        <v>174413.61</v>
      </c>
      <c r="EA191" s="1">
        <v>922907.39</v>
      </c>
      <c r="EB191" s="1">
        <v>154900.4</v>
      </c>
      <c r="EC191" s="1">
        <v>901792.07</v>
      </c>
      <c r="ED191" s="1">
        <v>159228.66</v>
      </c>
      <c r="EE191" s="1">
        <v>839464.47</v>
      </c>
      <c r="EF191" s="1">
        <v>137626.39000000001</v>
      </c>
      <c r="EG191" s="1">
        <v>867518.22</v>
      </c>
      <c r="EH191" s="1">
        <v>182661.55</v>
      </c>
      <c r="EI191" s="1">
        <v>863431.18</v>
      </c>
      <c r="EJ191" s="1">
        <v>183995.47</v>
      </c>
      <c r="EK191" s="1">
        <v>930795.63</v>
      </c>
      <c r="EL191" s="1">
        <v>141367.49</v>
      </c>
      <c r="EM191" s="1">
        <v>911673.95</v>
      </c>
      <c r="EN191" s="1">
        <v>172861.67</v>
      </c>
      <c r="EO191" s="1">
        <v>914263.37</v>
      </c>
      <c r="EP191" s="1">
        <v>151390.57</v>
      </c>
      <c r="EQ191" s="1">
        <v>856771.3</v>
      </c>
      <c r="ER191" s="1">
        <v>176619.28</v>
      </c>
      <c r="ES191" s="1">
        <v>913594.69</v>
      </c>
      <c r="ET191" s="1">
        <v>168242.14</v>
      </c>
      <c r="EU191" s="1">
        <v>917147.92</v>
      </c>
      <c r="EV191" s="1">
        <v>170031.78</v>
      </c>
      <c r="EW191" s="1">
        <v>903787.62</v>
      </c>
      <c r="EX191" s="1">
        <v>168840.44</v>
      </c>
      <c r="EY191" s="1">
        <v>934145.23</v>
      </c>
      <c r="EZ191" s="1">
        <v>146215.76</v>
      </c>
      <c r="FA191" s="1">
        <v>951458.36</v>
      </c>
      <c r="FB191" s="1">
        <v>178320.86</v>
      </c>
      <c r="FC191" s="1">
        <v>769986.34</v>
      </c>
      <c r="FD191" s="1">
        <v>156372.4</v>
      </c>
      <c r="FE191" s="1">
        <v>764137.61</v>
      </c>
      <c r="FF191" s="1">
        <v>169312.73</v>
      </c>
      <c r="FG191" s="1">
        <v>829249.22</v>
      </c>
      <c r="FH191" s="1">
        <v>167590.82</v>
      </c>
      <c r="FI191" s="1">
        <v>827956.69</v>
      </c>
      <c r="FJ191" s="1">
        <v>179396.08</v>
      </c>
      <c r="FK191" s="1">
        <v>892104.45</v>
      </c>
      <c r="FL191" s="1">
        <v>163223.76999999999</v>
      </c>
      <c r="FM191" s="1">
        <v>794581.13</v>
      </c>
      <c r="FN191" s="1">
        <v>164807.07999999999</v>
      </c>
      <c r="FO191" s="1">
        <v>945439.34</v>
      </c>
      <c r="FP191" s="1">
        <v>167417.39000000001</v>
      </c>
      <c r="FQ191" s="1">
        <v>878049.71</v>
      </c>
      <c r="FR191" s="1">
        <v>160556.07</v>
      </c>
      <c r="FS191" s="1">
        <v>885474.64</v>
      </c>
      <c r="FT191" s="1">
        <v>169232.73</v>
      </c>
      <c r="FU191" s="1">
        <v>917108.32</v>
      </c>
      <c r="FV191" s="1">
        <v>128620.75</v>
      </c>
      <c r="FW191" s="1">
        <v>841334.48</v>
      </c>
      <c r="FX191" s="1">
        <v>175709.24</v>
      </c>
      <c r="FY191" s="1">
        <v>838999.45</v>
      </c>
      <c r="FZ191" s="1">
        <v>154728.01999999999</v>
      </c>
      <c r="GA191" s="1">
        <v>857237.79</v>
      </c>
      <c r="GB191" s="1">
        <v>169555.49</v>
      </c>
      <c r="GC191" s="1">
        <v>884896.19</v>
      </c>
      <c r="GD191" s="1">
        <v>196492.28</v>
      </c>
      <c r="GE191" s="1">
        <v>801953.52</v>
      </c>
      <c r="GF191" s="1">
        <v>174901.23</v>
      </c>
      <c r="GG191" s="1">
        <v>905946.71</v>
      </c>
      <c r="GH191" s="1">
        <v>166313.82999999999</v>
      </c>
      <c r="GI191" s="1">
        <v>891348.72</v>
      </c>
      <c r="GJ191" s="1">
        <v>138962.04</v>
      </c>
      <c r="GK191" s="1">
        <v>894116.98</v>
      </c>
      <c r="GL191" s="1">
        <v>187977.67</v>
      </c>
      <c r="GM191" s="1">
        <v>874652.91</v>
      </c>
      <c r="GN191" s="1">
        <v>148946.73000000001</v>
      </c>
      <c r="GO191" s="1">
        <v>942411.95</v>
      </c>
      <c r="GP191" s="1">
        <v>171602.18</v>
      </c>
      <c r="GQ191" s="1">
        <v>975211.42</v>
      </c>
      <c r="GR191" s="1">
        <v>150482.20000000001</v>
      </c>
      <c r="GS191" s="1">
        <v>989265.51</v>
      </c>
      <c r="GT191" s="1">
        <v>172054.24</v>
      </c>
      <c r="GU191" s="1">
        <v>889189.51</v>
      </c>
      <c r="GV191" s="1">
        <v>173024.15</v>
      </c>
      <c r="GW191" s="1">
        <v>907566.75</v>
      </c>
    </row>
    <row r="192" spans="1:205" x14ac:dyDescent="0.3">
      <c r="A192">
        <v>190</v>
      </c>
      <c r="B192">
        <v>52</v>
      </c>
      <c r="C192">
        <v>9</v>
      </c>
      <c r="D192" s="1">
        <v>161961.41</v>
      </c>
      <c r="E192" s="1">
        <v>927404.42</v>
      </c>
      <c r="F192" s="1">
        <v>192582.19</v>
      </c>
      <c r="G192" s="1">
        <v>893015.26</v>
      </c>
      <c r="H192" s="1">
        <v>147158.62</v>
      </c>
      <c r="I192" s="1">
        <v>822920.28</v>
      </c>
      <c r="J192" s="1">
        <v>146821.6</v>
      </c>
      <c r="K192" s="1">
        <v>910468.03</v>
      </c>
      <c r="L192" s="1">
        <v>172714.37</v>
      </c>
      <c r="M192" s="1">
        <v>911303.4</v>
      </c>
      <c r="N192" s="1">
        <v>169601.31</v>
      </c>
      <c r="O192" s="1">
        <v>861235.17</v>
      </c>
      <c r="P192" s="1">
        <v>169582.52</v>
      </c>
      <c r="Q192" s="1">
        <v>770657.03</v>
      </c>
      <c r="R192" s="1">
        <v>165786.76</v>
      </c>
      <c r="S192" s="1">
        <v>955048.64</v>
      </c>
      <c r="T192" s="1">
        <v>158711.96</v>
      </c>
      <c r="U192" s="1">
        <v>817029.81</v>
      </c>
      <c r="V192" s="1">
        <v>158073.29999999999</v>
      </c>
      <c r="W192" s="1">
        <v>971849.29</v>
      </c>
      <c r="X192" s="1">
        <v>123238.33</v>
      </c>
      <c r="Y192" s="1">
        <v>980006.05</v>
      </c>
      <c r="Z192" s="1">
        <v>151980.88</v>
      </c>
      <c r="AA192" s="1">
        <v>877040.06</v>
      </c>
      <c r="AB192" s="1">
        <v>173348.17</v>
      </c>
      <c r="AC192" s="1">
        <v>857770.66</v>
      </c>
      <c r="AD192" s="1">
        <v>160775.74</v>
      </c>
      <c r="AE192" s="1">
        <v>830838.94</v>
      </c>
      <c r="AF192" s="1">
        <v>197062.13</v>
      </c>
      <c r="AG192" s="1">
        <v>895287.05</v>
      </c>
      <c r="AH192" s="1">
        <v>153178.14000000001</v>
      </c>
      <c r="AI192" s="1">
        <v>874641.61</v>
      </c>
      <c r="AJ192" s="1">
        <v>138901.46</v>
      </c>
      <c r="AK192" s="1">
        <v>946420.34</v>
      </c>
      <c r="AL192" s="1">
        <v>185925.04</v>
      </c>
      <c r="AM192" s="1">
        <v>821089.45</v>
      </c>
      <c r="AN192" s="1">
        <v>139158.54</v>
      </c>
      <c r="AO192" s="1">
        <v>858135.78</v>
      </c>
      <c r="AP192" s="1">
        <v>172897.02</v>
      </c>
      <c r="AQ192" s="1">
        <v>913073.51</v>
      </c>
      <c r="AR192" s="1">
        <v>139912.51999999999</v>
      </c>
      <c r="AS192" s="1">
        <v>859411.43</v>
      </c>
      <c r="AT192" s="1">
        <v>163193.17000000001</v>
      </c>
      <c r="AU192" s="1">
        <v>861904.43</v>
      </c>
      <c r="AV192" s="1">
        <v>155086.87</v>
      </c>
      <c r="AW192" s="1">
        <v>816779.52</v>
      </c>
      <c r="AX192" s="1">
        <v>150275.93</v>
      </c>
      <c r="AY192" s="1">
        <v>978593.78</v>
      </c>
      <c r="AZ192" s="1">
        <v>159302.34</v>
      </c>
      <c r="BA192" s="1">
        <v>873455.19</v>
      </c>
      <c r="BB192" s="1">
        <v>162474.9</v>
      </c>
      <c r="BC192" s="1">
        <v>875237.78</v>
      </c>
      <c r="BD192" s="1">
        <v>144519.1</v>
      </c>
      <c r="BE192" s="1">
        <v>985041.37</v>
      </c>
      <c r="BF192" s="1">
        <v>192568.71</v>
      </c>
      <c r="BG192" s="1">
        <v>1040124.97</v>
      </c>
      <c r="BH192" s="1">
        <v>153059.68</v>
      </c>
      <c r="BI192" s="1">
        <v>838594.73</v>
      </c>
      <c r="BJ192" s="1">
        <v>167375.4</v>
      </c>
      <c r="BK192" s="1">
        <v>896474.01</v>
      </c>
      <c r="BL192" s="1">
        <v>179484.39</v>
      </c>
      <c r="BM192" s="1">
        <v>940177.36</v>
      </c>
      <c r="BN192" s="1">
        <v>164828.94</v>
      </c>
      <c r="BO192" s="1">
        <v>883080.42</v>
      </c>
      <c r="BP192" s="1">
        <v>154831.82999999999</v>
      </c>
      <c r="BQ192" s="1">
        <v>890314.47</v>
      </c>
      <c r="BR192" s="1">
        <v>171691.37</v>
      </c>
      <c r="BS192" s="1">
        <v>815998.72</v>
      </c>
      <c r="BT192" s="1">
        <v>161342.98000000001</v>
      </c>
      <c r="BU192" s="1">
        <v>998439.18</v>
      </c>
      <c r="BV192" s="1">
        <v>139786.20000000001</v>
      </c>
      <c r="BW192" s="1">
        <v>750055.83</v>
      </c>
      <c r="BX192" s="1">
        <v>154227.68</v>
      </c>
      <c r="BY192" s="1">
        <v>794579.63</v>
      </c>
      <c r="BZ192" s="1">
        <v>168389.83</v>
      </c>
      <c r="CA192" s="1">
        <v>834501.15</v>
      </c>
      <c r="CB192" s="1">
        <v>163033.31</v>
      </c>
      <c r="CC192" s="1">
        <v>932586.06</v>
      </c>
      <c r="CD192" s="1">
        <v>161218.45000000001</v>
      </c>
      <c r="CE192" s="1">
        <v>891549.04</v>
      </c>
      <c r="CF192" s="1">
        <v>176674.09</v>
      </c>
      <c r="CG192" s="1">
        <v>860330.05</v>
      </c>
      <c r="CH192" s="1">
        <v>150852.9</v>
      </c>
      <c r="CI192" s="1">
        <v>892632.21</v>
      </c>
      <c r="CJ192" s="1">
        <v>169655.26</v>
      </c>
      <c r="CK192" s="1">
        <v>814130.61</v>
      </c>
      <c r="CL192" s="1">
        <v>154601.19</v>
      </c>
      <c r="CM192" s="1">
        <v>819814.2</v>
      </c>
      <c r="CN192" s="1">
        <v>156250.29</v>
      </c>
      <c r="CO192" s="1">
        <v>807093.64</v>
      </c>
      <c r="CP192" s="1">
        <v>172190.2</v>
      </c>
      <c r="CQ192" s="1">
        <v>849654.21</v>
      </c>
      <c r="CR192" s="1">
        <v>166546.87</v>
      </c>
      <c r="CS192" s="1">
        <v>967342.43</v>
      </c>
      <c r="CT192" s="1">
        <v>144604.09</v>
      </c>
      <c r="CU192" s="1">
        <v>873349.15</v>
      </c>
      <c r="CV192" s="1">
        <v>174822.33</v>
      </c>
      <c r="CW192" s="1">
        <v>764973</v>
      </c>
      <c r="CX192" s="1">
        <v>147470.39000000001</v>
      </c>
      <c r="CY192" s="1">
        <v>924479.19</v>
      </c>
      <c r="CZ192" s="1">
        <v>158895.25</v>
      </c>
      <c r="DA192" s="1">
        <v>888299</v>
      </c>
      <c r="DB192" s="1">
        <v>154990.68</v>
      </c>
      <c r="DC192" s="1">
        <v>950901.37</v>
      </c>
      <c r="DD192" s="1">
        <v>162527.73000000001</v>
      </c>
      <c r="DE192" s="1">
        <v>994177.4</v>
      </c>
      <c r="DF192" s="1">
        <v>175855.96</v>
      </c>
      <c r="DG192" s="1">
        <v>860009.01</v>
      </c>
      <c r="DH192" s="1">
        <v>142642.04999999999</v>
      </c>
      <c r="DI192" s="1">
        <v>898483.57</v>
      </c>
      <c r="DJ192" s="1">
        <v>160087.28</v>
      </c>
      <c r="DK192" s="1">
        <v>986934.53</v>
      </c>
      <c r="DL192" s="1">
        <v>173501.03</v>
      </c>
      <c r="DM192" s="1">
        <v>968721.13</v>
      </c>
      <c r="DN192" s="1">
        <v>147253.06</v>
      </c>
      <c r="DO192" s="1">
        <v>970072.84</v>
      </c>
      <c r="DP192" s="1">
        <v>145497.35999999999</v>
      </c>
      <c r="DQ192" s="1">
        <v>885871.59</v>
      </c>
      <c r="DR192" s="1">
        <v>190616.93</v>
      </c>
      <c r="DS192" s="1">
        <v>944167.97</v>
      </c>
      <c r="DT192" s="1">
        <v>160319.35</v>
      </c>
      <c r="DU192" s="1">
        <v>1022975.82</v>
      </c>
      <c r="DV192" s="1">
        <v>182854.39</v>
      </c>
      <c r="DW192" s="1">
        <v>995588.73</v>
      </c>
      <c r="DX192" s="1">
        <v>175291.15</v>
      </c>
      <c r="DY192" s="1">
        <v>921484.64</v>
      </c>
      <c r="DZ192" s="1">
        <v>175082.54</v>
      </c>
      <c r="EA192" s="1">
        <v>940919.66</v>
      </c>
      <c r="EB192" s="1">
        <v>154070.60999999999</v>
      </c>
      <c r="EC192" s="1">
        <v>909139.99</v>
      </c>
      <c r="ED192" s="1">
        <v>159661.92000000001</v>
      </c>
      <c r="EE192" s="1">
        <v>842849.68</v>
      </c>
      <c r="EF192" s="1">
        <v>137361.34</v>
      </c>
      <c r="EG192" s="1">
        <v>868936.34</v>
      </c>
      <c r="EH192" s="1">
        <v>182354.09</v>
      </c>
      <c r="EI192" s="1">
        <v>868317.02</v>
      </c>
      <c r="EJ192" s="1">
        <v>184397.26</v>
      </c>
      <c r="EK192" s="1">
        <v>953980.34</v>
      </c>
      <c r="EL192" s="1">
        <v>142239.88</v>
      </c>
      <c r="EM192" s="1">
        <v>924012.08</v>
      </c>
      <c r="EN192" s="1">
        <v>172762.23999999999</v>
      </c>
      <c r="EO192" s="1">
        <v>914438.44</v>
      </c>
      <c r="EP192" s="1">
        <v>152141.85999999999</v>
      </c>
      <c r="EQ192" s="1">
        <v>867308.19</v>
      </c>
      <c r="ER192" s="1">
        <v>178935.38</v>
      </c>
      <c r="ES192" s="1">
        <v>915145.32</v>
      </c>
      <c r="ET192" s="1">
        <v>167713.12</v>
      </c>
      <c r="EU192" s="1">
        <v>922005.63</v>
      </c>
      <c r="EV192" s="1">
        <v>169881.22</v>
      </c>
      <c r="EW192" s="1">
        <v>920298.76</v>
      </c>
      <c r="EX192" s="1">
        <v>169161.23</v>
      </c>
      <c r="EY192" s="1">
        <v>939704.4</v>
      </c>
      <c r="EZ192" s="1">
        <v>146683.39000000001</v>
      </c>
      <c r="FA192" s="1">
        <v>962799.39</v>
      </c>
      <c r="FB192" s="1">
        <v>179184.88</v>
      </c>
      <c r="FC192" s="1">
        <v>772052.4</v>
      </c>
      <c r="FD192" s="1">
        <v>157173.79</v>
      </c>
      <c r="FE192" s="1">
        <v>776247.32</v>
      </c>
      <c r="FF192" s="1">
        <v>170108.26</v>
      </c>
      <c r="FG192" s="1">
        <v>838027.73</v>
      </c>
      <c r="FH192" s="1">
        <v>167562.35</v>
      </c>
      <c r="FI192" s="1">
        <v>837140.41</v>
      </c>
      <c r="FJ192" s="1">
        <v>179183.13</v>
      </c>
      <c r="FK192" s="1">
        <v>903066.45</v>
      </c>
      <c r="FL192" s="1">
        <v>164022.51999999999</v>
      </c>
      <c r="FM192" s="1">
        <v>795999.78</v>
      </c>
      <c r="FN192" s="1">
        <v>164856.10999999999</v>
      </c>
      <c r="FO192" s="1">
        <v>942411.8</v>
      </c>
      <c r="FP192" s="1">
        <v>167301.72</v>
      </c>
      <c r="FQ192" s="1">
        <v>891606.1</v>
      </c>
      <c r="FR192" s="1">
        <v>160909</v>
      </c>
      <c r="FS192" s="1">
        <v>890513.19</v>
      </c>
      <c r="FT192" s="1">
        <v>169289.03</v>
      </c>
      <c r="FU192" s="1">
        <v>920402.8</v>
      </c>
      <c r="FV192" s="1">
        <v>129896.77</v>
      </c>
      <c r="FW192" s="1">
        <v>854255.85</v>
      </c>
      <c r="FX192" s="1">
        <v>176487.37</v>
      </c>
      <c r="FY192" s="1">
        <v>838008.95</v>
      </c>
      <c r="FZ192" s="1">
        <v>153792.06</v>
      </c>
      <c r="GA192" s="1">
        <v>861589.9</v>
      </c>
      <c r="GB192" s="1">
        <v>168741.34</v>
      </c>
      <c r="GC192" s="1">
        <v>876890.12</v>
      </c>
      <c r="GD192" s="1">
        <v>197891.08</v>
      </c>
      <c r="GE192" s="1">
        <v>808511.03</v>
      </c>
      <c r="GF192" s="1">
        <v>176766.91</v>
      </c>
      <c r="GG192" s="1">
        <v>907050.06</v>
      </c>
      <c r="GH192" s="1">
        <v>166808.79</v>
      </c>
      <c r="GI192" s="1">
        <v>890595.69</v>
      </c>
      <c r="GJ192" s="1">
        <v>138895.76999999999</v>
      </c>
      <c r="GK192" s="1">
        <v>900346.9</v>
      </c>
      <c r="GL192" s="1">
        <v>187467.58</v>
      </c>
      <c r="GM192" s="1">
        <v>881851.56</v>
      </c>
      <c r="GN192" s="1">
        <v>149541.97</v>
      </c>
      <c r="GO192" s="1">
        <v>952912.12</v>
      </c>
      <c r="GP192" s="1">
        <v>173590.79</v>
      </c>
      <c r="GQ192" s="1">
        <v>964975.56</v>
      </c>
      <c r="GR192" s="1">
        <v>150505.75</v>
      </c>
      <c r="GS192" s="1">
        <v>987178.13</v>
      </c>
      <c r="GT192" s="1">
        <v>172098.21</v>
      </c>
      <c r="GU192" s="1">
        <v>901906.66</v>
      </c>
      <c r="GV192" s="1">
        <v>175034.49</v>
      </c>
      <c r="GW192" s="1">
        <v>911761.63</v>
      </c>
    </row>
    <row r="193" spans="1:205" x14ac:dyDescent="0.3">
      <c r="A193">
        <v>191</v>
      </c>
      <c r="B193">
        <v>52</v>
      </c>
      <c r="C193">
        <v>10</v>
      </c>
      <c r="D193" s="1">
        <v>162217.18</v>
      </c>
      <c r="E193" s="1">
        <v>934330.71</v>
      </c>
      <c r="F193" s="1">
        <v>193993.3</v>
      </c>
      <c r="G193" s="1">
        <v>891475.43</v>
      </c>
      <c r="H193" s="1">
        <v>146044.72</v>
      </c>
      <c r="I193" s="1">
        <v>834481.34</v>
      </c>
      <c r="J193" s="1">
        <v>147357.14000000001</v>
      </c>
      <c r="K193" s="1">
        <v>926104.62</v>
      </c>
      <c r="L193" s="1">
        <v>171831.81</v>
      </c>
      <c r="M193" s="1">
        <v>917358.21</v>
      </c>
      <c r="N193" s="1">
        <v>170176.74</v>
      </c>
      <c r="O193" s="1">
        <v>866398.8</v>
      </c>
      <c r="P193" s="1">
        <v>169314.95</v>
      </c>
      <c r="Q193" s="1">
        <v>777386.15</v>
      </c>
      <c r="R193" s="1">
        <v>166172.92000000001</v>
      </c>
      <c r="S193" s="1">
        <v>973246.54</v>
      </c>
      <c r="T193" s="1">
        <v>160095.72</v>
      </c>
      <c r="U193" s="1">
        <v>817053.46</v>
      </c>
      <c r="V193" s="1">
        <v>159027.97</v>
      </c>
      <c r="W193" s="1">
        <v>983602.08</v>
      </c>
      <c r="X193" s="1">
        <v>122752.7</v>
      </c>
      <c r="Y193" s="1">
        <v>983486.7</v>
      </c>
      <c r="Z193" s="1">
        <v>153017.54</v>
      </c>
      <c r="AA193" s="1">
        <v>886651.47</v>
      </c>
      <c r="AB193" s="1">
        <v>173284.19</v>
      </c>
      <c r="AC193" s="1">
        <v>868686.35</v>
      </c>
      <c r="AD193" s="1">
        <v>161481.85999999999</v>
      </c>
      <c r="AE193" s="1">
        <v>838155.05</v>
      </c>
      <c r="AF193" s="1">
        <v>197311.37</v>
      </c>
      <c r="AG193" s="1">
        <v>908908.14</v>
      </c>
      <c r="AH193" s="1">
        <v>154834.87</v>
      </c>
      <c r="AI193" s="1">
        <v>886952.18</v>
      </c>
      <c r="AJ193" s="1">
        <v>139437.74</v>
      </c>
      <c r="AK193" s="1">
        <v>945499.47</v>
      </c>
      <c r="AL193" s="1">
        <v>186660.83</v>
      </c>
      <c r="AM193" s="1">
        <v>811466.5</v>
      </c>
      <c r="AN193" s="1">
        <v>138838.67000000001</v>
      </c>
      <c r="AO193" s="1">
        <v>860621.83</v>
      </c>
      <c r="AP193" s="1">
        <v>172860.96</v>
      </c>
      <c r="AQ193" s="1">
        <v>931494.3</v>
      </c>
      <c r="AR193" s="1">
        <v>139751.25</v>
      </c>
      <c r="AS193" s="1">
        <v>876893.13</v>
      </c>
      <c r="AT193" s="1">
        <v>164101.26999999999</v>
      </c>
      <c r="AU193" s="1">
        <v>866983.77</v>
      </c>
      <c r="AV193" s="1">
        <v>153019.88</v>
      </c>
      <c r="AW193" s="1">
        <v>821145.55</v>
      </c>
      <c r="AX193" s="1">
        <v>150211.54</v>
      </c>
      <c r="AY193" s="1">
        <v>992471.41</v>
      </c>
      <c r="AZ193" s="1">
        <v>158856.07</v>
      </c>
      <c r="BA193" s="1">
        <v>881898.59</v>
      </c>
      <c r="BB193" s="1">
        <v>164051.43</v>
      </c>
      <c r="BC193" s="1">
        <v>882025.97</v>
      </c>
      <c r="BD193" s="1">
        <v>145454.82</v>
      </c>
      <c r="BE193" s="1">
        <v>988626.3</v>
      </c>
      <c r="BF193" s="1">
        <v>193795.41</v>
      </c>
      <c r="BG193" s="1">
        <v>1051594.94</v>
      </c>
      <c r="BH193" s="1">
        <v>152310.39000000001</v>
      </c>
      <c r="BI193" s="1">
        <v>843770.01</v>
      </c>
      <c r="BJ193" s="1">
        <v>168133.84</v>
      </c>
      <c r="BK193" s="1">
        <v>888716.73</v>
      </c>
      <c r="BL193" s="1">
        <v>179497.81</v>
      </c>
      <c r="BM193" s="1">
        <v>952662.94</v>
      </c>
      <c r="BN193" s="1">
        <v>164155.98000000001</v>
      </c>
      <c r="BO193" s="1">
        <v>895043.61</v>
      </c>
      <c r="BP193" s="1">
        <v>155482.10999999999</v>
      </c>
      <c r="BQ193" s="1">
        <v>903427.04</v>
      </c>
      <c r="BR193" s="1">
        <v>172610.92</v>
      </c>
      <c r="BS193" s="1">
        <v>824536.71</v>
      </c>
      <c r="BT193" s="1">
        <v>161267.64000000001</v>
      </c>
      <c r="BU193" s="1">
        <v>999237.84</v>
      </c>
      <c r="BV193" s="1">
        <v>140032.12</v>
      </c>
      <c r="BW193" s="1">
        <v>760958.58</v>
      </c>
      <c r="BX193" s="1">
        <v>155387.26</v>
      </c>
      <c r="BY193" s="1">
        <v>804949.43</v>
      </c>
      <c r="BZ193" s="1">
        <v>168112.44</v>
      </c>
      <c r="CA193" s="1">
        <v>848617.77</v>
      </c>
      <c r="CB193" s="1">
        <v>163915.51</v>
      </c>
      <c r="CC193" s="1">
        <v>936575.54</v>
      </c>
      <c r="CD193" s="1">
        <v>160954.34</v>
      </c>
      <c r="CE193" s="1">
        <v>904408.24</v>
      </c>
      <c r="CF193" s="1">
        <v>176207.85</v>
      </c>
      <c r="CG193" s="1">
        <v>863506.51</v>
      </c>
      <c r="CH193" s="1">
        <v>150531.49</v>
      </c>
      <c r="CI193" s="1">
        <v>902371.47</v>
      </c>
      <c r="CJ193" s="1">
        <v>169807.34</v>
      </c>
      <c r="CK193" s="1">
        <v>822001.37</v>
      </c>
      <c r="CL193" s="1">
        <v>155088.53</v>
      </c>
      <c r="CM193" s="1">
        <v>818267.57</v>
      </c>
      <c r="CN193" s="1">
        <v>156820.88</v>
      </c>
      <c r="CO193" s="1">
        <v>815241.04</v>
      </c>
      <c r="CP193" s="1">
        <v>173223.23</v>
      </c>
      <c r="CQ193" s="1">
        <v>858103.79</v>
      </c>
      <c r="CR193" s="1">
        <v>166822.93</v>
      </c>
      <c r="CS193" s="1">
        <v>981767.24</v>
      </c>
      <c r="CT193" s="1">
        <v>144211.85999999999</v>
      </c>
      <c r="CU193" s="1">
        <v>879777.6</v>
      </c>
      <c r="CV193" s="1">
        <v>174474.2</v>
      </c>
      <c r="CW193" s="1">
        <v>773281.77</v>
      </c>
      <c r="CX193" s="1">
        <v>147614.71</v>
      </c>
      <c r="CY193" s="1">
        <v>931513.59</v>
      </c>
      <c r="CZ193" s="1">
        <v>159434.07999999999</v>
      </c>
      <c r="DA193" s="1">
        <v>899249.71</v>
      </c>
      <c r="DB193" s="1">
        <v>155241.65</v>
      </c>
      <c r="DC193" s="1">
        <v>973034.71</v>
      </c>
      <c r="DD193" s="1">
        <v>163884.99</v>
      </c>
      <c r="DE193" s="1">
        <v>998371.24</v>
      </c>
      <c r="DF193" s="1">
        <v>175373.62</v>
      </c>
      <c r="DG193" s="1">
        <v>878536.06</v>
      </c>
      <c r="DH193" s="1">
        <v>143195</v>
      </c>
      <c r="DI193" s="1">
        <v>904036.66</v>
      </c>
      <c r="DJ193" s="1">
        <v>162072.82</v>
      </c>
      <c r="DK193" s="1">
        <v>986069.73</v>
      </c>
      <c r="DL193" s="1">
        <v>173079.73</v>
      </c>
      <c r="DM193" s="1">
        <v>960924.36</v>
      </c>
      <c r="DN193" s="1">
        <v>148208.06</v>
      </c>
      <c r="DO193" s="1">
        <v>987643.42</v>
      </c>
      <c r="DP193" s="1">
        <v>144777.42000000001</v>
      </c>
      <c r="DQ193" s="1">
        <v>888093.94</v>
      </c>
      <c r="DR193" s="1">
        <v>190509.1</v>
      </c>
      <c r="DS193" s="1">
        <v>945432.09</v>
      </c>
      <c r="DT193" s="1">
        <v>161513.79</v>
      </c>
      <c r="DU193" s="1">
        <v>1027939.26</v>
      </c>
      <c r="DV193" s="1">
        <v>182503.57</v>
      </c>
      <c r="DW193" s="1">
        <v>1015253.94</v>
      </c>
      <c r="DX193" s="1">
        <v>175081.75</v>
      </c>
      <c r="DY193" s="1">
        <v>919634.77</v>
      </c>
      <c r="DZ193" s="1">
        <v>175998.76</v>
      </c>
      <c r="EA193" s="1">
        <v>954639.5</v>
      </c>
      <c r="EB193" s="1">
        <v>155473.07999999999</v>
      </c>
      <c r="EC193" s="1">
        <v>914274.61</v>
      </c>
      <c r="ED193" s="1">
        <v>160687.35</v>
      </c>
      <c r="EE193" s="1">
        <v>860886.8</v>
      </c>
      <c r="EF193" s="1">
        <v>137509.66</v>
      </c>
      <c r="EG193" s="1">
        <v>870377.87</v>
      </c>
      <c r="EH193" s="1">
        <v>182952.88</v>
      </c>
      <c r="EI193" s="1">
        <v>863577.14</v>
      </c>
      <c r="EJ193" s="1">
        <v>185174.16</v>
      </c>
      <c r="EK193" s="1">
        <v>960588.41</v>
      </c>
      <c r="EL193" s="1">
        <v>141589.34</v>
      </c>
      <c r="EM193" s="1">
        <v>931044.14</v>
      </c>
      <c r="EN193" s="1">
        <v>173492.76</v>
      </c>
      <c r="EO193" s="1">
        <v>917571.91</v>
      </c>
      <c r="EP193" s="1">
        <v>153247.54</v>
      </c>
      <c r="EQ193" s="1">
        <v>874839.47</v>
      </c>
      <c r="ER193" s="1">
        <v>178124.36</v>
      </c>
      <c r="ES193" s="1">
        <v>923968.14</v>
      </c>
      <c r="ET193" s="1">
        <v>168523.48</v>
      </c>
      <c r="EU193" s="1">
        <v>933927.01</v>
      </c>
      <c r="EV193" s="1">
        <v>170217.64</v>
      </c>
      <c r="EW193" s="1">
        <v>933402.07</v>
      </c>
      <c r="EX193" s="1">
        <v>168900.73</v>
      </c>
      <c r="EY193" s="1">
        <v>950394.92</v>
      </c>
      <c r="EZ193" s="1">
        <v>145967.60999999999</v>
      </c>
      <c r="FA193" s="1">
        <v>968674.11</v>
      </c>
      <c r="FB193" s="1">
        <v>180154.77</v>
      </c>
      <c r="FC193" s="1">
        <v>772748.6</v>
      </c>
      <c r="FD193" s="1">
        <v>158059.68</v>
      </c>
      <c r="FE193" s="1">
        <v>780126.75</v>
      </c>
      <c r="FF193" s="1">
        <v>170017.97</v>
      </c>
      <c r="FG193" s="1">
        <v>836057.51</v>
      </c>
      <c r="FH193" s="1">
        <v>168381.48</v>
      </c>
      <c r="FI193" s="1">
        <v>842059.03</v>
      </c>
      <c r="FJ193" s="1">
        <v>179135.92</v>
      </c>
      <c r="FK193" s="1">
        <v>895415.77</v>
      </c>
      <c r="FL193" s="1">
        <v>163450.48000000001</v>
      </c>
      <c r="FM193" s="1">
        <v>812052.42</v>
      </c>
      <c r="FN193" s="1">
        <v>166346.20000000001</v>
      </c>
      <c r="FO193" s="1">
        <v>948118.64</v>
      </c>
      <c r="FP193" s="1">
        <v>166393.85999999999</v>
      </c>
      <c r="FQ193" s="1">
        <v>896062.31</v>
      </c>
      <c r="FR193" s="1">
        <v>162513.69</v>
      </c>
      <c r="FS193" s="1">
        <v>897824.21</v>
      </c>
      <c r="FT193" s="1">
        <v>169925.99</v>
      </c>
      <c r="FU193" s="1">
        <v>925109.81</v>
      </c>
      <c r="FV193" s="1">
        <v>130998.62</v>
      </c>
      <c r="FW193" s="1">
        <v>858283.5</v>
      </c>
      <c r="FX193" s="1">
        <v>176091</v>
      </c>
      <c r="FY193" s="1">
        <v>841333.4</v>
      </c>
      <c r="FZ193" s="1">
        <v>154418.07</v>
      </c>
      <c r="GA193" s="1">
        <v>859497.15</v>
      </c>
      <c r="GB193" s="1">
        <v>170003.83</v>
      </c>
      <c r="GC193" s="1">
        <v>879905.62</v>
      </c>
      <c r="GD193" s="1">
        <v>199124.39</v>
      </c>
      <c r="GE193" s="1">
        <v>807018.66</v>
      </c>
      <c r="GF193" s="1">
        <v>176848.85</v>
      </c>
      <c r="GG193" s="1">
        <v>919544.96</v>
      </c>
      <c r="GH193" s="1">
        <v>165576.56</v>
      </c>
      <c r="GI193" s="1">
        <v>902997.24</v>
      </c>
      <c r="GJ193" s="1">
        <v>139606.18</v>
      </c>
      <c r="GK193" s="1">
        <v>900309.48</v>
      </c>
      <c r="GL193" s="1">
        <v>187839.14</v>
      </c>
      <c r="GM193" s="1">
        <v>883013.61</v>
      </c>
      <c r="GN193" s="1">
        <v>148794.68</v>
      </c>
      <c r="GO193" s="1">
        <v>964578.65</v>
      </c>
      <c r="GP193" s="1">
        <v>173762.38</v>
      </c>
      <c r="GQ193" s="1">
        <v>968923.36</v>
      </c>
      <c r="GR193" s="1">
        <v>150043.31</v>
      </c>
      <c r="GS193" s="1">
        <v>1000760.36</v>
      </c>
      <c r="GT193" s="1">
        <v>173437.22</v>
      </c>
      <c r="GU193" s="1">
        <v>913530.59</v>
      </c>
      <c r="GV193" s="1">
        <v>175873.91</v>
      </c>
      <c r="GW193" s="1">
        <v>911144.9</v>
      </c>
    </row>
    <row r="194" spans="1:205" x14ac:dyDescent="0.3">
      <c r="A194">
        <v>192</v>
      </c>
      <c r="B194">
        <v>52</v>
      </c>
      <c r="C194">
        <v>11</v>
      </c>
      <c r="D194" s="1">
        <v>162473.26999999999</v>
      </c>
      <c r="E194" s="1">
        <v>941290.72</v>
      </c>
      <c r="F194" s="1">
        <v>194795.42</v>
      </c>
      <c r="G194" s="1">
        <v>904065.61</v>
      </c>
      <c r="H194" s="1">
        <v>146767.65</v>
      </c>
      <c r="I194" s="1">
        <v>844162.21</v>
      </c>
      <c r="J194" s="1">
        <v>147847.63</v>
      </c>
      <c r="K194" s="1">
        <v>937696.82</v>
      </c>
      <c r="L194" s="1">
        <v>171119.5</v>
      </c>
      <c r="M194" s="1">
        <v>937693.5</v>
      </c>
      <c r="N194" s="1">
        <v>169897.34</v>
      </c>
      <c r="O194" s="1">
        <v>875141.03</v>
      </c>
      <c r="P194" s="1">
        <v>168591.52</v>
      </c>
      <c r="Q194" s="1">
        <v>781189.77</v>
      </c>
      <c r="R194" s="1">
        <v>166915.82</v>
      </c>
      <c r="S194" s="1">
        <v>976427.06</v>
      </c>
      <c r="T194" s="1">
        <v>160854.81</v>
      </c>
      <c r="U194" s="1">
        <v>816257.59</v>
      </c>
      <c r="V194" s="1">
        <v>158971.46</v>
      </c>
      <c r="W194" s="1">
        <v>988664.29</v>
      </c>
      <c r="X194" s="1">
        <v>123420.85</v>
      </c>
      <c r="Y194" s="1">
        <v>964591.55</v>
      </c>
      <c r="Z194" s="1">
        <v>151311.29</v>
      </c>
      <c r="AA194" s="1">
        <v>892607.68</v>
      </c>
      <c r="AB194" s="1">
        <v>173872.46</v>
      </c>
      <c r="AC194" s="1">
        <v>872741.41</v>
      </c>
      <c r="AD194" s="1">
        <v>160924.29999999999</v>
      </c>
      <c r="AE194" s="1">
        <v>847027.32</v>
      </c>
      <c r="AF194" s="1">
        <v>198651.4</v>
      </c>
      <c r="AG194" s="1">
        <v>922790.62</v>
      </c>
      <c r="AH194" s="1">
        <v>155376.22</v>
      </c>
      <c r="AI194" s="1">
        <v>899935.47</v>
      </c>
      <c r="AJ194" s="1">
        <v>139617.82999999999</v>
      </c>
      <c r="AK194" s="1">
        <v>969322</v>
      </c>
      <c r="AL194" s="1">
        <v>187924.62</v>
      </c>
      <c r="AM194" s="1">
        <v>814354.82</v>
      </c>
      <c r="AN194" s="1">
        <v>139213.04</v>
      </c>
      <c r="AO194" s="1">
        <v>865438.29</v>
      </c>
      <c r="AP194" s="1">
        <v>174548.48000000001</v>
      </c>
      <c r="AQ194" s="1">
        <v>941739.01</v>
      </c>
      <c r="AR194" s="1">
        <v>140202.35</v>
      </c>
      <c r="AS194" s="1">
        <v>885096.46</v>
      </c>
      <c r="AT194" s="1">
        <v>164092.95000000001</v>
      </c>
      <c r="AU194" s="1">
        <v>873035.18</v>
      </c>
      <c r="AV194" s="1">
        <v>152889.18</v>
      </c>
      <c r="AW194" s="1">
        <v>817451.31</v>
      </c>
      <c r="AX194" s="1">
        <v>149632.93</v>
      </c>
      <c r="AY194" s="1">
        <v>1003526.79</v>
      </c>
      <c r="AZ194" s="1">
        <v>158834.06</v>
      </c>
      <c r="BA194" s="1">
        <v>887216.78</v>
      </c>
      <c r="BB194" s="1">
        <v>164066.6</v>
      </c>
      <c r="BC194" s="1">
        <v>885398.84</v>
      </c>
      <c r="BD194" s="1">
        <v>143900.45000000001</v>
      </c>
      <c r="BE194" s="1">
        <v>998161.69</v>
      </c>
      <c r="BF194" s="1">
        <v>195397.45</v>
      </c>
      <c r="BG194" s="1">
        <v>1070648.06</v>
      </c>
      <c r="BH194" s="1">
        <v>151826.20000000001</v>
      </c>
      <c r="BI194" s="1">
        <v>854462.48</v>
      </c>
      <c r="BJ194" s="1">
        <v>168815.61</v>
      </c>
      <c r="BK194" s="1">
        <v>896106.98</v>
      </c>
      <c r="BL194" s="1">
        <v>180539.03</v>
      </c>
      <c r="BM194" s="1">
        <v>957355.09</v>
      </c>
      <c r="BN194" s="1">
        <v>163189.51</v>
      </c>
      <c r="BO194" s="1">
        <v>903007.76</v>
      </c>
      <c r="BP194" s="1">
        <v>156669.43</v>
      </c>
      <c r="BQ194" s="1">
        <v>908182.19</v>
      </c>
      <c r="BR194" s="1">
        <v>173416.74</v>
      </c>
      <c r="BS194" s="1">
        <v>836446.48</v>
      </c>
      <c r="BT194" s="1">
        <v>161293.19</v>
      </c>
      <c r="BU194" s="1">
        <v>1025376.66</v>
      </c>
      <c r="BV194" s="1">
        <v>140352.12</v>
      </c>
      <c r="BW194" s="1">
        <v>758091.41</v>
      </c>
      <c r="BX194" s="1">
        <v>155290.9</v>
      </c>
      <c r="BY194" s="1">
        <v>805250.32</v>
      </c>
      <c r="BZ194" s="1">
        <v>169120.67</v>
      </c>
      <c r="CA194" s="1">
        <v>852634.7</v>
      </c>
      <c r="CB194" s="1">
        <v>164314.17000000001</v>
      </c>
      <c r="CC194" s="1">
        <v>950149.35</v>
      </c>
      <c r="CD194" s="1">
        <v>161169.32</v>
      </c>
      <c r="CE194" s="1">
        <v>915967</v>
      </c>
      <c r="CF194" s="1">
        <v>176325.96</v>
      </c>
      <c r="CG194" s="1">
        <v>872833.76</v>
      </c>
      <c r="CH194" s="1">
        <v>150850.42000000001</v>
      </c>
      <c r="CI194" s="1">
        <v>900157.14</v>
      </c>
      <c r="CJ194" s="1">
        <v>169774.26</v>
      </c>
      <c r="CK194" s="1">
        <v>829347.78</v>
      </c>
      <c r="CL194" s="1">
        <v>155416.70000000001</v>
      </c>
      <c r="CM194" s="1">
        <v>825837.78</v>
      </c>
      <c r="CN194" s="1">
        <v>157149.04999999999</v>
      </c>
      <c r="CO194" s="1">
        <v>817722.8</v>
      </c>
      <c r="CP194" s="1">
        <v>172615.04000000001</v>
      </c>
      <c r="CQ194" s="1">
        <v>867129.67</v>
      </c>
      <c r="CR194" s="1">
        <v>167764.71</v>
      </c>
      <c r="CS194" s="1">
        <v>988595.99</v>
      </c>
      <c r="CT194" s="1">
        <v>143639.31</v>
      </c>
      <c r="CU194" s="1">
        <v>884912.35</v>
      </c>
      <c r="CV194" s="1">
        <v>175114.69</v>
      </c>
      <c r="CW194" s="1">
        <v>775449.07</v>
      </c>
      <c r="CX194" s="1">
        <v>148958.59</v>
      </c>
      <c r="CY194" s="1">
        <v>943065.94</v>
      </c>
      <c r="CZ194" s="1">
        <v>159512.54</v>
      </c>
      <c r="DA194" s="1">
        <v>903903.83</v>
      </c>
      <c r="DB194" s="1">
        <v>154086.66</v>
      </c>
      <c r="DC194" s="1">
        <v>989578.51</v>
      </c>
      <c r="DD194" s="1">
        <v>162999.6</v>
      </c>
      <c r="DE194" s="1">
        <v>1003273.17</v>
      </c>
      <c r="DF194" s="1">
        <v>176079.5</v>
      </c>
      <c r="DG194" s="1">
        <v>887719.27</v>
      </c>
      <c r="DH194" s="1">
        <v>142974.85999999999</v>
      </c>
      <c r="DI194" s="1">
        <v>912419.14</v>
      </c>
      <c r="DJ194" s="1">
        <v>161377.06</v>
      </c>
      <c r="DK194" s="1">
        <v>996970.57</v>
      </c>
      <c r="DL194" s="1">
        <v>173265.19</v>
      </c>
      <c r="DM194" s="1">
        <v>964480.35</v>
      </c>
      <c r="DN194" s="1">
        <v>149207.94</v>
      </c>
      <c r="DO194" s="1">
        <v>996577.71</v>
      </c>
      <c r="DP194" s="1">
        <v>143940.15</v>
      </c>
      <c r="DQ194" s="1">
        <v>897706.94</v>
      </c>
      <c r="DR194" s="1">
        <v>189689.29</v>
      </c>
      <c r="DS194" s="1">
        <v>949348.62</v>
      </c>
      <c r="DT194" s="1">
        <v>162292.97</v>
      </c>
      <c r="DU194" s="1">
        <v>1042188.16</v>
      </c>
      <c r="DV194" s="1">
        <v>183750.52</v>
      </c>
      <c r="DW194" s="1">
        <v>1013278.03</v>
      </c>
      <c r="DX194" s="1">
        <v>175581.84</v>
      </c>
      <c r="DY194" s="1">
        <v>927659.18</v>
      </c>
      <c r="DZ194" s="1">
        <v>175245.65</v>
      </c>
      <c r="EA194" s="1">
        <v>962111.81</v>
      </c>
      <c r="EB194" s="1">
        <v>156015.65</v>
      </c>
      <c r="EC194" s="1">
        <v>905857.85</v>
      </c>
      <c r="ED194" s="1">
        <v>162496.46</v>
      </c>
      <c r="EE194" s="1">
        <v>869675.12</v>
      </c>
      <c r="EF194" s="1">
        <v>136858.51999999999</v>
      </c>
      <c r="EG194" s="1">
        <v>880894.7</v>
      </c>
      <c r="EH194" s="1">
        <v>183569.82</v>
      </c>
      <c r="EI194" s="1">
        <v>858443.14</v>
      </c>
      <c r="EJ194" s="1">
        <v>184870.35</v>
      </c>
      <c r="EK194" s="1">
        <v>960869.84</v>
      </c>
      <c r="EL194" s="1">
        <v>139744.15</v>
      </c>
      <c r="EM194" s="1">
        <v>917295.56</v>
      </c>
      <c r="EN194" s="1">
        <v>174248.33</v>
      </c>
      <c r="EO194" s="1">
        <v>926779.7</v>
      </c>
      <c r="EP194" s="1">
        <v>153138.62</v>
      </c>
      <c r="EQ194" s="1">
        <v>888906.75</v>
      </c>
      <c r="ER194" s="1">
        <v>178833.43</v>
      </c>
      <c r="ES194" s="1">
        <v>927201.87</v>
      </c>
      <c r="ET194" s="1">
        <v>168475.78</v>
      </c>
      <c r="EU194" s="1">
        <v>941570.44</v>
      </c>
      <c r="EV194" s="1">
        <v>169338.39</v>
      </c>
      <c r="EW194" s="1">
        <v>947499.6</v>
      </c>
      <c r="EX194" s="1">
        <v>170673.97</v>
      </c>
      <c r="EY194" s="1">
        <v>954033.55</v>
      </c>
      <c r="EZ194" s="1">
        <v>146475.93</v>
      </c>
      <c r="FA194" s="1">
        <v>975152.62</v>
      </c>
      <c r="FB194" s="1">
        <v>181628.77</v>
      </c>
      <c r="FC194" s="1">
        <v>780032.04</v>
      </c>
      <c r="FD194" s="1">
        <v>157606.29999999999</v>
      </c>
      <c r="FE194" s="1">
        <v>791134.54</v>
      </c>
      <c r="FF194" s="1">
        <v>170741.31</v>
      </c>
      <c r="FG194" s="1">
        <v>844494.4</v>
      </c>
      <c r="FH194" s="1">
        <v>168445.81</v>
      </c>
      <c r="FI194" s="1">
        <v>855014.77</v>
      </c>
      <c r="FJ194" s="1">
        <v>178252.84</v>
      </c>
      <c r="FK194" s="1">
        <v>908589.56</v>
      </c>
      <c r="FL194" s="1">
        <v>163475.01</v>
      </c>
      <c r="FM194" s="1">
        <v>818361.79</v>
      </c>
      <c r="FN194" s="1">
        <v>167119.76999999999</v>
      </c>
      <c r="FO194" s="1">
        <v>946621.51</v>
      </c>
      <c r="FP194" s="1">
        <v>167227.54999999999</v>
      </c>
      <c r="FQ194" s="1">
        <v>899270.93</v>
      </c>
      <c r="FR194" s="1">
        <v>163168</v>
      </c>
      <c r="FS194" s="1">
        <v>910846.86</v>
      </c>
      <c r="FT194" s="1">
        <v>171936.43</v>
      </c>
      <c r="FU194" s="1">
        <v>941329.71</v>
      </c>
      <c r="FV194" s="1">
        <v>131422.47</v>
      </c>
      <c r="FW194" s="1">
        <v>860769.57</v>
      </c>
      <c r="FX194" s="1">
        <v>177213.88</v>
      </c>
      <c r="FY194" s="1">
        <v>849470.79</v>
      </c>
      <c r="FZ194" s="1">
        <v>153458.47</v>
      </c>
      <c r="GA194" s="1">
        <v>868275.19</v>
      </c>
      <c r="GB194" s="1">
        <v>171070.81</v>
      </c>
      <c r="GC194" s="1">
        <v>888040.61</v>
      </c>
      <c r="GD194" s="1">
        <v>198728.85</v>
      </c>
      <c r="GE194" s="1">
        <v>807799.82</v>
      </c>
      <c r="GF194" s="1">
        <v>176782.32</v>
      </c>
      <c r="GG194" s="1">
        <v>918994.74</v>
      </c>
      <c r="GH194" s="1">
        <v>166689.85</v>
      </c>
      <c r="GI194" s="1">
        <v>912549.88</v>
      </c>
      <c r="GJ194" s="1">
        <v>140122.53</v>
      </c>
      <c r="GK194" s="1">
        <v>916520.94</v>
      </c>
      <c r="GL194" s="1">
        <v>189010.67</v>
      </c>
      <c r="GM194" s="1">
        <v>889929.22</v>
      </c>
      <c r="GN194" s="1">
        <v>148675.62</v>
      </c>
      <c r="GO194" s="1">
        <v>966495.16</v>
      </c>
      <c r="GP194" s="1">
        <v>173363.11</v>
      </c>
      <c r="GQ194" s="1">
        <v>971614.76</v>
      </c>
      <c r="GR194" s="1">
        <v>150792.09</v>
      </c>
      <c r="GS194" s="1">
        <v>1002056.88</v>
      </c>
      <c r="GT194" s="1">
        <v>173598.68</v>
      </c>
      <c r="GU194" s="1">
        <v>911900.5</v>
      </c>
      <c r="GV194" s="1">
        <v>177227.05</v>
      </c>
      <c r="GW194" s="1">
        <v>915189.28</v>
      </c>
    </row>
    <row r="195" spans="1:205" x14ac:dyDescent="0.3">
      <c r="A195">
        <v>193</v>
      </c>
      <c r="B195">
        <v>53</v>
      </c>
      <c r="C195">
        <v>0</v>
      </c>
      <c r="D195" s="1">
        <v>162729.68</v>
      </c>
      <c r="E195" s="1">
        <v>948284.61</v>
      </c>
      <c r="F195" s="1">
        <v>196006.59</v>
      </c>
      <c r="G195" s="1">
        <v>913264.1</v>
      </c>
      <c r="H195" s="1">
        <v>147180.99</v>
      </c>
      <c r="I195" s="1">
        <v>853250.05</v>
      </c>
      <c r="J195" s="1">
        <v>148994.39000000001</v>
      </c>
      <c r="K195" s="1">
        <v>945455.37</v>
      </c>
      <c r="L195" s="1">
        <v>171677.7</v>
      </c>
      <c r="M195" s="1">
        <v>936333.13</v>
      </c>
      <c r="N195" s="1">
        <v>171348.43</v>
      </c>
      <c r="O195" s="1">
        <v>877979.8</v>
      </c>
      <c r="P195" s="1">
        <v>168820.18</v>
      </c>
      <c r="Q195" s="1">
        <v>785783.82</v>
      </c>
      <c r="R195" s="1">
        <v>166911.69</v>
      </c>
      <c r="S195" s="1">
        <v>974715.99</v>
      </c>
      <c r="T195" s="1">
        <v>160845.26</v>
      </c>
      <c r="U195" s="1">
        <v>829382</v>
      </c>
      <c r="V195" s="1">
        <v>159420.17000000001</v>
      </c>
      <c r="W195" s="1">
        <v>999290.12</v>
      </c>
      <c r="X195" s="1">
        <v>123173.84</v>
      </c>
      <c r="Y195" s="1">
        <v>966991.55</v>
      </c>
      <c r="Z195" s="1">
        <v>150554.38</v>
      </c>
      <c r="AA195" s="1">
        <v>900109.22</v>
      </c>
      <c r="AB195" s="1">
        <v>173145.02</v>
      </c>
      <c r="AC195" s="1">
        <v>883980.34</v>
      </c>
      <c r="AD195" s="1">
        <v>161982.04</v>
      </c>
      <c r="AE195" s="1">
        <v>850871.35</v>
      </c>
      <c r="AF195" s="1">
        <v>197427.79</v>
      </c>
      <c r="AG195" s="1">
        <v>927411.08</v>
      </c>
      <c r="AH195" s="1">
        <v>155603.73000000001</v>
      </c>
      <c r="AI195" s="1">
        <v>897101.92</v>
      </c>
      <c r="AJ195" s="1">
        <v>137990.38</v>
      </c>
      <c r="AK195" s="1">
        <v>971819.17</v>
      </c>
      <c r="AL195" s="1">
        <v>188122.52</v>
      </c>
      <c r="AM195" s="1">
        <v>822962.16</v>
      </c>
      <c r="AN195" s="1">
        <v>140231.53</v>
      </c>
      <c r="AO195" s="1">
        <v>880595.51</v>
      </c>
      <c r="AP195" s="1">
        <v>175978.58</v>
      </c>
      <c r="AQ195" s="1">
        <v>942061.9</v>
      </c>
      <c r="AR195" s="1">
        <v>139951.39000000001</v>
      </c>
      <c r="AS195" s="1">
        <v>893531.44</v>
      </c>
      <c r="AT195" s="1">
        <v>164570.65</v>
      </c>
      <c r="AU195" s="1">
        <v>873246.59</v>
      </c>
      <c r="AV195" s="1">
        <v>151969.16</v>
      </c>
      <c r="AW195" s="1">
        <v>823704.61</v>
      </c>
      <c r="AX195" s="1">
        <v>150395.23000000001</v>
      </c>
      <c r="AY195" s="1">
        <v>1007133.9</v>
      </c>
      <c r="AZ195" s="1">
        <v>158529.51999999999</v>
      </c>
      <c r="BA195" s="1">
        <v>899491.53</v>
      </c>
      <c r="BB195" s="1">
        <v>165213.76999999999</v>
      </c>
      <c r="BC195" s="1">
        <v>872351.14</v>
      </c>
      <c r="BD195" s="1">
        <v>144663.10999999999</v>
      </c>
      <c r="BE195" s="1">
        <v>1011567.87</v>
      </c>
      <c r="BF195" s="1">
        <v>196355.5</v>
      </c>
      <c r="BG195" s="1">
        <v>1077769.47</v>
      </c>
      <c r="BH195" s="1">
        <v>151531.5</v>
      </c>
      <c r="BI195" s="1">
        <v>869029.93</v>
      </c>
      <c r="BJ195" s="1">
        <v>168970.82</v>
      </c>
      <c r="BK195" s="1">
        <v>904796.53</v>
      </c>
      <c r="BL195" s="1">
        <v>181522.53</v>
      </c>
      <c r="BM195" s="1">
        <v>962346.43</v>
      </c>
      <c r="BN195" s="1">
        <v>164327.13</v>
      </c>
      <c r="BO195" s="1">
        <v>911021.29</v>
      </c>
      <c r="BP195" s="1">
        <v>157354.79</v>
      </c>
      <c r="BQ195" s="1">
        <v>911674.89</v>
      </c>
      <c r="BR195" s="1">
        <v>174606.33</v>
      </c>
      <c r="BS195" s="1">
        <v>848744.87</v>
      </c>
      <c r="BT195" s="1">
        <v>162897.13</v>
      </c>
      <c r="BU195" s="1">
        <v>1033121.1</v>
      </c>
      <c r="BV195" s="1">
        <v>140887.66</v>
      </c>
      <c r="BW195" s="1">
        <v>747106.76</v>
      </c>
      <c r="BX195" s="1">
        <v>156359.79</v>
      </c>
      <c r="BY195" s="1">
        <v>818311.3</v>
      </c>
      <c r="BZ195" s="1">
        <v>168544.64000000001</v>
      </c>
      <c r="CA195" s="1">
        <v>843662.74</v>
      </c>
      <c r="CB195" s="1">
        <v>164805.22</v>
      </c>
      <c r="CC195" s="1">
        <v>973981.71</v>
      </c>
      <c r="CD195" s="1">
        <v>161788.71</v>
      </c>
      <c r="CE195" s="1">
        <v>921673.12</v>
      </c>
      <c r="CF195" s="1">
        <v>176238.41</v>
      </c>
      <c r="CG195" s="1">
        <v>878909.74</v>
      </c>
      <c r="CH195" s="1">
        <v>151644.89000000001</v>
      </c>
      <c r="CI195" s="1">
        <v>903549.95</v>
      </c>
      <c r="CJ195" s="1">
        <v>170285.14</v>
      </c>
      <c r="CK195" s="1">
        <v>836072.87</v>
      </c>
      <c r="CL195" s="1">
        <v>155555.56</v>
      </c>
      <c r="CM195" s="1">
        <v>836602.98</v>
      </c>
      <c r="CN195" s="1">
        <v>158074.47</v>
      </c>
      <c r="CO195" s="1">
        <v>828816.1</v>
      </c>
      <c r="CP195" s="1">
        <v>174057.28</v>
      </c>
      <c r="CQ195" s="1">
        <v>876572.86</v>
      </c>
      <c r="CR195" s="1">
        <v>166831.57</v>
      </c>
      <c r="CS195" s="1">
        <v>998131.16</v>
      </c>
      <c r="CT195" s="1">
        <v>145022.54999999999</v>
      </c>
      <c r="CU195" s="1">
        <v>892281.3</v>
      </c>
      <c r="CV195" s="1">
        <v>175433.52</v>
      </c>
      <c r="CW195" s="1">
        <v>772715.27</v>
      </c>
      <c r="CX195" s="1">
        <v>148262.21</v>
      </c>
      <c r="CY195" s="1">
        <v>947262.33</v>
      </c>
      <c r="CZ195" s="1">
        <v>159708.28</v>
      </c>
      <c r="DA195" s="1">
        <v>916545.06</v>
      </c>
      <c r="DB195" s="1">
        <v>152732.79</v>
      </c>
      <c r="DC195" s="1">
        <v>993764.07</v>
      </c>
      <c r="DD195" s="1">
        <v>162814.74</v>
      </c>
      <c r="DE195" s="1">
        <v>1011003.24</v>
      </c>
      <c r="DF195" s="1">
        <v>176243.98</v>
      </c>
      <c r="DG195" s="1">
        <v>888784.09</v>
      </c>
      <c r="DH195" s="1">
        <v>141682.98000000001</v>
      </c>
      <c r="DI195" s="1">
        <v>919667.68</v>
      </c>
      <c r="DJ195" s="1">
        <v>161847.70000000001</v>
      </c>
      <c r="DK195" s="1">
        <v>1002868.37</v>
      </c>
      <c r="DL195" s="1">
        <v>173829.23</v>
      </c>
      <c r="DM195" s="1">
        <v>972004.82</v>
      </c>
      <c r="DN195" s="1">
        <v>150147.45000000001</v>
      </c>
      <c r="DO195" s="1">
        <v>996779.96</v>
      </c>
      <c r="DP195" s="1">
        <v>143802.6</v>
      </c>
      <c r="DQ195" s="1">
        <v>895066.34</v>
      </c>
      <c r="DR195" s="1">
        <v>190308.78</v>
      </c>
      <c r="DS195" s="1">
        <v>960599.88</v>
      </c>
      <c r="DT195" s="1">
        <v>162513.98000000001</v>
      </c>
      <c r="DU195" s="1">
        <v>1057123.22</v>
      </c>
      <c r="DV195" s="1">
        <v>183725</v>
      </c>
      <c r="DW195" s="1">
        <v>1004708.71</v>
      </c>
      <c r="DX195" s="1">
        <v>176379.55</v>
      </c>
      <c r="DY195" s="1">
        <v>933779.42</v>
      </c>
      <c r="DZ195" s="1">
        <v>175470.32</v>
      </c>
      <c r="EA195" s="1">
        <v>975314.34</v>
      </c>
      <c r="EB195" s="1">
        <v>156216.87</v>
      </c>
      <c r="EC195" s="1">
        <v>914888.13</v>
      </c>
      <c r="ED195" s="1">
        <v>162718.29</v>
      </c>
      <c r="EE195" s="1">
        <v>881842.36</v>
      </c>
      <c r="EF195" s="1">
        <v>137759.34</v>
      </c>
      <c r="EG195" s="1">
        <v>893982.57</v>
      </c>
      <c r="EH195" s="1">
        <v>184116.69</v>
      </c>
      <c r="EI195" s="1">
        <v>864544.77</v>
      </c>
      <c r="EJ195" s="1">
        <v>185691.01</v>
      </c>
      <c r="EK195" s="1">
        <v>972998.87</v>
      </c>
      <c r="EL195" s="1">
        <v>139939.24</v>
      </c>
      <c r="EM195" s="1">
        <v>930731.91</v>
      </c>
      <c r="EN195" s="1">
        <v>175638.53</v>
      </c>
      <c r="EO195" s="1">
        <v>926206.32</v>
      </c>
      <c r="EP195" s="1">
        <v>153259.4</v>
      </c>
      <c r="EQ195" s="1">
        <v>894069.8</v>
      </c>
      <c r="ER195" s="1">
        <v>179900.14</v>
      </c>
      <c r="ES195" s="1">
        <v>945683.98</v>
      </c>
      <c r="ET195" s="1">
        <v>167301.81</v>
      </c>
      <c r="EU195" s="1">
        <v>956430.85</v>
      </c>
      <c r="EV195" s="1">
        <v>170873.01</v>
      </c>
      <c r="EW195" s="1">
        <v>955029.06</v>
      </c>
      <c r="EX195" s="1">
        <v>170391.49</v>
      </c>
      <c r="EY195" s="1">
        <v>955381.47</v>
      </c>
      <c r="EZ195" s="1">
        <v>146088.78</v>
      </c>
      <c r="FA195" s="1">
        <v>987914.68</v>
      </c>
      <c r="FB195" s="1">
        <v>182627.22</v>
      </c>
      <c r="FC195" s="1">
        <v>788222.04</v>
      </c>
      <c r="FD195" s="1">
        <v>156534.63</v>
      </c>
      <c r="FE195" s="1">
        <v>792820.36</v>
      </c>
      <c r="FF195" s="1">
        <v>171097.57</v>
      </c>
      <c r="FG195" s="1">
        <v>848757.57</v>
      </c>
      <c r="FH195" s="1">
        <v>169073.84</v>
      </c>
      <c r="FI195" s="1">
        <v>867103.56</v>
      </c>
      <c r="FJ195" s="1">
        <v>179400.69</v>
      </c>
      <c r="FK195" s="1">
        <v>925656.49</v>
      </c>
      <c r="FL195" s="1">
        <v>163861.18</v>
      </c>
      <c r="FM195" s="1">
        <v>824947.68</v>
      </c>
      <c r="FN195" s="1">
        <v>167256.39000000001</v>
      </c>
      <c r="FO195" s="1">
        <v>964016.05</v>
      </c>
      <c r="FP195" s="1">
        <v>168359.71</v>
      </c>
      <c r="FQ195" s="1">
        <v>912671.32</v>
      </c>
      <c r="FR195" s="1">
        <v>163009.20000000001</v>
      </c>
      <c r="FS195" s="1">
        <v>921374.76</v>
      </c>
      <c r="FT195" s="1">
        <v>172162.82</v>
      </c>
      <c r="FU195" s="1">
        <v>950335.82</v>
      </c>
      <c r="FV195" s="1">
        <v>132308.31</v>
      </c>
      <c r="FW195" s="1">
        <v>860407.43</v>
      </c>
      <c r="FX195" s="1">
        <v>177647.77</v>
      </c>
      <c r="FY195" s="1">
        <v>853318.97</v>
      </c>
      <c r="FZ195" s="1">
        <v>154319.53</v>
      </c>
      <c r="GA195" s="1">
        <v>866408.88</v>
      </c>
      <c r="GB195" s="1">
        <v>171714.26</v>
      </c>
      <c r="GC195" s="1">
        <v>906646.63</v>
      </c>
      <c r="GD195" s="1">
        <v>199655.38</v>
      </c>
      <c r="GE195" s="1">
        <v>822109.76</v>
      </c>
      <c r="GF195" s="1">
        <v>177858.82</v>
      </c>
      <c r="GG195" s="1">
        <v>920934.04</v>
      </c>
      <c r="GH195" s="1">
        <v>165743.25</v>
      </c>
      <c r="GI195" s="1">
        <v>914400.91</v>
      </c>
      <c r="GJ195" s="1">
        <v>138767.28</v>
      </c>
      <c r="GK195" s="1">
        <v>921034.46</v>
      </c>
      <c r="GL195" s="1">
        <v>189488.5</v>
      </c>
      <c r="GM195" s="1">
        <v>906249.56</v>
      </c>
      <c r="GN195" s="1">
        <v>148204.75</v>
      </c>
      <c r="GO195" s="1">
        <v>973739.64</v>
      </c>
      <c r="GP195" s="1">
        <v>173394.12</v>
      </c>
      <c r="GQ195" s="1">
        <v>978495.23</v>
      </c>
      <c r="GR195" s="1">
        <v>151452.81</v>
      </c>
      <c r="GS195" s="1">
        <v>1013195.65</v>
      </c>
      <c r="GT195" s="1">
        <v>173854.91</v>
      </c>
      <c r="GU195" s="1">
        <v>922620.63</v>
      </c>
      <c r="GV195" s="1">
        <v>177638.95</v>
      </c>
      <c r="GW195" s="1">
        <v>920984.36</v>
      </c>
    </row>
    <row r="196" spans="1:205" x14ac:dyDescent="0.3">
      <c r="A196">
        <v>194</v>
      </c>
      <c r="B196">
        <v>53</v>
      </c>
      <c r="C196">
        <v>1</v>
      </c>
      <c r="D196" s="1">
        <v>162986.41</v>
      </c>
      <c r="E196" s="1">
        <v>955312.54</v>
      </c>
      <c r="F196" s="1">
        <v>198039.39</v>
      </c>
      <c r="G196" s="1">
        <v>924271.34</v>
      </c>
      <c r="H196" s="1">
        <v>145775.04999999999</v>
      </c>
      <c r="I196" s="1">
        <v>864377.68</v>
      </c>
      <c r="J196" s="1">
        <v>148402.81</v>
      </c>
      <c r="K196" s="1">
        <v>966338.55</v>
      </c>
      <c r="L196" s="1">
        <v>171544.92</v>
      </c>
      <c r="M196" s="1">
        <v>939390.24</v>
      </c>
      <c r="N196" s="1">
        <v>171058.41</v>
      </c>
      <c r="O196" s="1">
        <v>891384.55</v>
      </c>
      <c r="P196" s="1">
        <v>167813.09</v>
      </c>
      <c r="Q196" s="1">
        <v>790548.37</v>
      </c>
      <c r="R196" s="1">
        <v>168265.18</v>
      </c>
      <c r="S196" s="1">
        <v>967735.68</v>
      </c>
      <c r="T196" s="1">
        <v>161651.68</v>
      </c>
      <c r="U196" s="1">
        <v>833611.92</v>
      </c>
      <c r="V196" s="1">
        <v>159043.57</v>
      </c>
      <c r="W196" s="1">
        <v>1010805.5</v>
      </c>
      <c r="X196" s="1">
        <v>123045.19</v>
      </c>
      <c r="Y196" s="1">
        <v>971039.52</v>
      </c>
      <c r="Z196" s="1">
        <v>149377.63</v>
      </c>
      <c r="AA196" s="1">
        <v>911083.06</v>
      </c>
      <c r="AB196" s="1">
        <v>174105.81</v>
      </c>
      <c r="AC196" s="1">
        <v>894535.04</v>
      </c>
      <c r="AD196" s="1">
        <v>162764.10999999999</v>
      </c>
      <c r="AE196" s="1">
        <v>858305.65</v>
      </c>
      <c r="AF196" s="1">
        <v>197368.31</v>
      </c>
      <c r="AG196" s="1">
        <v>935854.85</v>
      </c>
      <c r="AH196" s="1">
        <v>155061.49</v>
      </c>
      <c r="AI196" s="1">
        <v>902830.07999999996</v>
      </c>
      <c r="AJ196" s="1">
        <v>138769.17000000001</v>
      </c>
      <c r="AK196" s="1">
        <v>971199.09</v>
      </c>
      <c r="AL196" s="1">
        <v>188532.04</v>
      </c>
      <c r="AM196" s="1">
        <v>827590.64</v>
      </c>
      <c r="AN196" s="1">
        <v>140925.10999999999</v>
      </c>
      <c r="AO196" s="1">
        <v>892973.36</v>
      </c>
      <c r="AP196" s="1">
        <v>176629.33</v>
      </c>
      <c r="AQ196" s="1">
        <v>948617.53</v>
      </c>
      <c r="AR196" s="1">
        <v>140709.82</v>
      </c>
      <c r="AS196" s="1">
        <v>888584.8</v>
      </c>
      <c r="AT196" s="1">
        <v>165450.12</v>
      </c>
      <c r="AU196" s="1">
        <v>884578.19</v>
      </c>
      <c r="AV196" s="1">
        <v>153189.32999999999</v>
      </c>
      <c r="AW196" s="1">
        <v>826269.83</v>
      </c>
      <c r="AX196" s="1">
        <v>150718.76</v>
      </c>
      <c r="AY196" s="1">
        <v>1011250.11</v>
      </c>
      <c r="AZ196" s="1">
        <v>158698.03</v>
      </c>
      <c r="BA196" s="1">
        <v>911181.01</v>
      </c>
      <c r="BB196" s="1">
        <v>165313.04</v>
      </c>
      <c r="BC196" s="1">
        <v>887522.51</v>
      </c>
      <c r="BD196" s="1">
        <v>145597.48000000001</v>
      </c>
      <c r="BE196" s="1">
        <v>1009607.81</v>
      </c>
      <c r="BF196" s="1">
        <v>196283.84</v>
      </c>
      <c r="BG196" s="1">
        <v>1092699.44</v>
      </c>
      <c r="BH196" s="1">
        <v>151948.03</v>
      </c>
      <c r="BI196" s="1">
        <v>879621.37</v>
      </c>
      <c r="BJ196" s="1">
        <v>170487.89</v>
      </c>
      <c r="BK196" s="1">
        <v>904112.06</v>
      </c>
      <c r="BL196" s="1">
        <v>181257.67</v>
      </c>
      <c r="BM196" s="1">
        <v>972174.98</v>
      </c>
      <c r="BN196" s="1">
        <v>164312.76999999999</v>
      </c>
      <c r="BO196" s="1">
        <v>921916.11</v>
      </c>
      <c r="BP196" s="1">
        <v>157576.98000000001</v>
      </c>
      <c r="BQ196" s="1">
        <v>914349.11</v>
      </c>
      <c r="BR196" s="1">
        <v>173932.22</v>
      </c>
      <c r="BS196" s="1">
        <v>846463.57</v>
      </c>
      <c r="BT196" s="1">
        <v>160764.06</v>
      </c>
      <c r="BU196" s="1">
        <v>1043287.51</v>
      </c>
      <c r="BV196" s="1">
        <v>141073.06</v>
      </c>
      <c r="BW196" s="1">
        <v>749132.01</v>
      </c>
      <c r="BX196" s="1">
        <v>155994.82999999999</v>
      </c>
      <c r="BY196" s="1">
        <v>820957.51</v>
      </c>
      <c r="BZ196" s="1">
        <v>168619.85</v>
      </c>
      <c r="CA196" s="1">
        <v>849954.63</v>
      </c>
      <c r="CB196" s="1">
        <v>166119.47</v>
      </c>
      <c r="CC196" s="1">
        <v>989562.86</v>
      </c>
      <c r="CD196" s="1">
        <v>162305.64000000001</v>
      </c>
      <c r="CE196" s="1">
        <v>926568.12</v>
      </c>
      <c r="CF196" s="1">
        <v>174300.79</v>
      </c>
      <c r="CG196" s="1">
        <v>892061.72</v>
      </c>
      <c r="CH196" s="1">
        <v>151360.24</v>
      </c>
      <c r="CI196" s="1">
        <v>910751.48</v>
      </c>
      <c r="CJ196" s="1">
        <v>171599.45</v>
      </c>
      <c r="CK196" s="1">
        <v>844426.03</v>
      </c>
      <c r="CL196" s="1">
        <v>155690.59</v>
      </c>
      <c r="CM196" s="1">
        <v>834052.86</v>
      </c>
      <c r="CN196" s="1">
        <v>158337.78</v>
      </c>
      <c r="CO196" s="1">
        <v>823153.3</v>
      </c>
      <c r="CP196" s="1">
        <v>175591.9</v>
      </c>
      <c r="CQ196" s="1">
        <v>880818.7</v>
      </c>
      <c r="CR196" s="1">
        <v>165928.17000000001</v>
      </c>
      <c r="CS196" s="1">
        <v>1017340.08</v>
      </c>
      <c r="CT196" s="1">
        <v>146054.65</v>
      </c>
      <c r="CU196" s="1">
        <v>901212.47</v>
      </c>
      <c r="CV196" s="1">
        <v>176518.55</v>
      </c>
      <c r="CW196" s="1">
        <v>785036.75</v>
      </c>
      <c r="CX196" s="1">
        <v>149608.4</v>
      </c>
      <c r="CY196" s="1">
        <v>958779.09</v>
      </c>
      <c r="CZ196" s="1">
        <v>157880.42000000001</v>
      </c>
      <c r="DA196" s="1">
        <v>909939.4</v>
      </c>
      <c r="DB196" s="1">
        <v>152323.01</v>
      </c>
      <c r="DC196" s="1">
        <v>1002439.9</v>
      </c>
      <c r="DD196" s="1">
        <v>163870.72</v>
      </c>
      <c r="DE196" s="1">
        <v>1015835.41</v>
      </c>
      <c r="DF196" s="1">
        <v>176262.09</v>
      </c>
      <c r="DG196" s="1">
        <v>894214.12</v>
      </c>
      <c r="DH196" s="1">
        <v>140333.79999999999</v>
      </c>
      <c r="DI196" s="1">
        <v>928798.77</v>
      </c>
      <c r="DJ196" s="1">
        <v>162707.12</v>
      </c>
      <c r="DK196" s="1">
        <v>1007781.54</v>
      </c>
      <c r="DL196" s="1">
        <v>174206.9</v>
      </c>
      <c r="DM196" s="1">
        <v>976061.31</v>
      </c>
      <c r="DN196" s="1">
        <v>150527.16</v>
      </c>
      <c r="DO196" s="1">
        <v>1007073.48</v>
      </c>
      <c r="DP196" s="1">
        <v>144423.69</v>
      </c>
      <c r="DQ196" s="1">
        <v>899979.25</v>
      </c>
      <c r="DR196" s="1">
        <v>189872.91</v>
      </c>
      <c r="DS196" s="1">
        <v>973207.68</v>
      </c>
      <c r="DT196" s="1">
        <v>162120.76</v>
      </c>
      <c r="DU196" s="1">
        <v>1071283.93</v>
      </c>
      <c r="DV196" s="1">
        <v>183766.72</v>
      </c>
      <c r="DW196" s="1">
        <v>1005295.91</v>
      </c>
      <c r="DX196" s="1">
        <v>176023.96</v>
      </c>
      <c r="DY196" s="1">
        <v>945822.07</v>
      </c>
      <c r="DZ196" s="1">
        <v>175709.02</v>
      </c>
      <c r="EA196" s="1">
        <v>970185.94</v>
      </c>
      <c r="EB196" s="1">
        <v>155251.62</v>
      </c>
      <c r="EC196" s="1">
        <v>927470.03</v>
      </c>
      <c r="ED196" s="1">
        <v>163987.29</v>
      </c>
      <c r="EE196" s="1">
        <v>880528.54</v>
      </c>
      <c r="EF196" s="1">
        <v>136788.69</v>
      </c>
      <c r="EG196" s="1">
        <v>897637.51</v>
      </c>
      <c r="EH196" s="1">
        <v>182810.83</v>
      </c>
      <c r="EI196" s="1">
        <v>869112.13</v>
      </c>
      <c r="EJ196" s="1">
        <v>185185.92000000001</v>
      </c>
      <c r="EK196" s="1">
        <v>971789.89</v>
      </c>
      <c r="EL196" s="1">
        <v>139980.41</v>
      </c>
      <c r="EM196" s="1">
        <v>932945.28</v>
      </c>
      <c r="EN196" s="1">
        <v>175879.07</v>
      </c>
      <c r="EO196" s="1">
        <v>939099.57</v>
      </c>
      <c r="EP196" s="1">
        <v>154531.09</v>
      </c>
      <c r="EQ196" s="1">
        <v>894766.51</v>
      </c>
      <c r="ER196" s="1">
        <v>181442.31</v>
      </c>
      <c r="ES196" s="1">
        <v>956332.31</v>
      </c>
      <c r="ET196" s="1">
        <v>165469.16</v>
      </c>
      <c r="EU196" s="1">
        <v>973788.61</v>
      </c>
      <c r="EV196" s="1">
        <v>172188.93</v>
      </c>
      <c r="EW196" s="1">
        <v>964035.32</v>
      </c>
      <c r="EX196" s="1">
        <v>169988.73</v>
      </c>
      <c r="EY196" s="1">
        <v>960080.15</v>
      </c>
      <c r="EZ196" s="1">
        <v>147375.49</v>
      </c>
      <c r="FA196" s="1">
        <v>992493.37</v>
      </c>
      <c r="FB196" s="1">
        <v>182106.89</v>
      </c>
      <c r="FC196" s="1">
        <v>803034.81</v>
      </c>
      <c r="FD196" s="1">
        <v>155069.5</v>
      </c>
      <c r="FE196" s="1">
        <v>801104.99</v>
      </c>
      <c r="FF196" s="1">
        <v>171810.85</v>
      </c>
      <c r="FG196" s="1">
        <v>853115.23</v>
      </c>
      <c r="FH196" s="1">
        <v>169443.28</v>
      </c>
      <c r="FI196" s="1">
        <v>882198.31</v>
      </c>
      <c r="FJ196" s="1">
        <v>179222.79</v>
      </c>
      <c r="FK196" s="1">
        <v>935759.35999999999</v>
      </c>
      <c r="FL196" s="1">
        <v>163465.72</v>
      </c>
      <c r="FM196" s="1">
        <v>834628.34</v>
      </c>
      <c r="FN196" s="1">
        <v>167937.5</v>
      </c>
      <c r="FO196" s="1">
        <v>974244.02</v>
      </c>
      <c r="FP196" s="1">
        <v>169921.64</v>
      </c>
      <c r="FQ196" s="1">
        <v>919372.16</v>
      </c>
      <c r="FR196" s="1">
        <v>164351.60999999999</v>
      </c>
      <c r="FS196" s="1">
        <v>935691.45</v>
      </c>
      <c r="FT196" s="1">
        <v>173262.78</v>
      </c>
      <c r="FU196" s="1">
        <v>962453.73</v>
      </c>
      <c r="FV196" s="1">
        <v>132749.29999999999</v>
      </c>
      <c r="FW196" s="1">
        <v>866344.94</v>
      </c>
      <c r="FX196" s="1">
        <v>179620.39</v>
      </c>
      <c r="FY196" s="1">
        <v>850584.66</v>
      </c>
      <c r="FZ196" s="1">
        <v>153921.45000000001</v>
      </c>
      <c r="GA196" s="1">
        <v>865681.17</v>
      </c>
      <c r="GB196" s="1">
        <v>170889.49</v>
      </c>
      <c r="GC196" s="1">
        <v>914228.2</v>
      </c>
      <c r="GD196" s="1">
        <v>200573.57</v>
      </c>
      <c r="GE196" s="1">
        <v>837454.56</v>
      </c>
      <c r="GF196" s="1">
        <v>178682.91</v>
      </c>
      <c r="GG196" s="1">
        <v>931090.05</v>
      </c>
      <c r="GH196" s="1">
        <v>165889.84</v>
      </c>
      <c r="GI196" s="1">
        <v>922393.4</v>
      </c>
      <c r="GJ196" s="1">
        <v>139203.57999999999</v>
      </c>
      <c r="GK196" s="1">
        <v>923711.49</v>
      </c>
      <c r="GL196" s="1">
        <v>189490.28</v>
      </c>
      <c r="GM196" s="1">
        <v>914464.92</v>
      </c>
      <c r="GN196" s="1">
        <v>149389.04</v>
      </c>
      <c r="GO196" s="1">
        <v>970380.42</v>
      </c>
      <c r="GP196" s="1">
        <v>173259.1</v>
      </c>
      <c r="GQ196" s="1">
        <v>986388.24</v>
      </c>
      <c r="GR196" s="1">
        <v>152390.14000000001</v>
      </c>
      <c r="GS196" s="1">
        <v>1016103.45</v>
      </c>
      <c r="GT196" s="1">
        <v>173901.55</v>
      </c>
      <c r="GU196" s="1">
        <v>923910.61</v>
      </c>
      <c r="GV196" s="1">
        <v>177730.59</v>
      </c>
      <c r="GW196" s="1">
        <v>932895.22</v>
      </c>
    </row>
    <row r="197" spans="1:205" x14ac:dyDescent="0.3">
      <c r="A197">
        <v>195</v>
      </c>
      <c r="B197">
        <v>53</v>
      </c>
      <c r="C197">
        <v>2</v>
      </c>
      <c r="D197" s="1">
        <v>163243.45000000001</v>
      </c>
      <c r="E197" s="1">
        <v>962374.68</v>
      </c>
      <c r="F197" s="1">
        <v>197893.17</v>
      </c>
      <c r="G197" s="1">
        <v>921945.32</v>
      </c>
      <c r="H197" s="1">
        <v>145260.54999999999</v>
      </c>
      <c r="I197" s="1">
        <v>882986.42</v>
      </c>
      <c r="J197" s="1">
        <v>148048.17000000001</v>
      </c>
      <c r="K197" s="1">
        <v>973582.24</v>
      </c>
      <c r="L197" s="1">
        <v>172018.31</v>
      </c>
      <c r="M197" s="1">
        <v>949042.02</v>
      </c>
      <c r="N197" s="1">
        <v>171923.54</v>
      </c>
      <c r="O197" s="1">
        <v>895929.63</v>
      </c>
      <c r="P197" s="1">
        <v>168277.1</v>
      </c>
      <c r="Q197" s="1">
        <v>790490.23</v>
      </c>
      <c r="R197" s="1">
        <v>168061.77</v>
      </c>
      <c r="S197" s="1">
        <v>981001.2</v>
      </c>
      <c r="T197" s="1">
        <v>161668.19</v>
      </c>
      <c r="U197" s="1">
        <v>841780.4</v>
      </c>
      <c r="V197" s="1">
        <v>158433.66</v>
      </c>
      <c r="W197" s="1">
        <v>1021513.79</v>
      </c>
      <c r="X197" s="1">
        <v>124008.59</v>
      </c>
      <c r="Y197" s="1">
        <v>979085.47</v>
      </c>
      <c r="Z197" s="1">
        <v>150696.28</v>
      </c>
      <c r="AA197" s="1">
        <v>918324.52</v>
      </c>
      <c r="AB197" s="1">
        <v>176040.18</v>
      </c>
      <c r="AC197" s="1">
        <v>889580.17</v>
      </c>
      <c r="AD197" s="1">
        <v>160991.44</v>
      </c>
      <c r="AE197" s="1">
        <v>861222.07</v>
      </c>
      <c r="AF197" s="1">
        <v>197725.09</v>
      </c>
      <c r="AG197" s="1">
        <v>932343.84</v>
      </c>
      <c r="AH197" s="1">
        <v>154886</v>
      </c>
      <c r="AI197" s="1">
        <v>908669.95</v>
      </c>
      <c r="AJ197" s="1">
        <v>138717.35</v>
      </c>
      <c r="AK197" s="1">
        <v>981485.24</v>
      </c>
      <c r="AL197" s="1">
        <v>189455.83</v>
      </c>
      <c r="AM197" s="1">
        <v>842108.5</v>
      </c>
      <c r="AN197" s="1">
        <v>141558.94</v>
      </c>
      <c r="AO197" s="1">
        <v>905938.77</v>
      </c>
      <c r="AP197" s="1">
        <v>174837.35</v>
      </c>
      <c r="AQ197" s="1">
        <v>959957.09</v>
      </c>
      <c r="AR197" s="1">
        <v>140617.88</v>
      </c>
      <c r="AS197" s="1">
        <v>905062.36</v>
      </c>
      <c r="AT197" s="1">
        <v>166061.84</v>
      </c>
      <c r="AU197" s="1">
        <v>897533.23</v>
      </c>
      <c r="AV197" s="1">
        <v>152775.22</v>
      </c>
      <c r="AW197" s="1">
        <v>832315.98</v>
      </c>
      <c r="AX197" s="1">
        <v>151604.48000000001</v>
      </c>
      <c r="AY197" s="1">
        <v>1022164.77</v>
      </c>
      <c r="AZ197" s="1">
        <v>160199.14000000001</v>
      </c>
      <c r="BA197" s="1">
        <v>902709.4</v>
      </c>
      <c r="BB197" s="1">
        <v>166061.66</v>
      </c>
      <c r="BC197" s="1">
        <v>889210.57</v>
      </c>
      <c r="BD197" s="1">
        <v>145528.29</v>
      </c>
      <c r="BE197" s="1">
        <v>1013019.82</v>
      </c>
      <c r="BF197" s="1">
        <v>196713.44</v>
      </c>
      <c r="BG197" s="1">
        <v>1099698.8600000001</v>
      </c>
      <c r="BH197" s="1">
        <v>151670.23000000001</v>
      </c>
      <c r="BI197" s="1">
        <v>893134.84</v>
      </c>
      <c r="BJ197" s="1">
        <v>169719.97</v>
      </c>
      <c r="BK197" s="1">
        <v>913854.81</v>
      </c>
      <c r="BL197" s="1">
        <v>181496.45</v>
      </c>
      <c r="BM197" s="1">
        <v>968045.33</v>
      </c>
      <c r="BN197" s="1">
        <v>164664.74</v>
      </c>
      <c r="BO197" s="1">
        <v>928383.1</v>
      </c>
      <c r="BP197" s="1">
        <v>156277.49</v>
      </c>
      <c r="BQ197" s="1">
        <v>927016.7</v>
      </c>
      <c r="BR197" s="1">
        <v>174027.26</v>
      </c>
      <c r="BS197" s="1">
        <v>855654.48</v>
      </c>
      <c r="BT197" s="1">
        <v>160921.32999999999</v>
      </c>
      <c r="BU197" s="1">
        <v>1048510.87</v>
      </c>
      <c r="BV197" s="1">
        <v>142667.32</v>
      </c>
      <c r="BW197" s="1">
        <v>751832.62</v>
      </c>
      <c r="BX197" s="1">
        <v>156754.54999999999</v>
      </c>
      <c r="BY197" s="1">
        <v>826156.93</v>
      </c>
      <c r="BZ197" s="1">
        <v>170190.16</v>
      </c>
      <c r="CA197" s="1">
        <v>849712.33</v>
      </c>
      <c r="CB197" s="1">
        <v>166549.22</v>
      </c>
      <c r="CC197" s="1">
        <v>994145.18</v>
      </c>
      <c r="CD197" s="1">
        <v>162836.67000000001</v>
      </c>
      <c r="CE197" s="1">
        <v>932405.3</v>
      </c>
      <c r="CF197" s="1">
        <v>175399.97</v>
      </c>
      <c r="CG197" s="1">
        <v>901349.08</v>
      </c>
      <c r="CH197" s="1">
        <v>153553.96</v>
      </c>
      <c r="CI197" s="1">
        <v>920274.06</v>
      </c>
      <c r="CJ197" s="1">
        <v>170727.39</v>
      </c>
      <c r="CK197" s="1">
        <v>854278.1</v>
      </c>
      <c r="CL197" s="1">
        <v>155900.32</v>
      </c>
      <c r="CM197" s="1">
        <v>841722.51</v>
      </c>
      <c r="CN197" s="1">
        <v>158195.49</v>
      </c>
      <c r="CO197" s="1">
        <v>823737.08</v>
      </c>
      <c r="CP197" s="1">
        <v>176789.15</v>
      </c>
      <c r="CQ197" s="1">
        <v>886928.22</v>
      </c>
      <c r="CR197" s="1">
        <v>166227.57999999999</v>
      </c>
      <c r="CS197" s="1">
        <v>1016578.89</v>
      </c>
      <c r="CT197" s="1">
        <v>146738.41</v>
      </c>
      <c r="CU197" s="1">
        <v>916263.04</v>
      </c>
      <c r="CV197" s="1">
        <v>176201.8</v>
      </c>
      <c r="CW197" s="1">
        <v>783735.8</v>
      </c>
      <c r="CX197" s="1">
        <v>150001.81</v>
      </c>
      <c r="CY197" s="1">
        <v>960986.85</v>
      </c>
      <c r="CZ197" s="1">
        <v>157348.14000000001</v>
      </c>
      <c r="DA197" s="1">
        <v>921645.26</v>
      </c>
      <c r="DB197" s="1">
        <v>153083.34</v>
      </c>
      <c r="DC197" s="1">
        <v>1018807.17</v>
      </c>
      <c r="DD197" s="1">
        <v>164246.31</v>
      </c>
      <c r="DE197" s="1">
        <v>1030759.71</v>
      </c>
      <c r="DF197" s="1">
        <v>175965.01</v>
      </c>
      <c r="DG197" s="1">
        <v>894820.89</v>
      </c>
      <c r="DH197" s="1">
        <v>140485.78</v>
      </c>
      <c r="DI197" s="1">
        <v>942931.87</v>
      </c>
      <c r="DJ197" s="1">
        <v>163046.21</v>
      </c>
      <c r="DK197" s="1">
        <v>1018465.03</v>
      </c>
      <c r="DL197" s="1">
        <v>174978.48</v>
      </c>
      <c r="DM197" s="1">
        <v>972884.08</v>
      </c>
      <c r="DN197" s="1">
        <v>150555.54</v>
      </c>
      <c r="DO197" s="1">
        <v>1016035.06</v>
      </c>
      <c r="DP197" s="1">
        <v>146193.64000000001</v>
      </c>
      <c r="DQ197" s="1">
        <v>912215.18</v>
      </c>
      <c r="DR197" s="1">
        <v>189280.44</v>
      </c>
      <c r="DS197" s="1">
        <v>978436.94</v>
      </c>
      <c r="DT197" s="1">
        <v>163160.69</v>
      </c>
      <c r="DU197" s="1">
        <v>1057900.78</v>
      </c>
      <c r="DV197" s="1">
        <v>183979.12</v>
      </c>
      <c r="DW197" s="1">
        <v>1022105.96</v>
      </c>
      <c r="DX197" s="1">
        <v>177052.34</v>
      </c>
      <c r="DY197" s="1">
        <v>955902.67</v>
      </c>
      <c r="DZ197" s="1">
        <v>177094.95</v>
      </c>
      <c r="EA197" s="1">
        <v>980366.63</v>
      </c>
      <c r="EB197" s="1">
        <v>157242.69</v>
      </c>
      <c r="EC197" s="1">
        <v>936658.08</v>
      </c>
      <c r="ED197" s="1">
        <v>162322.72</v>
      </c>
      <c r="EE197" s="1">
        <v>879043.65</v>
      </c>
      <c r="EF197" s="1">
        <v>137089.03</v>
      </c>
      <c r="EG197" s="1">
        <v>891577.16</v>
      </c>
      <c r="EH197" s="1">
        <v>182435.58</v>
      </c>
      <c r="EI197" s="1">
        <v>876392.6</v>
      </c>
      <c r="EJ197" s="1">
        <v>186184.69</v>
      </c>
      <c r="EK197" s="1">
        <v>983834.37</v>
      </c>
      <c r="EL197" s="1">
        <v>140093.07</v>
      </c>
      <c r="EM197" s="1">
        <v>936748.3</v>
      </c>
      <c r="EN197" s="1">
        <v>175849.41</v>
      </c>
      <c r="EO197" s="1">
        <v>936133.02</v>
      </c>
      <c r="EP197" s="1">
        <v>155834.67000000001</v>
      </c>
      <c r="EQ197" s="1">
        <v>893667.56</v>
      </c>
      <c r="ER197" s="1">
        <v>179757.48</v>
      </c>
      <c r="ES197" s="1">
        <v>969949.48</v>
      </c>
      <c r="ET197" s="1">
        <v>166132.78</v>
      </c>
      <c r="EU197" s="1">
        <v>976090.99</v>
      </c>
      <c r="EV197" s="1">
        <v>172437.54</v>
      </c>
      <c r="EW197" s="1">
        <v>969721.2</v>
      </c>
      <c r="EX197" s="1">
        <v>170499.17</v>
      </c>
      <c r="EY197" s="1">
        <v>991739.55</v>
      </c>
      <c r="EZ197" s="1">
        <v>147403.29999999999</v>
      </c>
      <c r="FA197" s="1">
        <v>997679.07</v>
      </c>
      <c r="FB197" s="1">
        <v>184022.12</v>
      </c>
      <c r="FC197" s="1">
        <v>809059.27</v>
      </c>
      <c r="FD197" s="1">
        <v>154868.72</v>
      </c>
      <c r="FE197" s="1">
        <v>807763.57</v>
      </c>
      <c r="FF197" s="1">
        <v>173064.83</v>
      </c>
      <c r="FG197" s="1">
        <v>867406.89</v>
      </c>
      <c r="FH197" s="1">
        <v>169546.23</v>
      </c>
      <c r="FI197" s="1">
        <v>878848.42</v>
      </c>
      <c r="FJ197" s="1">
        <v>181330.78</v>
      </c>
      <c r="FK197" s="1">
        <v>949604.9</v>
      </c>
      <c r="FL197" s="1">
        <v>164980.39000000001</v>
      </c>
      <c r="FM197" s="1">
        <v>844226.78</v>
      </c>
      <c r="FN197" s="1">
        <v>166527.45000000001</v>
      </c>
      <c r="FO197" s="1">
        <v>974104.75</v>
      </c>
      <c r="FP197" s="1">
        <v>170114.9</v>
      </c>
      <c r="FQ197" s="1">
        <v>921956.51</v>
      </c>
      <c r="FR197" s="1">
        <v>164579.65</v>
      </c>
      <c r="FS197" s="1">
        <v>939217.16</v>
      </c>
      <c r="FT197" s="1">
        <v>173727.98</v>
      </c>
      <c r="FU197" s="1">
        <v>977686.28</v>
      </c>
      <c r="FV197" s="1">
        <v>132720.17000000001</v>
      </c>
      <c r="FW197" s="1">
        <v>874478.66</v>
      </c>
      <c r="FX197" s="1">
        <v>179190.34</v>
      </c>
      <c r="FY197" s="1">
        <v>863646.97</v>
      </c>
      <c r="FZ197" s="1">
        <v>155125.25</v>
      </c>
      <c r="GA197" s="1">
        <v>874157.74</v>
      </c>
      <c r="GB197" s="1">
        <v>172155.03</v>
      </c>
      <c r="GC197" s="1">
        <v>935235.75</v>
      </c>
      <c r="GD197" s="1">
        <v>201123.31</v>
      </c>
      <c r="GE197" s="1">
        <v>838930.72</v>
      </c>
      <c r="GF197" s="1">
        <v>178864.6</v>
      </c>
      <c r="GG197" s="1">
        <v>940024.48</v>
      </c>
      <c r="GH197" s="1">
        <v>166377.12</v>
      </c>
      <c r="GI197" s="1">
        <v>922388.94</v>
      </c>
      <c r="GJ197" s="1">
        <v>136927.29</v>
      </c>
      <c r="GK197" s="1">
        <v>919813.93</v>
      </c>
      <c r="GL197" s="1">
        <v>190086.1</v>
      </c>
      <c r="GM197" s="1">
        <v>910905.3</v>
      </c>
      <c r="GN197" s="1">
        <v>148984.88</v>
      </c>
      <c r="GO197" s="1">
        <v>981146.33</v>
      </c>
      <c r="GP197" s="1">
        <v>173848.88</v>
      </c>
      <c r="GQ197" s="1">
        <v>975637.36</v>
      </c>
      <c r="GR197" s="1">
        <v>153268.98000000001</v>
      </c>
      <c r="GS197" s="1">
        <v>1021355.26</v>
      </c>
      <c r="GT197" s="1">
        <v>173294.27</v>
      </c>
      <c r="GU197" s="1">
        <v>926959.03</v>
      </c>
      <c r="GV197" s="1">
        <v>179404.75</v>
      </c>
      <c r="GW197" s="1">
        <v>938381.69</v>
      </c>
    </row>
    <row r="198" spans="1:205" x14ac:dyDescent="0.3">
      <c r="A198">
        <v>196</v>
      </c>
      <c r="B198">
        <v>53</v>
      </c>
      <c r="C198">
        <v>3</v>
      </c>
      <c r="D198" s="1">
        <v>163500.81</v>
      </c>
      <c r="E198" s="1">
        <v>969471.2</v>
      </c>
      <c r="F198" s="1">
        <v>197496.24</v>
      </c>
      <c r="G198" s="1">
        <v>927025.92</v>
      </c>
      <c r="H198" s="1">
        <v>144758.76</v>
      </c>
      <c r="I198" s="1">
        <v>891584.12</v>
      </c>
      <c r="J198" s="1">
        <v>147432.68</v>
      </c>
      <c r="K198" s="1">
        <v>973542.28</v>
      </c>
      <c r="L198" s="1">
        <v>172336.27</v>
      </c>
      <c r="M198" s="1">
        <v>959053.56</v>
      </c>
      <c r="N198" s="1">
        <v>171482.65</v>
      </c>
      <c r="O198" s="1">
        <v>900844.95</v>
      </c>
      <c r="P198" s="1">
        <v>168005.37</v>
      </c>
      <c r="Q198" s="1">
        <v>799471.22</v>
      </c>
      <c r="R198" s="1">
        <v>168634.52</v>
      </c>
      <c r="S198" s="1">
        <v>983794.56</v>
      </c>
      <c r="T198" s="1">
        <v>161564.41</v>
      </c>
      <c r="U198" s="1">
        <v>841647.86</v>
      </c>
      <c r="V198" s="1">
        <v>158719.75</v>
      </c>
      <c r="W198" s="1">
        <v>1024630.53</v>
      </c>
      <c r="X198" s="1">
        <v>123572.51</v>
      </c>
      <c r="Y198" s="1">
        <v>990515.14</v>
      </c>
      <c r="Z198" s="1">
        <v>151301.85</v>
      </c>
      <c r="AA198" s="1">
        <v>921921.46</v>
      </c>
      <c r="AB198" s="1">
        <v>175722.71</v>
      </c>
      <c r="AC198" s="1">
        <v>894566.91</v>
      </c>
      <c r="AD198" s="1">
        <v>160647.04999999999</v>
      </c>
      <c r="AE198" s="1">
        <v>870962.86</v>
      </c>
      <c r="AF198" s="1">
        <v>198491.81</v>
      </c>
      <c r="AG198" s="1">
        <v>942034.84</v>
      </c>
      <c r="AH198" s="1">
        <v>155258.51</v>
      </c>
      <c r="AI198" s="1">
        <v>919816.22</v>
      </c>
      <c r="AJ198" s="1">
        <v>139252.12</v>
      </c>
      <c r="AK198" s="1">
        <v>985853.01</v>
      </c>
      <c r="AL198" s="1">
        <v>187346.82</v>
      </c>
      <c r="AM198" s="1">
        <v>852277.98</v>
      </c>
      <c r="AN198" s="1">
        <v>141643.4</v>
      </c>
      <c r="AO198" s="1">
        <v>911245.45</v>
      </c>
      <c r="AP198" s="1">
        <v>174080.12</v>
      </c>
      <c r="AQ198" s="1">
        <v>964762.98</v>
      </c>
      <c r="AR198" s="1">
        <v>141088.64000000001</v>
      </c>
      <c r="AS198" s="1">
        <v>905647.44</v>
      </c>
      <c r="AT198" s="1">
        <v>165798.76</v>
      </c>
      <c r="AU198" s="1">
        <v>901103.14</v>
      </c>
      <c r="AV198" s="1">
        <v>153723.32</v>
      </c>
      <c r="AW198" s="1">
        <v>845066.46</v>
      </c>
      <c r="AX198" s="1">
        <v>150681.14000000001</v>
      </c>
      <c r="AY198" s="1">
        <v>1032351.46</v>
      </c>
      <c r="AZ198" s="1">
        <v>161448.29999999999</v>
      </c>
      <c r="BA198" s="1">
        <v>913888.96</v>
      </c>
      <c r="BB198" s="1">
        <v>165043.92000000001</v>
      </c>
      <c r="BC198" s="1">
        <v>894463.72</v>
      </c>
      <c r="BD198" s="1">
        <v>146015.28</v>
      </c>
      <c r="BE198" s="1">
        <v>1031971.16</v>
      </c>
      <c r="BF198" s="1">
        <v>197248.01</v>
      </c>
      <c r="BG198" s="1">
        <v>1091518.71</v>
      </c>
      <c r="BH198" s="1">
        <v>150697.26999999999</v>
      </c>
      <c r="BI198" s="1">
        <v>911744.02</v>
      </c>
      <c r="BJ198" s="1">
        <v>169504.6</v>
      </c>
      <c r="BK198" s="1">
        <v>921935.59</v>
      </c>
      <c r="BL198" s="1">
        <v>182332.52</v>
      </c>
      <c r="BM198" s="1">
        <v>984807.92</v>
      </c>
      <c r="BN198" s="1">
        <v>163189.94</v>
      </c>
      <c r="BO198" s="1">
        <v>937763.97</v>
      </c>
      <c r="BP198" s="1">
        <v>156364.38</v>
      </c>
      <c r="BQ198" s="1">
        <v>944287.37</v>
      </c>
      <c r="BR198" s="1">
        <v>174607.61</v>
      </c>
      <c r="BS198" s="1">
        <v>860542.84</v>
      </c>
      <c r="BT198" s="1">
        <v>162188.38</v>
      </c>
      <c r="BU198" s="1">
        <v>1057531.6100000001</v>
      </c>
      <c r="BV198" s="1">
        <v>140761.75</v>
      </c>
      <c r="BW198" s="1">
        <v>760040.21</v>
      </c>
      <c r="BX198" s="1">
        <v>156986.29</v>
      </c>
      <c r="BY198" s="1">
        <v>839245.31</v>
      </c>
      <c r="BZ198" s="1">
        <v>170420.06</v>
      </c>
      <c r="CA198" s="1">
        <v>858673.59</v>
      </c>
      <c r="CB198" s="1">
        <v>168323.58</v>
      </c>
      <c r="CC198" s="1">
        <v>989669.02</v>
      </c>
      <c r="CD198" s="1">
        <v>164188.32</v>
      </c>
      <c r="CE198" s="1">
        <v>932842.21</v>
      </c>
      <c r="CF198" s="1">
        <v>175357.7</v>
      </c>
      <c r="CG198" s="1">
        <v>909352.32</v>
      </c>
      <c r="CH198" s="1">
        <v>152852.54999999999</v>
      </c>
      <c r="CI198" s="1">
        <v>922858.59</v>
      </c>
      <c r="CJ198" s="1">
        <v>170030.07999999999</v>
      </c>
      <c r="CK198" s="1">
        <v>853851.06</v>
      </c>
      <c r="CL198" s="1">
        <v>155544.60999999999</v>
      </c>
      <c r="CM198" s="1">
        <v>833317.74</v>
      </c>
      <c r="CN198" s="1">
        <v>158143.29999999999</v>
      </c>
      <c r="CO198" s="1">
        <v>831259.13</v>
      </c>
      <c r="CP198" s="1">
        <v>177225.27</v>
      </c>
      <c r="CQ198" s="1">
        <v>886838.1</v>
      </c>
      <c r="CR198" s="1">
        <v>166211.07999999999</v>
      </c>
      <c r="CS198" s="1">
        <v>1015310.57</v>
      </c>
      <c r="CT198" s="1">
        <v>146906.5</v>
      </c>
      <c r="CU198" s="1">
        <v>918938.64</v>
      </c>
      <c r="CV198" s="1">
        <v>177626.77</v>
      </c>
      <c r="CW198" s="1">
        <v>784013.23</v>
      </c>
      <c r="CX198" s="1">
        <v>150227.1</v>
      </c>
      <c r="CY198" s="1">
        <v>963097.83</v>
      </c>
      <c r="CZ198" s="1">
        <v>158417.46</v>
      </c>
      <c r="DA198" s="1">
        <v>907782.06</v>
      </c>
      <c r="DB198" s="1">
        <v>152581.46</v>
      </c>
      <c r="DC198" s="1">
        <v>1019879.6</v>
      </c>
      <c r="DD198" s="1">
        <v>164339.03</v>
      </c>
      <c r="DE198" s="1">
        <v>1040805.09</v>
      </c>
      <c r="DF198" s="1">
        <v>175061.5</v>
      </c>
      <c r="DG198" s="1">
        <v>897938.67</v>
      </c>
      <c r="DH198" s="1">
        <v>140843.92000000001</v>
      </c>
      <c r="DI198" s="1">
        <v>957053.99</v>
      </c>
      <c r="DJ198" s="1">
        <v>163716.51999999999</v>
      </c>
      <c r="DK198" s="1">
        <v>1037811.39</v>
      </c>
      <c r="DL198" s="1">
        <v>177311.25</v>
      </c>
      <c r="DM198" s="1">
        <v>977624.76</v>
      </c>
      <c r="DN198" s="1">
        <v>150887.65</v>
      </c>
      <c r="DO198" s="1">
        <v>1001732.73</v>
      </c>
      <c r="DP198" s="1">
        <v>145351.4</v>
      </c>
      <c r="DQ198" s="1">
        <v>919828.49</v>
      </c>
      <c r="DR198" s="1">
        <v>189493.83</v>
      </c>
      <c r="DS198" s="1">
        <v>977305.93</v>
      </c>
      <c r="DT198" s="1">
        <v>162753.96</v>
      </c>
      <c r="DU198" s="1">
        <v>1072812.33</v>
      </c>
      <c r="DV198" s="1">
        <v>184389.12</v>
      </c>
      <c r="DW198" s="1">
        <v>1031472.6</v>
      </c>
      <c r="DX198" s="1">
        <v>178309.67</v>
      </c>
      <c r="DY198" s="1">
        <v>969227.32</v>
      </c>
      <c r="DZ198" s="1">
        <v>175963.06</v>
      </c>
      <c r="EA198" s="1">
        <v>997901.24</v>
      </c>
      <c r="EB198" s="1">
        <v>159173.25</v>
      </c>
      <c r="EC198" s="1">
        <v>948730.38</v>
      </c>
      <c r="ED198" s="1">
        <v>163019.25</v>
      </c>
      <c r="EE198" s="1">
        <v>891139.53</v>
      </c>
      <c r="EF198" s="1">
        <v>137791.32</v>
      </c>
      <c r="EG198" s="1">
        <v>891652.82</v>
      </c>
      <c r="EH198" s="1">
        <v>184440.57</v>
      </c>
      <c r="EI198" s="1">
        <v>879144.12</v>
      </c>
      <c r="EJ198" s="1">
        <v>186882.86</v>
      </c>
      <c r="EK198" s="1">
        <v>992151.78</v>
      </c>
      <c r="EL198" s="1">
        <v>140529.20000000001</v>
      </c>
      <c r="EM198" s="1">
        <v>937270</v>
      </c>
      <c r="EN198" s="1">
        <v>176975.23</v>
      </c>
      <c r="EO198" s="1">
        <v>954018.81</v>
      </c>
      <c r="EP198" s="1">
        <v>156330.35</v>
      </c>
      <c r="EQ198" s="1">
        <v>895529.92</v>
      </c>
      <c r="ER198" s="1">
        <v>181153.35</v>
      </c>
      <c r="ES198" s="1">
        <v>973030.12</v>
      </c>
      <c r="ET198" s="1">
        <v>165843.79999999999</v>
      </c>
      <c r="EU198" s="1">
        <v>982502.8</v>
      </c>
      <c r="EV198" s="1">
        <v>171976.28</v>
      </c>
      <c r="EW198" s="1">
        <v>974551.5</v>
      </c>
      <c r="EX198" s="1">
        <v>172030.38</v>
      </c>
      <c r="EY198" s="1">
        <v>1002092.67</v>
      </c>
      <c r="EZ198" s="1">
        <v>148005.01999999999</v>
      </c>
      <c r="FA198" s="1">
        <v>1004779.44</v>
      </c>
      <c r="FB198" s="1">
        <v>184062.01</v>
      </c>
      <c r="FC198" s="1">
        <v>810485.52</v>
      </c>
      <c r="FD198" s="1">
        <v>155536.25</v>
      </c>
      <c r="FE198" s="1">
        <v>812432.03</v>
      </c>
      <c r="FF198" s="1">
        <v>173700.68</v>
      </c>
      <c r="FG198" s="1">
        <v>873634.04</v>
      </c>
      <c r="FH198" s="1">
        <v>169394.65</v>
      </c>
      <c r="FI198" s="1">
        <v>890942.15</v>
      </c>
      <c r="FJ198" s="1">
        <v>181606.39</v>
      </c>
      <c r="FK198" s="1">
        <v>956098.52</v>
      </c>
      <c r="FL198" s="1">
        <v>165618.20000000001</v>
      </c>
      <c r="FM198" s="1">
        <v>850690.59</v>
      </c>
      <c r="FN198" s="1">
        <v>165309.10999999999</v>
      </c>
      <c r="FO198" s="1">
        <v>972403.43</v>
      </c>
      <c r="FP198" s="1">
        <v>171326.44</v>
      </c>
      <c r="FQ198" s="1">
        <v>927684.19</v>
      </c>
      <c r="FR198" s="1">
        <v>165008.66</v>
      </c>
      <c r="FS198" s="1">
        <v>948679.29</v>
      </c>
      <c r="FT198" s="1">
        <v>174974.99</v>
      </c>
      <c r="FU198" s="1">
        <v>986064.81</v>
      </c>
      <c r="FV198" s="1">
        <v>132341.71</v>
      </c>
      <c r="FW198" s="1">
        <v>884156.75</v>
      </c>
      <c r="FX198" s="1">
        <v>180988.74</v>
      </c>
      <c r="FY198" s="1">
        <v>873408.37</v>
      </c>
      <c r="FZ198" s="1">
        <v>155019.76999999999</v>
      </c>
      <c r="GA198" s="1">
        <v>869369.97</v>
      </c>
      <c r="GB198" s="1">
        <v>171857.17</v>
      </c>
      <c r="GC198" s="1">
        <v>946449.53</v>
      </c>
      <c r="GD198" s="1">
        <v>200103.28</v>
      </c>
      <c r="GE198" s="1">
        <v>838722.59</v>
      </c>
      <c r="GF198" s="1">
        <v>178312.84</v>
      </c>
      <c r="GG198" s="1">
        <v>953073.88</v>
      </c>
      <c r="GH198" s="1">
        <v>166436.66</v>
      </c>
      <c r="GI198" s="1">
        <v>928950.49</v>
      </c>
      <c r="GJ198" s="1">
        <v>138003.24</v>
      </c>
      <c r="GK198" s="1">
        <v>929683.86</v>
      </c>
      <c r="GL198" s="1">
        <v>189394.08</v>
      </c>
      <c r="GM198" s="1">
        <v>924447.62</v>
      </c>
      <c r="GN198" s="1">
        <v>148620.82999999999</v>
      </c>
      <c r="GO198" s="1">
        <v>983841.39</v>
      </c>
      <c r="GP198" s="1">
        <v>172890.63</v>
      </c>
      <c r="GQ198" s="1">
        <v>992218.9</v>
      </c>
      <c r="GR198" s="1">
        <v>152863.26</v>
      </c>
      <c r="GS198" s="1">
        <v>1028566.91</v>
      </c>
      <c r="GT198" s="1">
        <v>172138.66</v>
      </c>
      <c r="GU198" s="1">
        <v>930381.32</v>
      </c>
      <c r="GV198" s="1">
        <v>179648.14</v>
      </c>
      <c r="GW198" s="1">
        <v>943227.72</v>
      </c>
    </row>
    <row r="199" spans="1:205" x14ac:dyDescent="0.3">
      <c r="A199">
        <v>197</v>
      </c>
      <c r="B199">
        <v>53</v>
      </c>
      <c r="C199">
        <v>4</v>
      </c>
      <c r="D199" s="1">
        <v>163758.49</v>
      </c>
      <c r="E199" s="1">
        <v>976602.27</v>
      </c>
      <c r="F199" s="1">
        <v>198256.33</v>
      </c>
      <c r="G199" s="1">
        <v>935095.42</v>
      </c>
      <c r="H199" s="1">
        <v>145045.39000000001</v>
      </c>
      <c r="I199" s="1">
        <v>899526.82</v>
      </c>
      <c r="J199" s="1">
        <v>147290.44</v>
      </c>
      <c r="K199" s="1">
        <v>973014.45</v>
      </c>
      <c r="L199" s="1">
        <v>171681.27</v>
      </c>
      <c r="M199" s="1">
        <v>958088.47</v>
      </c>
      <c r="N199" s="1">
        <v>171540.12</v>
      </c>
      <c r="O199" s="1">
        <v>899993.27</v>
      </c>
      <c r="P199" s="1">
        <v>168574.39</v>
      </c>
      <c r="Q199" s="1">
        <v>810852.18</v>
      </c>
      <c r="R199" s="1">
        <v>169312.93</v>
      </c>
      <c r="S199" s="1">
        <v>985306.98</v>
      </c>
      <c r="T199" s="1">
        <v>161940.75</v>
      </c>
      <c r="U199" s="1">
        <v>853585.6</v>
      </c>
      <c r="V199" s="1">
        <v>159410.22</v>
      </c>
      <c r="W199" s="1">
        <v>1027749.45</v>
      </c>
      <c r="X199" s="1">
        <v>121975.86</v>
      </c>
      <c r="Y199" s="1">
        <v>998177.59</v>
      </c>
      <c r="Z199" s="1">
        <v>150912.78</v>
      </c>
      <c r="AA199" s="1">
        <v>923766.87</v>
      </c>
      <c r="AB199" s="1">
        <v>176252.12</v>
      </c>
      <c r="AC199" s="1">
        <v>898132.97</v>
      </c>
      <c r="AD199" s="1">
        <v>160755.82</v>
      </c>
      <c r="AE199" s="1">
        <v>877729.67</v>
      </c>
      <c r="AF199" s="1">
        <v>199814.86</v>
      </c>
      <c r="AG199" s="1">
        <v>948590.35</v>
      </c>
      <c r="AH199" s="1">
        <v>155587.65</v>
      </c>
      <c r="AI199" s="1">
        <v>932821.71</v>
      </c>
      <c r="AJ199" s="1">
        <v>140340.56</v>
      </c>
      <c r="AK199" s="1">
        <v>999222.62</v>
      </c>
      <c r="AL199" s="1">
        <v>186855.12</v>
      </c>
      <c r="AM199" s="1">
        <v>857583.89</v>
      </c>
      <c r="AN199" s="1">
        <v>141584.13</v>
      </c>
      <c r="AO199" s="1">
        <v>907432.66</v>
      </c>
      <c r="AP199" s="1">
        <v>174853.39</v>
      </c>
      <c r="AQ199" s="1">
        <v>975674.01</v>
      </c>
      <c r="AR199" s="1">
        <v>140364.9</v>
      </c>
      <c r="AS199" s="1">
        <v>913677.33</v>
      </c>
      <c r="AT199" s="1">
        <v>165042.16</v>
      </c>
      <c r="AU199" s="1">
        <v>906665.4</v>
      </c>
      <c r="AV199" s="1">
        <v>152868.42000000001</v>
      </c>
      <c r="AW199" s="1">
        <v>858229.28</v>
      </c>
      <c r="AX199" s="1">
        <v>151415.6</v>
      </c>
      <c r="AY199" s="1">
        <v>1044685.07</v>
      </c>
      <c r="AZ199" s="1">
        <v>161684.93</v>
      </c>
      <c r="BA199" s="1">
        <v>924169.05</v>
      </c>
      <c r="BB199" s="1">
        <v>164524.66</v>
      </c>
      <c r="BC199" s="1">
        <v>895787.48</v>
      </c>
      <c r="BD199" s="1">
        <v>146134.53</v>
      </c>
      <c r="BE199" s="1">
        <v>1044094.25</v>
      </c>
      <c r="BF199" s="1">
        <v>196273.73</v>
      </c>
      <c r="BG199" s="1">
        <v>1078713.24</v>
      </c>
      <c r="BH199" s="1">
        <v>150622.47</v>
      </c>
      <c r="BI199" s="1">
        <v>922736.97</v>
      </c>
      <c r="BJ199" s="1">
        <v>170381.58</v>
      </c>
      <c r="BK199" s="1">
        <v>924243.16</v>
      </c>
      <c r="BL199" s="1">
        <v>182279.13</v>
      </c>
      <c r="BM199" s="1">
        <v>984838.62</v>
      </c>
      <c r="BN199" s="1">
        <v>162972.41</v>
      </c>
      <c r="BO199" s="1">
        <v>935181.1</v>
      </c>
      <c r="BP199" s="1">
        <v>156844.82999999999</v>
      </c>
      <c r="BQ199" s="1">
        <v>946119.36</v>
      </c>
      <c r="BR199" s="1">
        <v>174565.2</v>
      </c>
      <c r="BS199" s="1">
        <v>866912.38</v>
      </c>
      <c r="BT199" s="1">
        <v>161695.67000000001</v>
      </c>
      <c r="BU199" s="1">
        <v>1068835.04</v>
      </c>
      <c r="BV199" s="1">
        <v>141184.81</v>
      </c>
      <c r="BW199" s="1">
        <v>760534.11</v>
      </c>
      <c r="BX199" s="1">
        <v>156939.41</v>
      </c>
      <c r="BY199" s="1">
        <v>846021.87</v>
      </c>
      <c r="BZ199" s="1">
        <v>171524.31</v>
      </c>
      <c r="CA199" s="1">
        <v>875022.98</v>
      </c>
      <c r="CB199" s="1">
        <v>169474.83</v>
      </c>
      <c r="CC199" s="1">
        <v>1005263.54</v>
      </c>
      <c r="CD199" s="1">
        <v>165098.62</v>
      </c>
      <c r="CE199" s="1">
        <v>936364.5</v>
      </c>
      <c r="CF199" s="1">
        <v>176072.1</v>
      </c>
      <c r="CG199" s="1">
        <v>920869.84</v>
      </c>
      <c r="CH199" s="1">
        <v>153020.45000000001</v>
      </c>
      <c r="CI199" s="1">
        <v>929977.41</v>
      </c>
      <c r="CJ199" s="1">
        <v>169869.75</v>
      </c>
      <c r="CK199" s="1">
        <v>854881.06</v>
      </c>
      <c r="CL199" s="1">
        <v>155647.04999999999</v>
      </c>
      <c r="CM199" s="1">
        <v>833544.87</v>
      </c>
      <c r="CN199" s="1">
        <v>157517.23000000001</v>
      </c>
      <c r="CO199" s="1">
        <v>841578.89</v>
      </c>
      <c r="CP199" s="1">
        <v>177739.05</v>
      </c>
      <c r="CQ199" s="1">
        <v>888971.33</v>
      </c>
      <c r="CR199" s="1">
        <v>166503.15</v>
      </c>
      <c r="CS199" s="1">
        <v>1022188.5</v>
      </c>
      <c r="CT199" s="1">
        <v>146522.32999999999</v>
      </c>
      <c r="CU199" s="1">
        <v>930920.56</v>
      </c>
      <c r="CV199" s="1">
        <v>178881.51</v>
      </c>
      <c r="CW199" s="1">
        <v>780986.98</v>
      </c>
      <c r="CX199" s="1">
        <v>150937.82999999999</v>
      </c>
      <c r="CY199" s="1">
        <v>961539.29</v>
      </c>
      <c r="CZ199" s="1">
        <v>159174.39999999999</v>
      </c>
      <c r="DA199" s="1">
        <v>918100.64</v>
      </c>
      <c r="DB199" s="1">
        <v>151187.53</v>
      </c>
      <c r="DC199" s="1">
        <v>1026368.72</v>
      </c>
      <c r="DD199" s="1">
        <v>163722.35999999999</v>
      </c>
      <c r="DE199" s="1">
        <v>1042474.85</v>
      </c>
      <c r="DF199" s="1">
        <v>174532.55</v>
      </c>
      <c r="DG199" s="1">
        <v>904390.19</v>
      </c>
      <c r="DH199" s="1">
        <v>140244.26</v>
      </c>
      <c r="DI199" s="1">
        <v>961372.9</v>
      </c>
      <c r="DJ199" s="1">
        <v>164806.68</v>
      </c>
      <c r="DK199" s="1">
        <v>1039691.28</v>
      </c>
      <c r="DL199" s="1">
        <v>177186.75</v>
      </c>
      <c r="DM199" s="1">
        <v>978554.72</v>
      </c>
      <c r="DN199" s="1">
        <v>150275.07</v>
      </c>
      <c r="DO199" s="1">
        <v>1014676.12</v>
      </c>
      <c r="DP199" s="1">
        <v>145971.37</v>
      </c>
      <c r="DQ199" s="1">
        <v>919738.47</v>
      </c>
      <c r="DR199" s="1">
        <v>190288.32</v>
      </c>
      <c r="DS199" s="1">
        <v>980685.64</v>
      </c>
      <c r="DT199" s="1">
        <v>163408.79</v>
      </c>
      <c r="DU199" s="1">
        <v>1088544.96</v>
      </c>
      <c r="DV199" s="1">
        <v>184091.04</v>
      </c>
      <c r="DW199" s="1">
        <v>1044831.65</v>
      </c>
      <c r="DX199" s="1">
        <v>178746.83</v>
      </c>
      <c r="DY199" s="1">
        <v>968518.11</v>
      </c>
      <c r="DZ199" s="1">
        <v>175342.67</v>
      </c>
      <c r="EA199" s="1">
        <v>1008103.59</v>
      </c>
      <c r="EB199" s="1">
        <v>158775.12</v>
      </c>
      <c r="EC199" s="1">
        <v>934200.26</v>
      </c>
      <c r="ED199" s="1">
        <v>162996.09</v>
      </c>
      <c r="EE199" s="1">
        <v>897828.52</v>
      </c>
      <c r="EF199" s="1">
        <v>137120.63</v>
      </c>
      <c r="EG199" s="1">
        <v>907016.59</v>
      </c>
      <c r="EH199" s="1">
        <v>184500.43</v>
      </c>
      <c r="EI199" s="1">
        <v>882866.44</v>
      </c>
      <c r="EJ199" s="1">
        <v>186729.81</v>
      </c>
      <c r="EK199" s="1">
        <v>998231.62</v>
      </c>
      <c r="EL199" s="1">
        <v>140183.39000000001</v>
      </c>
      <c r="EM199" s="1">
        <v>944180.42</v>
      </c>
      <c r="EN199" s="1">
        <v>177978.02</v>
      </c>
      <c r="EO199" s="1">
        <v>962252.96</v>
      </c>
      <c r="EP199" s="1">
        <v>156197.01</v>
      </c>
      <c r="EQ199" s="1">
        <v>895954.47</v>
      </c>
      <c r="ER199" s="1">
        <v>181015.31</v>
      </c>
      <c r="ES199" s="1">
        <v>982843.39</v>
      </c>
      <c r="ET199" s="1">
        <v>167368.53</v>
      </c>
      <c r="EU199" s="1">
        <v>993274.47</v>
      </c>
      <c r="EV199" s="1">
        <v>173037.52</v>
      </c>
      <c r="EW199" s="1">
        <v>976853.8</v>
      </c>
      <c r="EX199" s="1">
        <v>172344.4</v>
      </c>
      <c r="EY199" s="1">
        <v>1014035.35</v>
      </c>
      <c r="EZ199" s="1">
        <v>147882.62</v>
      </c>
      <c r="FA199" s="1">
        <v>1016445.49</v>
      </c>
      <c r="FB199" s="1">
        <v>184289.33</v>
      </c>
      <c r="FC199" s="1">
        <v>810528.15</v>
      </c>
      <c r="FD199" s="1">
        <v>155732.46</v>
      </c>
      <c r="FE199" s="1">
        <v>826565.61</v>
      </c>
      <c r="FF199" s="1">
        <v>172672.5</v>
      </c>
      <c r="FG199" s="1">
        <v>873931.56</v>
      </c>
      <c r="FH199" s="1">
        <v>169184.41</v>
      </c>
      <c r="FI199" s="1">
        <v>901828.9</v>
      </c>
      <c r="FJ199" s="1">
        <v>182676.56</v>
      </c>
      <c r="FK199" s="1">
        <v>956581.52</v>
      </c>
      <c r="FL199" s="1">
        <v>167260.9</v>
      </c>
      <c r="FM199" s="1">
        <v>856588.26</v>
      </c>
      <c r="FN199" s="1">
        <v>167846.91</v>
      </c>
      <c r="FO199" s="1">
        <v>991082.65</v>
      </c>
      <c r="FP199" s="1">
        <v>171461.12</v>
      </c>
      <c r="FQ199" s="1">
        <v>934641.6</v>
      </c>
      <c r="FR199" s="1">
        <v>165832.72</v>
      </c>
      <c r="FS199" s="1">
        <v>958117.28</v>
      </c>
      <c r="FT199" s="1">
        <v>175756.4</v>
      </c>
      <c r="FU199" s="1">
        <v>984708.64</v>
      </c>
      <c r="FV199" s="1">
        <v>131862.78</v>
      </c>
      <c r="FW199" s="1">
        <v>891078.19</v>
      </c>
      <c r="FX199" s="1">
        <v>181024.15</v>
      </c>
      <c r="FY199" s="1">
        <v>893499.7</v>
      </c>
      <c r="FZ199" s="1">
        <v>155092.82999999999</v>
      </c>
      <c r="GA199" s="1">
        <v>872641.74</v>
      </c>
      <c r="GB199" s="1">
        <v>172378.45</v>
      </c>
      <c r="GC199" s="1">
        <v>952265.39</v>
      </c>
      <c r="GD199" s="1">
        <v>200590.06</v>
      </c>
      <c r="GE199" s="1">
        <v>844318.86</v>
      </c>
      <c r="GF199" s="1">
        <v>179206.94</v>
      </c>
      <c r="GG199" s="1">
        <v>951747.53</v>
      </c>
      <c r="GH199" s="1">
        <v>165968.82</v>
      </c>
      <c r="GI199" s="1">
        <v>934982.76</v>
      </c>
      <c r="GJ199" s="1">
        <v>138827.35999999999</v>
      </c>
      <c r="GK199" s="1">
        <v>938701.66</v>
      </c>
      <c r="GL199" s="1">
        <v>189742.37</v>
      </c>
      <c r="GM199" s="1">
        <v>931759.91</v>
      </c>
      <c r="GN199" s="1">
        <v>149102.32999999999</v>
      </c>
      <c r="GO199" s="1">
        <v>987819.38</v>
      </c>
      <c r="GP199" s="1">
        <v>171912.69</v>
      </c>
      <c r="GQ199" s="1">
        <v>1002973.7</v>
      </c>
      <c r="GR199" s="1">
        <v>151785.56</v>
      </c>
      <c r="GS199" s="1">
        <v>1035193.87</v>
      </c>
      <c r="GT199" s="1">
        <v>171596.1</v>
      </c>
      <c r="GU199" s="1">
        <v>927371.19</v>
      </c>
      <c r="GV199" s="1">
        <v>181802.86</v>
      </c>
      <c r="GW199" s="1">
        <v>946384.22</v>
      </c>
    </row>
    <row r="200" spans="1:205" x14ac:dyDescent="0.3">
      <c r="A200">
        <v>198</v>
      </c>
      <c r="B200">
        <v>53</v>
      </c>
      <c r="C200">
        <v>5</v>
      </c>
      <c r="D200" s="1">
        <v>164016.49</v>
      </c>
      <c r="E200" s="1">
        <v>983768.05</v>
      </c>
      <c r="F200" s="1">
        <v>199143.56</v>
      </c>
      <c r="G200" s="1">
        <v>936370.43</v>
      </c>
      <c r="H200" s="1">
        <v>145914.96</v>
      </c>
      <c r="I200" s="1">
        <v>904812.99</v>
      </c>
      <c r="J200" s="1">
        <v>147352.28</v>
      </c>
      <c r="K200" s="1">
        <v>984388.26</v>
      </c>
      <c r="L200" s="1">
        <v>171170.96</v>
      </c>
      <c r="M200" s="1">
        <v>961160.81</v>
      </c>
      <c r="N200" s="1">
        <v>170893.91</v>
      </c>
      <c r="O200" s="1">
        <v>904468.77</v>
      </c>
      <c r="P200" s="1">
        <v>169140.89</v>
      </c>
      <c r="Q200" s="1">
        <v>817237.12</v>
      </c>
      <c r="R200" s="1">
        <v>170152.73</v>
      </c>
      <c r="S200" s="1">
        <v>993731.99</v>
      </c>
      <c r="T200" s="1">
        <v>162318.13</v>
      </c>
      <c r="U200" s="1">
        <v>865230.24</v>
      </c>
      <c r="V200" s="1">
        <v>159042.04999999999</v>
      </c>
      <c r="W200" s="1">
        <v>1034064.02</v>
      </c>
      <c r="X200" s="1">
        <v>123030.62</v>
      </c>
      <c r="Y200" s="1">
        <v>1008982.44</v>
      </c>
      <c r="Z200" s="1">
        <v>151658.73000000001</v>
      </c>
      <c r="AA200" s="1">
        <v>934594.99</v>
      </c>
      <c r="AB200" s="1">
        <v>177709.72</v>
      </c>
      <c r="AC200" s="1">
        <v>910618.94</v>
      </c>
      <c r="AD200" s="1">
        <v>159509.95000000001</v>
      </c>
      <c r="AE200" s="1">
        <v>878369.41</v>
      </c>
      <c r="AF200" s="1">
        <v>200435.37</v>
      </c>
      <c r="AG200" s="1">
        <v>954794.31</v>
      </c>
      <c r="AH200" s="1">
        <v>155370.57999999999</v>
      </c>
      <c r="AI200" s="1">
        <v>949624.12</v>
      </c>
      <c r="AJ200" s="1">
        <v>140877.53</v>
      </c>
      <c r="AK200" s="1">
        <v>1007932.84</v>
      </c>
      <c r="AL200" s="1">
        <v>186814.27</v>
      </c>
      <c r="AM200" s="1">
        <v>867379.75</v>
      </c>
      <c r="AN200" s="1">
        <v>141929.76</v>
      </c>
      <c r="AO200" s="1">
        <v>903645.8</v>
      </c>
      <c r="AP200" s="1">
        <v>174633.05</v>
      </c>
      <c r="AQ200" s="1">
        <v>976313.48</v>
      </c>
      <c r="AR200" s="1">
        <v>141449.13</v>
      </c>
      <c r="AS200" s="1">
        <v>931192.61</v>
      </c>
      <c r="AT200" s="1">
        <v>166673.34</v>
      </c>
      <c r="AU200" s="1">
        <v>912701.66</v>
      </c>
      <c r="AV200" s="1">
        <v>154272.67000000001</v>
      </c>
      <c r="AW200" s="1">
        <v>859854.71</v>
      </c>
      <c r="AX200" s="1">
        <v>151659.6</v>
      </c>
      <c r="AY200" s="1">
        <v>1037975.43</v>
      </c>
      <c r="AZ200" s="1">
        <v>161773.70000000001</v>
      </c>
      <c r="BA200" s="1">
        <v>940745.56</v>
      </c>
      <c r="BB200" s="1">
        <v>164673.25</v>
      </c>
      <c r="BC200" s="1">
        <v>916420.69</v>
      </c>
      <c r="BD200" s="1">
        <v>146904.29999999999</v>
      </c>
      <c r="BE200" s="1">
        <v>1052354.6200000001</v>
      </c>
      <c r="BF200" s="1">
        <v>197627.87</v>
      </c>
      <c r="BG200" s="1">
        <v>1082951.1299999999</v>
      </c>
      <c r="BH200" s="1">
        <v>150493.56</v>
      </c>
      <c r="BI200" s="1">
        <v>922731.61</v>
      </c>
      <c r="BJ200" s="1">
        <v>170884.31</v>
      </c>
      <c r="BK200" s="1">
        <v>934890.28</v>
      </c>
      <c r="BL200" s="1">
        <v>184048.58</v>
      </c>
      <c r="BM200" s="1">
        <v>993063.33</v>
      </c>
      <c r="BN200" s="1">
        <v>163229.10999999999</v>
      </c>
      <c r="BO200" s="1">
        <v>942550.28</v>
      </c>
      <c r="BP200" s="1">
        <v>157464.51999999999</v>
      </c>
      <c r="BQ200" s="1">
        <v>958004.55</v>
      </c>
      <c r="BR200" s="1">
        <v>174626.7</v>
      </c>
      <c r="BS200" s="1">
        <v>868182.27</v>
      </c>
      <c r="BT200" s="1">
        <v>161942.04</v>
      </c>
      <c r="BU200" s="1">
        <v>1077876.7</v>
      </c>
      <c r="BV200" s="1">
        <v>141948.23000000001</v>
      </c>
      <c r="BW200" s="1">
        <v>760492.72</v>
      </c>
      <c r="BX200" s="1">
        <v>157676.07999999999</v>
      </c>
      <c r="BY200" s="1">
        <v>849949.03</v>
      </c>
      <c r="BZ200" s="1">
        <v>170858.77</v>
      </c>
      <c r="CA200" s="1">
        <v>872597.15</v>
      </c>
      <c r="CB200" s="1">
        <v>170848.31</v>
      </c>
      <c r="CC200" s="1">
        <v>1006655.88</v>
      </c>
      <c r="CD200" s="1">
        <v>165499.48000000001</v>
      </c>
      <c r="CE200" s="1">
        <v>940454.28</v>
      </c>
      <c r="CF200" s="1">
        <v>177863.74</v>
      </c>
      <c r="CG200" s="1">
        <v>928994.11</v>
      </c>
      <c r="CH200" s="1">
        <v>153648.19</v>
      </c>
      <c r="CI200" s="1">
        <v>943472.7</v>
      </c>
      <c r="CJ200" s="1">
        <v>170374.32</v>
      </c>
      <c r="CK200" s="1">
        <v>859595.72</v>
      </c>
      <c r="CL200" s="1">
        <v>156275.81</v>
      </c>
      <c r="CM200" s="1">
        <v>836279.25</v>
      </c>
      <c r="CN200" s="1">
        <v>158620.29999999999</v>
      </c>
      <c r="CO200" s="1">
        <v>839674.6</v>
      </c>
      <c r="CP200" s="1">
        <v>178905.12</v>
      </c>
      <c r="CQ200" s="1">
        <v>887894.98</v>
      </c>
      <c r="CR200" s="1">
        <v>167047.1</v>
      </c>
      <c r="CS200" s="1">
        <v>1031965.54</v>
      </c>
      <c r="CT200" s="1">
        <v>146695.01</v>
      </c>
      <c r="CU200" s="1">
        <v>948440.35</v>
      </c>
      <c r="CV200" s="1">
        <v>180239.14</v>
      </c>
      <c r="CW200" s="1">
        <v>784013.69</v>
      </c>
      <c r="CX200" s="1">
        <v>149537.25</v>
      </c>
      <c r="CY200" s="1">
        <v>958734.02</v>
      </c>
      <c r="CZ200" s="1">
        <v>159357.57</v>
      </c>
      <c r="DA200" s="1">
        <v>918291.44</v>
      </c>
      <c r="DB200" s="1">
        <v>150501.57</v>
      </c>
      <c r="DC200" s="1">
        <v>1037719.01</v>
      </c>
      <c r="DD200" s="1">
        <v>165453.71</v>
      </c>
      <c r="DE200" s="1">
        <v>1050308.2</v>
      </c>
      <c r="DF200" s="1">
        <v>175331.65</v>
      </c>
      <c r="DG200" s="1">
        <v>917218.28</v>
      </c>
      <c r="DH200" s="1">
        <v>139624.87</v>
      </c>
      <c r="DI200" s="1">
        <v>971772.22</v>
      </c>
      <c r="DJ200" s="1">
        <v>164576</v>
      </c>
      <c r="DK200" s="1">
        <v>1049385.92</v>
      </c>
      <c r="DL200" s="1">
        <v>176924.26</v>
      </c>
      <c r="DM200" s="1">
        <v>979385.19</v>
      </c>
      <c r="DN200" s="1">
        <v>149994.67000000001</v>
      </c>
      <c r="DO200" s="1">
        <v>1019517.1</v>
      </c>
      <c r="DP200" s="1">
        <v>147028.73000000001</v>
      </c>
      <c r="DQ200" s="1">
        <v>918726.56</v>
      </c>
      <c r="DR200" s="1">
        <v>191261.16</v>
      </c>
      <c r="DS200" s="1">
        <v>998913.32</v>
      </c>
      <c r="DT200" s="1">
        <v>163649.5</v>
      </c>
      <c r="DU200" s="1">
        <v>1101854.4099999999</v>
      </c>
      <c r="DV200" s="1">
        <v>184812.61</v>
      </c>
      <c r="DW200" s="1">
        <v>1052677.25</v>
      </c>
      <c r="DX200" s="1">
        <v>180374.57</v>
      </c>
      <c r="DY200" s="1">
        <v>973442.5</v>
      </c>
      <c r="DZ200" s="1">
        <v>175655.33</v>
      </c>
      <c r="EA200" s="1">
        <v>1018284.47</v>
      </c>
      <c r="EB200" s="1">
        <v>159307.71</v>
      </c>
      <c r="EC200" s="1">
        <v>931074.32</v>
      </c>
      <c r="ED200" s="1">
        <v>163275.68</v>
      </c>
      <c r="EE200" s="1">
        <v>902659.14</v>
      </c>
      <c r="EF200" s="1">
        <v>137551.9</v>
      </c>
      <c r="EG200" s="1">
        <v>901049.96</v>
      </c>
      <c r="EH200" s="1">
        <v>183634.55</v>
      </c>
      <c r="EI200" s="1">
        <v>882433.59</v>
      </c>
      <c r="EJ200" s="1">
        <v>187453.7</v>
      </c>
      <c r="EK200" s="1">
        <v>1016441.6</v>
      </c>
      <c r="EL200" s="1">
        <v>140681.48000000001</v>
      </c>
      <c r="EM200" s="1">
        <v>950272.08</v>
      </c>
      <c r="EN200" s="1">
        <v>177299.16</v>
      </c>
      <c r="EO200" s="1">
        <v>967836.31</v>
      </c>
      <c r="EP200" s="1">
        <v>156748.20000000001</v>
      </c>
      <c r="EQ200" s="1">
        <v>896557.76</v>
      </c>
      <c r="ER200" s="1">
        <v>184151.62</v>
      </c>
      <c r="ES200" s="1">
        <v>982681.76</v>
      </c>
      <c r="ET200" s="1">
        <v>167401.35</v>
      </c>
      <c r="EU200" s="1">
        <v>1003042.46</v>
      </c>
      <c r="EV200" s="1">
        <v>173469.33</v>
      </c>
      <c r="EW200" s="1">
        <v>973672.05</v>
      </c>
      <c r="EX200" s="1">
        <v>172283.28</v>
      </c>
      <c r="EY200" s="1">
        <v>1011454.82</v>
      </c>
      <c r="EZ200" s="1">
        <v>147513.53</v>
      </c>
      <c r="FA200" s="1">
        <v>1020781.3</v>
      </c>
      <c r="FB200" s="1">
        <v>183676.14</v>
      </c>
      <c r="FC200" s="1">
        <v>818537.35</v>
      </c>
      <c r="FD200" s="1">
        <v>155217.32</v>
      </c>
      <c r="FE200" s="1">
        <v>830706.44</v>
      </c>
      <c r="FF200" s="1">
        <v>172789.18</v>
      </c>
      <c r="FG200" s="1">
        <v>876682.09</v>
      </c>
      <c r="FH200" s="1">
        <v>171024.08</v>
      </c>
      <c r="FI200" s="1">
        <v>904138.48</v>
      </c>
      <c r="FJ200" s="1">
        <v>183572.25</v>
      </c>
      <c r="FK200" s="1">
        <v>964351.82</v>
      </c>
      <c r="FL200" s="1">
        <v>167045.03</v>
      </c>
      <c r="FM200" s="1">
        <v>862681.91</v>
      </c>
      <c r="FN200" s="1">
        <v>168339.11</v>
      </c>
      <c r="FO200" s="1">
        <v>1004112.91</v>
      </c>
      <c r="FP200" s="1">
        <v>171719.47</v>
      </c>
      <c r="FQ200" s="1">
        <v>938728.27</v>
      </c>
      <c r="FR200" s="1">
        <v>166697.60000000001</v>
      </c>
      <c r="FS200" s="1">
        <v>958308.09</v>
      </c>
      <c r="FT200" s="1">
        <v>174560</v>
      </c>
      <c r="FU200" s="1">
        <v>995893.91</v>
      </c>
      <c r="FV200" s="1">
        <v>129875.41</v>
      </c>
      <c r="FW200" s="1">
        <v>900179.28</v>
      </c>
      <c r="FX200" s="1">
        <v>181175.74</v>
      </c>
      <c r="FY200" s="1">
        <v>895093.39</v>
      </c>
      <c r="FZ200" s="1">
        <v>155263.47</v>
      </c>
      <c r="GA200" s="1">
        <v>872854.14</v>
      </c>
      <c r="GB200" s="1">
        <v>172558.07999999999</v>
      </c>
      <c r="GC200" s="1">
        <v>955906.46</v>
      </c>
      <c r="GD200" s="1">
        <v>200726.14</v>
      </c>
      <c r="GE200" s="1">
        <v>858826.94</v>
      </c>
      <c r="GF200" s="1">
        <v>180201</v>
      </c>
      <c r="GG200" s="1">
        <v>947754.74</v>
      </c>
      <c r="GH200" s="1">
        <v>165950.22</v>
      </c>
      <c r="GI200" s="1">
        <v>943475.75</v>
      </c>
      <c r="GJ200" s="1">
        <v>138445.38</v>
      </c>
      <c r="GK200" s="1">
        <v>933196.41</v>
      </c>
      <c r="GL200" s="1">
        <v>190789.18</v>
      </c>
      <c r="GM200" s="1">
        <v>938457.05</v>
      </c>
      <c r="GN200" s="1">
        <v>148647.03</v>
      </c>
      <c r="GO200" s="1">
        <v>981010.34</v>
      </c>
      <c r="GP200" s="1">
        <v>172155.93</v>
      </c>
      <c r="GQ200" s="1">
        <v>1004971.55</v>
      </c>
      <c r="GR200" s="1">
        <v>152060.94</v>
      </c>
      <c r="GS200" s="1">
        <v>1038631.46</v>
      </c>
      <c r="GT200" s="1">
        <v>172212.01</v>
      </c>
      <c r="GU200" s="1">
        <v>934791.95</v>
      </c>
      <c r="GV200" s="1">
        <v>182052.58</v>
      </c>
      <c r="GW200" s="1">
        <v>955900.1</v>
      </c>
    </row>
    <row r="201" spans="1:205" x14ac:dyDescent="0.3">
      <c r="A201">
        <v>199</v>
      </c>
      <c r="B201">
        <v>53</v>
      </c>
      <c r="C201">
        <v>6</v>
      </c>
      <c r="D201" s="1">
        <v>164274.81</v>
      </c>
      <c r="E201" s="1">
        <v>990968.72</v>
      </c>
      <c r="F201" s="1">
        <v>199920.67</v>
      </c>
      <c r="G201" s="1">
        <v>935672.49</v>
      </c>
      <c r="H201" s="1">
        <v>147000.07</v>
      </c>
      <c r="I201" s="1">
        <v>915831.51</v>
      </c>
      <c r="J201" s="1">
        <v>147987.54</v>
      </c>
      <c r="K201" s="1">
        <v>987479.01</v>
      </c>
      <c r="L201" s="1">
        <v>170692.8</v>
      </c>
      <c r="M201" s="1">
        <v>977050.66</v>
      </c>
      <c r="N201" s="1">
        <v>171684.35</v>
      </c>
      <c r="O201" s="1">
        <v>914939.9</v>
      </c>
      <c r="P201" s="1">
        <v>168436.3</v>
      </c>
      <c r="Q201" s="1">
        <v>835374.15</v>
      </c>
      <c r="R201" s="1">
        <v>170543.45</v>
      </c>
      <c r="S201" s="1">
        <v>990454.04</v>
      </c>
      <c r="T201" s="1">
        <v>161790.12</v>
      </c>
      <c r="U201" s="1">
        <v>877521.22</v>
      </c>
      <c r="V201" s="1">
        <v>159395.94</v>
      </c>
      <c r="W201" s="1">
        <v>1035531.2</v>
      </c>
      <c r="X201" s="1">
        <v>122949.39</v>
      </c>
      <c r="Y201" s="1">
        <v>1006022.11</v>
      </c>
      <c r="Z201" s="1">
        <v>152043.65</v>
      </c>
      <c r="AA201" s="1">
        <v>945427.94</v>
      </c>
      <c r="AB201" s="1">
        <v>177074.99</v>
      </c>
      <c r="AC201" s="1">
        <v>926988.13</v>
      </c>
      <c r="AD201" s="1">
        <v>158724.79999999999</v>
      </c>
      <c r="AE201" s="1">
        <v>889577.1</v>
      </c>
      <c r="AF201" s="1">
        <v>201468.82</v>
      </c>
      <c r="AG201" s="1">
        <v>966287.66</v>
      </c>
      <c r="AH201" s="1">
        <v>156219.46</v>
      </c>
      <c r="AI201" s="1">
        <v>954784.99</v>
      </c>
      <c r="AJ201" s="1">
        <v>140487.06</v>
      </c>
      <c r="AK201" s="1">
        <v>1028518.83</v>
      </c>
      <c r="AL201" s="1">
        <v>187328.89</v>
      </c>
      <c r="AM201" s="1">
        <v>872389.09</v>
      </c>
      <c r="AN201" s="1">
        <v>141355.20000000001</v>
      </c>
      <c r="AO201" s="1">
        <v>903690.08</v>
      </c>
      <c r="AP201" s="1">
        <v>174093.32</v>
      </c>
      <c r="AQ201" s="1">
        <v>995155.87</v>
      </c>
      <c r="AR201" s="1">
        <v>140401.78</v>
      </c>
      <c r="AS201" s="1">
        <v>940034.4</v>
      </c>
      <c r="AT201" s="1">
        <v>165945.29999999999</v>
      </c>
      <c r="AU201" s="1">
        <v>921232.84</v>
      </c>
      <c r="AV201" s="1">
        <v>154221.56</v>
      </c>
      <c r="AW201" s="1">
        <v>867945.59</v>
      </c>
      <c r="AX201" s="1">
        <v>151430.06</v>
      </c>
      <c r="AY201" s="1">
        <v>1039335.05</v>
      </c>
      <c r="AZ201" s="1">
        <v>163155.71</v>
      </c>
      <c r="BA201" s="1">
        <v>945314.79</v>
      </c>
      <c r="BB201" s="1">
        <v>165325.76999999999</v>
      </c>
      <c r="BC201" s="1">
        <v>934716.29</v>
      </c>
      <c r="BD201" s="1">
        <v>145750.60999999999</v>
      </c>
      <c r="BE201" s="1">
        <v>1053910.82</v>
      </c>
      <c r="BF201" s="1">
        <v>197336.76</v>
      </c>
      <c r="BG201" s="1">
        <v>1091537.6299999999</v>
      </c>
      <c r="BH201" s="1">
        <v>149968.69</v>
      </c>
      <c r="BI201" s="1">
        <v>933457.79</v>
      </c>
      <c r="BJ201" s="1">
        <v>171158.96</v>
      </c>
      <c r="BK201" s="1">
        <v>940664.53</v>
      </c>
      <c r="BL201" s="1">
        <v>183824.29</v>
      </c>
      <c r="BM201" s="1">
        <v>994169.23</v>
      </c>
      <c r="BN201" s="1">
        <v>162925.34</v>
      </c>
      <c r="BO201" s="1">
        <v>961959.39</v>
      </c>
      <c r="BP201" s="1">
        <v>156830.13</v>
      </c>
      <c r="BQ201" s="1">
        <v>957811.46</v>
      </c>
      <c r="BR201" s="1">
        <v>174193.56</v>
      </c>
      <c r="BS201" s="1">
        <v>868231.7</v>
      </c>
      <c r="BT201" s="1">
        <v>163055.07999999999</v>
      </c>
      <c r="BU201" s="1">
        <v>1065260.8500000001</v>
      </c>
      <c r="BV201" s="1">
        <v>141533.54</v>
      </c>
      <c r="BW201" s="1">
        <v>771894.85</v>
      </c>
      <c r="BX201" s="1">
        <v>158123.24</v>
      </c>
      <c r="BY201" s="1">
        <v>849365.81</v>
      </c>
      <c r="BZ201" s="1">
        <v>171703.43</v>
      </c>
      <c r="CA201" s="1">
        <v>883572.12</v>
      </c>
      <c r="CB201" s="1">
        <v>170696.08</v>
      </c>
      <c r="CC201" s="1">
        <v>1020660.02</v>
      </c>
      <c r="CD201" s="1">
        <v>165236.81</v>
      </c>
      <c r="CE201" s="1">
        <v>946814.27</v>
      </c>
      <c r="CF201" s="1">
        <v>178039.76</v>
      </c>
      <c r="CG201" s="1">
        <v>938938.4</v>
      </c>
      <c r="CH201" s="1">
        <v>153161.29999999999</v>
      </c>
      <c r="CI201" s="1">
        <v>946156.46</v>
      </c>
      <c r="CJ201" s="1">
        <v>170595.46</v>
      </c>
      <c r="CK201" s="1">
        <v>865357.5</v>
      </c>
      <c r="CL201" s="1">
        <v>158390.59</v>
      </c>
      <c r="CM201" s="1">
        <v>847653.12</v>
      </c>
      <c r="CN201" s="1">
        <v>159382.09</v>
      </c>
      <c r="CO201" s="1">
        <v>853189.98</v>
      </c>
      <c r="CP201" s="1">
        <v>178755.4</v>
      </c>
      <c r="CQ201" s="1">
        <v>890116.92</v>
      </c>
      <c r="CR201" s="1">
        <v>167477.45000000001</v>
      </c>
      <c r="CS201" s="1">
        <v>1037261.76</v>
      </c>
      <c r="CT201" s="1">
        <v>146693.01999999999</v>
      </c>
      <c r="CU201" s="1">
        <v>952076.44</v>
      </c>
      <c r="CV201" s="1">
        <v>180326.33</v>
      </c>
      <c r="CW201" s="1">
        <v>795929.3</v>
      </c>
      <c r="CX201" s="1">
        <v>149463.46</v>
      </c>
      <c r="CY201" s="1">
        <v>956616.69</v>
      </c>
      <c r="CZ201" s="1">
        <v>159962.74</v>
      </c>
      <c r="DA201" s="1">
        <v>911852.8</v>
      </c>
      <c r="DB201" s="1">
        <v>151069.81</v>
      </c>
      <c r="DC201" s="1">
        <v>1050104.1499999999</v>
      </c>
      <c r="DD201" s="1">
        <v>166067.96</v>
      </c>
      <c r="DE201" s="1">
        <v>1059340.26</v>
      </c>
      <c r="DF201" s="1">
        <v>174735.56</v>
      </c>
      <c r="DG201" s="1">
        <v>925135.99</v>
      </c>
      <c r="DH201" s="1">
        <v>139163.4</v>
      </c>
      <c r="DI201" s="1">
        <v>983134.6</v>
      </c>
      <c r="DJ201" s="1">
        <v>164402.82999999999</v>
      </c>
      <c r="DK201" s="1">
        <v>1050944.49</v>
      </c>
      <c r="DL201" s="1">
        <v>178094.29</v>
      </c>
      <c r="DM201" s="1">
        <v>978447.12</v>
      </c>
      <c r="DN201" s="1">
        <v>149105.82999999999</v>
      </c>
      <c r="DO201" s="1">
        <v>1030399.01</v>
      </c>
      <c r="DP201" s="1">
        <v>147765.12</v>
      </c>
      <c r="DQ201" s="1">
        <v>920297.55</v>
      </c>
      <c r="DR201" s="1">
        <v>191547.77</v>
      </c>
      <c r="DS201" s="1">
        <v>1000211.88</v>
      </c>
      <c r="DT201" s="1">
        <v>163483.91</v>
      </c>
      <c r="DU201" s="1">
        <v>1105910.79</v>
      </c>
      <c r="DV201" s="1">
        <v>184685.77</v>
      </c>
      <c r="DW201" s="1">
        <v>1073963.1299999999</v>
      </c>
      <c r="DX201" s="1">
        <v>179841.74</v>
      </c>
      <c r="DY201" s="1">
        <v>985503.34</v>
      </c>
      <c r="DZ201" s="1">
        <v>175658.14</v>
      </c>
      <c r="EA201" s="1">
        <v>1020174.13</v>
      </c>
      <c r="EB201" s="1">
        <v>162157.70000000001</v>
      </c>
      <c r="EC201" s="1">
        <v>934501.14</v>
      </c>
      <c r="ED201" s="1">
        <v>163353.62</v>
      </c>
      <c r="EE201" s="1">
        <v>914562.26</v>
      </c>
      <c r="EF201" s="1">
        <v>136601.25</v>
      </c>
      <c r="EG201" s="1">
        <v>918085.85</v>
      </c>
      <c r="EH201" s="1">
        <v>184504.75</v>
      </c>
      <c r="EI201" s="1">
        <v>885452.97</v>
      </c>
      <c r="EJ201" s="1">
        <v>188366.99</v>
      </c>
      <c r="EK201" s="1">
        <v>1041561.77</v>
      </c>
      <c r="EL201" s="1">
        <v>141358.57</v>
      </c>
      <c r="EM201" s="1">
        <v>962675.14</v>
      </c>
      <c r="EN201" s="1">
        <v>177830.7</v>
      </c>
      <c r="EO201" s="1">
        <v>983722.59</v>
      </c>
      <c r="EP201" s="1">
        <v>155264.82</v>
      </c>
      <c r="EQ201" s="1">
        <v>908756.4</v>
      </c>
      <c r="ER201" s="1">
        <v>183934.69</v>
      </c>
      <c r="ES201" s="1">
        <v>993356.45</v>
      </c>
      <c r="ET201" s="1">
        <v>167062.99</v>
      </c>
      <c r="EU201" s="1">
        <v>1018613.76</v>
      </c>
      <c r="EV201" s="1">
        <v>173758.33</v>
      </c>
      <c r="EW201" s="1">
        <v>976657.69</v>
      </c>
      <c r="EX201" s="1">
        <v>172154.97</v>
      </c>
      <c r="EY201" s="1">
        <v>1022472.59</v>
      </c>
      <c r="EZ201" s="1">
        <v>148974.53</v>
      </c>
      <c r="FA201" s="1">
        <v>1028808.8</v>
      </c>
      <c r="FB201" s="1">
        <v>183339.68</v>
      </c>
      <c r="FC201" s="1">
        <v>831527.44</v>
      </c>
      <c r="FD201" s="1">
        <v>156917.31</v>
      </c>
      <c r="FE201" s="1">
        <v>834772.65</v>
      </c>
      <c r="FF201" s="1">
        <v>171291.49</v>
      </c>
      <c r="FG201" s="1">
        <v>873895.51</v>
      </c>
      <c r="FH201" s="1">
        <v>171249.78</v>
      </c>
      <c r="FI201" s="1">
        <v>914787.98</v>
      </c>
      <c r="FJ201" s="1">
        <v>183731.6</v>
      </c>
      <c r="FK201" s="1">
        <v>977676.12</v>
      </c>
      <c r="FL201" s="1">
        <v>167777.62</v>
      </c>
      <c r="FM201" s="1">
        <v>864822.39</v>
      </c>
      <c r="FN201" s="1">
        <v>167861.36</v>
      </c>
      <c r="FO201" s="1">
        <v>1021409.3</v>
      </c>
      <c r="FP201" s="1">
        <v>171794.45</v>
      </c>
      <c r="FQ201" s="1">
        <v>933316.91</v>
      </c>
      <c r="FR201" s="1">
        <v>166372.31</v>
      </c>
      <c r="FS201" s="1">
        <v>971179.81</v>
      </c>
      <c r="FT201" s="1">
        <v>174406.68</v>
      </c>
      <c r="FU201" s="1">
        <v>1015764.05</v>
      </c>
      <c r="FV201" s="1">
        <v>130879.24</v>
      </c>
      <c r="FW201" s="1">
        <v>912417.39</v>
      </c>
      <c r="FX201" s="1">
        <v>182081.93</v>
      </c>
      <c r="FY201" s="1">
        <v>894441.91</v>
      </c>
      <c r="FZ201" s="1">
        <v>155652.09</v>
      </c>
      <c r="GA201" s="1">
        <v>879630.41</v>
      </c>
      <c r="GB201" s="1">
        <v>171888.64000000001</v>
      </c>
      <c r="GC201" s="1">
        <v>962714.67</v>
      </c>
      <c r="GD201" s="1">
        <v>201503.81</v>
      </c>
      <c r="GE201" s="1">
        <v>865274.71</v>
      </c>
      <c r="GF201" s="1">
        <v>180696.42</v>
      </c>
      <c r="GG201" s="1">
        <v>945879.04000000004</v>
      </c>
      <c r="GH201" s="1">
        <v>167426.1</v>
      </c>
      <c r="GI201" s="1">
        <v>939349.21</v>
      </c>
      <c r="GJ201" s="1">
        <v>137959.17000000001</v>
      </c>
      <c r="GK201" s="1">
        <v>942706.94</v>
      </c>
      <c r="GL201" s="1">
        <v>191720.41</v>
      </c>
      <c r="GM201" s="1">
        <v>936058.68</v>
      </c>
      <c r="GN201" s="1">
        <v>149241.93</v>
      </c>
      <c r="GO201" s="1">
        <v>992457.72</v>
      </c>
      <c r="GP201" s="1">
        <v>173497.72</v>
      </c>
      <c r="GQ201" s="1">
        <v>1002032.48</v>
      </c>
      <c r="GR201" s="1">
        <v>151921.57999999999</v>
      </c>
      <c r="GS201" s="1">
        <v>1042072.49</v>
      </c>
      <c r="GT201" s="1">
        <v>171756.87</v>
      </c>
      <c r="GU201" s="1">
        <v>937285.67</v>
      </c>
      <c r="GV201" s="1">
        <v>182307.72</v>
      </c>
      <c r="GW201" s="1">
        <v>969033.06</v>
      </c>
    </row>
    <row r="202" spans="1:205" x14ac:dyDescent="0.3">
      <c r="A202">
        <v>200</v>
      </c>
      <c r="B202">
        <v>53</v>
      </c>
      <c r="C202">
        <v>7</v>
      </c>
      <c r="D202" s="1">
        <v>164533.45000000001</v>
      </c>
      <c r="E202" s="1">
        <v>998204.44</v>
      </c>
      <c r="F202" s="1">
        <v>199908.24</v>
      </c>
      <c r="G202" s="1">
        <v>930661.72</v>
      </c>
      <c r="H202" s="1">
        <v>146756.63</v>
      </c>
      <c r="I202" s="1">
        <v>919333.39</v>
      </c>
      <c r="J202" s="1">
        <v>147516.54999999999</v>
      </c>
      <c r="K202" s="1">
        <v>988295.2</v>
      </c>
      <c r="L202" s="1">
        <v>170304.65</v>
      </c>
      <c r="M202" s="1">
        <v>983564.35</v>
      </c>
      <c r="N202" s="1">
        <v>172270.69</v>
      </c>
      <c r="O202" s="1">
        <v>930457.86</v>
      </c>
      <c r="P202" s="1">
        <v>168878.3</v>
      </c>
      <c r="Q202" s="1">
        <v>844979.01</v>
      </c>
      <c r="R202" s="1">
        <v>169916.84</v>
      </c>
      <c r="S202" s="1">
        <v>1011321.13</v>
      </c>
      <c r="T202" s="1">
        <v>162024.92000000001</v>
      </c>
      <c r="U202" s="1">
        <v>882912.95</v>
      </c>
      <c r="V202" s="1">
        <v>159099.68</v>
      </c>
      <c r="W202" s="1">
        <v>1043951.2</v>
      </c>
      <c r="X202" s="1">
        <v>121736.08</v>
      </c>
      <c r="Y202" s="1">
        <v>1009128.01</v>
      </c>
      <c r="Z202" s="1">
        <v>152166.85</v>
      </c>
      <c r="AA202" s="1">
        <v>938160.1</v>
      </c>
      <c r="AB202" s="1">
        <v>177181.52</v>
      </c>
      <c r="AC202" s="1">
        <v>928179.93</v>
      </c>
      <c r="AD202" s="1">
        <v>158323.76999999999</v>
      </c>
      <c r="AE202" s="1">
        <v>898310.14</v>
      </c>
      <c r="AF202" s="1">
        <v>200994.14</v>
      </c>
      <c r="AG202" s="1">
        <v>974887.26</v>
      </c>
      <c r="AH202" s="1">
        <v>155452.04999999999</v>
      </c>
      <c r="AI202" s="1">
        <v>956036.37</v>
      </c>
      <c r="AJ202" s="1">
        <v>140387.81</v>
      </c>
      <c r="AK202" s="1">
        <v>1039578.55</v>
      </c>
      <c r="AL202" s="1">
        <v>188570.09</v>
      </c>
      <c r="AM202" s="1">
        <v>877675.89</v>
      </c>
      <c r="AN202" s="1">
        <v>141353.26999999999</v>
      </c>
      <c r="AO202" s="1">
        <v>903462.42</v>
      </c>
      <c r="AP202" s="1">
        <v>174602.45</v>
      </c>
      <c r="AQ202" s="1">
        <v>998254.16</v>
      </c>
      <c r="AR202" s="1">
        <v>139015.63</v>
      </c>
      <c r="AS202" s="1">
        <v>956570.92</v>
      </c>
      <c r="AT202" s="1">
        <v>165974.34</v>
      </c>
      <c r="AU202" s="1">
        <v>940904.77</v>
      </c>
      <c r="AV202" s="1">
        <v>154969.64000000001</v>
      </c>
      <c r="AW202" s="1">
        <v>861294</v>
      </c>
      <c r="AX202" s="1">
        <v>152323.26999999999</v>
      </c>
      <c r="AY202" s="1">
        <v>1043506</v>
      </c>
      <c r="AZ202" s="1">
        <v>162774.68</v>
      </c>
      <c r="BA202" s="1">
        <v>941554.64</v>
      </c>
      <c r="BB202" s="1">
        <v>165591.04999999999</v>
      </c>
      <c r="BC202" s="1">
        <v>946206.32</v>
      </c>
      <c r="BD202" s="1">
        <v>146316.63</v>
      </c>
      <c r="BE202" s="1">
        <v>1059162.8600000001</v>
      </c>
      <c r="BF202" s="1">
        <v>197228.34</v>
      </c>
      <c r="BG202" s="1">
        <v>1097985.2</v>
      </c>
      <c r="BH202" s="1">
        <v>151053.9</v>
      </c>
      <c r="BI202" s="1">
        <v>940537.08</v>
      </c>
      <c r="BJ202" s="1">
        <v>171479.25</v>
      </c>
      <c r="BK202" s="1">
        <v>932879.43</v>
      </c>
      <c r="BL202" s="1">
        <v>185188.71</v>
      </c>
      <c r="BM202" s="1">
        <v>1006734.24</v>
      </c>
      <c r="BN202" s="1">
        <v>162766.70000000001</v>
      </c>
      <c r="BO202" s="1">
        <v>964166.52</v>
      </c>
      <c r="BP202" s="1">
        <v>158635.76999999999</v>
      </c>
      <c r="BQ202" s="1">
        <v>970101.64</v>
      </c>
      <c r="BR202" s="1">
        <v>175267.52</v>
      </c>
      <c r="BS202" s="1">
        <v>876377.87</v>
      </c>
      <c r="BT202" s="1">
        <v>164299.72</v>
      </c>
      <c r="BU202" s="1">
        <v>1070970.6000000001</v>
      </c>
      <c r="BV202" s="1">
        <v>141578.53</v>
      </c>
      <c r="BW202" s="1">
        <v>784438.11</v>
      </c>
      <c r="BX202" s="1">
        <v>158945.53</v>
      </c>
      <c r="BY202" s="1">
        <v>856706.05</v>
      </c>
      <c r="BZ202" s="1">
        <v>172276.2</v>
      </c>
      <c r="CA202" s="1">
        <v>886858.09</v>
      </c>
      <c r="CB202" s="1">
        <v>171038.86</v>
      </c>
      <c r="CC202" s="1">
        <v>1040656.65</v>
      </c>
      <c r="CD202" s="1">
        <v>165430.67000000001</v>
      </c>
      <c r="CE202" s="1">
        <v>950733.01</v>
      </c>
      <c r="CF202" s="1">
        <v>178800.59</v>
      </c>
      <c r="CG202" s="1">
        <v>945292.02</v>
      </c>
      <c r="CH202" s="1">
        <v>152431.84</v>
      </c>
      <c r="CI202" s="1">
        <v>948461.6</v>
      </c>
      <c r="CJ202" s="1">
        <v>169229.78</v>
      </c>
      <c r="CK202" s="1">
        <v>873658.25</v>
      </c>
      <c r="CL202" s="1">
        <v>158677.48000000001</v>
      </c>
      <c r="CM202" s="1">
        <v>854388.39</v>
      </c>
      <c r="CN202" s="1">
        <v>159393.1</v>
      </c>
      <c r="CO202" s="1">
        <v>860637.96</v>
      </c>
      <c r="CP202" s="1">
        <v>177801.07</v>
      </c>
      <c r="CQ202" s="1">
        <v>888589.85</v>
      </c>
      <c r="CR202" s="1">
        <v>168050.81</v>
      </c>
      <c r="CS202" s="1">
        <v>1033527.76</v>
      </c>
      <c r="CT202" s="1">
        <v>146738.69</v>
      </c>
      <c r="CU202" s="1">
        <v>962398.59</v>
      </c>
      <c r="CV202" s="1">
        <v>179937.93</v>
      </c>
      <c r="CW202" s="1">
        <v>803438.61</v>
      </c>
      <c r="CX202" s="1">
        <v>149080.07</v>
      </c>
      <c r="CY202" s="1">
        <v>967647.84</v>
      </c>
      <c r="CZ202" s="1">
        <v>160564.25</v>
      </c>
      <c r="DA202" s="1">
        <v>927418.04</v>
      </c>
      <c r="DB202" s="1">
        <v>151433.76999999999</v>
      </c>
      <c r="DC202" s="1">
        <v>1051662.1499999999</v>
      </c>
      <c r="DD202" s="1">
        <v>166374.54999999999</v>
      </c>
      <c r="DE202" s="1">
        <v>1070128.01</v>
      </c>
      <c r="DF202" s="1">
        <v>175932.26</v>
      </c>
      <c r="DG202" s="1">
        <v>928463.53</v>
      </c>
      <c r="DH202" s="1">
        <v>140419.87</v>
      </c>
      <c r="DI202" s="1">
        <v>990265.17</v>
      </c>
      <c r="DJ202" s="1">
        <v>165244.79999999999</v>
      </c>
      <c r="DK202" s="1">
        <v>1037649.66</v>
      </c>
      <c r="DL202" s="1">
        <v>181119</v>
      </c>
      <c r="DM202" s="1">
        <v>982514.56</v>
      </c>
      <c r="DN202" s="1">
        <v>147919.01999999999</v>
      </c>
      <c r="DO202" s="1">
        <v>1034451.49</v>
      </c>
      <c r="DP202" s="1">
        <v>147710.63</v>
      </c>
      <c r="DQ202" s="1">
        <v>923897.06</v>
      </c>
      <c r="DR202" s="1">
        <v>191334.11</v>
      </c>
      <c r="DS202" s="1">
        <v>1007624.94</v>
      </c>
      <c r="DT202" s="1">
        <v>164527.45000000001</v>
      </c>
      <c r="DU202" s="1">
        <v>1119837.22</v>
      </c>
      <c r="DV202" s="1">
        <v>185138.48</v>
      </c>
      <c r="DW202" s="1">
        <v>1069151.5</v>
      </c>
      <c r="DX202" s="1">
        <v>180829.41</v>
      </c>
      <c r="DY202" s="1">
        <v>996201.73</v>
      </c>
      <c r="DZ202" s="1">
        <v>176132.31</v>
      </c>
      <c r="EA202" s="1">
        <v>1034845.02</v>
      </c>
      <c r="EB202" s="1">
        <v>162711.32999999999</v>
      </c>
      <c r="EC202" s="1">
        <v>945801.7</v>
      </c>
      <c r="ED202" s="1">
        <v>163411.73000000001</v>
      </c>
      <c r="EE202" s="1">
        <v>928057.5</v>
      </c>
      <c r="EF202" s="1">
        <v>137690.53</v>
      </c>
      <c r="EG202" s="1">
        <v>937606.89</v>
      </c>
      <c r="EH202" s="1">
        <v>184718.36</v>
      </c>
      <c r="EI202" s="1">
        <v>884567.91</v>
      </c>
      <c r="EJ202" s="1">
        <v>188054.16</v>
      </c>
      <c r="EK202" s="1">
        <v>1053670.6100000001</v>
      </c>
      <c r="EL202" s="1">
        <v>141769.57999999999</v>
      </c>
      <c r="EM202" s="1">
        <v>960539.29</v>
      </c>
      <c r="EN202" s="1">
        <v>177329.12</v>
      </c>
      <c r="EO202" s="1">
        <v>988587.9</v>
      </c>
      <c r="EP202" s="1">
        <v>154922.12</v>
      </c>
      <c r="EQ202" s="1">
        <v>917443.38</v>
      </c>
      <c r="ER202" s="1">
        <v>183742.66</v>
      </c>
      <c r="ES202" s="1">
        <v>1001631.41</v>
      </c>
      <c r="ET202" s="1">
        <v>167498.01</v>
      </c>
      <c r="EU202" s="1">
        <v>1028058.75</v>
      </c>
      <c r="EV202" s="1">
        <v>175284.07</v>
      </c>
      <c r="EW202" s="1">
        <v>975728.89</v>
      </c>
      <c r="EX202" s="1">
        <v>171341.38</v>
      </c>
      <c r="EY202" s="1">
        <v>1041065.58</v>
      </c>
      <c r="EZ202" s="1">
        <v>149832.6</v>
      </c>
      <c r="FA202" s="1">
        <v>1043067.7</v>
      </c>
      <c r="FB202" s="1">
        <v>182829.06</v>
      </c>
      <c r="FC202" s="1">
        <v>828673.7</v>
      </c>
      <c r="FD202" s="1">
        <v>158124.74</v>
      </c>
      <c r="FE202" s="1">
        <v>841944.53</v>
      </c>
      <c r="FF202" s="1">
        <v>171044.67</v>
      </c>
      <c r="FG202" s="1">
        <v>887687.35</v>
      </c>
      <c r="FH202" s="1">
        <v>171817.82</v>
      </c>
      <c r="FI202" s="1">
        <v>927277.05</v>
      </c>
      <c r="FJ202" s="1">
        <v>184895.44</v>
      </c>
      <c r="FK202" s="1">
        <v>988602.78</v>
      </c>
      <c r="FL202" s="1">
        <v>168914.79</v>
      </c>
      <c r="FM202" s="1">
        <v>865054.33</v>
      </c>
      <c r="FN202" s="1">
        <v>167970.01</v>
      </c>
      <c r="FO202" s="1">
        <v>1024730.73</v>
      </c>
      <c r="FP202" s="1">
        <v>171432.4</v>
      </c>
      <c r="FQ202" s="1">
        <v>934781.19</v>
      </c>
      <c r="FR202" s="1">
        <v>166928.65</v>
      </c>
      <c r="FS202" s="1">
        <v>979810.72</v>
      </c>
      <c r="FT202" s="1">
        <v>174589.29</v>
      </c>
      <c r="FU202" s="1">
        <v>1010527.82</v>
      </c>
      <c r="FV202" s="1">
        <v>130050.77</v>
      </c>
      <c r="FW202" s="1">
        <v>919482.96</v>
      </c>
      <c r="FX202" s="1">
        <v>182730.84</v>
      </c>
      <c r="FY202" s="1">
        <v>912895.38</v>
      </c>
      <c r="FZ202" s="1">
        <v>156032.19</v>
      </c>
      <c r="GA202" s="1">
        <v>882206.82</v>
      </c>
      <c r="GB202" s="1">
        <v>171355.95</v>
      </c>
      <c r="GC202" s="1">
        <v>961157.7</v>
      </c>
      <c r="GD202" s="1">
        <v>199970.02</v>
      </c>
      <c r="GE202" s="1">
        <v>867587.94</v>
      </c>
      <c r="GF202" s="1">
        <v>180575.42</v>
      </c>
      <c r="GG202" s="1">
        <v>944580.75</v>
      </c>
      <c r="GH202" s="1">
        <v>169086.84</v>
      </c>
      <c r="GI202" s="1">
        <v>943538.53</v>
      </c>
      <c r="GJ202" s="1">
        <v>139606.54</v>
      </c>
      <c r="GK202" s="1">
        <v>959189.03</v>
      </c>
      <c r="GL202" s="1">
        <v>192367.47</v>
      </c>
      <c r="GM202" s="1">
        <v>944464.82</v>
      </c>
      <c r="GN202" s="1">
        <v>151274.94</v>
      </c>
      <c r="GO202" s="1">
        <v>1008487.27</v>
      </c>
      <c r="GP202" s="1">
        <v>173160.04</v>
      </c>
      <c r="GQ202" s="1">
        <v>1010860.85</v>
      </c>
      <c r="GR202" s="1">
        <v>152678.59</v>
      </c>
      <c r="GS202" s="1">
        <v>1035803.37</v>
      </c>
      <c r="GT202" s="1">
        <v>172479.76</v>
      </c>
      <c r="GU202" s="1">
        <v>936772.64</v>
      </c>
      <c r="GV202" s="1">
        <v>183011.83</v>
      </c>
      <c r="GW202" s="1">
        <v>972404.49</v>
      </c>
    </row>
    <row r="203" spans="1:205" x14ac:dyDescent="0.3">
      <c r="A203">
        <v>201</v>
      </c>
      <c r="B203">
        <v>53</v>
      </c>
      <c r="C203">
        <v>8</v>
      </c>
      <c r="D203" s="1">
        <v>164792.41</v>
      </c>
      <c r="E203" s="1">
        <v>1005475.38</v>
      </c>
      <c r="F203" s="1">
        <v>202071.38</v>
      </c>
      <c r="G203" s="1">
        <v>945378.13</v>
      </c>
      <c r="H203" s="1">
        <v>146792.57999999999</v>
      </c>
      <c r="I203" s="1">
        <v>920074.27</v>
      </c>
      <c r="J203" s="1">
        <v>147776.5</v>
      </c>
      <c r="K203" s="1">
        <v>988713.81</v>
      </c>
      <c r="L203" s="1">
        <v>170289.6</v>
      </c>
      <c r="M203" s="1">
        <v>981724.7</v>
      </c>
      <c r="N203" s="1">
        <v>171258.36</v>
      </c>
      <c r="O203" s="1">
        <v>948250.01</v>
      </c>
      <c r="P203" s="1">
        <v>169969.6</v>
      </c>
      <c r="Q203" s="1">
        <v>852632.76</v>
      </c>
      <c r="R203" s="1">
        <v>171497.81</v>
      </c>
      <c r="S203" s="1">
        <v>1035516.13</v>
      </c>
      <c r="T203" s="1">
        <v>160346.57</v>
      </c>
      <c r="U203" s="1">
        <v>896733.49</v>
      </c>
      <c r="V203" s="1">
        <v>158933.72</v>
      </c>
      <c r="W203" s="1">
        <v>1058174.97</v>
      </c>
      <c r="X203" s="1">
        <v>121733.3</v>
      </c>
      <c r="Y203" s="1">
        <v>1018305.25</v>
      </c>
      <c r="Z203" s="1">
        <v>152580.46</v>
      </c>
      <c r="AA203" s="1">
        <v>945921.29</v>
      </c>
      <c r="AB203" s="1">
        <v>177436.79999999999</v>
      </c>
      <c r="AC203" s="1">
        <v>934767.54</v>
      </c>
      <c r="AD203" s="1">
        <v>158370.54</v>
      </c>
      <c r="AE203" s="1">
        <v>895125.74</v>
      </c>
      <c r="AF203" s="1">
        <v>202976.92</v>
      </c>
      <c r="AG203" s="1">
        <v>986766.95</v>
      </c>
      <c r="AH203" s="1">
        <v>155959.67000000001</v>
      </c>
      <c r="AI203" s="1">
        <v>968308.26</v>
      </c>
      <c r="AJ203" s="1">
        <v>139943.31</v>
      </c>
      <c r="AK203" s="1">
        <v>1053544.51</v>
      </c>
      <c r="AL203" s="1">
        <v>188052.16</v>
      </c>
      <c r="AM203" s="1">
        <v>880515.93</v>
      </c>
      <c r="AN203" s="1">
        <v>141887.88</v>
      </c>
      <c r="AO203" s="1">
        <v>915736.32</v>
      </c>
      <c r="AP203" s="1">
        <v>173675.59</v>
      </c>
      <c r="AQ203" s="1">
        <v>1004556.71</v>
      </c>
      <c r="AR203" s="1">
        <v>138182.04</v>
      </c>
      <c r="AS203" s="1">
        <v>966355</v>
      </c>
      <c r="AT203" s="1">
        <v>166677.74</v>
      </c>
      <c r="AU203" s="1">
        <v>946323.35</v>
      </c>
      <c r="AV203" s="1">
        <v>154591.59</v>
      </c>
      <c r="AW203" s="1">
        <v>874317.44</v>
      </c>
      <c r="AX203" s="1">
        <v>153456.82</v>
      </c>
      <c r="AY203" s="1">
        <v>1043500.42</v>
      </c>
      <c r="AZ203" s="1">
        <v>164281.71</v>
      </c>
      <c r="BA203" s="1">
        <v>946880.9</v>
      </c>
      <c r="BB203" s="1">
        <v>166740.81</v>
      </c>
      <c r="BC203" s="1">
        <v>957997.52</v>
      </c>
      <c r="BD203" s="1">
        <v>147033.12</v>
      </c>
      <c r="BE203" s="1">
        <v>1065384.49</v>
      </c>
      <c r="BF203" s="1">
        <v>196727.63</v>
      </c>
      <c r="BG203" s="1">
        <v>1103906.43</v>
      </c>
      <c r="BH203" s="1">
        <v>151987.4</v>
      </c>
      <c r="BI203" s="1">
        <v>952743.63</v>
      </c>
      <c r="BJ203" s="1">
        <v>170599.35</v>
      </c>
      <c r="BK203" s="1">
        <v>942200.5</v>
      </c>
      <c r="BL203" s="1">
        <v>186016.76</v>
      </c>
      <c r="BM203" s="1">
        <v>1023060.29</v>
      </c>
      <c r="BN203" s="1">
        <v>161898.20000000001</v>
      </c>
      <c r="BO203" s="1">
        <v>966759.83</v>
      </c>
      <c r="BP203" s="1">
        <v>158419.35999999999</v>
      </c>
      <c r="BQ203" s="1">
        <v>982810.16</v>
      </c>
      <c r="BR203" s="1">
        <v>175604.36</v>
      </c>
      <c r="BS203" s="1">
        <v>891783.78</v>
      </c>
      <c r="BT203" s="1">
        <v>164588.32999999999</v>
      </c>
      <c r="BU203" s="1">
        <v>1076161.3600000001</v>
      </c>
      <c r="BV203" s="1">
        <v>142498.25</v>
      </c>
      <c r="BW203" s="1">
        <v>784005.49</v>
      </c>
      <c r="BX203" s="1">
        <v>157790.73000000001</v>
      </c>
      <c r="BY203" s="1">
        <v>866580.27</v>
      </c>
      <c r="BZ203" s="1">
        <v>172126.62</v>
      </c>
      <c r="CA203" s="1">
        <v>892192.64</v>
      </c>
      <c r="CB203" s="1">
        <v>170413.82</v>
      </c>
      <c r="CC203" s="1">
        <v>1036485.39</v>
      </c>
      <c r="CD203" s="1">
        <v>165791</v>
      </c>
      <c r="CE203" s="1">
        <v>966476.87</v>
      </c>
      <c r="CF203" s="1">
        <v>178354.81</v>
      </c>
      <c r="CG203" s="1">
        <v>947976.33</v>
      </c>
      <c r="CH203" s="1">
        <v>151510.45000000001</v>
      </c>
      <c r="CI203" s="1">
        <v>953809.27</v>
      </c>
      <c r="CJ203" s="1">
        <v>169474.37</v>
      </c>
      <c r="CK203" s="1">
        <v>874130.92</v>
      </c>
      <c r="CL203" s="1">
        <v>158927.57</v>
      </c>
      <c r="CM203" s="1">
        <v>851047.91</v>
      </c>
      <c r="CN203" s="1">
        <v>159661.87</v>
      </c>
      <c r="CO203" s="1">
        <v>869855.96</v>
      </c>
      <c r="CP203" s="1">
        <v>178080.24</v>
      </c>
      <c r="CQ203" s="1">
        <v>904265.6</v>
      </c>
      <c r="CR203" s="1">
        <v>168457.38</v>
      </c>
      <c r="CS203" s="1">
        <v>1031991.23</v>
      </c>
      <c r="CT203" s="1">
        <v>147287.04999999999</v>
      </c>
      <c r="CU203" s="1">
        <v>973481.78</v>
      </c>
      <c r="CV203" s="1">
        <v>180507.73</v>
      </c>
      <c r="CW203" s="1">
        <v>808820.21</v>
      </c>
      <c r="CX203" s="1">
        <v>148264.29</v>
      </c>
      <c r="CY203" s="1">
        <v>981785.42</v>
      </c>
      <c r="CZ203" s="1">
        <v>162067.14000000001</v>
      </c>
      <c r="DA203" s="1">
        <v>935303.97</v>
      </c>
      <c r="DB203" s="1">
        <v>150101.22</v>
      </c>
      <c r="DC203" s="1">
        <v>1065446.02</v>
      </c>
      <c r="DD203" s="1">
        <v>167119.14000000001</v>
      </c>
      <c r="DE203" s="1">
        <v>1068023.3899999999</v>
      </c>
      <c r="DF203" s="1">
        <v>175637.26</v>
      </c>
      <c r="DG203" s="1">
        <v>946408.95</v>
      </c>
      <c r="DH203" s="1">
        <v>139671.76999999999</v>
      </c>
      <c r="DI203" s="1">
        <v>999514.56</v>
      </c>
      <c r="DJ203" s="1">
        <v>164539.57</v>
      </c>
      <c r="DK203" s="1">
        <v>1050242.1499999999</v>
      </c>
      <c r="DL203" s="1">
        <v>181871.73</v>
      </c>
      <c r="DM203" s="1">
        <v>995847.11</v>
      </c>
      <c r="DN203" s="1">
        <v>149682.1</v>
      </c>
      <c r="DO203" s="1">
        <v>1037577.29</v>
      </c>
      <c r="DP203" s="1">
        <v>147410.42000000001</v>
      </c>
      <c r="DQ203" s="1">
        <v>925556.02</v>
      </c>
      <c r="DR203" s="1">
        <v>191404.22</v>
      </c>
      <c r="DS203" s="1">
        <v>1002146.75</v>
      </c>
      <c r="DT203" s="1">
        <v>164475.96</v>
      </c>
      <c r="DU203" s="1">
        <v>1120666.0900000001</v>
      </c>
      <c r="DV203" s="1">
        <v>184726.7</v>
      </c>
      <c r="DW203" s="1">
        <v>1080981.1499999999</v>
      </c>
      <c r="DX203" s="1">
        <v>181564.59</v>
      </c>
      <c r="DY203" s="1">
        <v>1013480.9</v>
      </c>
      <c r="DZ203" s="1">
        <v>176619.07</v>
      </c>
      <c r="EA203" s="1">
        <v>1037659.92</v>
      </c>
      <c r="EB203" s="1">
        <v>162113.34</v>
      </c>
      <c r="EC203" s="1">
        <v>954649.47</v>
      </c>
      <c r="ED203" s="1">
        <v>163304.73000000001</v>
      </c>
      <c r="EE203" s="1">
        <v>924781.71</v>
      </c>
      <c r="EF203" s="1">
        <v>136945.21</v>
      </c>
      <c r="EG203" s="1">
        <v>943484.92</v>
      </c>
      <c r="EH203" s="1">
        <v>184562.61</v>
      </c>
      <c r="EI203" s="1">
        <v>880936.53</v>
      </c>
      <c r="EJ203" s="1">
        <v>187122.8</v>
      </c>
      <c r="EK203" s="1">
        <v>1058816.3899999999</v>
      </c>
      <c r="EL203" s="1">
        <v>141052.79</v>
      </c>
      <c r="EM203" s="1">
        <v>962457.82</v>
      </c>
      <c r="EN203" s="1">
        <v>178498.46</v>
      </c>
      <c r="EO203" s="1">
        <v>998519.41</v>
      </c>
      <c r="EP203" s="1">
        <v>155005.69</v>
      </c>
      <c r="EQ203" s="1">
        <v>939252.08</v>
      </c>
      <c r="ER203" s="1">
        <v>184163.8</v>
      </c>
      <c r="ES203" s="1">
        <v>1001822.54</v>
      </c>
      <c r="ET203" s="1">
        <v>167987.09</v>
      </c>
      <c r="EU203" s="1">
        <v>1038084.14</v>
      </c>
      <c r="EV203" s="1">
        <v>174710.44</v>
      </c>
      <c r="EW203" s="1">
        <v>975977.01</v>
      </c>
      <c r="EX203" s="1">
        <v>170035.3</v>
      </c>
      <c r="EY203" s="1">
        <v>1042735.15</v>
      </c>
      <c r="EZ203" s="1">
        <v>149820.20000000001</v>
      </c>
      <c r="FA203" s="1">
        <v>1041285.83</v>
      </c>
      <c r="FB203" s="1">
        <v>183753.37</v>
      </c>
      <c r="FC203" s="1">
        <v>831904.77</v>
      </c>
      <c r="FD203" s="1">
        <v>158069.24</v>
      </c>
      <c r="FE203" s="1">
        <v>848735.12</v>
      </c>
      <c r="FF203" s="1">
        <v>171223.43</v>
      </c>
      <c r="FG203" s="1">
        <v>899522.28</v>
      </c>
      <c r="FH203" s="1">
        <v>172541.75</v>
      </c>
      <c r="FI203" s="1">
        <v>926237.24</v>
      </c>
      <c r="FJ203" s="1">
        <v>185425.85</v>
      </c>
      <c r="FK203" s="1">
        <v>1001111.01</v>
      </c>
      <c r="FL203" s="1">
        <v>168052.73</v>
      </c>
      <c r="FM203" s="1">
        <v>863203.8</v>
      </c>
      <c r="FN203" s="1">
        <v>167462.53</v>
      </c>
      <c r="FO203" s="1">
        <v>1023433.06</v>
      </c>
      <c r="FP203" s="1">
        <v>173265.5</v>
      </c>
      <c r="FQ203" s="1">
        <v>944866.08</v>
      </c>
      <c r="FR203" s="1">
        <v>166423.65</v>
      </c>
      <c r="FS203" s="1">
        <v>996158.11</v>
      </c>
      <c r="FT203" s="1">
        <v>175904.84</v>
      </c>
      <c r="FU203" s="1">
        <v>1007458.01</v>
      </c>
      <c r="FV203" s="1">
        <v>129918.39</v>
      </c>
      <c r="FW203" s="1">
        <v>932668.99</v>
      </c>
      <c r="FX203" s="1">
        <v>182960.07</v>
      </c>
      <c r="FY203" s="1">
        <v>914654.67</v>
      </c>
      <c r="FZ203" s="1">
        <v>155651.01999999999</v>
      </c>
      <c r="GA203" s="1">
        <v>891329.83</v>
      </c>
      <c r="GB203" s="1">
        <v>171157.07</v>
      </c>
      <c r="GC203" s="1">
        <v>970880.74</v>
      </c>
      <c r="GD203" s="1">
        <v>199199.52</v>
      </c>
      <c r="GE203" s="1">
        <v>877904.83</v>
      </c>
      <c r="GF203" s="1">
        <v>181044.43</v>
      </c>
      <c r="GG203" s="1">
        <v>953609.62</v>
      </c>
      <c r="GH203" s="1">
        <v>168228.59</v>
      </c>
      <c r="GI203" s="1">
        <v>951614.16</v>
      </c>
      <c r="GJ203" s="1">
        <v>139453.04999999999</v>
      </c>
      <c r="GK203" s="1">
        <v>967070.09</v>
      </c>
      <c r="GL203" s="1">
        <v>191670.52</v>
      </c>
      <c r="GM203" s="1">
        <v>945444.52</v>
      </c>
      <c r="GN203" s="1">
        <v>151490.22</v>
      </c>
      <c r="GO203" s="1">
        <v>1020389.61</v>
      </c>
      <c r="GP203" s="1">
        <v>174183.26</v>
      </c>
      <c r="GQ203" s="1">
        <v>1014172.78</v>
      </c>
      <c r="GR203" s="1">
        <v>153175.25</v>
      </c>
      <c r="GS203" s="1">
        <v>1041421.8</v>
      </c>
      <c r="GT203" s="1">
        <v>173119.63</v>
      </c>
      <c r="GU203" s="1">
        <v>938796.97</v>
      </c>
      <c r="GV203" s="1">
        <v>184410.76</v>
      </c>
      <c r="GW203" s="1">
        <v>989621.52</v>
      </c>
    </row>
    <row r="204" spans="1:205" x14ac:dyDescent="0.3">
      <c r="A204">
        <v>202</v>
      </c>
      <c r="B204">
        <v>53</v>
      </c>
      <c r="C204">
        <v>9</v>
      </c>
      <c r="D204" s="1">
        <v>165051.70000000001</v>
      </c>
      <c r="E204" s="1">
        <v>1012781.72</v>
      </c>
      <c r="F204" s="1">
        <v>201760.44</v>
      </c>
      <c r="G204" s="1">
        <v>947114.69</v>
      </c>
      <c r="H204" s="1">
        <v>147360.54999999999</v>
      </c>
      <c r="I204" s="1">
        <v>933082.72</v>
      </c>
      <c r="J204" s="1">
        <v>147282.07</v>
      </c>
      <c r="K204" s="1">
        <v>996069.38</v>
      </c>
      <c r="L204" s="1">
        <v>170575.67</v>
      </c>
      <c r="M204" s="1">
        <v>990816.75</v>
      </c>
      <c r="N204" s="1">
        <v>171086.4</v>
      </c>
      <c r="O204" s="1">
        <v>956353.91</v>
      </c>
      <c r="P204" s="1">
        <v>169908.93</v>
      </c>
      <c r="Q204" s="1">
        <v>865977.18</v>
      </c>
      <c r="R204" s="1">
        <v>171480.24</v>
      </c>
      <c r="S204" s="1">
        <v>1048918.04</v>
      </c>
      <c r="T204" s="1">
        <v>160517.82</v>
      </c>
      <c r="U204" s="1">
        <v>898953.66</v>
      </c>
      <c r="V204" s="1">
        <v>159116.69</v>
      </c>
      <c r="W204" s="1">
        <v>1065135.44</v>
      </c>
      <c r="X204" s="1">
        <v>122257.35</v>
      </c>
      <c r="Y204" s="1">
        <v>1013662.38</v>
      </c>
      <c r="Z204" s="1">
        <v>153194.31</v>
      </c>
      <c r="AA204" s="1">
        <v>956097.52</v>
      </c>
      <c r="AB204" s="1">
        <v>178885.34</v>
      </c>
      <c r="AC204" s="1">
        <v>944664.88</v>
      </c>
      <c r="AD204" s="1">
        <v>157955.34</v>
      </c>
      <c r="AE204" s="1">
        <v>901115.84</v>
      </c>
      <c r="AF204" s="1">
        <v>204469.5</v>
      </c>
      <c r="AG204" s="1">
        <v>992925.78</v>
      </c>
      <c r="AH204" s="1">
        <v>155980.20000000001</v>
      </c>
      <c r="AI204" s="1">
        <v>966728.36</v>
      </c>
      <c r="AJ204" s="1">
        <v>140369.76999999999</v>
      </c>
      <c r="AK204" s="1">
        <v>1050242.4099999999</v>
      </c>
      <c r="AL204" s="1">
        <v>188616.37</v>
      </c>
      <c r="AM204" s="1">
        <v>883445.68</v>
      </c>
      <c r="AN204" s="1">
        <v>142999.91</v>
      </c>
      <c r="AO204" s="1">
        <v>928419.45</v>
      </c>
      <c r="AP204" s="1">
        <v>174639.47</v>
      </c>
      <c r="AQ204" s="1">
        <v>1010380.36</v>
      </c>
      <c r="AR204" s="1">
        <v>138541.16</v>
      </c>
      <c r="AS204" s="1">
        <v>982414.45</v>
      </c>
      <c r="AT204" s="1">
        <v>167289.37</v>
      </c>
      <c r="AU204" s="1">
        <v>957451.6</v>
      </c>
      <c r="AV204" s="1">
        <v>153350.95000000001</v>
      </c>
      <c r="AW204" s="1">
        <v>872246.18</v>
      </c>
      <c r="AX204" s="1">
        <v>153445.70000000001</v>
      </c>
      <c r="AY204" s="1">
        <v>1056777.78</v>
      </c>
      <c r="AZ204" s="1">
        <v>164974.26999999999</v>
      </c>
      <c r="BA204" s="1">
        <v>940927.23</v>
      </c>
      <c r="BB204" s="1">
        <v>168584.37</v>
      </c>
      <c r="BC204" s="1">
        <v>964335.15</v>
      </c>
      <c r="BD204" s="1">
        <v>147417.93</v>
      </c>
      <c r="BE204" s="1">
        <v>1067250.6000000001</v>
      </c>
      <c r="BF204" s="1">
        <v>197882.65</v>
      </c>
      <c r="BG204" s="1">
        <v>1104978.8600000001</v>
      </c>
      <c r="BH204" s="1">
        <v>152560.09</v>
      </c>
      <c r="BI204" s="1">
        <v>954857.09</v>
      </c>
      <c r="BJ204" s="1">
        <v>171188.53</v>
      </c>
      <c r="BK204" s="1">
        <v>944600.5</v>
      </c>
      <c r="BL204" s="1">
        <v>185396.55</v>
      </c>
      <c r="BM204" s="1">
        <v>1029459.59</v>
      </c>
      <c r="BN204" s="1">
        <v>161535.76</v>
      </c>
      <c r="BO204" s="1">
        <v>978366.85</v>
      </c>
      <c r="BP204" s="1">
        <v>157655.85999999999</v>
      </c>
      <c r="BQ204" s="1">
        <v>990530.29</v>
      </c>
      <c r="BR204" s="1">
        <v>175095.61</v>
      </c>
      <c r="BS204" s="1">
        <v>901337.25</v>
      </c>
      <c r="BT204" s="1">
        <v>165066.04</v>
      </c>
      <c r="BU204" s="1">
        <v>1089994.1100000001</v>
      </c>
      <c r="BV204" s="1">
        <v>142093.84</v>
      </c>
      <c r="BW204" s="1">
        <v>793404.5</v>
      </c>
      <c r="BX204" s="1">
        <v>158435.78</v>
      </c>
      <c r="BY204" s="1">
        <v>874541.74</v>
      </c>
      <c r="BZ204" s="1">
        <v>172536.64</v>
      </c>
      <c r="CA204" s="1">
        <v>900228.57</v>
      </c>
      <c r="CB204" s="1">
        <v>170408.33</v>
      </c>
      <c r="CC204" s="1">
        <v>1041690.38</v>
      </c>
      <c r="CD204" s="1">
        <v>166034.13</v>
      </c>
      <c r="CE204" s="1">
        <v>972946.15</v>
      </c>
      <c r="CF204" s="1">
        <v>178277.9</v>
      </c>
      <c r="CG204" s="1">
        <v>961400.7</v>
      </c>
      <c r="CH204" s="1">
        <v>152503.94</v>
      </c>
      <c r="CI204" s="1">
        <v>956687.37</v>
      </c>
      <c r="CJ204" s="1">
        <v>169999.46</v>
      </c>
      <c r="CK204" s="1">
        <v>877144.49</v>
      </c>
      <c r="CL204" s="1">
        <v>158006.59</v>
      </c>
      <c r="CM204" s="1">
        <v>861982.39</v>
      </c>
      <c r="CN204" s="1">
        <v>159224.82999999999</v>
      </c>
      <c r="CO204" s="1">
        <v>874523.83</v>
      </c>
      <c r="CP204" s="1">
        <v>178680.43</v>
      </c>
      <c r="CQ204" s="1">
        <v>915188.26</v>
      </c>
      <c r="CR204" s="1">
        <v>168512.44</v>
      </c>
      <c r="CS204" s="1">
        <v>1028598.64</v>
      </c>
      <c r="CT204" s="1">
        <v>146915.54999999999</v>
      </c>
      <c r="CU204" s="1">
        <v>993057.3</v>
      </c>
      <c r="CV204" s="1">
        <v>181670.28</v>
      </c>
      <c r="CW204" s="1">
        <v>816249.78</v>
      </c>
      <c r="CX204" s="1">
        <v>148849.88</v>
      </c>
      <c r="CY204" s="1">
        <v>992747.83</v>
      </c>
      <c r="CZ204" s="1">
        <v>163871.98000000001</v>
      </c>
      <c r="DA204" s="1">
        <v>937703.97</v>
      </c>
      <c r="DB204" s="1">
        <v>150202.34</v>
      </c>
      <c r="DC204" s="1">
        <v>1052469.04</v>
      </c>
      <c r="DD204" s="1">
        <v>166943.95000000001</v>
      </c>
      <c r="DE204" s="1">
        <v>1077488.18</v>
      </c>
      <c r="DF204" s="1">
        <v>175546.5</v>
      </c>
      <c r="DG204" s="1">
        <v>947955.02</v>
      </c>
      <c r="DH204" s="1">
        <v>139750.98000000001</v>
      </c>
      <c r="DI204" s="1">
        <v>1011132.17</v>
      </c>
      <c r="DJ204" s="1">
        <v>166784.17000000001</v>
      </c>
      <c r="DK204" s="1">
        <v>1053589.53</v>
      </c>
      <c r="DL204" s="1">
        <v>182663.01</v>
      </c>
      <c r="DM204" s="1">
        <v>995551.84</v>
      </c>
      <c r="DN204" s="1">
        <v>149636.45000000001</v>
      </c>
      <c r="DO204" s="1">
        <v>1052665.01</v>
      </c>
      <c r="DP204" s="1">
        <v>148343.07</v>
      </c>
      <c r="DQ204" s="1">
        <v>924244.2</v>
      </c>
      <c r="DR204" s="1">
        <v>192199.75</v>
      </c>
      <c r="DS204" s="1">
        <v>1009067.21</v>
      </c>
      <c r="DT204" s="1">
        <v>163845.96</v>
      </c>
      <c r="DU204" s="1">
        <v>1122729.17</v>
      </c>
      <c r="DV204" s="1">
        <v>184703.38</v>
      </c>
      <c r="DW204" s="1">
        <v>1090964.82</v>
      </c>
      <c r="DX204" s="1">
        <v>181666.39</v>
      </c>
      <c r="DY204" s="1">
        <v>1016896.78</v>
      </c>
      <c r="DZ204" s="1">
        <v>177673.1</v>
      </c>
      <c r="EA204" s="1">
        <v>1043700.13</v>
      </c>
      <c r="EB204" s="1">
        <v>161054.70000000001</v>
      </c>
      <c r="EC204" s="1">
        <v>956762.36</v>
      </c>
      <c r="ED204" s="1">
        <v>163059.46</v>
      </c>
      <c r="EE204" s="1">
        <v>935248.19</v>
      </c>
      <c r="EF204" s="1">
        <v>138888.43</v>
      </c>
      <c r="EG204" s="1">
        <v>939736.67</v>
      </c>
      <c r="EH204" s="1">
        <v>186451.93</v>
      </c>
      <c r="EI204" s="1">
        <v>893494.9</v>
      </c>
      <c r="EJ204" s="1">
        <v>188082.87</v>
      </c>
      <c r="EK204" s="1">
        <v>1071404.07</v>
      </c>
      <c r="EL204" s="1">
        <v>140840.13</v>
      </c>
      <c r="EM204" s="1">
        <v>961094.87</v>
      </c>
      <c r="EN204" s="1">
        <v>178384.59</v>
      </c>
      <c r="EO204" s="1">
        <v>998216.93</v>
      </c>
      <c r="EP204" s="1">
        <v>155329.25</v>
      </c>
      <c r="EQ204" s="1">
        <v>953799.39</v>
      </c>
      <c r="ER204" s="1">
        <v>183695.45</v>
      </c>
      <c r="ES204" s="1">
        <v>1023704.46</v>
      </c>
      <c r="ET204" s="1">
        <v>167269.73000000001</v>
      </c>
      <c r="EU204" s="1">
        <v>1045478.46</v>
      </c>
      <c r="EV204" s="1">
        <v>175876.1</v>
      </c>
      <c r="EW204" s="1">
        <v>978572.69</v>
      </c>
      <c r="EX204" s="1">
        <v>169315.77</v>
      </c>
      <c r="EY204" s="1">
        <v>1037087.61</v>
      </c>
      <c r="EZ204" s="1">
        <v>151666.44</v>
      </c>
      <c r="FA204" s="1">
        <v>1052974.6299999999</v>
      </c>
      <c r="FB204" s="1">
        <v>184163.25</v>
      </c>
      <c r="FC204" s="1">
        <v>828714.93</v>
      </c>
      <c r="FD204" s="1">
        <v>159563.01999999999</v>
      </c>
      <c r="FE204" s="1">
        <v>857859.09</v>
      </c>
      <c r="FF204" s="1">
        <v>171469.17</v>
      </c>
      <c r="FG204" s="1">
        <v>908867.08</v>
      </c>
      <c r="FH204" s="1">
        <v>171524.85</v>
      </c>
      <c r="FI204" s="1">
        <v>915914.91</v>
      </c>
      <c r="FJ204" s="1">
        <v>183791.76</v>
      </c>
      <c r="FK204" s="1">
        <v>1012743.31</v>
      </c>
      <c r="FL204" s="1">
        <v>169910.79</v>
      </c>
      <c r="FM204" s="1">
        <v>875904.49</v>
      </c>
      <c r="FN204" s="1">
        <v>166013.35</v>
      </c>
      <c r="FO204" s="1">
        <v>1027987.31</v>
      </c>
      <c r="FP204" s="1">
        <v>172735.45</v>
      </c>
      <c r="FQ204" s="1">
        <v>956928.19</v>
      </c>
      <c r="FR204" s="1">
        <v>167635.19</v>
      </c>
      <c r="FS204" s="1">
        <v>1006746.29</v>
      </c>
      <c r="FT204" s="1">
        <v>176634.6</v>
      </c>
      <c r="FU204" s="1">
        <v>1025510.81</v>
      </c>
      <c r="FV204" s="1">
        <v>130106.39</v>
      </c>
      <c r="FW204" s="1">
        <v>931609.23</v>
      </c>
      <c r="FX204" s="1">
        <v>184171.36</v>
      </c>
      <c r="FY204" s="1">
        <v>924391.11</v>
      </c>
      <c r="FZ204" s="1">
        <v>155811.49</v>
      </c>
      <c r="GA204" s="1">
        <v>890959.27</v>
      </c>
      <c r="GB204" s="1">
        <v>171795.32</v>
      </c>
      <c r="GC204" s="1">
        <v>992357.04</v>
      </c>
      <c r="GD204" s="1">
        <v>199776.35</v>
      </c>
      <c r="GE204" s="1">
        <v>886378.93</v>
      </c>
      <c r="GF204" s="1">
        <v>180242.54</v>
      </c>
      <c r="GG204" s="1">
        <v>959738.06</v>
      </c>
      <c r="GH204" s="1">
        <v>167818.25</v>
      </c>
      <c r="GI204" s="1">
        <v>946954.46</v>
      </c>
      <c r="GJ204" s="1">
        <v>141336.38</v>
      </c>
      <c r="GK204" s="1">
        <v>962489.91</v>
      </c>
      <c r="GL204" s="1">
        <v>192512.04</v>
      </c>
      <c r="GM204" s="1">
        <v>958081.24</v>
      </c>
      <c r="GN204" s="1">
        <v>150216.91</v>
      </c>
      <c r="GO204" s="1">
        <v>1027085.33</v>
      </c>
      <c r="GP204" s="1">
        <v>175127.03</v>
      </c>
      <c r="GQ204" s="1">
        <v>1021858.96</v>
      </c>
      <c r="GR204" s="1">
        <v>153039.38</v>
      </c>
      <c r="GS204" s="1">
        <v>1064593.8500000001</v>
      </c>
      <c r="GT204" s="1">
        <v>173823.56</v>
      </c>
      <c r="GU204" s="1">
        <v>945055.88</v>
      </c>
      <c r="GV204" s="1">
        <v>185138.44</v>
      </c>
      <c r="GW204" s="1">
        <v>999858.49</v>
      </c>
    </row>
    <row r="205" spans="1:205" x14ac:dyDescent="0.3">
      <c r="A205">
        <v>203</v>
      </c>
      <c r="B205">
        <v>53</v>
      </c>
      <c r="C205">
        <v>10</v>
      </c>
      <c r="D205" s="1">
        <v>165359.51</v>
      </c>
      <c r="E205" s="1">
        <v>1020148.75</v>
      </c>
      <c r="F205" s="1">
        <v>202103.52</v>
      </c>
      <c r="G205" s="1">
        <v>952483.26</v>
      </c>
      <c r="H205" s="1">
        <v>148316.1</v>
      </c>
      <c r="I205" s="1">
        <v>940653.01</v>
      </c>
      <c r="J205" s="1">
        <v>149115.57</v>
      </c>
      <c r="K205" s="1">
        <v>1004685.05</v>
      </c>
      <c r="L205" s="1">
        <v>170083.53</v>
      </c>
      <c r="M205" s="1">
        <v>996618.77</v>
      </c>
      <c r="N205" s="1">
        <v>171152.09</v>
      </c>
      <c r="O205" s="1">
        <v>965873.87</v>
      </c>
      <c r="P205" s="1">
        <v>170332.53</v>
      </c>
      <c r="Q205" s="1">
        <v>881515.05</v>
      </c>
      <c r="R205" s="1">
        <v>171685.8</v>
      </c>
      <c r="S205" s="1">
        <v>1049766.03</v>
      </c>
      <c r="T205" s="1">
        <v>159905.95000000001</v>
      </c>
      <c r="U205" s="1">
        <v>900567.42</v>
      </c>
      <c r="V205" s="1">
        <v>159746.14000000001</v>
      </c>
      <c r="W205" s="1">
        <v>1072257.71</v>
      </c>
      <c r="X205" s="1">
        <v>123827.6</v>
      </c>
      <c r="Y205" s="1">
        <v>1021980.69</v>
      </c>
      <c r="Z205" s="1">
        <v>151359.38</v>
      </c>
      <c r="AA205" s="1">
        <v>970408.2</v>
      </c>
      <c r="AB205" s="1">
        <v>181184.58</v>
      </c>
      <c r="AC205" s="1">
        <v>957792</v>
      </c>
      <c r="AD205" s="1">
        <v>158129.97</v>
      </c>
      <c r="AE205" s="1">
        <v>901553.05</v>
      </c>
      <c r="AF205" s="1">
        <v>204935.35</v>
      </c>
      <c r="AG205" s="1">
        <v>1001621.49</v>
      </c>
      <c r="AH205" s="1">
        <v>156826.12</v>
      </c>
      <c r="AI205" s="1">
        <v>970704.01</v>
      </c>
      <c r="AJ205" s="1">
        <v>140732.09</v>
      </c>
      <c r="AK205" s="1">
        <v>1050351.54</v>
      </c>
      <c r="AL205" s="1">
        <v>189261.94</v>
      </c>
      <c r="AM205" s="1">
        <v>896501.13</v>
      </c>
      <c r="AN205" s="1">
        <v>143765.38</v>
      </c>
      <c r="AO205" s="1">
        <v>928051.92</v>
      </c>
      <c r="AP205" s="1">
        <v>174564.15</v>
      </c>
      <c r="AQ205" s="1">
        <v>1012197.68</v>
      </c>
      <c r="AR205" s="1">
        <v>139140.26</v>
      </c>
      <c r="AS205" s="1">
        <v>985824.29</v>
      </c>
      <c r="AT205" s="1">
        <v>167345.64000000001</v>
      </c>
      <c r="AU205" s="1">
        <v>960452.53</v>
      </c>
      <c r="AV205" s="1">
        <v>153948.01999999999</v>
      </c>
      <c r="AW205" s="1">
        <v>861638.58</v>
      </c>
      <c r="AX205" s="1">
        <v>152390.1</v>
      </c>
      <c r="AY205" s="1">
        <v>1060579.74</v>
      </c>
      <c r="AZ205" s="1">
        <v>165835.75</v>
      </c>
      <c r="BA205" s="1">
        <v>948540.67</v>
      </c>
      <c r="BB205" s="1">
        <v>167423.93</v>
      </c>
      <c r="BC205" s="1">
        <v>975847.7</v>
      </c>
      <c r="BD205" s="1">
        <v>148726.38</v>
      </c>
      <c r="BE205" s="1">
        <v>1070852.24</v>
      </c>
      <c r="BF205" s="1">
        <v>197693.86</v>
      </c>
      <c r="BG205" s="1">
        <v>1102088.32</v>
      </c>
      <c r="BH205" s="1">
        <v>153272.59</v>
      </c>
      <c r="BI205" s="1">
        <v>952399.95</v>
      </c>
      <c r="BJ205" s="1">
        <v>172946.34</v>
      </c>
      <c r="BK205" s="1">
        <v>947214.91</v>
      </c>
      <c r="BL205" s="1">
        <v>187394.74</v>
      </c>
      <c r="BM205" s="1">
        <v>1041068.36</v>
      </c>
      <c r="BN205" s="1">
        <v>160954.25</v>
      </c>
      <c r="BO205" s="1">
        <v>998446.1</v>
      </c>
      <c r="BP205" s="1">
        <v>157279.70000000001</v>
      </c>
      <c r="BQ205" s="1">
        <v>1006658.07</v>
      </c>
      <c r="BR205" s="1">
        <v>173660.23</v>
      </c>
      <c r="BS205" s="1">
        <v>910088.59</v>
      </c>
      <c r="BT205" s="1">
        <v>164427.78</v>
      </c>
      <c r="BU205" s="1">
        <v>1100175.29</v>
      </c>
      <c r="BV205" s="1">
        <v>141379.03</v>
      </c>
      <c r="BW205" s="1">
        <v>800206.56</v>
      </c>
      <c r="BX205" s="1">
        <v>159030.26999999999</v>
      </c>
      <c r="BY205" s="1">
        <v>888191.91</v>
      </c>
      <c r="BZ205" s="1">
        <v>172886.6</v>
      </c>
      <c r="CA205" s="1">
        <v>907076.57</v>
      </c>
      <c r="CB205" s="1">
        <v>170823.74</v>
      </c>
      <c r="CC205" s="1">
        <v>1043802.15</v>
      </c>
      <c r="CD205" s="1">
        <v>165832.9</v>
      </c>
      <c r="CE205" s="1">
        <v>967080.5</v>
      </c>
      <c r="CF205" s="1">
        <v>179665.91</v>
      </c>
      <c r="CG205" s="1">
        <v>974620.55</v>
      </c>
      <c r="CH205" s="1">
        <v>153975.98000000001</v>
      </c>
      <c r="CI205" s="1">
        <v>954892.28</v>
      </c>
      <c r="CJ205" s="1">
        <v>171251.14</v>
      </c>
      <c r="CK205" s="1">
        <v>896545.18</v>
      </c>
      <c r="CL205" s="1">
        <v>157731.18</v>
      </c>
      <c r="CM205" s="1">
        <v>865617.56</v>
      </c>
      <c r="CN205" s="1">
        <v>159012.59</v>
      </c>
      <c r="CO205" s="1">
        <v>858620.6</v>
      </c>
      <c r="CP205" s="1">
        <v>178363.23</v>
      </c>
      <c r="CQ205" s="1">
        <v>916787.41</v>
      </c>
      <c r="CR205" s="1">
        <v>168548.59</v>
      </c>
      <c r="CS205" s="1">
        <v>1030405.03</v>
      </c>
      <c r="CT205" s="1">
        <v>147456.37</v>
      </c>
      <c r="CU205" s="1">
        <v>984731.09</v>
      </c>
      <c r="CV205" s="1">
        <v>182537.68</v>
      </c>
      <c r="CW205" s="1">
        <v>815154.48</v>
      </c>
      <c r="CX205" s="1">
        <v>149595.74</v>
      </c>
      <c r="CY205" s="1">
        <v>1002039.52</v>
      </c>
      <c r="CZ205" s="1">
        <v>165045.94</v>
      </c>
      <c r="DA205" s="1">
        <v>935804.38</v>
      </c>
      <c r="DB205" s="1">
        <v>149432.14000000001</v>
      </c>
      <c r="DC205" s="1">
        <v>1048986.6299999999</v>
      </c>
      <c r="DD205" s="1">
        <v>167079.67999999999</v>
      </c>
      <c r="DE205" s="1">
        <v>1077429.3799999999</v>
      </c>
      <c r="DF205" s="1">
        <v>175766.9</v>
      </c>
      <c r="DG205" s="1">
        <v>947623.92</v>
      </c>
      <c r="DH205" s="1">
        <v>140399.04000000001</v>
      </c>
      <c r="DI205" s="1">
        <v>1015077.51</v>
      </c>
      <c r="DJ205" s="1">
        <v>167308.4</v>
      </c>
      <c r="DK205" s="1">
        <v>1051579.27</v>
      </c>
      <c r="DL205" s="1">
        <v>183324.42</v>
      </c>
      <c r="DM205" s="1">
        <v>993585.74</v>
      </c>
      <c r="DN205" s="1">
        <v>149773.96</v>
      </c>
      <c r="DO205" s="1">
        <v>1067540.07</v>
      </c>
      <c r="DP205" s="1">
        <v>148002.39000000001</v>
      </c>
      <c r="DQ205" s="1">
        <v>930653.88</v>
      </c>
      <c r="DR205" s="1">
        <v>192464.51</v>
      </c>
      <c r="DS205" s="1">
        <v>1022315.18</v>
      </c>
      <c r="DT205" s="1">
        <v>163642.23999999999</v>
      </c>
      <c r="DU205" s="1">
        <v>1141018.8400000001</v>
      </c>
      <c r="DV205" s="1">
        <v>184802.55</v>
      </c>
      <c r="DW205" s="1">
        <v>1103886.3600000001</v>
      </c>
      <c r="DX205" s="1">
        <v>182494.14</v>
      </c>
      <c r="DY205" s="1">
        <v>1026151.24</v>
      </c>
      <c r="DZ205" s="1">
        <v>177589.93</v>
      </c>
      <c r="EA205" s="1">
        <v>1055017.19</v>
      </c>
      <c r="EB205" s="1">
        <v>163155.41</v>
      </c>
      <c r="EC205" s="1">
        <v>964462.89</v>
      </c>
      <c r="ED205" s="1">
        <v>162803.85</v>
      </c>
      <c r="EE205" s="1">
        <v>934297.57</v>
      </c>
      <c r="EF205" s="1">
        <v>140076.03</v>
      </c>
      <c r="EG205" s="1">
        <v>951865.94</v>
      </c>
      <c r="EH205" s="1">
        <v>186223.01</v>
      </c>
      <c r="EI205" s="1">
        <v>903983.18</v>
      </c>
      <c r="EJ205" s="1">
        <v>188825.2</v>
      </c>
      <c r="EK205" s="1">
        <v>1084996.8899999999</v>
      </c>
      <c r="EL205" s="1">
        <v>143657.35</v>
      </c>
      <c r="EM205" s="1">
        <v>974311.29</v>
      </c>
      <c r="EN205" s="1">
        <v>179296.99</v>
      </c>
      <c r="EO205" s="1">
        <v>1014650.92</v>
      </c>
      <c r="EP205" s="1">
        <v>155808.68</v>
      </c>
      <c r="EQ205" s="1">
        <v>964639.16</v>
      </c>
      <c r="ER205" s="1">
        <v>182794.43</v>
      </c>
      <c r="ES205" s="1">
        <v>1041316.18</v>
      </c>
      <c r="ET205" s="1">
        <v>168011.04</v>
      </c>
      <c r="EU205" s="1">
        <v>1048636.99</v>
      </c>
      <c r="EV205" s="1">
        <v>176442.15</v>
      </c>
      <c r="EW205" s="1">
        <v>991101.97</v>
      </c>
      <c r="EX205" s="1">
        <v>169638.91</v>
      </c>
      <c r="EY205" s="1">
        <v>1049907.74</v>
      </c>
      <c r="EZ205" s="1">
        <v>152018.98000000001</v>
      </c>
      <c r="FA205" s="1">
        <v>1046850.89</v>
      </c>
      <c r="FB205" s="1">
        <v>184188.13</v>
      </c>
      <c r="FC205" s="1">
        <v>832220.41</v>
      </c>
      <c r="FD205" s="1">
        <v>159590.20000000001</v>
      </c>
      <c r="FE205" s="1">
        <v>866047.99</v>
      </c>
      <c r="FF205" s="1">
        <v>170809.65</v>
      </c>
      <c r="FG205" s="1">
        <v>910380.79</v>
      </c>
      <c r="FH205" s="1">
        <v>172752.36</v>
      </c>
      <c r="FI205" s="1">
        <v>930002.83</v>
      </c>
      <c r="FJ205" s="1">
        <v>182674.74</v>
      </c>
      <c r="FK205" s="1">
        <v>1015168.31</v>
      </c>
      <c r="FL205" s="1">
        <v>170898.02</v>
      </c>
      <c r="FM205" s="1">
        <v>883511.63</v>
      </c>
      <c r="FN205" s="1">
        <v>164958.1</v>
      </c>
      <c r="FO205" s="1">
        <v>1025878.5</v>
      </c>
      <c r="FP205" s="1">
        <v>173022.86</v>
      </c>
      <c r="FQ205" s="1">
        <v>968658.92</v>
      </c>
      <c r="FR205" s="1">
        <v>168104.71</v>
      </c>
      <c r="FS205" s="1">
        <v>1013409.81</v>
      </c>
      <c r="FT205" s="1">
        <v>177223.22</v>
      </c>
      <c r="FU205" s="1">
        <v>1034411.81</v>
      </c>
      <c r="FV205" s="1">
        <v>130441.35</v>
      </c>
      <c r="FW205" s="1">
        <v>946643.69</v>
      </c>
      <c r="FX205" s="1">
        <v>183462.88</v>
      </c>
      <c r="FY205" s="1">
        <v>928020.97</v>
      </c>
      <c r="FZ205" s="1">
        <v>156471.84</v>
      </c>
      <c r="GA205" s="1">
        <v>895260.38</v>
      </c>
      <c r="GB205" s="1">
        <v>173514.49</v>
      </c>
      <c r="GC205" s="1">
        <v>1000850.21</v>
      </c>
      <c r="GD205" s="1">
        <v>198279.59</v>
      </c>
      <c r="GE205" s="1">
        <v>888448.41</v>
      </c>
      <c r="GF205" s="1">
        <v>181381.84</v>
      </c>
      <c r="GG205" s="1">
        <v>978327.4</v>
      </c>
      <c r="GH205" s="1">
        <v>167864.21</v>
      </c>
      <c r="GI205" s="1">
        <v>949379.46</v>
      </c>
      <c r="GJ205" s="1">
        <v>141171.94</v>
      </c>
      <c r="GK205" s="1">
        <v>966844.74</v>
      </c>
      <c r="GL205" s="1">
        <v>193381.11</v>
      </c>
      <c r="GM205" s="1">
        <v>969919.2</v>
      </c>
      <c r="GN205" s="1">
        <v>149646.9</v>
      </c>
      <c r="GO205" s="1">
        <v>1025392.29</v>
      </c>
      <c r="GP205" s="1">
        <v>176221.41</v>
      </c>
      <c r="GQ205" s="1">
        <v>1026844.67</v>
      </c>
      <c r="GR205" s="1">
        <v>153165.96</v>
      </c>
      <c r="GS205" s="1">
        <v>1069046.19</v>
      </c>
      <c r="GT205" s="1">
        <v>174919.09</v>
      </c>
      <c r="GU205" s="1">
        <v>943311.96</v>
      </c>
      <c r="GV205" s="1">
        <v>186050.88</v>
      </c>
      <c r="GW205" s="1">
        <v>1014411.12</v>
      </c>
    </row>
    <row r="206" spans="1:205" x14ac:dyDescent="0.3">
      <c r="A206">
        <v>204</v>
      </c>
      <c r="B206">
        <v>53</v>
      </c>
      <c r="C206">
        <v>11</v>
      </c>
      <c r="D206" s="1">
        <v>166218.38</v>
      </c>
      <c r="E206" s="1">
        <v>1027551.64</v>
      </c>
      <c r="F206" s="1">
        <v>202901.5</v>
      </c>
      <c r="G206" s="1">
        <v>954239.82</v>
      </c>
      <c r="H206" s="1">
        <v>148706.07</v>
      </c>
      <c r="I206" s="1">
        <v>948264.94</v>
      </c>
      <c r="J206" s="1">
        <v>149643.54</v>
      </c>
      <c r="K206" s="1">
        <v>1019497.5</v>
      </c>
      <c r="L206" s="1">
        <v>170376.63</v>
      </c>
      <c r="M206" s="1">
        <v>999843.01</v>
      </c>
      <c r="N206" s="1">
        <v>172583.04000000001</v>
      </c>
      <c r="O206" s="1">
        <v>971784.75</v>
      </c>
      <c r="P206" s="1">
        <v>170621.75</v>
      </c>
      <c r="Q206" s="1">
        <v>890569.6</v>
      </c>
      <c r="R206" s="1">
        <v>173193.47</v>
      </c>
      <c r="S206" s="1">
        <v>1057136.33</v>
      </c>
      <c r="T206" s="1">
        <v>162058.10999999999</v>
      </c>
      <c r="U206" s="1">
        <v>919878.38</v>
      </c>
      <c r="V206" s="1">
        <v>159613.57999999999</v>
      </c>
      <c r="W206" s="1">
        <v>1087901.31</v>
      </c>
      <c r="X206" s="1">
        <v>124697.12</v>
      </c>
      <c r="Y206" s="1">
        <v>1024713.01</v>
      </c>
      <c r="Z206" s="1">
        <v>152316.76999999999</v>
      </c>
      <c r="AA206" s="1">
        <v>961159.2</v>
      </c>
      <c r="AB206" s="1">
        <v>182976.51</v>
      </c>
      <c r="AC206" s="1">
        <v>950710.85</v>
      </c>
      <c r="AD206" s="1">
        <v>159450.34</v>
      </c>
      <c r="AE206" s="1">
        <v>913289.02</v>
      </c>
      <c r="AF206" s="1">
        <v>207196.97</v>
      </c>
      <c r="AG206" s="1">
        <v>1002339.61</v>
      </c>
      <c r="AH206" s="1">
        <v>155767.09</v>
      </c>
      <c r="AI206" s="1">
        <v>979162.41</v>
      </c>
      <c r="AJ206" s="1">
        <v>142825.53</v>
      </c>
      <c r="AK206" s="1">
        <v>1054145.1499999999</v>
      </c>
      <c r="AL206" s="1">
        <v>190904.95</v>
      </c>
      <c r="AM206" s="1">
        <v>895240.53</v>
      </c>
      <c r="AN206" s="1">
        <v>144553.44</v>
      </c>
      <c r="AO206" s="1">
        <v>931686.54</v>
      </c>
      <c r="AP206" s="1">
        <v>174443.13</v>
      </c>
      <c r="AQ206" s="1">
        <v>1022841.12</v>
      </c>
      <c r="AR206" s="1">
        <v>140234.16</v>
      </c>
      <c r="AS206" s="1">
        <v>990818.74</v>
      </c>
      <c r="AT206" s="1">
        <v>168836.92</v>
      </c>
      <c r="AU206" s="1">
        <v>966825.33</v>
      </c>
      <c r="AV206" s="1">
        <v>154505.76999999999</v>
      </c>
      <c r="AW206" s="1">
        <v>875037.19</v>
      </c>
      <c r="AX206" s="1">
        <v>153662.54999999999</v>
      </c>
      <c r="AY206" s="1">
        <v>1068532.3600000001</v>
      </c>
      <c r="AZ206" s="1">
        <v>167385.10999999999</v>
      </c>
      <c r="BA206" s="1">
        <v>960190.04</v>
      </c>
      <c r="BB206" s="1">
        <v>169011.98</v>
      </c>
      <c r="BC206" s="1">
        <v>992457.65</v>
      </c>
      <c r="BD206" s="1">
        <v>149819.01</v>
      </c>
      <c r="BE206" s="1">
        <v>1096889.3400000001</v>
      </c>
      <c r="BF206" s="1">
        <v>197608.03</v>
      </c>
      <c r="BG206" s="1">
        <v>1106943.25</v>
      </c>
      <c r="BH206" s="1">
        <v>152261.63</v>
      </c>
      <c r="BI206" s="1">
        <v>956448.15</v>
      </c>
      <c r="BJ206" s="1">
        <v>174299.1</v>
      </c>
      <c r="BK206" s="1">
        <v>955242.79</v>
      </c>
      <c r="BL206" s="1">
        <v>188652.26</v>
      </c>
      <c r="BM206" s="1">
        <v>1045058.6</v>
      </c>
      <c r="BN206" s="1">
        <v>162814.89000000001</v>
      </c>
      <c r="BO206" s="1">
        <v>1009078.24</v>
      </c>
      <c r="BP206" s="1">
        <v>157570.29999999999</v>
      </c>
      <c r="BQ206" s="1">
        <v>1010798.51</v>
      </c>
      <c r="BR206" s="1">
        <v>173789.27</v>
      </c>
      <c r="BS206" s="1">
        <v>917349.91</v>
      </c>
      <c r="BT206" s="1">
        <v>165332.89000000001</v>
      </c>
      <c r="BU206" s="1">
        <v>1108995.3700000001</v>
      </c>
      <c r="BV206" s="1">
        <v>142083.60999999999</v>
      </c>
      <c r="BW206" s="1">
        <v>811059.19</v>
      </c>
      <c r="BX206" s="1">
        <v>160229.76999999999</v>
      </c>
      <c r="BY206" s="1">
        <v>905133.97</v>
      </c>
      <c r="BZ206" s="1">
        <v>173210.71</v>
      </c>
      <c r="CA206" s="1">
        <v>901316.06</v>
      </c>
      <c r="CB206" s="1">
        <v>172784.62</v>
      </c>
      <c r="CC206" s="1">
        <v>1046436.4</v>
      </c>
      <c r="CD206" s="1">
        <v>166158.20000000001</v>
      </c>
      <c r="CE206" s="1">
        <v>970668.91</v>
      </c>
      <c r="CF206" s="1">
        <v>182218.27</v>
      </c>
      <c r="CG206" s="1">
        <v>971085.57</v>
      </c>
      <c r="CH206" s="1">
        <v>156041.87</v>
      </c>
      <c r="CI206" s="1">
        <v>959997.77</v>
      </c>
      <c r="CJ206" s="1">
        <v>172849.1</v>
      </c>
      <c r="CK206" s="1">
        <v>894834.92</v>
      </c>
      <c r="CL206" s="1">
        <v>158650.03</v>
      </c>
      <c r="CM206" s="1">
        <v>868563.39</v>
      </c>
      <c r="CN206" s="1">
        <v>159943.57</v>
      </c>
      <c r="CO206" s="1">
        <v>866039.66</v>
      </c>
      <c r="CP206" s="1">
        <v>179006.53</v>
      </c>
      <c r="CQ206" s="1">
        <v>905791.91</v>
      </c>
      <c r="CR206" s="1">
        <v>169738.32</v>
      </c>
      <c r="CS206" s="1">
        <v>1040886.1</v>
      </c>
      <c r="CT206" s="1">
        <v>147359.15</v>
      </c>
      <c r="CU206" s="1">
        <v>989031.69</v>
      </c>
      <c r="CV206" s="1">
        <v>182888.52</v>
      </c>
      <c r="CW206" s="1">
        <v>820604.52</v>
      </c>
      <c r="CX206" s="1">
        <v>150107.32</v>
      </c>
      <c r="CY206" s="1">
        <v>1017723.45</v>
      </c>
      <c r="CZ206" s="1">
        <v>165374</v>
      </c>
      <c r="DA206" s="1">
        <v>935227.05</v>
      </c>
      <c r="DB206" s="1">
        <v>148663.07999999999</v>
      </c>
      <c r="DC206" s="1">
        <v>1054145.3</v>
      </c>
      <c r="DD206" s="1">
        <v>168371.09</v>
      </c>
      <c r="DE206" s="1">
        <v>1080934.23</v>
      </c>
      <c r="DF206" s="1">
        <v>177241.95</v>
      </c>
      <c r="DG206" s="1">
        <v>959549.41</v>
      </c>
      <c r="DH206" s="1">
        <v>141074.49</v>
      </c>
      <c r="DI206" s="1">
        <v>1021063.77</v>
      </c>
      <c r="DJ206" s="1">
        <v>168985.63</v>
      </c>
      <c r="DK206" s="1">
        <v>1070973.74</v>
      </c>
      <c r="DL206" s="1">
        <v>183925.36</v>
      </c>
      <c r="DM206" s="1">
        <v>1007464.86</v>
      </c>
      <c r="DN206" s="1">
        <v>151065.66</v>
      </c>
      <c r="DO206" s="1">
        <v>1077989.81</v>
      </c>
      <c r="DP206" s="1">
        <v>149047.1</v>
      </c>
      <c r="DQ206" s="1">
        <v>946795.14</v>
      </c>
      <c r="DR206" s="1">
        <v>194207.19</v>
      </c>
      <c r="DS206" s="1">
        <v>1036012.32</v>
      </c>
      <c r="DT206" s="1">
        <v>163507.14000000001</v>
      </c>
      <c r="DU206" s="1">
        <v>1145730.73</v>
      </c>
      <c r="DV206" s="1">
        <v>185614.27</v>
      </c>
      <c r="DW206" s="1">
        <v>1098235.29</v>
      </c>
      <c r="DX206" s="1">
        <v>182698.42</v>
      </c>
      <c r="DY206" s="1">
        <v>1029501.96</v>
      </c>
      <c r="DZ206" s="1">
        <v>178539.32</v>
      </c>
      <c r="EA206" s="1">
        <v>1063998.33</v>
      </c>
      <c r="EB206" s="1">
        <v>163455.76999999999</v>
      </c>
      <c r="EC206" s="1">
        <v>953061.39</v>
      </c>
      <c r="ED206" s="1">
        <v>164764.92000000001</v>
      </c>
      <c r="EE206" s="1">
        <v>947120.19</v>
      </c>
      <c r="EF206" s="1">
        <v>141667.79999999999</v>
      </c>
      <c r="EG206" s="1">
        <v>943316.59</v>
      </c>
      <c r="EH206" s="1">
        <v>187180.59</v>
      </c>
      <c r="EI206" s="1">
        <v>912390.47</v>
      </c>
      <c r="EJ206" s="1">
        <v>189344.48</v>
      </c>
      <c r="EK206" s="1">
        <v>1085573.27</v>
      </c>
      <c r="EL206" s="1">
        <v>143571.53</v>
      </c>
      <c r="EM206" s="1">
        <v>968141.01</v>
      </c>
      <c r="EN206" s="1">
        <v>181630.48</v>
      </c>
      <c r="EO206" s="1">
        <v>1013007.62</v>
      </c>
      <c r="EP206" s="1">
        <v>156824.23000000001</v>
      </c>
      <c r="EQ206" s="1">
        <v>978282.1</v>
      </c>
      <c r="ER206" s="1">
        <v>183594.19</v>
      </c>
      <c r="ES206" s="1">
        <v>1064824.75</v>
      </c>
      <c r="ET206" s="1">
        <v>167633.53</v>
      </c>
      <c r="EU206" s="1">
        <v>1062308.3500000001</v>
      </c>
      <c r="EV206" s="1">
        <v>176954.3</v>
      </c>
      <c r="EW206" s="1">
        <v>999289.43</v>
      </c>
      <c r="EX206" s="1">
        <v>171220.51</v>
      </c>
      <c r="EY206" s="1">
        <v>1044545.48</v>
      </c>
      <c r="EZ206" s="1">
        <v>152844.64000000001</v>
      </c>
      <c r="FA206" s="1">
        <v>1047492.12</v>
      </c>
      <c r="FB206" s="1">
        <v>185124.7</v>
      </c>
      <c r="FC206" s="1">
        <v>837650.13</v>
      </c>
      <c r="FD206" s="1">
        <v>162741.10999999999</v>
      </c>
      <c r="FE206" s="1">
        <v>876202.4</v>
      </c>
      <c r="FF206" s="1">
        <v>172382.7</v>
      </c>
      <c r="FG206" s="1">
        <v>925402.51</v>
      </c>
      <c r="FH206" s="1">
        <v>173622.19</v>
      </c>
      <c r="FI206" s="1">
        <v>931122.43</v>
      </c>
      <c r="FJ206" s="1">
        <v>182473.23</v>
      </c>
      <c r="FK206" s="1">
        <v>1024411.19</v>
      </c>
      <c r="FL206" s="1">
        <v>172111.32</v>
      </c>
      <c r="FM206" s="1">
        <v>885316.47</v>
      </c>
      <c r="FN206" s="1">
        <v>166225.74</v>
      </c>
      <c r="FO206" s="1">
        <v>1027892.18</v>
      </c>
      <c r="FP206" s="1">
        <v>173042.3</v>
      </c>
      <c r="FQ206" s="1">
        <v>975939.34</v>
      </c>
      <c r="FR206" s="1">
        <v>168149.52</v>
      </c>
      <c r="FS206" s="1">
        <v>1008317.63</v>
      </c>
      <c r="FT206" s="1">
        <v>177218.43</v>
      </c>
      <c r="FU206" s="1">
        <v>1052389.3600000001</v>
      </c>
      <c r="FV206" s="1">
        <v>131888.18</v>
      </c>
      <c r="FW206" s="1">
        <v>940052.54</v>
      </c>
      <c r="FX206" s="1">
        <v>183197.02</v>
      </c>
      <c r="FY206" s="1">
        <v>947007.91</v>
      </c>
      <c r="FZ206" s="1">
        <v>157709.71</v>
      </c>
      <c r="GA206" s="1">
        <v>901365.89</v>
      </c>
      <c r="GB206" s="1">
        <v>174302.04</v>
      </c>
      <c r="GC206" s="1">
        <v>1009094.21</v>
      </c>
      <c r="GD206" s="1">
        <v>198654.98</v>
      </c>
      <c r="GE206" s="1">
        <v>884013.68</v>
      </c>
      <c r="GF206" s="1">
        <v>182138.59</v>
      </c>
      <c r="GG206" s="1">
        <v>1001446.28</v>
      </c>
      <c r="GH206" s="1">
        <v>170364.63</v>
      </c>
      <c r="GI206" s="1">
        <v>945141.83</v>
      </c>
      <c r="GJ206" s="1">
        <v>142432.74</v>
      </c>
      <c r="GK206" s="1">
        <v>967234.27</v>
      </c>
      <c r="GL206" s="1">
        <v>192983.77</v>
      </c>
      <c r="GM206" s="1">
        <v>974191.65</v>
      </c>
      <c r="GN206" s="1">
        <v>150156.39000000001</v>
      </c>
      <c r="GO206" s="1">
        <v>1015175.14</v>
      </c>
      <c r="GP206" s="1">
        <v>178085.36</v>
      </c>
      <c r="GQ206" s="1">
        <v>1040591.64</v>
      </c>
      <c r="GR206" s="1">
        <v>153096.65</v>
      </c>
      <c r="GS206" s="1">
        <v>1081328.72</v>
      </c>
      <c r="GT206" s="1">
        <v>175925.57</v>
      </c>
      <c r="GU206" s="1">
        <v>943278.04</v>
      </c>
      <c r="GV206" s="1">
        <v>186512.57</v>
      </c>
      <c r="GW206" s="1">
        <v>1032393.71</v>
      </c>
    </row>
    <row r="207" spans="1:205" x14ac:dyDescent="0.3">
      <c r="A207">
        <v>205</v>
      </c>
      <c r="B207">
        <v>54</v>
      </c>
      <c r="C207">
        <v>0</v>
      </c>
      <c r="D207" s="1">
        <v>167078.32</v>
      </c>
      <c r="E207" s="1">
        <v>1034990.57</v>
      </c>
      <c r="F207" s="1">
        <v>203228.46</v>
      </c>
      <c r="G207" s="1">
        <v>968910.13</v>
      </c>
      <c r="H207" s="1">
        <v>149491.35</v>
      </c>
      <c r="I207" s="1">
        <v>956299.01</v>
      </c>
      <c r="J207" s="1">
        <v>151159.29</v>
      </c>
      <c r="K207" s="1">
        <v>1031324.19</v>
      </c>
      <c r="L207" s="1">
        <v>172385.66</v>
      </c>
      <c r="M207" s="1">
        <v>995352.36</v>
      </c>
      <c r="N207" s="1">
        <v>173756.28</v>
      </c>
      <c r="O207" s="1">
        <v>974209.75</v>
      </c>
      <c r="P207" s="1">
        <v>171587.19</v>
      </c>
      <c r="Q207" s="1">
        <v>887993.83</v>
      </c>
      <c r="R207" s="1">
        <v>175139.34</v>
      </c>
      <c r="S207" s="1">
        <v>1059243.46</v>
      </c>
      <c r="T207" s="1">
        <v>162944.16</v>
      </c>
      <c r="U207" s="1">
        <v>928206.12</v>
      </c>
      <c r="V207" s="1">
        <v>159916.68</v>
      </c>
      <c r="W207" s="1">
        <v>1092616</v>
      </c>
      <c r="X207" s="1">
        <v>124653.77</v>
      </c>
      <c r="Y207" s="1">
        <v>1027035.3</v>
      </c>
      <c r="Z207" s="1">
        <v>152789.18</v>
      </c>
      <c r="AA207" s="1">
        <v>966860.39</v>
      </c>
      <c r="AB207" s="1">
        <v>184727.96</v>
      </c>
      <c r="AC207" s="1">
        <v>953326.48</v>
      </c>
      <c r="AD207" s="1">
        <v>159300.01999999999</v>
      </c>
      <c r="AE207" s="1">
        <v>903535.02</v>
      </c>
      <c r="AF207" s="1">
        <v>208745.92</v>
      </c>
      <c r="AG207" s="1">
        <v>1012802.73</v>
      </c>
      <c r="AH207" s="1">
        <v>157299.01999999999</v>
      </c>
      <c r="AI207" s="1">
        <v>979624.24</v>
      </c>
      <c r="AJ207" s="1">
        <v>143149.72</v>
      </c>
      <c r="AK207" s="1">
        <v>1062486.94</v>
      </c>
      <c r="AL207" s="1">
        <v>191977.48</v>
      </c>
      <c r="AM207" s="1">
        <v>905205.92</v>
      </c>
      <c r="AN207" s="1">
        <v>144759.06</v>
      </c>
      <c r="AO207" s="1">
        <v>936073.17</v>
      </c>
      <c r="AP207" s="1">
        <v>176245.45</v>
      </c>
      <c r="AQ207" s="1">
        <v>1028239.39</v>
      </c>
      <c r="AR207" s="1">
        <v>139299.35999999999</v>
      </c>
      <c r="AS207" s="1">
        <v>995329.55</v>
      </c>
      <c r="AT207" s="1">
        <v>170363.27</v>
      </c>
      <c r="AU207" s="1">
        <v>982335.21</v>
      </c>
      <c r="AV207" s="1">
        <v>155582.21</v>
      </c>
      <c r="AW207" s="1">
        <v>884745.13</v>
      </c>
      <c r="AX207" s="1">
        <v>153947.16</v>
      </c>
      <c r="AY207" s="1">
        <v>1075241.19</v>
      </c>
      <c r="AZ207" s="1">
        <v>166893.64000000001</v>
      </c>
      <c r="BA207" s="1">
        <v>969353.35</v>
      </c>
      <c r="BB207" s="1">
        <v>168424.42</v>
      </c>
      <c r="BC207" s="1">
        <v>994584.19</v>
      </c>
      <c r="BD207" s="1">
        <v>150345.32999999999</v>
      </c>
      <c r="BE207" s="1">
        <v>1102832.1499999999</v>
      </c>
      <c r="BF207" s="1">
        <v>198940.3</v>
      </c>
      <c r="BG207" s="1">
        <v>1122347.8600000001</v>
      </c>
      <c r="BH207" s="1">
        <v>152905.5</v>
      </c>
      <c r="BI207" s="1">
        <v>956188.31</v>
      </c>
      <c r="BJ207" s="1">
        <v>174412.22</v>
      </c>
      <c r="BK207" s="1">
        <v>961689.99</v>
      </c>
      <c r="BL207" s="1">
        <v>189981.71</v>
      </c>
      <c r="BM207" s="1">
        <v>1057539.44</v>
      </c>
      <c r="BN207" s="1">
        <v>164318.82</v>
      </c>
      <c r="BO207" s="1">
        <v>1009783.68</v>
      </c>
      <c r="BP207" s="1">
        <v>160165.53</v>
      </c>
      <c r="BQ207" s="1">
        <v>1011197.06</v>
      </c>
      <c r="BR207" s="1">
        <v>174125.41</v>
      </c>
      <c r="BS207" s="1">
        <v>927409.04</v>
      </c>
      <c r="BT207" s="1">
        <v>166233.16</v>
      </c>
      <c r="BU207" s="1">
        <v>1111753.8</v>
      </c>
      <c r="BV207" s="1">
        <v>143299.29999999999</v>
      </c>
      <c r="BW207" s="1">
        <v>811938.57</v>
      </c>
      <c r="BX207" s="1">
        <v>160713.85999999999</v>
      </c>
      <c r="BY207" s="1">
        <v>910372.4</v>
      </c>
      <c r="BZ207" s="1">
        <v>172847.71</v>
      </c>
      <c r="CA207" s="1">
        <v>903741.06</v>
      </c>
      <c r="CB207" s="1">
        <v>173501.68</v>
      </c>
      <c r="CC207" s="1">
        <v>1058510.92</v>
      </c>
      <c r="CD207" s="1">
        <v>166801.51</v>
      </c>
      <c r="CE207" s="1">
        <v>976402.43</v>
      </c>
      <c r="CF207" s="1">
        <v>184664.27</v>
      </c>
      <c r="CG207" s="1">
        <v>963678.11</v>
      </c>
      <c r="CH207" s="1">
        <v>155382.06</v>
      </c>
      <c r="CI207" s="1">
        <v>970410.88</v>
      </c>
      <c r="CJ207" s="1">
        <v>173402.64</v>
      </c>
      <c r="CK207" s="1">
        <v>903720.19</v>
      </c>
      <c r="CL207" s="1">
        <v>159157.28</v>
      </c>
      <c r="CM207" s="1">
        <v>878391.79</v>
      </c>
      <c r="CN207" s="1">
        <v>160657.62</v>
      </c>
      <c r="CO207" s="1">
        <v>876975.61</v>
      </c>
      <c r="CP207" s="1">
        <v>180517.39</v>
      </c>
      <c r="CQ207" s="1">
        <v>906945.41</v>
      </c>
      <c r="CR207" s="1">
        <v>170427.4</v>
      </c>
      <c r="CS207" s="1">
        <v>1031000.03</v>
      </c>
      <c r="CT207" s="1">
        <v>147330.78</v>
      </c>
      <c r="CU207" s="1">
        <v>1013467.03</v>
      </c>
      <c r="CV207" s="1">
        <v>183742.07</v>
      </c>
      <c r="CW207" s="1">
        <v>822618.01</v>
      </c>
      <c r="CX207" s="1">
        <v>150694.03</v>
      </c>
      <c r="CY207" s="1">
        <v>1036980.9</v>
      </c>
      <c r="CZ207" s="1">
        <v>166652.70000000001</v>
      </c>
      <c r="DA207" s="1">
        <v>932963.79</v>
      </c>
      <c r="DB207" s="1">
        <v>148975.13</v>
      </c>
      <c r="DC207" s="1">
        <v>1054562.82</v>
      </c>
      <c r="DD207" s="1">
        <v>169379.69</v>
      </c>
      <c r="DE207" s="1">
        <v>1091592.76</v>
      </c>
      <c r="DF207" s="1">
        <v>178473.5</v>
      </c>
      <c r="DG207" s="1">
        <v>976788.82</v>
      </c>
      <c r="DH207" s="1">
        <v>141909.10999999999</v>
      </c>
      <c r="DI207" s="1">
        <v>1023284.07</v>
      </c>
      <c r="DJ207" s="1">
        <v>170993.41</v>
      </c>
      <c r="DK207" s="1">
        <v>1082629.97</v>
      </c>
      <c r="DL207" s="1">
        <v>185621.53</v>
      </c>
      <c r="DM207" s="1">
        <v>1017464.03</v>
      </c>
      <c r="DN207" s="1">
        <v>151627.99</v>
      </c>
      <c r="DO207" s="1">
        <v>1090354.6299999999</v>
      </c>
      <c r="DP207" s="1">
        <v>150766.32999999999</v>
      </c>
      <c r="DQ207" s="1">
        <v>960231.09</v>
      </c>
      <c r="DR207" s="1">
        <v>194938.39</v>
      </c>
      <c r="DS207" s="1">
        <v>1056506.1299999999</v>
      </c>
      <c r="DT207" s="1">
        <v>164521.94</v>
      </c>
      <c r="DU207" s="1">
        <v>1160900.26</v>
      </c>
      <c r="DV207" s="1">
        <v>186905.98</v>
      </c>
      <c r="DW207" s="1">
        <v>1109905.8400000001</v>
      </c>
      <c r="DX207" s="1">
        <v>183012.52</v>
      </c>
      <c r="DY207" s="1">
        <v>1036673.82</v>
      </c>
      <c r="DZ207" s="1">
        <v>179329.28</v>
      </c>
      <c r="EA207" s="1">
        <v>1059171.6499999999</v>
      </c>
      <c r="EB207" s="1">
        <v>163640.85999999999</v>
      </c>
      <c r="EC207" s="1">
        <v>959021.69</v>
      </c>
      <c r="ED207" s="1">
        <v>165699.04</v>
      </c>
      <c r="EE207" s="1">
        <v>951634.19</v>
      </c>
      <c r="EF207" s="1">
        <v>141743.16</v>
      </c>
      <c r="EG207" s="1">
        <v>951226.89</v>
      </c>
      <c r="EH207" s="1">
        <v>188640.62</v>
      </c>
      <c r="EI207" s="1">
        <v>911156.21</v>
      </c>
      <c r="EJ207" s="1">
        <v>190402.67</v>
      </c>
      <c r="EK207" s="1">
        <v>1103774.24</v>
      </c>
      <c r="EL207" s="1">
        <v>142683.1</v>
      </c>
      <c r="EM207" s="1">
        <v>970274.84</v>
      </c>
      <c r="EN207" s="1">
        <v>183018.81</v>
      </c>
      <c r="EO207" s="1">
        <v>1023657.62</v>
      </c>
      <c r="EP207" s="1">
        <v>157968.62</v>
      </c>
      <c r="EQ207" s="1">
        <v>993162.08</v>
      </c>
      <c r="ER207" s="1">
        <v>185474.96</v>
      </c>
      <c r="ES207" s="1">
        <v>1061273.1499999999</v>
      </c>
      <c r="ET207" s="1">
        <v>170410.54</v>
      </c>
      <c r="EU207" s="1">
        <v>1060900.31</v>
      </c>
      <c r="EV207" s="1">
        <v>178630.03</v>
      </c>
      <c r="EW207" s="1">
        <v>1008526.09</v>
      </c>
      <c r="EX207" s="1">
        <v>170767.25</v>
      </c>
      <c r="EY207" s="1">
        <v>1041316.84</v>
      </c>
      <c r="EZ207" s="1">
        <v>153958.43</v>
      </c>
      <c r="FA207" s="1">
        <v>1066820.79</v>
      </c>
      <c r="FB207" s="1">
        <v>186172.9</v>
      </c>
      <c r="FC207" s="1">
        <v>851752.17</v>
      </c>
      <c r="FD207" s="1">
        <v>163121.12</v>
      </c>
      <c r="FE207" s="1">
        <v>876870.15</v>
      </c>
      <c r="FF207" s="1">
        <v>174501.54</v>
      </c>
      <c r="FG207" s="1">
        <v>927734.73</v>
      </c>
      <c r="FH207" s="1">
        <v>174401.22</v>
      </c>
      <c r="FI207" s="1">
        <v>936814.85</v>
      </c>
      <c r="FJ207" s="1">
        <v>183372.79999999999</v>
      </c>
      <c r="FK207" s="1">
        <v>1031046.22</v>
      </c>
      <c r="FL207" s="1">
        <v>171952.45</v>
      </c>
      <c r="FM207" s="1">
        <v>899725.98</v>
      </c>
      <c r="FN207" s="1">
        <v>167503.78</v>
      </c>
      <c r="FO207" s="1">
        <v>1039899.13</v>
      </c>
      <c r="FP207" s="1">
        <v>175698.53</v>
      </c>
      <c r="FQ207" s="1">
        <v>1001160.23</v>
      </c>
      <c r="FR207" s="1">
        <v>169815.09</v>
      </c>
      <c r="FS207" s="1">
        <v>1013471.64</v>
      </c>
      <c r="FT207" s="1">
        <v>178451.93</v>
      </c>
      <c r="FU207" s="1">
        <v>1051122.51</v>
      </c>
      <c r="FV207" s="1">
        <v>134056.45000000001</v>
      </c>
      <c r="FW207" s="1">
        <v>948697.89</v>
      </c>
      <c r="FX207" s="1">
        <v>184766.35</v>
      </c>
      <c r="FY207" s="1">
        <v>949337.97</v>
      </c>
      <c r="FZ207" s="1">
        <v>157541.45000000001</v>
      </c>
      <c r="GA207" s="1">
        <v>897012.46</v>
      </c>
      <c r="GB207" s="1">
        <v>175623.61</v>
      </c>
      <c r="GC207" s="1">
        <v>1014958.38</v>
      </c>
      <c r="GD207" s="1">
        <v>199238.82</v>
      </c>
      <c r="GE207" s="1">
        <v>893707.48</v>
      </c>
      <c r="GF207" s="1">
        <v>184077.33</v>
      </c>
      <c r="GG207" s="1">
        <v>1012705.35</v>
      </c>
      <c r="GH207" s="1">
        <v>171538.59</v>
      </c>
      <c r="GI207" s="1">
        <v>946998.29</v>
      </c>
      <c r="GJ207" s="1">
        <v>144115.45000000001</v>
      </c>
      <c r="GK207" s="1">
        <v>983525.4</v>
      </c>
      <c r="GL207" s="1">
        <v>194461.45</v>
      </c>
      <c r="GM207" s="1">
        <v>982476.35</v>
      </c>
      <c r="GN207" s="1">
        <v>152450.59</v>
      </c>
      <c r="GO207" s="1">
        <v>1023502.22</v>
      </c>
      <c r="GP207" s="1">
        <v>178768.64000000001</v>
      </c>
      <c r="GQ207" s="1">
        <v>1041660.72</v>
      </c>
      <c r="GR207" s="1">
        <v>153694.03</v>
      </c>
      <c r="GS207" s="1">
        <v>1084945.8500000001</v>
      </c>
      <c r="GT207" s="1">
        <v>176947.13</v>
      </c>
      <c r="GU207" s="1">
        <v>938515.7</v>
      </c>
      <c r="GV207" s="1">
        <v>186870.13</v>
      </c>
      <c r="GW207" s="1">
        <v>1038751.02</v>
      </c>
    </row>
    <row r="208" spans="1:205" x14ac:dyDescent="0.3">
      <c r="A208">
        <v>206</v>
      </c>
      <c r="B208">
        <v>54</v>
      </c>
      <c r="C208">
        <v>1</v>
      </c>
      <c r="D208" s="1">
        <v>167939.32</v>
      </c>
      <c r="E208" s="1">
        <v>1042465.71</v>
      </c>
      <c r="F208" s="1">
        <v>204492.19</v>
      </c>
      <c r="G208" s="1">
        <v>967449.79</v>
      </c>
      <c r="H208" s="1">
        <v>149933.85999999999</v>
      </c>
      <c r="I208" s="1">
        <v>959299.24</v>
      </c>
      <c r="J208" s="1">
        <v>151599.01</v>
      </c>
      <c r="K208" s="1">
        <v>1038711.19</v>
      </c>
      <c r="L208" s="1">
        <v>173225.14</v>
      </c>
      <c r="M208" s="1">
        <v>999872.69</v>
      </c>
      <c r="N208" s="1">
        <v>175272.41</v>
      </c>
      <c r="O208" s="1">
        <v>990893.62</v>
      </c>
      <c r="P208" s="1">
        <v>173012.22</v>
      </c>
      <c r="Q208" s="1">
        <v>894781.88</v>
      </c>
      <c r="R208" s="1">
        <v>174906.06</v>
      </c>
      <c r="S208" s="1">
        <v>1059438.96</v>
      </c>
      <c r="T208" s="1">
        <v>163419.98000000001</v>
      </c>
      <c r="U208" s="1">
        <v>940868.06</v>
      </c>
      <c r="V208" s="1">
        <v>160721.18</v>
      </c>
      <c r="W208" s="1">
        <v>1109386.04</v>
      </c>
      <c r="X208" s="1">
        <v>124477.05</v>
      </c>
      <c r="Y208" s="1">
        <v>1044387.47</v>
      </c>
      <c r="Z208" s="1">
        <v>154664.10999999999</v>
      </c>
      <c r="AA208" s="1">
        <v>981207.6</v>
      </c>
      <c r="AB208" s="1">
        <v>187831.54</v>
      </c>
      <c r="AC208" s="1">
        <v>975344.39</v>
      </c>
      <c r="AD208" s="1">
        <v>161908.65</v>
      </c>
      <c r="AE208" s="1">
        <v>907681.34</v>
      </c>
      <c r="AF208" s="1">
        <v>209081.37</v>
      </c>
      <c r="AG208" s="1">
        <v>1011268.34</v>
      </c>
      <c r="AH208" s="1">
        <v>157878.01999999999</v>
      </c>
      <c r="AI208" s="1">
        <v>977924.63</v>
      </c>
      <c r="AJ208" s="1">
        <v>142799.66</v>
      </c>
      <c r="AK208" s="1">
        <v>1070342.99</v>
      </c>
      <c r="AL208" s="1">
        <v>192776.5</v>
      </c>
      <c r="AM208" s="1">
        <v>905271.08</v>
      </c>
      <c r="AN208" s="1">
        <v>146690.01999999999</v>
      </c>
      <c r="AO208" s="1">
        <v>940562.87</v>
      </c>
      <c r="AP208" s="1">
        <v>176095.23</v>
      </c>
      <c r="AQ208" s="1">
        <v>1039012.77</v>
      </c>
      <c r="AR208" s="1">
        <v>139565.68</v>
      </c>
      <c r="AS208" s="1">
        <v>989672.74</v>
      </c>
      <c r="AT208" s="1">
        <v>172161.34</v>
      </c>
      <c r="AU208" s="1">
        <v>989093.15</v>
      </c>
      <c r="AV208" s="1">
        <v>155559.14000000001</v>
      </c>
      <c r="AW208" s="1">
        <v>885928.09</v>
      </c>
      <c r="AX208" s="1">
        <v>153984.01</v>
      </c>
      <c r="AY208" s="1">
        <v>1090274.8799999999</v>
      </c>
      <c r="AZ208" s="1">
        <v>166977.45000000001</v>
      </c>
      <c r="BA208" s="1">
        <v>979746.93</v>
      </c>
      <c r="BB208" s="1">
        <v>169041.39</v>
      </c>
      <c r="BC208" s="1">
        <v>1002293.34</v>
      </c>
      <c r="BD208" s="1">
        <v>150571.74</v>
      </c>
      <c r="BE208" s="1">
        <v>1113657.1000000001</v>
      </c>
      <c r="BF208" s="1">
        <v>202066.68</v>
      </c>
      <c r="BG208" s="1">
        <v>1139732.3400000001</v>
      </c>
      <c r="BH208" s="1">
        <v>153884.32999999999</v>
      </c>
      <c r="BI208" s="1">
        <v>969349.78</v>
      </c>
      <c r="BJ208" s="1">
        <v>173718.97</v>
      </c>
      <c r="BK208" s="1">
        <v>969706.86</v>
      </c>
      <c r="BL208" s="1">
        <v>191073</v>
      </c>
      <c r="BM208" s="1">
        <v>1065264.26</v>
      </c>
      <c r="BN208" s="1">
        <v>165071.26</v>
      </c>
      <c r="BO208" s="1">
        <v>1004515.89</v>
      </c>
      <c r="BP208" s="1">
        <v>161142.95000000001</v>
      </c>
      <c r="BQ208" s="1">
        <v>1023454.19</v>
      </c>
      <c r="BR208" s="1">
        <v>174173.82</v>
      </c>
      <c r="BS208" s="1">
        <v>928253.32</v>
      </c>
      <c r="BT208" s="1">
        <v>166224.75</v>
      </c>
      <c r="BU208" s="1">
        <v>1129888.72</v>
      </c>
      <c r="BV208" s="1">
        <v>145149.41</v>
      </c>
      <c r="BW208" s="1">
        <v>817783.9</v>
      </c>
      <c r="BX208" s="1">
        <v>161991.63</v>
      </c>
      <c r="BY208" s="1">
        <v>916539.87</v>
      </c>
      <c r="BZ208" s="1">
        <v>174753.11</v>
      </c>
      <c r="CA208" s="1">
        <v>897829.33</v>
      </c>
      <c r="CB208" s="1">
        <v>173864.06</v>
      </c>
      <c r="CC208" s="1">
        <v>1069847.78</v>
      </c>
      <c r="CD208" s="1">
        <v>167728.85</v>
      </c>
      <c r="CE208" s="1">
        <v>985189.81</v>
      </c>
      <c r="CF208" s="1">
        <v>187012.14</v>
      </c>
      <c r="CG208" s="1">
        <v>960982.76</v>
      </c>
      <c r="CH208" s="1">
        <v>155696.85</v>
      </c>
      <c r="CI208" s="1">
        <v>977700.06</v>
      </c>
      <c r="CJ208" s="1">
        <v>174698.46</v>
      </c>
      <c r="CK208" s="1">
        <v>915840.94</v>
      </c>
      <c r="CL208" s="1">
        <v>158543.98000000001</v>
      </c>
      <c r="CM208" s="1">
        <v>882402.26</v>
      </c>
      <c r="CN208" s="1">
        <v>162495.79999999999</v>
      </c>
      <c r="CO208" s="1">
        <v>882654.39</v>
      </c>
      <c r="CP208" s="1">
        <v>181263.37</v>
      </c>
      <c r="CQ208" s="1">
        <v>900731.39</v>
      </c>
      <c r="CR208" s="1">
        <v>170569.32</v>
      </c>
      <c r="CS208" s="1">
        <v>1044689.36</v>
      </c>
      <c r="CT208" s="1">
        <v>147495.07999999999</v>
      </c>
      <c r="CU208" s="1">
        <v>1030317.7</v>
      </c>
      <c r="CV208" s="1">
        <v>184967.46</v>
      </c>
      <c r="CW208" s="1">
        <v>835686.06</v>
      </c>
      <c r="CX208" s="1">
        <v>150469.67000000001</v>
      </c>
      <c r="CY208" s="1">
        <v>1042835.94</v>
      </c>
      <c r="CZ208" s="1">
        <v>167504.12</v>
      </c>
      <c r="DA208" s="1">
        <v>933892.17</v>
      </c>
      <c r="DB208" s="1">
        <v>150724.85999999999</v>
      </c>
      <c r="DC208" s="1">
        <v>1062484.1599999999</v>
      </c>
      <c r="DD208" s="1">
        <v>170106.58</v>
      </c>
      <c r="DE208" s="1">
        <v>1088766.47</v>
      </c>
      <c r="DF208" s="1">
        <v>180199.39</v>
      </c>
      <c r="DG208" s="1">
        <v>988516.35</v>
      </c>
      <c r="DH208" s="1">
        <v>142818.95000000001</v>
      </c>
      <c r="DI208" s="1">
        <v>1034222.46</v>
      </c>
      <c r="DJ208" s="1">
        <v>171888.79</v>
      </c>
      <c r="DK208" s="1">
        <v>1080823.26</v>
      </c>
      <c r="DL208" s="1">
        <v>186434.38</v>
      </c>
      <c r="DM208" s="1">
        <v>1019379.09</v>
      </c>
      <c r="DN208" s="1">
        <v>152962.71</v>
      </c>
      <c r="DO208" s="1">
        <v>1101412.5900000001</v>
      </c>
      <c r="DP208" s="1">
        <v>151389.43</v>
      </c>
      <c r="DQ208" s="1">
        <v>971801.32</v>
      </c>
      <c r="DR208" s="1">
        <v>197194.83</v>
      </c>
      <c r="DS208" s="1">
        <v>1064543.46</v>
      </c>
      <c r="DT208" s="1">
        <v>165081.74</v>
      </c>
      <c r="DU208" s="1">
        <v>1175889.17</v>
      </c>
      <c r="DV208" s="1">
        <v>187743.52</v>
      </c>
      <c r="DW208" s="1">
        <v>1119560.99</v>
      </c>
      <c r="DX208" s="1">
        <v>183961.54</v>
      </c>
      <c r="DY208" s="1">
        <v>1033072.05</v>
      </c>
      <c r="DZ208" s="1">
        <v>180904.14</v>
      </c>
      <c r="EA208" s="1">
        <v>1064675.28</v>
      </c>
      <c r="EB208" s="1">
        <v>165529.99</v>
      </c>
      <c r="EC208" s="1">
        <v>961062.11</v>
      </c>
      <c r="ED208" s="1">
        <v>166894.69</v>
      </c>
      <c r="EE208" s="1">
        <v>961119.23</v>
      </c>
      <c r="EF208" s="1">
        <v>142620.65</v>
      </c>
      <c r="EG208" s="1">
        <v>947643.88</v>
      </c>
      <c r="EH208" s="1">
        <v>189014.46</v>
      </c>
      <c r="EI208" s="1">
        <v>926828.14</v>
      </c>
      <c r="EJ208" s="1">
        <v>191040.91</v>
      </c>
      <c r="EK208" s="1">
        <v>1122902.8500000001</v>
      </c>
      <c r="EL208" s="1">
        <v>143213.4</v>
      </c>
      <c r="EM208" s="1">
        <v>981162.33</v>
      </c>
      <c r="EN208" s="1">
        <v>183110.24</v>
      </c>
      <c r="EO208" s="1">
        <v>1029058.26</v>
      </c>
      <c r="EP208" s="1">
        <v>159115.70000000001</v>
      </c>
      <c r="EQ208" s="1">
        <v>1000764.13</v>
      </c>
      <c r="ER208" s="1">
        <v>186866.85</v>
      </c>
      <c r="ES208" s="1">
        <v>1060719.8</v>
      </c>
      <c r="ET208" s="1">
        <v>171926.35</v>
      </c>
      <c r="EU208" s="1">
        <v>1071725.58</v>
      </c>
      <c r="EV208" s="1">
        <v>180391.57</v>
      </c>
      <c r="EW208" s="1">
        <v>1020656.22</v>
      </c>
      <c r="EX208" s="1">
        <v>171324.77</v>
      </c>
      <c r="EY208" s="1">
        <v>1056371.1200000001</v>
      </c>
      <c r="EZ208" s="1">
        <v>154899.10999999999</v>
      </c>
      <c r="FA208" s="1">
        <v>1064861.8799999999</v>
      </c>
      <c r="FB208" s="1">
        <v>186173.44</v>
      </c>
      <c r="FC208" s="1">
        <v>853152.16</v>
      </c>
      <c r="FD208" s="1">
        <v>164846.70000000001</v>
      </c>
      <c r="FE208" s="1">
        <v>888791.54</v>
      </c>
      <c r="FF208" s="1">
        <v>175320.31</v>
      </c>
      <c r="FG208" s="1">
        <v>940949.58</v>
      </c>
      <c r="FH208" s="1">
        <v>175270.6</v>
      </c>
      <c r="FI208" s="1">
        <v>935201.12</v>
      </c>
      <c r="FJ208" s="1">
        <v>184711.56</v>
      </c>
      <c r="FK208" s="1">
        <v>1036468.29</v>
      </c>
      <c r="FL208" s="1">
        <v>173190.98</v>
      </c>
      <c r="FM208" s="1">
        <v>900978.18</v>
      </c>
      <c r="FN208" s="1">
        <v>168555.32</v>
      </c>
      <c r="FO208" s="1">
        <v>1054727.79</v>
      </c>
      <c r="FP208" s="1">
        <v>175458.16</v>
      </c>
      <c r="FQ208" s="1">
        <v>1010208.89</v>
      </c>
      <c r="FR208" s="1">
        <v>170720.27</v>
      </c>
      <c r="FS208" s="1">
        <v>1029611.24</v>
      </c>
      <c r="FT208" s="1">
        <v>178370.62</v>
      </c>
      <c r="FU208" s="1">
        <v>1058499.18</v>
      </c>
      <c r="FV208" s="1">
        <v>133748.79999999999</v>
      </c>
      <c r="FW208" s="1">
        <v>963487.49</v>
      </c>
      <c r="FX208" s="1">
        <v>185470.34</v>
      </c>
      <c r="FY208" s="1">
        <v>958710.84</v>
      </c>
      <c r="FZ208" s="1">
        <v>159119.51999999999</v>
      </c>
      <c r="GA208" s="1">
        <v>906273.18</v>
      </c>
      <c r="GB208" s="1">
        <v>176559.17</v>
      </c>
      <c r="GC208" s="1">
        <v>1011177.34</v>
      </c>
      <c r="GD208" s="1">
        <v>199818.32</v>
      </c>
      <c r="GE208" s="1">
        <v>893981.76</v>
      </c>
      <c r="GF208" s="1">
        <v>185175.19</v>
      </c>
      <c r="GG208" s="1">
        <v>1019089.36</v>
      </c>
      <c r="GH208" s="1">
        <v>170696.64</v>
      </c>
      <c r="GI208" s="1">
        <v>959107.41</v>
      </c>
      <c r="GJ208" s="1">
        <v>143906.23000000001</v>
      </c>
      <c r="GK208" s="1">
        <v>988119.49</v>
      </c>
      <c r="GL208" s="1">
        <v>195477.67</v>
      </c>
      <c r="GM208" s="1">
        <v>983916.45</v>
      </c>
      <c r="GN208" s="1">
        <v>152944.79999999999</v>
      </c>
      <c r="GO208" s="1">
        <v>1033006.12</v>
      </c>
      <c r="GP208" s="1">
        <v>180593.33</v>
      </c>
      <c r="GQ208" s="1">
        <v>1051707.55</v>
      </c>
      <c r="GR208" s="1">
        <v>155127.43</v>
      </c>
      <c r="GS208" s="1">
        <v>1100201.83</v>
      </c>
      <c r="GT208" s="1">
        <v>177393.52</v>
      </c>
      <c r="GU208" s="1">
        <v>940187.95</v>
      </c>
      <c r="GV208" s="1">
        <v>187667.4</v>
      </c>
      <c r="GW208" s="1">
        <v>1040655.43</v>
      </c>
    </row>
    <row r="209" spans="1:205" x14ac:dyDescent="0.3">
      <c r="A209">
        <v>207</v>
      </c>
      <c r="B209">
        <v>54</v>
      </c>
      <c r="C209">
        <v>2</v>
      </c>
      <c r="D209" s="1">
        <v>168801.39</v>
      </c>
      <c r="E209" s="1">
        <v>1049977.24</v>
      </c>
      <c r="F209" s="1">
        <v>205942.05</v>
      </c>
      <c r="G209" s="1">
        <v>976760.9</v>
      </c>
      <c r="H209" s="1">
        <v>150375.14000000001</v>
      </c>
      <c r="I209" s="1">
        <v>964897.93</v>
      </c>
      <c r="J209" s="1">
        <v>152412.4</v>
      </c>
      <c r="K209" s="1">
        <v>1045196.62</v>
      </c>
      <c r="L209" s="1">
        <v>175274.99</v>
      </c>
      <c r="M209" s="1">
        <v>1004803.43</v>
      </c>
      <c r="N209" s="1">
        <v>175585.98</v>
      </c>
      <c r="O209" s="1">
        <v>995007.26</v>
      </c>
      <c r="P209" s="1">
        <v>173525.11</v>
      </c>
      <c r="Q209" s="1">
        <v>904833.14</v>
      </c>
      <c r="R209" s="1">
        <v>175988.01</v>
      </c>
      <c r="S209" s="1">
        <v>1070889.8</v>
      </c>
      <c r="T209" s="1">
        <v>164600.23000000001</v>
      </c>
      <c r="U209" s="1">
        <v>944519.34</v>
      </c>
      <c r="V209" s="1">
        <v>161430.31</v>
      </c>
      <c r="W209" s="1">
        <v>1105028.99</v>
      </c>
      <c r="X209" s="1">
        <v>126014.43</v>
      </c>
      <c r="Y209" s="1">
        <v>1037809.88</v>
      </c>
      <c r="Z209" s="1">
        <v>155770.43</v>
      </c>
      <c r="AA209" s="1">
        <v>979894.8</v>
      </c>
      <c r="AB209" s="1">
        <v>188868.56</v>
      </c>
      <c r="AC209" s="1">
        <v>969947.23</v>
      </c>
      <c r="AD209" s="1">
        <v>161328.10999999999</v>
      </c>
      <c r="AE209" s="1">
        <v>921573.68</v>
      </c>
      <c r="AF209" s="1">
        <v>210257.63</v>
      </c>
      <c r="AG209" s="1">
        <v>1016835.79</v>
      </c>
      <c r="AH209" s="1">
        <v>160828.17000000001</v>
      </c>
      <c r="AI209" s="1">
        <v>980251.6</v>
      </c>
      <c r="AJ209" s="1">
        <v>142151.84</v>
      </c>
      <c r="AK209" s="1">
        <v>1079204.6000000001</v>
      </c>
      <c r="AL209" s="1">
        <v>192510.84</v>
      </c>
      <c r="AM209" s="1">
        <v>908694.55</v>
      </c>
      <c r="AN209" s="1">
        <v>147810.35</v>
      </c>
      <c r="AO209" s="1">
        <v>949871.68</v>
      </c>
      <c r="AP209" s="1">
        <v>175895.17</v>
      </c>
      <c r="AQ209" s="1">
        <v>1043937.22</v>
      </c>
      <c r="AR209" s="1">
        <v>139989.51999999999</v>
      </c>
      <c r="AS209" s="1">
        <v>985847.52</v>
      </c>
      <c r="AT209" s="1">
        <v>173404.34</v>
      </c>
      <c r="AU209" s="1">
        <v>987254.62</v>
      </c>
      <c r="AV209" s="1">
        <v>156061.54999999999</v>
      </c>
      <c r="AW209" s="1">
        <v>901944.89</v>
      </c>
      <c r="AX209" s="1">
        <v>153580.03</v>
      </c>
      <c r="AY209" s="1">
        <v>1094229.6599999999</v>
      </c>
      <c r="AZ209" s="1">
        <v>167807.44</v>
      </c>
      <c r="BA209" s="1">
        <v>990618.61</v>
      </c>
      <c r="BB209" s="1">
        <v>170501.21</v>
      </c>
      <c r="BC209" s="1">
        <v>992058.89</v>
      </c>
      <c r="BD209" s="1">
        <v>151095.49</v>
      </c>
      <c r="BE209" s="1">
        <v>1125010.76</v>
      </c>
      <c r="BF209" s="1">
        <v>203941.29</v>
      </c>
      <c r="BG209" s="1">
        <v>1155634.8</v>
      </c>
      <c r="BH209" s="1">
        <v>154538.01999999999</v>
      </c>
      <c r="BI209" s="1">
        <v>977896.95999999996</v>
      </c>
      <c r="BJ209" s="1">
        <v>174638.34</v>
      </c>
      <c r="BK209" s="1">
        <v>981561.54</v>
      </c>
      <c r="BL209" s="1">
        <v>193563.65</v>
      </c>
      <c r="BM209" s="1">
        <v>1076657.8500000001</v>
      </c>
      <c r="BN209" s="1">
        <v>165519.29</v>
      </c>
      <c r="BO209" s="1">
        <v>1013888.78</v>
      </c>
      <c r="BP209" s="1">
        <v>162327.21</v>
      </c>
      <c r="BQ209" s="1">
        <v>1033470.7</v>
      </c>
      <c r="BR209" s="1">
        <v>176152.81</v>
      </c>
      <c r="BS209" s="1">
        <v>930585.25</v>
      </c>
      <c r="BT209" s="1">
        <v>166638.75</v>
      </c>
      <c r="BU209" s="1">
        <v>1129822.6299999999</v>
      </c>
      <c r="BV209" s="1">
        <v>145799.26</v>
      </c>
      <c r="BW209" s="1">
        <v>824473.99</v>
      </c>
      <c r="BX209" s="1">
        <v>163772.87</v>
      </c>
      <c r="BY209" s="1">
        <v>925121.93</v>
      </c>
      <c r="BZ209" s="1">
        <v>177192.1</v>
      </c>
      <c r="CA209" s="1">
        <v>903495.25</v>
      </c>
      <c r="CB209" s="1">
        <v>174646.2</v>
      </c>
      <c r="CC209" s="1">
        <v>1058547.69</v>
      </c>
      <c r="CD209" s="1">
        <v>168677.03</v>
      </c>
      <c r="CE209" s="1">
        <v>1000750.09</v>
      </c>
      <c r="CF209" s="1">
        <v>188402.11</v>
      </c>
      <c r="CG209" s="1">
        <v>962926.06</v>
      </c>
      <c r="CH209" s="1">
        <v>155551.38</v>
      </c>
      <c r="CI209" s="1">
        <v>985025.69</v>
      </c>
      <c r="CJ209" s="1">
        <v>176405.29</v>
      </c>
      <c r="CK209" s="1">
        <v>926989.47</v>
      </c>
      <c r="CL209" s="1">
        <v>159446.69</v>
      </c>
      <c r="CM209" s="1">
        <v>889959.26</v>
      </c>
      <c r="CN209" s="1">
        <v>162709.91</v>
      </c>
      <c r="CO209" s="1">
        <v>894549.74</v>
      </c>
      <c r="CP209" s="1">
        <v>183443.75</v>
      </c>
      <c r="CQ209" s="1">
        <v>908846.28</v>
      </c>
      <c r="CR209" s="1">
        <v>171773.9</v>
      </c>
      <c r="CS209" s="1">
        <v>1038632.73</v>
      </c>
      <c r="CT209" s="1">
        <v>148485.35</v>
      </c>
      <c r="CU209" s="1">
        <v>1028301.91</v>
      </c>
      <c r="CV209" s="1">
        <v>183833.77</v>
      </c>
      <c r="CW209" s="1">
        <v>838781.55</v>
      </c>
      <c r="CX209" s="1">
        <v>150883.98000000001</v>
      </c>
      <c r="CY209" s="1">
        <v>1056654.28</v>
      </c>
      <c r="CZ209" s="1">
        <v>168108.64</v>
      </c>
      <c r="DA209" s="1">
        <v>934350.9</v>
      </c>
      <c r="DB209" s="1">
        <v>150499.12</v>
      </c>
      <c r="DC209" s="1">
        <v>1063205.31</v>
      </c>
      <c r="DD209" s="1">
        <v>170926.4</v>
      </c>
      <c r="DE209" s="1">
        <v>1108323.18</v>
      </c>
      <c r="DF209" s="1">
        <v>180995.68</v>
      </c>
      <c r="DG209" s="1">
        <v>1002535.36</v>
      </c>
      <c r="DH209" s="1">
        <v>144349.73000000001</v>
      </c>
      <c r="DI209" s="1">
        <v>1049605.55</v>
      </c>
      <c r="DJ209" s="1">
        <v>172006.78</v>
      </c>
      <c r="DK209" s="1">
        <v>1083573.23</v>
      </c>
      <c r="DL209" s="1">
        <v>188498.15</v>
      </c>
      <c r="DM209" s="1">
        <v>1023745.52</v>
      </c>
      <c r="DN209" s="1">
        <v>152854.89000000001</v>
      </c>
      <c r="DO209" s="1">
        <v>1108032.17</v>
      </c>
      <c r="DP209" s="1">
        <v>152457.01</v>
      </c>
      <c r="DQ209" s="1">
        <v>980071.68</v>
      </c>
      <c r="DR209" s="1">
        <v>196363.15</v>
      </c>
      <c r="DS209" s="1">
        <v>1071983.21</v>
      </c>
      <c r="DT209" s="1">
        <v>166101.16</v>
      </c>
      <c r="DU209" s="1">
        <v>1196224.55</v>
      </c>
      <c r="DV209" s="1">
        <v>188065.99</v>
      </c>
      <c r="DW209" s="1">
        <v>1134215.6399999999</v>
      </c>
      <c r="DX209" s="1">
        <v>184248.83</v>
      </c>
      <c r="DY209" s="1">
        <v>1041813.58</v>
      </c>
      <c r="DZ209" s="1">
        <v>180449.55</v>
      </c>
      <c r="EA209" s="1">
        <v>1072329.07</v>
      </c>
      <c r="EB209" s="1">
        <v>167072.42000000001</v>
      </c>
      <c r="EC209" s="1">
        <v>970424.22</v>
      </c>
      <c r="ED209" s="1">
        <v>168677.52</v>
      </c>
      <c r="EE209" s="1">
        <v>978382.81</v>
      </c>
      <c r="EF209" s="1">
        <v>142648.04999999999</v>
      </c>
      <c r="EG209" s="1">
        <v>956529.35</v>
      </c>
      <c r="EH209" s="1">
        <v>189549.18</v>
      </c>
      <c r="EI209" s="1">
        <v>937895.19</v>
      </c>
      <c r="EJ209" s="1">
        <v>192107.81</v>
      </c>
      <c r="EK209" s="1">
        <v>1136918.73</v>
      </c>
      <c r="EL209" s="1">
        <v>144037.81</v>
      </c>
      <c r="EM209" s="1">
        <v>983193.9</v>
      </c>
      <c r="EN209" s="1">
        <v>183937.01</v>
      </c>
      <c r="EO209" s="1">
        <v>1031483.26</v>
      </c>
      <c r="EP209" s="1">
        <v>159967.93</v>
      </c>
      <c r="EQ209" s="1">
        <v>1018036.33</v>
      </c>
      <c r="ER209" s="1">
        <v>188296.04</v>
      </c>
      <c r="ES209" s="1">
        <v>1081962.46</v>
      </c>
      <c r="ET209" s="1">
        <v>172226.35</v>
      </c>
      <c r="EU209" s="1">
        <v>1081132.56</v>
      </c>
      <c r="EV209" s="1">
        <v>180145.45</v>
      </c>
      <c r="EW209" s="1">
        <v>1035051.27</v>
      </c>
      <c r="EX209" s="1">
        <v>169891.41</v>
      </c>
      <c r="EY209" s="1">
        <v>1056890.29</v>
      </c>
      <c r="EZ209" s="1">
        <v>155484.79999999999</v>
      </c>
      <c r="FA209" s="1">
        <v>1060883.1599999999</v>
      </c>
      <c r="FB209" s="1">
        <v>187418.22</v>
      </c>
      <c r="FC209" s="1">
        <v>866785.22</v>
      </c>
      <c r="FD209" s="1">
        <v>165765.23000000001</v>
      </c>
      <c r="FE209" s="1">
        <v>892464.24</v>
      </c>
      <c r="FF209" s="1">
        <v>177302.75</v>
      </c>
      <c r="FG209" s="1">
        <v>961204.36</v>
      </c>
      <c r="FH209" s="1">
        <v>177565.09</v>
      </c>
      <c r="FI209" s="1">
        <v>942970.59</v>
      </c>
      <c r="FJ209" s="1">
        <v>184430.53</v>
      </c>
      <c r="FK209" s="1">
        <v>1058528.3700000001</v>
      </c>
      <c r="FL209" s="1">
        <v>176381.14</v>
      </c>
      <c r="FM209" s="1">
        <v>916773.55</v>
      </c>
      <c r="FN209" s="1">
        <v>170056.36</v>
      </c>
      <c r="FO209" s="1">
        <v>1057681.3700000001</v>
      </c>
      <c r="FP209" s="1">
        <v>177622.02</v>
      </c>
      <c r="FQ209" s="1">
        <v>1021038.75</v>
      </c>
      <c r="FR209" s="1">
        <v>171265.88</v>
      </c>
      <c r="FS209" s="1">
        <v>1042666.21</v>
      </c>
      <c r="FT209" s="1">
        <v>179139.92</v>
      </c>
      <c r="FU209" s="1">
        <v>1054876.9099999999</v>
      </c>
      <c r="FV209" s="1">
        <v>134387.81</v>
      </c>
      <c r="FW209" s="1">
        <v>974412.52</v>
      </c>
      <c r="FX209" s="1">
        <v>187283.65</v>
      </c>
      <c r="FY209" s="1">
        <v>966998.77</v>
      </c>
      <c r="FZ209" s="1">
        <v>160374.29</v>
      </c>
      <c r="GA209" s="1">
        <v>911060.8</v>
      </c>
      <c r="GB209" s="1">
        <v>178510.28</v>
      </c>
      <c r="GC209" s="1">
        <v>1021305.72</v>
      </c>
      <c r="GD209" s="1">
        <v>200681.74</v>
      </c>
      <c r="GE209" s="1">
        <v>897034.23999999999</v>
      </c>
      <c r="GF209" s="1">
        <v>185956.39</v>
      </c>
      <c r="GG209" s="1">
        <v>1023965.99</v>
      </c>
      <c r="GH209" s="1">
        <v>171844.23</v>
      </c>
      <c r="GI209" s="1">
        <v>972205.42</v>
      </c>
      <c r="GJ209" s="1">
        <v>143648.54</v>
      </c>
      <c r="GK209" s="1">
        <v>993218.96</v>
      </c>
      <c r="GL209" s="1">
        <v>196884.65</v>
      </c>
      <c r="GM209" s="1">
        <v>979437.06</v>
      </c>
      <c r="GN209" s="1">
        <v>152840.54</v>
      </c>
      <c r="GO209" s="1">
        <v>1059763.75</v>
      </c>
      <c r="GP209" s="1">
        <v>181604.65</v>
      </c>
      <c r="GQ209" s="1">
        <v>1080064.21</v>
      </c>
      <c r="GR209" s="1">
        <v>156407.35999999999</v>
      </c>
      <c r="GS209" s="1">
        <v>1096672.6499999999</v>
      </c>
      <c r="GT209" s="1">
        <v>179135.62</v>
      </c>
      <c r="GU209" s="1">
        <v>945535.05</v>
      </c>
      <c r="GV209" s="1">
        <v>189493.68</v>
      </c>
      <c r="GW209" s="1">
        <v>1037552.1</v>
      </c>
    </row>
    <row r="210" spans="1:205" x14ac:dyDescent="0.3">
      <c r="A210">
        <v>208</v>
      </c>
      <c r="B210">
        <v>54</v>
      </c>
      <c r="C210">
        <v>3</v>
      </c>
      <c r="D210" s="1">
        <v>169664.53</v>
      </c>
      <c r="E210" s="1">
        <v>1057525.33</v>
      </c>
      <c r="F210" s="1">
        <v>209455.61</v>
      </c>
      <c r="G210" s="1">
        <v>989467.35</v>
      </c>
      <c r="H210" s="1">
        <v>151535.88</v>
      </c>
      <c r="I210" s="1">
        <v>967419.66</v>
      </c>
      <c r="J210" s="1">
        <v>152935.49</v>
      </c>
      <c r="K210" s="1">
        <v>1057888.31</v>
      </c>
      <c r="L210" s="1">
        <v>177570.19</v>
      </c>
      <c r="M210" s="1">
        <v>1023948.42</v>
      </c>
      <c r="N210" s="1">
        <v>175965.31</v>
      </c>
      <c r="O210" s="1">
        <v>991248.18</v>
      </c>
      <c r="P210" s="1">
        <v>173229.97</v>
      </c>
      <c r="Q210" s="1">
        <v>918689.59</v>
      </c>
      <c r="R210" s="1">
        <v>177671.06</v>
      </c>
      <c r="S210" s="1">
        <v>1070846.18</v>
      </c>
      <c r="T210" s="1">
        <v>167296.84</v>
      </c>
      <c r="U210" s="1">
        <v>960106.87</v>
      </c>
      <c r="V210" s="1">
        <v>163439.57999999999</v>
      </c>
      <c r="W210" s="1">
        <v>1108007.72</v>
      </c>
      <c r="X210" s="1">
        <v>126524.65</v>
      </c>
      <c r="Y210" s="1">
        <v>1053133.79</v>
      </c>
      <c r="Z210" s="1">
        <v>156248.14000000001</v>
      </c>
      <c r="AA210" s="1">
        <v>997349.29</v>
      </c>
      <c r="AB210" s="1">
        <v>188537.95</v>
      </c>
      <c r="AC210" s="1">
        <v>980053.97</v>
      </c>
      <c r="AD210" s="1">
        <v>162313.37</v>
      </c>
      <c r="AE210" s="1">
        <v>928988.27</v>
      </c>
      <c r="AF210" s="1">
        <v>211937.08</v>
      </c>
      <c r="AG210" s="1">
        <v>1020687.76</v>
      </c>
      <c r="AH210" s="1">
        <v>160999.64000000001</v>
      </c>
      <c r="AI210" s="1">
        <v>970982.75</v>
      </c>
      <c r="AJ210" s="1">
        <v>141797.03</v>
      </c>
      <c r="AK210" s="1">
        <v>1092554.06</v>
      </c>
      <c r="AL210" s="1">
        <v>192472.07</v>
      </c>
      <c r="AM210" s="1">
        <v>914764.03</v>
      </c>
      <c r="AN210" s="1">
        <v>148111.44</v>
      </c>
      <c r="AO210" s="1">
        <v>954391.73</v>
      </c>
      <c r="AP210" s="1">
        <v>176016.32</v>
      </c>
      <c r="AQ210" s="1">
        <v>1059546.3799999999</v>
      </c>
      <c r="AR210" s="1">
        <v>141843.56</v>
      </c>
      <c r="AS210" s="1">
        <v>997463.45</v>
      </c>
      <c r="AT210" s="1">
        <v>173719.54</v>
      </c>
      <c r="AU210" s="1">
        <v>997201.19</v>
      </c>
      <c r="AV210" s="1">
        <v>157592.45000000001</v>
      </c>
      <c r="AW210" s="1">
        <v>912690.09</v>
      </c>
      <c r="AX210" s="1">
        <v>154688.28</v>
      </c>
      <c r="AY210" s="1">
        <v>1092268.04</v>
      </c>
      <c r="AZ210" s="1">
        <v>168519.2</v>
      </c>
      <c r="BA210" s="1">
        <v>1001087.26</v>
      </c>
      <c r="BB210" s="1">
        <v>170033.14</v>
      </c>
      <c r="BC210" s="1">
        <v>1001146.93</v>
      </c>
      <c r="BD210" s="1">
        <v>153692.91</v>
      </c>
      <c r="BE210" s="1">
        <v>1124504.43</v>
      </c>
      <c r="BF210" s="1">
        <v>205082.19</v>
      </c>
      <c r="BG210" s="1">
        <v>1165471.3799999999</v>
      </c>
      <c r="BH210" s="1">
        <v>154137.78</v>
      </c>
      <c r="BI210" s="1">
        <v>1000614.62</v>
      </c>
      <c r="BJ210" s="1">
        <v>174077.71</v>
      </c>
      <c r="BK210" s="1">
        <v>982805.76</v>
      </c>
      <c r="BL210" s="1">
        <v>194233.25</v>
      </c>
      <c r="BM210" s="1">
        <v>1078651.22</v>
      </c>
      <c r="BN210" s="1">
        <v>166136.24</v>
      </c>
      <c r="BO210" s="1">
        <v>1013163.21</v>
      </c>
      <c r="BP210" s="1">
        <v>163031.88</v>
      </c>
      <c r="BQ210" s="1">
        <v>1043768.51</v>
      </c>
      <c r="BR210" s="1">
        <v>177651.03</v>
      </c>
      <c r="BS210" s="1">
        <v>940194.43</v>
      </c>
      <c r="BT210" s="1">
        <v>166964.85999999999</v>
      </c>
      <c r="BU210" s="1">
        <v>1149910.69</v>
      </c>
      <c r="BV210" s="1">
        <v>146341.07</v>
      </c>
      <c r="BW210" s="1">
        <v>832521.9</v>
      </c>
      <c r="BX210" s="1">
        <v>164559.9</v>
      </c>
      <c r="BY210" s="1">
        <v>944984.81</v>
      </c>
      <c r="BZ210" s="1">
        <v>178662.9</v>
      </c>
      <c r="CA210" s="1">
        <v>923223.33</v>
      </c>
      <c r="CB210" s="1">
        <v>176078.73</v>
      </c>
      <c r="CC210" s="1">
        <v>1072431.2</v>
      </c>
      <c r="CD210" s="1">
        <v>169490.91</v>
      </c>
      <c r="CE210" s="1">
        <v>994547.78</v>
      </c>
      <c r="CF210" s="1">
        <v>188289.3</v>
      </c>
      <c r="CG210" s="1">
        <v>969309</v>
      </c>
      <c r="CH210" s="1">
        <v>155224.13</v>
      </c>
      <c r="CI210" s="1">
        <v>976292.5</v>
      </c>
      <c r="CJ210" s="1">
        <v>175242.25</v>
      </c>
      <c r="CK210" s="1">
        <v>924209.75</v>
      </c>
      <c r="CL210" s="1">
        <v>160530.98000000001</v>
      </c>
      <c r="CM210" s="1">
        <v>881229.46</v>
      </c>
      <c r="CN210" s="1">
        <v>163625.69</v>
      </c>
      <c r="CO210" s="1">
        <v>889619.55</v>
      </c>
      <c r="CP210" s="1">
        <v>183908.1</v>
      </c>
      <c r="CQ210" s="1">
        <v>910906.77</v>
      </c>
      <c r="CR210" s="1">
        <v>172394.09</v>
      </c>
      <c r="CS210" s="1">
        <v>1044285.01</v>
      </c>
      <c r="CT210" s="1">
        <v>147915.10999999999</v>
      </c>
      <c r="CU210" s="1">
        <v>1040106.52</v>
      </c>
      <c r="CV210" s="1">
        <v>184983.6</v>
      </c>
      <c r="CW210" s="1">
        <v>839187.65</v>
      </c>
      <c r="CX210" s="1">
        <v>151382.26</v>
      </c>
      <c r="CY210" s="1">
        <v>1057914.29</v>
      </c>
      <c r="CZ210" s="1">
        <v>169187.32</v>
      </c>
      <c r="DA210" s="1">
        <v>943708.04</v>
      </c>
      <c r="DB210" s="1">
        <v>150201.54999999999</v>
      </c>
      <c r="DC210" s="1">
        <v>1070532.21</v>
      </c>
      <c r="DD210" s="1">
        <v>173344.95</v>
      </c>
      <c r="DE210" s="1">
        <v>1114857.95</v>
      </c>
      <c r="DF210" s="1">
        <v>181803.41</v>
      </c>
      <c r="DG210" s="1">
        <v>1021542.21</v>
      </c>
      <c r="DH210" s="1">
        <v>144510.99</v>
      </c>
      <c r="DI210" s="1">
        <v>1049400.47</v>
      </c>
      <c r="DJ210" s="1">
        <v>171208.64</v>
      </c>
      <c r="DK210" s="1">
        <v>1097618.4099999999</v>
      </c>
      <c r="DL210" s="1">
        <v>189432.6</v>
      </c>
      <c r="DM210" s="1">
        <v>1033969.42</v>
      </c>
      <c r="DN210" s="1">
        <v>153978.96</v>
      </c>
      <c r="DO210" s="1">
        <v>1110457.17</v>
      </c>
      <c r="DP210" s="1">
        <v>153367.32</v>
      </c>
      <c r="DQ210" s="1">
        <v>995170.89</v>
      </c>
      <c r="DR210" s="1">
        <v>196950.17</v>
      </c>
      <c r="DS210" s="1">
        <v>1079457.93</v>
      </c>
      <c r="DT210" s="1">
        <v>166802.51</v>
      </c>
      <c r="DU210" s="1">
        <v>1212194.29</v>
      </c>
      <c r="DV210" s="1">
        <v>189397.38</v>
      </c>
      <c r="DW210" s="1">
        <v>1131071.1000000001</v>
      </c>
      <c r="DX210" s="1">
        <v>184836.7</v>
      </c>
      <c r="DY210" s="1">
        <v>1048728.81</v>
      </c>
      <c r="DZ210" s="1">
        <v>181833.54</v>
      </c>
      <c r="EA210" s="1">
        <v>1074861.55</v>
      </c>
      <c r="EB210" s="1">
        <v>168032.22</v>
      </c>
      <c r="EC210" s="1">
        <v>982675</v>
      </c>
      <c r="ED210" s="1">
        <v>170137.1</v>
      </c>
      <c r="EE210" s="1">
        <v>990223.56</v>
      </c>
      <c r="EF210" s="1">
        <v>142853.76000000001</v>
      </c>
      <c r="EG210" s="1">
        <v>959913.3</v>
      </c>
      <c r="EH210" s="1">
        <v>189723.03</v>
      </c>
      <c r="EI210" s="1">
        <v>946620.34</v>
      </c>
      <c r="EJ210" s="1">
        <v>191928.68</v>
      </c>
      <c r="EK210" s="1">
        <v>1146863.3999999999</v>
      </c>
      <c r="EL210" s="1">
        <v>145855.60999999999</v>
      </c>
      <c r="EM210" s="1">
        <v>980592.24</v>
      </c>
      <c r="EN210" s="1">
        <v>185257.73</v>
      </c>
      <c r="EO210" s="1">
        <v>1047038.89</v>
      </c>
      <c r="EP210" s="1">
        <v>157853.06</v>
      </c>
      <c r="EQ210" s="1">
        <v>1031686.4</v>
      </c>
      <c r="ER210" s="1">
        <v>187622.43</v>
      </c>
      <c r="ES210" s="1">
        <v>1100327.96</v>
      </c>
      <c r="ET210" s="1">
        <v>172813.99</v>
      </c>
      <c r="EU210" s="1">
        <v>1083232.49</v>
      </c>
      <c r="EV210" s="1">
        <v>182592.98</v>
      </c>
      <c r="EW210" s="1">
        <v>1037061.28</v>
      </c>
      <c r="EX210" s="1">
        <v>172354</v>
      </c>
      <c r="EY210" s="1">
        <v>1077217.72</v>
      </c>
      <c r="EZ210" s="1">
        <v>157406.9</v>
      </c>
      <c r="FA210" s="1">
        <v>1067136.07</v>
      </c>
      <c r="FB210" s="1">
        <v>189456.59</v>
      </c>
      <c r="FC210" s="1">
        <v>875555.45</v>
      </c>
      <c r="FD210" s="1">
        <v>166520.41</v>
      </c>
      <c r="FE210" s="1">
        <v>893904.86</v>
      </c>
      <c r="FF210" s="1">
        <v>176609.38</v>
      </c>
      <c r="FG210" s="1">
        <v>959100.3</v>
      </c>
      <c r="FH210" s="1">
        <v>179127.32</v>
      </c>
      <c r="FI210" s="1">
        <v>958158.43</v>
      </c>
      <c r="FJ210" s="1">
        <v>185340.23</v>
      </c>
      <c r="FK210" s="1">
        <v>1077079.8600000001</v>
      </c>
      <c r="FL210" s="1">
        <v>176354.15</v>
      </c>
      <c r="FM210" s="1">
        <v>916440.95</v>
      </c>
      <c r="FN210" s="1">
        <v>171619.11</v>
      </c>
      <c r="FO210" s="1">
        <v>1060000.3600000001</v>
      </c>
      <c r="FP210" s="1">
        <v>178904.48</v>
      </c>
      <c r="FQ210" s="1">
        <v>1020905.09</v>
      </c>
      <c r="FR210" s="1">
        <v>171270.37</v>
      </c>
      <c r="FS210" s="1">
        <v>1046763.36</v>
      </c>
      <c r="FT210" s="1">
        <v>178694.57</v>
      </c>
      <c r="FU210" s="1">
        <v>1059522.24</v>
      </c>
      <c r="FV210" s="1">
        <v>135260.35</v>
      </c>
      <c r="FW210" s="1">
        <v>976251.42</v>
      </c>
      <c r="FX210" s="1">
        <v>189828.56</v>
      </c>
      <c r="FY210" s="1">
        <v>959729.53</v>
      </c>
      <c r="FZ210" s="1">
        <v>160118.63</v>
      </c>
      <c r="GA210" s="1">
        <v>911202.09</v>
      </c>
      <c r="GB210" s="1">
        <v>178481.14</v>
      </c>
      <c r="GC210" s="1">
        <v>1022399.87</v>
      </c>
      <c r="GD210" s="1">
        <v>200660.51</v>
      </c>
      <c r="GE210" s="1">
        <v>902877.19</v>
      </c>
      <c r="GF210" s="1">
        <v>187090.36</v>
      </c>
      <c r="GG210" s="1">
        <v>1039323.52</v>
      </c>
      <c r="GH210" s="1">
        <v>173447.94</v>
      </c>
      <c r="GI210" s="1">
        <v>990614.36</v>
      </c>
      <c r="GJ210" s="1">
        <v>144920.45000000001</v>
      </c>
      <c r="GK210" s="1">
        <v>1001518.26</v>
      </c>
      <c r="GL210" s="1">
        <v>196822.69</v>
      </c>
      <c r="GM210" s="1">
        <v>991680.68</v>
      </c>
      <c r="GN210" s="1">
        <v>153682.54999999999</v>
      </c>
      <c r="GO210" s="1">
        <v>1061870.0900000001</v>
      </c>
      <c r="GP210" s="1">
        <v>182534.06</v>
      </c>
      <c r="GQ210" s="1">
        <v>1083246.95</v>
      </c>
      <c r="GR210" s="1">
        <v>158636.51999999999</v>
      </c>
      <c r="GS210" s="1">
        <v>1109099.44</v>
      </c>
      <c r="GT210" s="1">
        <v>179776.01</v>
      </c>
      <c r="GU210" s="1">
        <v>953553.01</v>
      </c>
      <c r="GV210" s="1">
        <v>192181.74</v>
      </c>
      <c r="GW210" s="1">
        <v>1038729.13</v>
      </c>
    </row>
    <row r="211" spans="1:205" x14ac:dyDescent="0.3">
      <c r="A211">
        <v>209</v>
      </c>
      <c r="B211">
        <v>54</v>
      </c>
      <c r="C211">
        <v>4</v>
      </c>
      <c r="D211" s="1">
        <v>170528.74</v>
      </c>
      <c r="E211" s="1">
        <v>1065110.17</v>
      </c>
      <c r="F211" s="1">
        <v>211282.76</v>
      </c>
      <c r="G211" s="1">
        <v>1005481.28</v>
      </c>
      <c r="H211" s="1">
        <v>151197.38</v>
      </c>
      <c r="I211" s="1">
        <v>970814.5</v>
      </c>
      <c r="J211" s="1">
        <v>154025.22</v>
      </c>
      <c r="K211" s="1">
        <v>1062752.03</v>
      </c>
      <c r="L211" s="1">
        <v>177822.29</v>
      </c>
      <c r="M211" s="1">
        <v>1022370.56</v>
      </c>
      <c r="N211" s="1">
        <v>174994.92</v>
      </c>
      <c r="O211" s="1">
        <v>1001125.73</v>
      </c>
      <c r="P211" s="1">
        <v>172720.47</v>
      </c>
      <c r="Q211" s="1">
        <v>928299.28</v>
      </c>
      <c r="R211" s="1">
        <v>180471.41</v>
      </c>
      <c r="S211" s="1">
        <v>1075847.03</v>
      </c>
      <c r="T211" s="1">
        <v>167822.27</v>
      </c>
      <c r="U211" s="1">
        <v>970617.14</v>
      </c>
      <c r="V211" s="1">
        <v>164593.74</v>
      </c>
      <c r="W211" s="1">
        <v>1119427.23</v>
      </c>
      <c r="X211" s="1">
        <v>127150.45</v>
      </c>
      <c r="Y211" s="1">
        <v>1070653.28</v>
      </c>
      <c r="Z211" s="1">
        <v>156721.89000000001</v>
      </c>
      <c r="AA211" s="1">
        <v>1009572.08</v>
      </c>
      <c r="AB211" s="1">
        <v>188594.39</v>
      </c>
      <c r="AC211" s="1">
        <v>986114.14</v>
      </c>
      <c r="AD211" s="1">
        <v>160946.63</v>
      </c>
      <c r="AE211" s="1">
        <v>941658.82</v>
      </c>
      <c r="AF211" s="1">
        <v>212549.25</v>
      </c>
      <c r="AG211" s="1">
        <v>1023624.32</v>
      </c>
      <c r="AH211" s="1">
        <v>162670.85999999999</v>
      </c>
      <c r="AI211" s="1">
        <v>980416.29</v>
      </c>
      <c r="AJ211" s="1">
        <v>142804.87</v>
      </c>
      <c r="AK211" s="1">
        <v>1110965.75</v>
      </c>
      <c r="AL211" s="1">
        <v>194155.42</v>
      </c>
      <c r="AM211" s="1">
        <v>912694.8</v>
      </c>
      <c r="AN211" s="1">
        <v>148380.45000000001</v>
      </c>
      <c r="AO211" s="1">
        <v>972795.57</v>
      </c>
      <c r="AP211" s="1">
        <v>177956.46</v>
      </c>
      <c r="AQ211" s="1">
        <v>1068024.6200000001</v>
      </c>
      <c r="AR211" s="1">
        <v>142163.10999999999</v>
      </c>
      <c r="AS211" s="1">
        <v>1012587.03</v>
      </c>
      <c r="AT211" s="1">
        <v>174893.05</v>
      </c>
      <c r="AU211" s="1">
        <v>1006123.76</v>
      </c>
      <c r="AV211" s="1">
        <v>157844.07</v>
      </c>
      <c r="AW211" s="1">
        <v>919690.67</v>
      </c>
      <c r="AX211" s="1">
        <v>156473.87</v>
      </c>
      <c r="AY211" s="1">
        <v>1099619.1599999999</v>
      </c>
      <c r="AZ211" s="1">
        <v>168778.11</v>
      </c>
      <c r="BA211" s="1">
        <v>1006723.5</v>
      </c>
      <c r="BB211" s="1">
        <v>170749</v>
      </c>
      <c r="BC211" s="1">
        <v>993736.93</v>
      </c>
      <c r="BD211" s="1">
        <v>152758.32999999999</v>
      </c>
      <c r="BE211" s="1">
        <v>1128394.44</v>
      </c>
      <c r="BF211" s="1">
        <v>206348.63</v>
      </c>
      <c r="BG211" s="1">
        <v>1176655.6000000001</v>
      </c>
      <c r="BH211" s="1">
        <v>155682.82999999999</v>
      </c>
      <c r="BI211" s="1">
        <v>1005045.7</v>
      </c>
      <c r="BJ211" s="1">
        <v>175184.56</v>
      </c>
      <c r="BK211" s="1">
        <v>982866.21</v>
      </c>
      <c r="BL211" s="1">
        <v>196599.71</v>
      </c>
      <c r="BM211" s="1">
        <v>1080643.79</v>
      </c>
      <c r="BN211" s="1">
        <v>167584.34</v>
      </c>
      <c r="BO211" s="1">
        <v>1023408.24</v>
      </c>
      <c r="BP211" s="1">
        <v>163049.21</v>
      </c>
      <c r="BQ211" s="1">
        <v>1058747.83</v>
      </c>
      <c r="BR211" s="1">
        <v>178787.13</v>
      </c>
      <c r="BS211" s="1">
        <v>940357.14</v>
      </c>
      <c r="BT211" s="1">
        <v>168243.89</v>
      </c>
      <c r="BU211" s="1">
        <v>1161784.8400000001</v>
      </c>
      <c r="BV211" s="1">
        <v>147844.79999999999</v>
      </c>
      <c r="BW211" s="1">
        <v>838203.19</v>
      </c>
      <c r="BX211" s="1">
        <v>165536.29999999999</v>
      </c>
      <c r="BY211" s="1">
        <v>948830.92</v>
      </c>
      <c r="BZ211" s="1">
        <v>180332.05</v>
      </c>
      <c r="CA211" s="1">
        <v>933053.52</v>
      </c>
      <c r="CB211" s="1">
        <v>177462.43</v>
      </c>
      <c r="CC211" s="1">
        <v>1090226.6399999999</v>
      </c>
      <c r="CD211" s="1">
        <v>169489.85</v>
      </c>
      <c r="CE211" s="1">
        <v>998867.03</v>
      </c>
      <c r="CF211" s="1">
        <v>188308.1</v>
      </c>
      <c r="CG211" s="1">
        <v>982423.07</v>
      </c>
      <c r="CH211" s="1">
        <v>155434.28</v>
      </c>
      <c r="CI211" s="1">
        <v>988015.32</v>
      </c>
      <c r="CJ211" s="1">
        <v>176141.27</v>
      </c>
      <c r="CK211" s="1">
        <v>938958.99</v>
      </c>
      <c r="CL211" s="1">
        <v>162937.18</v>
      </c>
      <c r="CM211" s="1">
        <v>888337.83</v>
      </c>
      <c r="CN211" s="1">
        <v>164364.03</v>
      </c>
      <c r="CO211" s="1">
        <v>887227.51</v>
      </c>
      <c r="CP211" s="1">
        <v>184722.72</v>
      </c>
      <c r="CQ211" s="1">
        <v>910317.78</v>
      </c>
      <c r="CR211" s="1">
        <v>172524.32</v>
      </c>
      <c r="CS211" s="1">
        <v>1052676.26</v>
      </c>
      <c r="CT211" s="1">
        <v>149211.97</v>
      </c>
      <c r="CU211" s="1">
        <v>1056605.7</v>
      </c>
      <c r="CV211" s="1">
        <v>188012.47</v>
      </c>
      <c r="CW211" s="1">
        <v>853563.55</v>
      </c>
      <c r="CX211" s="1">
        <v>152326.47</v>
      </c>
      <c r="CY211" s="1">
        <v>1063096.17</v>
      </c>
      <c r="CZ211" s="1">
        <v>170313.86</v>
      </c>
      <c r="DA211" s="1">
        <v>951052.93</v>
      </c>
      <c r="DB211" s="1">
        <v>150752.47</v>
      </c>
      <c r="DC211" s="1">
        <v>1086905.6499999999</v>
      </c>
      <c r="DD211" s="1">
        <v>174822.24</v>
      </c>
      <c r="DE211" s="1">
        <v>1119740.97</v>
      </c>
      <c r="DF211" s="1">
        <v>184605.12</v>
      </c>
      <c r="DG211" s="1">
        <v>1008095.72</v>
      </c>
      <c r="DH211" s="1">
        <v>144973.49</v>
      </c>
      <c r="DI211" s="1">
        <v>1052982.48</v>
      </c>
      <c r="DJ211" s="1">
        <v>172389.09</v>
      </c>
      <c r="DK211" s="1">
        <v>1111483.8600000001</v>
      </c>
      <c r="DL211" s="1">
        <v>188907.79</v>
      </c>
      <c r="DM211" s="1">
        <v>1036601.7</v>
      </c>
      <c r="DN211" s="1">
        <v>154538.73000000001</v>
      </c>
      <c r="DO211" s="1">
        <v>1113661.19</v>
      </c>
      <c r="DP211" s="1">
        <v>153450.23000000001</v>
      </c>
      <c r="DQ211" s="1">
        <v>997695.65</v>
      </c>
      <c r="DR211" s="1">
        <v>196790.32</v>
      </c>
      <c r="DS211" s="1">
        <v>1090105.24</v>
      </c>
      <c r="DT211" s="1">
        <v>167014.5</v>
      </c>
      <c r="DU211" s="1">
        <v>1217291.45</v>
      </c>
      <c r="DV211" s="1">
        <v>189861.3</v>
      </c>
      <c r="DW211" s="1">
        <v>1132816</v>
      </c>
      <c r="DX211" s="1">
        <v>184465.24</v>
      </c>
      <c r="DY211" s="1">
        <v>1057776.08</v>
      </c>
      <c r="DZ211" s="1">
        <v>182243.08</v>
      </c>
      <c r="EA211" s="1">
        <v>1060049.97</v>
      </c>
      <c r="EB211" s="1">
        <v>170436.54</v>
      </c>
      <c r="EC211" s="1">
        <v>978598.34</v>
      </c>
      <c r="ED211" s="1">
        <v>171445.84</v>
      </c>
      <c r="EE211" s="1">
        <v>994137.53</v>
      </c>
      <c r="EF211" s="1">
        <v>143165.35999999999</v>
      </c>
      <c r="EG211" s="1">
        <v>967919.86</v>
      </c>
      <c r="EH211" s="1">
        <v>191055.66</v>
      </c>
      <c r="EI211" s="1">
        <v>959959.36</v>
      </c>
      <c r="EJ211" s="1">
        <v>194015.27</v>
      </c>
      <c r="EK211" s="1">
        <v>1164459.01</v>
      </c>
      <c r="EL211" s="1">
        <v>146891.64000000001</v>
      </c>
      <c r="EM211" s="1">
        <v>979085.17</v>
      </c>
      <c r="EN211" s="1">
        <v>187350.35</v>
      </c>
      <c r="EO211" s="1">
        <v>1055131</v>
      </c>
      <c r="EP211" s="1">
        <v>158584.74</v>
      </c>
      <c r="EQ211" s="1">
        <v>1032146.59</v>
      </c>
      <c r="ER211" s="1">
        <v>188149.8</v>
      </c>
      <c r="ES211" s="1">
        <v>1107605.07</v>
      </c>
      <c r="ET211" s="1">
        <v>173363.55</v>
      </c>
      <c r="EU211" s="1">
        <v>1097056.8899999999</v>
      </c>
      <c r="EV211" s="1">
        <v>183585.46</v>
      </c>
      <c r="EW211" s="1">
        <v>1044579.76</v>
      </c>
      <c r="EX211" s="1">
        <v>172201.43</v>
      </c>
      <c r="EY211" s="1">
        <v>1076619.72</v>
      </c>
      <c r="EZ211" s="1">
        <v>156997.35999999999</v>
      </c>
      <c r="FA211" s="1">
        <v>1075657.57</v>
      </c>
      <c r="FB211" s="1">
        <v>192057.76</v>
      </c>
      <c r="FC211" s="1">
        <v>880526.59</v>
      </c>
      <c r="FD211" s="1">
        <v>166434.47</v>
      </c>
      <c r="FE211" s="1">
        <v>897495.09</v>
      </c>
      <c r="FF211" s="1">
        <v>175765.23</v>
      </c>
      <c r="FG211" s="1">
        <v>977294.31</v>
      </c>
      <c r="FH211" s="1">
        <v>178607.33</v>
      </c>
      <c r="FI211" s="1">
        <v>966058.76</v>
      </c>
      <c r="FJ211" s="1">
        <v>185687.42</v>
      </c>
      <c r="FK211" s="1">
        <v>1069033.6599999999</v>
      </c>
      <c r="FL211" s="1">
        <v>175684.33</v>
      </c>
      <c r="FM211" s="1">
        <v>928514.04</v>
      </c>
      <c r="FN211" s="1">
        <v>171621.55</v>
      </c>
      <c r="FO211" s="1">
        <v>1066675.06</v>
      </c>
      <c r="FP211" s="1">
        <v>179536.76</v>
      </c>
      <c r="FQ211" s="1">
        <v>1026502.41</v>
      </c>
      <c r="FR211" s="1">
        <v>172209.81</v>
      </c>
      <c r="FS211" s="1">
        <v>1058526.1399999999</v>
      </c>
      <c r="FT211" s="1">
        <v>179420.88</v>
      </c>
      <c r="FU211" s="1">
        <v>1058867.5900000001</v>
      </c>
      <c r="FV211" s="1">
        <v>137058.82999999999</v>
      </c>
      <c r="FW211" s="1">
        <v>983276.2</v>
      </c>
      <c r="FX211" s="1">
        <v>191125.75</v>
      </c>
      <c r="FY211" s="1">
        <v>962154.53</v>
      </c>
      <c r="FZ211" s="1">
        <v>161659.18</v>
      </c>
      <c r="GA211" s="1">
        <v>917647.05</v>
      </c>
      <c r="GB211" s="1">
        <v>178510.88</v>
      </c>
      <c r="GC211" s="1">
        <v>1031178.78</v>
      </c>
      <c r="GD211" s="1">
        <v>202527.28</v>
      </c>
      <c r="GE211" s="1">
        <v>912091.96</v>
      </c>
      <c r="GF211" s="1">
        <v>189321.92</v>
      </c>
      <c r="GG211" s="1">
        <v>1049457.46</v>
      </c>
      <c r="GH211" s="1">
        <v>174441.09</v>
      </c>
      <c r="GI211" s="1">
        <v>999394.81</v>
      </c>
      <c r="GJ211" s="1">
        <v>145420.1</v>
      </c>
      <c r="GK211" s="1">
        <v>1014384.27</v>
      </c>
      <c r="GL211" s="1">
        <v>197653.5</v>
      </c>
      <c r="GM211" s="1">
        <v>986848.71</v>
      </c>
      <c r="GN211" s="1">
        <v>153933.96</v>
      </c>
      <c r="GO211" s="1">
        <v>1084410.27</v>
      </c>
      <c r="GP211" s="1">
        <v>183202.92</v>
      </c>
      <c r="GQ211" s="1">
        <v>1090340.3400000001</v>
      </c>
      <c r="GR211" s="1">
        <v>159326.45000000001</v>
      </c>
      <c r="GS211" s="1">
        <v>1123751.21</v>
      </c>
      <c r="GT211" s="1">
        <v>181204.18</v>
      </c>
      <c r="GU211" s="1">
        <v>959228.34</v>
      </c>
      <c r="GV211" s="1">
        <v>193167.39</v>
      </c>
      <c r="GW211" s="1">
        <v>1055626.17</v>
      </c>
    </row>
    <row r="212" spans="1:205" x14ac:dyDescent="0.3">
      <c r="A212">
        <v>210</v>
      </c>
      <c r="B212">
        <v>54</v>
      </c>
      <c r="C212">
        <v>5</v>
      </c>
      <c r="D212" s="1">
        <v>171394.03</v>
      </c>
      <c r="E212" s="1">
        <v>1072731.93</v>
      </c>
      <c r="F212" s="1">
        <v>212461.91</v>
      </c>
      <c r="G212" s="1">
        <v>1011232.37</v>
      </c>
      <c r="H212" s="1">
        <v>152416.6</v>
      </c>
      <c r="I212" s="1">
        <v>983263.87</v>
      </c>
      <c r="J212" s="1">
        <v>155216.73000000001</v>
      </c>
      <c r="K212" s="1">
        <v>1072739.79</v>
      </c>
      <c r="L212" s="1">
        <v>178976.75</v>
      </c>
      <c r="M212" s="1">
        <v>1027050.11</v>
      </c>
      <c r="N212" s="1">
        <v>175949.92</v>
      </c>
      <c r="O212" s="1">
        <v>1005658.19</v>
      </c>
      <c r="P212" s="1">
        <v>172173.05</v>
      </c>
      <c r="Q212" s="1">
        <v>929793.56</v>
      </c>
      <c r="R212" s="1">
        <v>180889.45</v>
      </c>
      <c r="S212" s="1">
        <v>1085927.76</v>
      </c>
      <c r="T212" s="1">
        <v>169263.34</v>
      </c>
      <c r="U212" s="1">
        <v>977323.53</v>
      </c>
      <c r="V212" s="1">
        <v>166390.51999999999</v>
      </c>
      <c r="W212" s="1">
        <v>1116579.52</v>
      </c>
      <c r="X212" s="1">
        <v>127318.37</v>
      </c>
      <c r="Y212" s="1">
        <v>1062025.57</v>
      </c>
      <c r="Z212" s="1">
        <v>157950.21</v>
      </c>
      <c r="AA212" s="1">
        <v>1029808.23</v>
      </c>
      <c r="AB212" s="1">
        <v>190223.48</v>
      </c>
      <c r="AC212" s="1">
        <v>975786.99</v>
      </c>
      <c r="AD212" s="1">
        <v>161406.46</v>
      </c>
      <c r="AE212" s="1">
        <v>949181.87</v>
      </c>
      <c r="AF212" s="1">
        <v>214448.06</v>
      </c>
      <c r="AG212" s="1">
        <v>1034975.95</v>
      </c>
      <c r="AH212" s="1">
        <v>163822.10999999999</v>
      </c>
      <c r="AI212" s="1">
        <v>989819.46</v>
      </c>
      <c r="AJ212" s="1">
        <v>142194.51999999999</v>
      </c>
      <c r="AK212" s="1">
        <v>1110718.6100000001</v>
      </c>
      <c r="AL212" s="1">
        <v>194316.79999999999</v>
      </c>
      <c r="AM212" s="1">
        <v>919329.35</v>
      </c>
      <c r="AN212" s="1">
        <v>149384.19</v>
      </c>
      <c r="AO212" s="1">
        <v>964590.67</v>
      </c>
      <c r="AP212" s="1">
        <v>178581.68</v>
      </c>
      <c r="AQ212" s="1">
        <v>1073553.9199999999</v>
      </c>
      <c r="AR212" s="1">
        <v>143118.13</v>
      </c>
      <c r="AS212" s="1">
        <v>1026583.17</v>
      </c>
      <c r="AT212" s="1">
        <v>176922.5</v>
      </c>
      <c r="AU212" s="1">
        <v>1010666.71</v>
      </c>
      <c r="AV212" s="1">
        <v>157852.79999999999</v>
      </c>
      <c r="AW212" s="1">
        <v>930967.98</v>
      </c>
      <c r="AX212" s="1">
        <v>156135.32</v>
      </c>
      <c r="AY212" s="1">
        <v>1103697.23</v>
      </c>
      <c r="AZ212" s="1">
        <v>170356.37</v>
      </c>
      <c r="BA212" s="1">
        <v>1020551.88</v>
      </c>
      <c r="BB212" s="1">
        <v>171609.67</v>
      </c>
      <c r="BC212" s="1">
        <v>1012000.9</v>
      </c>
      <c r="BD212" s="1">
        <v>152649.71</v>
      </c>
      <c r="BE212" s="1">
        <v>1140092.1599999999</v>
      </c>
      <c r="BF212" s="1">
        <v>207645.77</v>
      </c>
      <c r="BG212" s="1">
        <v>1195469.82</v>
      </c>
      <c r="BH212" s="1">
        <v>155381.29</v>
      </c>
      <c r="BI212" s="1">
        <v>1023489.48</v>
      </c>
      <c r="BJ212" s="1">
        <v>176234.14</v>
      </c>
      <c r="BK212" s="1">
        <v>993469.13</v>
      </c>
      <c r="BL212" s="1">
        <v>197248.99</v>
      </c>
      <c r="BM212" s="1">
        <v>1093357.94</v>
      </c>
      <c r="BN212" s="1">
        <v>167778.74</v>
      </c>
      <c r="BO212" s="1">
        <v>1035476.07</v>
      </c>
      <c r="BP212" s="1">
        <v>164584.37</v>
      </c>
      <c r="BQ212" s="1">
        <v>1075710.8999999999</v>
      </c>
      <c r="BR212" s="1">
        <v>180073.02</v>
      </c>
      <c r="BS212" s="1">
        <v>937785.39</v>
      </c>
      <c r="BT212" s="1">
        <v>168720.33</v>
      </c>
      <c r="BU212" s="1">
        <v>1165956.1499999999</v>
      </c>
      <c r="BV212" s="1">
        <v>148353.91</v>
      </c>
      <c r="BW212" s="1">
        <v>826673.76</v>
      </c>
      <c r="BX212" s="1">
        <v>166146.4</v>
      </c>
      <c r="BY212" s="1">
        <v>952682.8</v>
      </c>
      <c r="BZ212" s="1">
        <v>181678.5</v>
      </c>
      <c r="CA212" s="1">
        <v>945488.14</v>
      </c>
      <c r="CB212" s="1">
        <v>177499.59</v>
      </c>
      <c r="CC212" s="1">
        <v>1086969.8500000001</v>
      </c>
      <c r="CD212" s="1">
        <v>170668.6</v>
      </c>
      <c r="CE212" s="1">
        <v>1002393.45</v>
      </c>
      <c r="CF212" s="1">
        <v>188749.75</v>
      </c>
      <c r="CG212" s="1">
        <v>993711.7</v>
      </c>
      <c r="CH212" s="1">
        <v>154653.21</v>
      </c>
      <c r="CI212" s="1">
        <v>994897.3</v>
      </c>
      <c r="CJ212" s="1">
        <v>178053.15</v>
      </c>
      <c r="CK212" s="1">
        <v>950797.83</v>
      </c>
      <c r="CL212" s="1">
        <v>164358.95000000001</v>
      </c>
      <c r="CM212" s="1">
        <v>894682.19</v>
      </c>
      <c r="CN212" s="1">
        <v>165037.67000000001</v>
      </c>
      <c r="CO212" s="1">
        <v>887873.2</v>
      </c>
      <c r="CP212" s="1">
        <v>187084.26</v>
      </c>
      <c r="CQ212" s="1">
        <v>917945.41</v>
      </c>
      <c r="CR212" s="1">
        <v>174609.99</v>
      </c>
      <c r="CS212" s="1">
        <v>1064913.7</v>
      </c>
      <c r="CT212" s="1">
        <v>149676.85999999999</v>
      </c>
      <c r="CU212" s="1">
        <v>1076822.42</v>
      </c>
      <c r="CV212" s="1">
        <v>189586.49</v>
      </c>
      <c r="CW212" s="1">
        <v>870625.95</v>
      </c>
      <c r="CX212" s="1">
        <v>153802.15</v>
      </c>
      <c r="CY212" s="1">
        <v>1072553.6100000001</v>
      </c>
      <c r="CZ212" s="1">
        <v>170406.26</v>
      </c>
      <c r="DA212" s="1">
        <v>962154.58</v>
      </c>
      <c r="DB212" s="1">
        <v>151593.04999999999</v>
      </c>
      <c r="DC212" s="1">
        <v>1100332.8899999999</v>
      </c>
      <c r="DD212" s="1">
        <v>174995.07</v>
      </c>
      <c r="DE212" s="1">
        <v>1130582.21</v>
      </c>
      <c r="DF212" s="1">
        <v>185633.26</v>
      </c>
      <c r="DG212" s="1">
        <v>1015573.32</v>
      </c>
      <c r="DH212" s="1">
        <v>144749.53</v>
      </c>
      <c r="DI212" s="1">
        <v>1060262.3500000001</v>
      </c>
      <c r="DJ212" s="1">
        <v>173710.43</v>
      </c>
      <c r="DK212" s="1">
        <v>1129058.02</v>
      </c>
      <c r="DL212" s="1">
        <v>189785.41</v>
      </c>
      <c r="DM212" s="1">
        <v>1033312.05</v>
      </c>
      <c r="DN212" s="1">
        <v>156419.56</v>
      </c>
      <c r="DO212" s="1">
        <v>1116867.45</v>
      </c>
      <c r="DP212" s="1">
        <v>153873.87</v>
      </c>
      <c r="DQ212" s="1">
        <v>1015422.5</v>
      </c>
      <c r="DR212" s="1">
        <v>200017.01</v>
      </c>
      <c r="DS212" s="1">
        <v>1079310.6200000001</v>
      </c>
      <c r="DT212" s="1">
        <v>167448.48000000001</v>
      </c>
      <c r="DU212" s="1">
        <v>1214349.7</v>
      </c>
      <c r="DV212" s="1">
        <v>191584.71</v>
      </c>
      <c r="DW212" s="1">
        <v>1149204.46</v>
      </c>
      <c r="DX212" s="1">
        <v>186471.88</v>
      </c>
      <c r="DY212" s="1">
        <v>1063805.76</v>
      </c>
      <c r="DZ212" s="1">
        <v>182811.93</v>
      </c>
      <c r="EA212" s="1">
        <v>1061200</v>
      </c>
      <c r="EB212" s="1">
        <v>171168.62</v>
      </c>
      <c r="EC212" s="1">
        <v>981906.26</v>
      </c>
      <c r="ED212" s="1">
        <v>172378.94</v>
      </c>
      <c r="EE212" s="1">
        <v>999651.87</v>
      </c>
      <c r="EF212" s="1">
        <v>143503.35999999999</v>
      </c>
      <c r="EG212" s="1">
        <v>968307.14</v>
      </c>
      <c r="EH212" s="1">
        <v>193315.14</v>
      </c>
      <c r="EI212" s="1">
        <v>960748.31</v>
      </c>
      <c r="EJ212" s="1">
        <v>194928.86</v>
      </c>
      <c r="EK212" s="1">
        <v>1164200.18</v>
      </c>
      <c r="EL212" s="1">
        <v>148057.82</v>
      </c>
      <c r="EM212" s="1">
        <v>986515.87</v>
      </c>
      <c r="EN212" s="1">
        <v>189061.82</v>
      </c>
      <c r="EO212" s="1">
        <v>1068660.3400000001</v>
      </c>
      <c r="EP212" s="1">
        <v>158617.97</v>
      </c>
      <c r="EQ212" s="1">
        <v>1030019.48</v>
      </c>
      <c r="ER212" s="1">
        <v>189838.47</v>
      </c>
      <c r="ES212" s="1">
        <v>1112472.1399999999</v>
      </c>
      <c r="ET212" s="1">
        <v>173909.4</v>
      </c>
      <c r="EU212" s="1">
        <v>1099371.94</v>
      </c>
      <c r="EV212" s="1">
        <v>184905.88</v>
      </c>
      <c r="EW212" s="1">
        <v>1043654.34</v>
      </c>
      <c r="EX212" s="1">
        <v>172919.07</v>
      </c>
      <c r="EY212" s="1">
        <v>1084439.94</v>
      </c>
      <c r="EZ212" s="1">
        <v>157409.84</v>
      </c>
      <c r="FA212" s="1">
        <v>1096086.55</v>
      </c>
      <c r="FB212" s="1">
        <v>194332.27</v>
      </c>
      <c r="FC212" s="1">
        <v>873945.48</v>
      </c>
      <c r="FD212" s="1">
        <v>167679.59</v>
      </c>
      <c r="FE212" s="1">
        <v>918098.48</v>
      </c>
      <c r="FF212" s="1">
        <v>176301.58</v>
      </c>
      <c r="FG212" s="1">
        <v>985891.54</v>
      </c>
      <c r="FH212" s="1">
        <v>180020.08</v>
      </c>
      <c r="FI212" s="1">
        <v>983011.02</v>
      </c>
      <c r="FJ212" s="1">
        <v>185827.62</v>
      </c>
      <c r="FK212" s="1">
        <v>1079708.8899999999</v>
      </c>
      <c r="FL212" s="1">
        <v>177234.96</v>
      </c>
      <c r="FM212" s="1">
        <v>931683.79</v>
      </c>
      <c r="FN212" s="1">
        <v>171998.61</v>
      </c>
      <c r="FO212" s="1">
        <v>1078294.32</v>
      </c>
      <c r="FP212" s="1">
        <v>179968.81</v>
      </c>
      <c r="FQ212" s="1">
        <v>1025326.16</v>
      </c>
      <c r="FR212" s="1">
        <v>172684.12</v>
      </c>
      <c r="FS212" s="1">
        <v>1072621.6000000001</v>
      </c>
      <c r="FT212" s="1">
        <v>181009.26</v>
      </c>
      <c r="FU212" s="1">
        <v>1073285.2</v>
      </c>
      <c r="FV212" s="1">
        <v>136692.01</v>
      </c>
      <c r="FW212" s="1">
        <v>998219.61</v>
      </c>
      <c r="FX212" s="1">
        <v>191817.13</v>
      </c>
      <c r="FY212" s="1">
        <v>978180.1</v>
      </c>
      <c r="FZ212" s="1">
        <v>161673.28</v>
      </c>
      <c r="GA212" s="1">
        <v>929732.81</v>
      </c>
      <c r="GB212" s="1">
        <v>177988.23</v>
      </c>
      <c r="GC212" s="1">
        <v>1013551.87</v>
      </c>
      <c r="GD212" s="1">
        <v>202649.55</v>
      </c>
      <c r="GE212" s="1">
        <v>918266.48</v>
      </c>
      <c r="GF212" s="1">
        <v>189489.63</v>
      </c>
      <c r="GG212" s="1">
        <v>1035157.53</v>
      </c>
      <c r="GH212" s="1">
        <v>174626.66</v>
      </c>
      <c r="GI212" s="1">
        <v>1005226</v>
      </c>
      <c r="GJ212" s="1">
        <v>145803.42000000001</v>
      </c>
      <c r="GK212" s="1">
        <v>1020164.74</v>
      </c>
      <c r="GL212" s="1">
        <v>199925.25</v>
      </c>
      <c r="GM212" s="1">
        <v>986108.03</v>
      </c>
      <c r="GN212" s="1">
        <v>155121.67000000001</v>
      </c>
      <c r="GO212" s="1">
        <v>1097160.21</v>
      </c>
      <c r="GP212" s="1">
        <v>183966.93</v>
      </c>
      <c r="GQ212" s="1">
        <v>1091344.75</v>
      </c>
      <c r="GR212" s="1">
        <v>159929.74</v>
      </c>
      <c r="GS212" s="1">
        <v>1126739.3</v>
      </c>
      <c r="GT212" s="1">
        <v>182710.62</v>
      </c>
      <c r="GU212" s="1">
        <v>963288.15</v>
      </c>
      <c r="GV212" s="1">
        <v>193697.9</v>
      </c>
      <c r="GW212" s="1">
        <v>1066515.58</v>
      </c>
    </row>
    <row r="213" spans="1:205" x14ac:dyDescent="0.3">
      <c r="A213">
        <v>211</v>
      </c>
      <c r="B213">
        <v>54</v>
      </c>
      <c r="C213">
        <v>6</v>
      </c>
      <c r="D213" s="1">
        <v>172260.39</v>
      </c>
      <c r="E213" s="1">
        <v>1080390.79</v>
      </c>
      <c r="F213" s="1">
        <v>212710.06</v>
      </c>
      <c r="G213" s="1">
        <v>1015583.32</v>
      </c>
      <c r="H213" s="1">
        <v>152712.42000000001</v>
      </c>
      <c r="I213" s="1">
        <v>995940.03</v>
      </c>
      <c r="J213" s="1">
        <v>156315.22</v>
      </c>
      <c r="K213" s="1">
        <v>1074949.76</v>
      </c>
      <c r="L213" s="1">
        <v>178982.28</v>
      </c>
      <c r="M213" s="1">
        <v>1035549.01</v>
      </c>
      <c r="N213" s="1">
        <v>178102.13</v>
      </c>
      <c r="O213" s="1">
        <v>1021289.08</v>
      </c>
      <c r="P213" s="1">
        <v>173179.14</v>
      </c>
      <c r="Q213" s="1">
        <v>933616.89</v>
      </c>
      <c r="R213" s="1">
        <v>183578.66</v>
      </c>
      <c r="S213" s="1">
        <v>1093468.02</v>
      </c>
      <c r="T213" s="1">
        <v>171428.69</v>
      </c>
      <c r="U213" s="1">
        <v>983667.52</v>
      </c>
      <c r="V213" s="1">
        <v>167717.89000000001</v>
      </c>
      <c r="W213" s="1">
        <v>1124487.6399999999</v>
      </c>
      <c r="X213" s="1">
        <v>128110.51</v>
      </c>
      <c r="Y213" s="1">
        <v>1080523.77</v>
      </c>
      <c r="Z213" s="1">
        <v>157933.39000000001</v>
      </c>
      <c r="AA213" s="1">
        <v>1042349.12</v>
      </c>
      <c r="AB213" s="1">
        <v>192349.73</v>
      </c>
      <c r="AC213" s="1">
        <v>982516.12</v>
      </c>
      <c r="AD213" s="1">
        <v>161287.97</v>
      </c>
      <c r="AE213" s="1">
        <v>951606.87</v>
      </c>
      <c r="AF213" s="1">
        <v>216128.87</v>
      </c>
      <c r="AG213" s="1">
        <v>1051924.56</v>
      </c>
      <c r="AH213" s="1">
        <v>165383.88</v>
      </c>
      <c r="AI213" s="1">
        <v>1006532.78</v>
      </c>
      <c r="AJ213" s="1">
        <v>142580.70000000001</v>
      </c>
      <c r="AK213" s="1">
        <v>1117484.8700000001</v>
      </c>
      <c r="AL213" s="1">
        <v>194587.79</v>
      </c>
      <c r="AM213" s="1">
        <v>922583.93</v>
      </c>
      <c r="AN213" s="1">
        <v>150094.68</v>
      </c>
      <c r="AO213" s="1">
        <v>962664.1</v>
      </c>
      <c r="AP213" s="1">
        <v>179037.55</v>
      </c>
      <c r="AQ213" s="1">
        <v>1067909.08</v>
      </c>
      <c r="AR213" s="1">
        <v>144567.76</v>
      </c>
      <c r="AS213" s="1">
        <v>1047941.92</v>
      </c>
      <c r="AT213" s="1">
        <v>179315.37</v>
      </c>
      <c r="AU213" s="1">
        <v>1020791.21</v>
      </c>
      <c r="AV213" s="1">
        <v>159137.84</v>
      </c>
      <c r="AW213" s="1">
        <v>935166.43</v>
      </c>
      <c r="AX213" s="1">
        <v>156922.31</v>
      </c>
      <c r="AY213" s="1">
        <v>1113312.02</v>
      </c>
      <c r="AZ213" s="1">
        <v>171020.69</v>
      </c>
      <c r="BA213" s="1">
        <v>1043129.52</v>
      </c>
      <c r="BB213" s="1">
        <v>172762.88</v>
      </c>
      <c r="BC213" s="1">
        <v>1019498.03</v>
      </c>
      <c r="BD213" s="1">
        <v>152809.46</v>
      </c>
      <c r="BE213" s="1">
        <v>1144459.44</v>
      </c>
      <c r="BF213" s="1">
        <v>207620.22</v>
      </c>
      <c r="BG213" s="1">
        <v>1191306.3999999999</v>
      </c>
      <c r="BH213" s="1">
        <v>155181.21</v>
      </c>
      <c r="BI213" s="1">
        <v>1030941.46</v>
      </c>
      <c r="BJ213" s="1">
        <v>177604.37</v>
      </c>
      <c r="BK213" s="1">
        <v>991213.43</v>
      </c>
      <c r="BL213" s="1">
        <v>197498.93</v>
      </c>
      <c r="BM213" s="1">
        <v>1098741.55</v>
      </c>
      <c r="BN213" s="1">
        <v>170550.96</v>
      </c>
      <c r="BO213" s="1">
        <v>1047968.71</v>
      </c>
      <c r="BP213" s="1">
        <v>166976.1</v>
      </c>
      <c r="BQ213" s="1">
        <v>1083634.3899999999</v>
      </c>
      <c r="BR213" s="1">
        <v>180543.73</v>
      </c>
      <c r="BS213" s="1">
        <v>940868.54</v>
      </c>
      <c r="BT213" s="1">
        <v>168870.91</v>
      </c>
      <c r="BU213" s="1">
        <v>1191164.58</v>
      </c>
      <c r="BV213" s="1">
        <v>149664.49</v>
      </c>
      <c r="BW213" s="1">
        <v>842115.61</v>
      </c>
      <c r="BX213" s="1">
        <v>166866.21</v>
      </c>
      <c r="BY213" s="1">
        <v>959501.3</v>
      </c>
      <c r="BZ213" s="1">
        <v>182302.22</v>
      </c>
      <c r="CA213" s="1">
        <v>950662.09</v>
      </c>
      <c r="CB213" s="1">
        <v>178143.18</v>
      </c>
      <c r="CC213" s="1">
        <v>1103883.8</v>
      </c>
      <c r="CD213" s="1">
        <v>171668.54</v>
      </c>
      <c r="CE213" s="1">
        <v>1006426.16</v>
      </c>
      <c r="CF213" s="1">
        <v>189913.14</v>
      </c>
      <c r="CG213" s="1">
        <v>1009285.7</v>
      </c>
      <c r="CH213" s="1">
        <v>156411.63</v>
      </c>
      <c r="CI213" s="1">
        <v>1003904.63</v>
      </c>
      <c r="CJ213" s="1">
        <v>178162.92</v>
      </c>
      <c r="CK213" s="1">
        <v>959037.49</v>
      </c>
      <c r="CL213" s="1">
        <v>165663.49</v>
      </c>
      <c r="CM213" s="1">
        <v>902130.99</v>
      </c>
      <c r="CN213" s="1">
        <v>164998.21</v>
      </c>
      <c r="CO213" s="1">
        <v>889853.05</v>
      </c>
      <c r="CP213" s="1">
        <v>188705.71</v>
      </c>
      <c r="CQ213" s="1">
        <v>933899.86</v>
      </c>
      <c r="CR213" s="1">
        <v>175738.64</v>
      </c>
      <c r="CS213" s="1">
        <v>1087191.2</v>
      </c>
      <c r="CT213" s="1">
        <v>150814.51</v>
      </c>
      <c r="CU213" s="1">
        <v>1097270.8500000001</v>
      </c>
      <c r="CV213" s="1">
        <v>188936.86</v>
      </c>
      <c r="CW213" s="1">
        <v>869733.36</v>
      </c>
      <c r="CX213" s="1">
        <v>155717.65</v>
      </c>
      <c r="CY213" s="1">
        <v>1079493.52</v>
      </c>
      <c r="CZ213" s="1">
        <v>170613.92</v>
      </c>
      <c r="DA213" s="1">
        <v>964676.04</v>
      </c>
      <c r="DB213" s="1">
        <v>152175.42000000001</v>
      </c>
      <c r="DC213" s="1">
        <v>1109815.54</v>
      </c>
      <c r="DD213" s="1">
        <v>176119.7</v>
      </c>
      <c r="DE213" s="1">
        <v>1152948.1399999999</v>
      </c>
      <c r="DF213" s="1">
        <v>187299.14</v>
      </c>
      <c r="DG213" s="1">
        <v>1031435.9</v>
      </c>
      <c r="DH213" s="1">
        <v>145671.51999999999</v>
      </c>
      <c r="DI213" s="1">
        <v>1070019.8899999999</v>
      </c>
      <c r="DJ213" s="1">
        <v>175001.74</v>
      </c>
      <c r="DK213" s="1">
        <v>1122996.8999999999</v>
      </c>
      <c r="DL213" s="1">
        <v>191809.24</v>
      </c>
      <c r="DM213" s="1">
        <v>1038533.54</v>
      </c>
      <c r="DN213" s="1">
        <v>156887.95000000001</v>
      </c>
      <c r="DO213" s="1">
        <v>1127015.57</v>
      </c>
      <c r="DP213" s="1">
        <v>155169.98000000001</v>
      </c>
      <c r="DQ213" s="1">
        <v>1015710.02</v>
      </c>
      <c r="DR213" s="1">
        <v>202592.06</v>
      </c>
      <c r="DS213" s="1">
        <v>1080004.8400000001</v>
      </c>
      <c r="DT213" s="1">
        <v>169130.48</v>
      </c>
      <c r="DU213" s="1">
        <v>1217869.8</v>
      </c>
      <c r="DV213" s="1">
        <v>192600.17</v>
      </c>
      <c r="DW213" s="1">
        <v>1154278.21</v>
      </c>
      <c r="DX213" s="1">
        <v>188277.37</v>
      </c>
      <c r="DY213" s="1">
        <v>1061112.8500000001</v>
      </c>
      <c r="DZ213" s="1">
        <v>182324.92</v>
      </c>
      <c r="EA213" s="1">
        <v>1059157.77</v>
      </c>
      <c r="EB213" s="1">
        <v>172053.02</v>
      </c>
      <c r="EC213" s="1">
        <v>989843.52</v>
      </c>
      <c r="ED213" s="1">
        <v>173090.03</v>
      </c>
      <c r="EE213" s="1">
        <v>1012999.51</v>
      </c>
      <c r="EF213" s="1">
        <v>144358.97</v>
      </c>
      <c r="EG213" s="1">
        <v>968984.82</v>
      </c>
      <c r="EH213" s="1">
        <v>195606.69</v>
      </c>
      <c r="EI213" s="1">
        <v>957297.95</v>
      </c>
      <c r="EJ213" s="1">
        <v>196551.06</v>
      </c>
      <c r="EK213" s="1">
        <v>1166741.8400000001</v>
      </c>
      <c r="EL213" s="1">
        <v>148464.74</v>
      </c>
      <c r="EM213" s="1">
        <v>999522.54</v>
      </c>
      <c r="EN213" s="1">
        <v>188900.05</v>
      </c>
      <c r="EO213" s="1">
        <v>1066801</v>
      </c>
      <c r="EP213" s="1">
        <v>158750.85999999999</v>
      </c>
      <c r="EQ213" s="1">
        <v>1032547.72</v>
      </c>
      <c r="ER213" s="1">
        <v>191574.21</v>
      </c>
      <c r="ES213" s="1">
        <v>1130171.23</v>
      </c>
      <c r="ET213" s="1">
        <v>173947.28</v>
      </c>
      <c r="EU213" s="1">
        <v>1112153.83</v>
      </c>
      <c r="EV213" s="1">
        <v>184914.4</v>
      </c>
      <c r="EW213" s="1">
        <v>1041895.02</v>
      </c>
      <c r="EX213" s="1">
        <v>173950.51</v>
      </c>
      <c r="EY213" s="1">
        <v>1096972.78</v>
      </c>
      <c r="EZ213" s="1">
        <v>158206.9</v>
      </c>
      <c r="FA213" s="1">
        <v>1109167.1100000001</v>
      </c>
      <c r="FB213" s="1">
        <v>196111.73</v>
      </c>
      <c r="FC213" s="1">
        <v>885134.18</v>
      </c>
      <c r="FD213" s="1">
        <v>168587.13</v>
      </c>
      <c r="FE213" s="1">
        <v>937737.27</v>
      </c>
      <c r="FF213" s="1">
        <v>176180.26</v>
      </c>
      <c r="FG213" s="1">
        <v>980014.68</v>
      </c>
      <c r="FH213" s="1">
        <v>181196.63</v>
      </c>
      <c r="FI213" s="1">
        <v>984352.04</v>
      </c>
      <c r="FJ213" s="1">
        <v>186469.83</v>
      </c>
      <c r="FK213" s="1">
        <v>1092847.02</v>
      </c>
      <c r="FL213" s="1">
        <v>178627.01</v>
      </c>
      <c r="FM213" s="1">
        <v>939152.98</v>
      </c>
      <c r="FN213" s="1">
        <v>172151.18</v>
      </c>
      <c r="FO213" s="1">
        <v>1084826.05</v>
      </c>
      <c r="FP213" s="1">
        <v>179299.71</v>
      </c>
      <c r="FQ213" s="1">
        <v>1042448</v>
      </c>
      <c r="FR213" s="1">
        <v>173500.04</v>
      </c>
      <c r="FS213" s="1">
        <v>1088592.19</v>
      </c>
      <c r="FT213" s="1">
        <v>181632.15</v>
      </c>
      <c r="FU213" s="1">
        <v>1069578.6499999999</v>
      </c>
      <c r="FV213" s="1">
        <v>137987.67000000001</v>
      </c>
      <c r="FW213" s="1">
        <v>1004947.38</v>
      </c>
      <c r="FX213" s="1">
        <v>193832.95999999999</v>
      </c>
      <c r="FY213" s="1">
        <v>970504.87</v>
      </c>
      <c r="FZ213" s="1">
        <v>162698.4</v>
      </c>
      <c r="GA213" s="1">
        <v>931878.16</v>
      </c>
      <c r="GB213" s="1">
        <v>179209.60000000001</v>
      </c>
      <c r="GC213" s="1">
        <v>1025527.05</v>
      </c>
      <c r="GD213" s="1">
        <v>203687.62</v>
      </c>
      <c r="GE213" s="1">
        <v>936343.24</v>
      </c>
      <c r="GF213" s="1">
        <v>191233.89</v>
      </c>
      <c r="GG213" s="1">
        <v>1045779.43</v>
      </c>
      <c r="GH213" s="1">
        <v>175695.17</v>
      </c>
      <c r="GI213" s="1">
        <v>1007953.3</v>
      </c>
      <c r="GJ213" s="1">
        <v>146709.10999999999</v>
      </c>
      <c r="GK213" s="1">
        <v>1029952.39</v>
      </c>
      <c r="GL213" s="1">
        <v>200226.26</v>
      </c>
      <c r="GM213" s="1">
        <v>992487.16</v>
      </c>
      <c r="GN213" s="1">
        <v>156214.57</v>
      </c>
      <c r="GO213" s="1">
        <v>1104203.47</v>
      </c>
      <c r="GP213" s="1">
        <v>184807.59</v>
      </c>
      <c r="GQ213" s="1">
        <v>1094316.6299999999</v>
      </c>
      <c r="GR213" s="1">
        <v>161891.01999999999</v>
      </c>
      <c r="GS213" s="1">
        <v>1143504.69</v>
      </c>
      <c r="GT213" s="1">
        <v>183714.95</v>
      </c>
      <c r="GU213" s="1">
        <v>968224</v>
      </c>
      <c r="GV213" s="1">
        <v>193404.61</v>
      </c>
      <c r="GW213" s="1">
        <v>1078347.26</v>
      </c>
    </row>
    <row r="214" spans="1:205" x14ac:dyDescent="0.3">
      <c r="A214">
        <v>212</v>
      </c>
      <c r="B214">
        <v>54</v>
      </c>
      <c r="C214">
        <v>7</v>
      </c>
      <c r="D214" s="1">
        <v>173127.83</v>
      </c>
      <c r="E214" s="1">
        <v>1088086.94</v>
      </c>
      <c r="F214" s="1">
        <v>214268.06</v>
      </c>
      <c r="G214" s="1">
        <v>1017702.92</v>
      </c>
      <c r="H214" s="1">
        <v>151963.06</v>
      </c>
      <c r="I214" s="1">
        <v>996867.48</v>
      </c>
      <c r="J214" s="1">
        <v>156149.19</v>
      </c>
      <c r="K214" s="1">
        <v>1081253.31</v>
      </c>
      <c r="L214" s="1">
        <v>180238.38</v>
      </c>
      <c r="M214" s="1">
        <v>1032472.75</v>
      </c>
      <c r="N214" s="1">
        <v>179471.51</v>
      </c>
      <c r="O214" s="1">
        <v>1024737.79</v>
      </c>
      <c r="P214" s="1">
        <v>174224.19</v>
      </c>
      <c r="Q214" s="1">
        <v>928085.53</v>
      </c>
      <c r="R214" s="1">
        <v>184205.36</v>
      </c>
      <c r="S214" s="1">
        <v>1109262.9099999999</v>
      </c>
      <c r="T214" s="1">
        <v>173204.62</v>
      </c>
      <c r="U214" s="1">
        <v>992502.12</v>
      </c>
      <c r="V214" s="1">
        <v>167573.23000000001</v>
      </c>
      <c r="W214" s="1">
        <v>1128264.94</v>
      </c>
      <c r="X214" s="1">
        <v>128705.07</v>
      </c>
      <c r="Y214" s="1">
        <v>1100709.1299999999</v>
      </c>
      <c r="Z214" s="1">
        <v>159141.64000000001</v>
      </c>
      <c r="AA214" s="1">
        <v>1048848.74</v>
      </c>
      <c r="AB214" s="1">
        <v>192073.09</v>
      </c>
      <c r="AC214" s="1">
        <v>989471.85</v>
      </c>
      <c r="AD214" s="1">
        <v>163632.67000000001</v>
      </c>
      <c r="AE214" s="1">
        <v>966243.48</v>
      </c>
      <c r="AF214" s="1">
        <v>217536.54</v>
      </c>
      <c r="AG214" s="1">
        <v>1062257.18</v>
      </c>
      <c r="AH214" s="1">
        <v>166272.84</v>
      </c>
      <c r="AI214" s="1">
        <v>1009966.74</v>
      </c>
      <c r="AJ214" s="1">
        <v>142609.03</v>
      </c>
      <c r="AK214" s="1">
        <v>1120469.82</v>
      </c>
      <c r="AL214" s="1">
        <v>197370.93</v>
      </c>
      <c r="AM214" s="1">
        <v>929541.47</v>
      </c>
      <c r="AN214" s="1">
        <v>151496.57</v>
      </c>
      <c r="AO214" s="1">
        <v>968563.42</v>
      </c>
      <c r="AP214" s="1">
        <v>181789.9</v>
      </c>
      <c r="AQ214" s="1">
        <v>1073331.02</v>
      </c>
      <c r="AR214" s="1">
        <v>144616.26</v>
      </c>
      <c r="AS214" s="1">
        <v>1063286.43</v>
      </c>
      <c r="AT214" s="1">
        <v>181592.17</v>
      </c>
      <c r="AU214" s="1">
        <v>1025364.96</v>
      </c>
      <c r="AV214" s="1">
        <v>160442.49</v>
      </c>
      <c r="AW214" s="1">
        <v>944154.57</v>
      </c>
      <c r="AX214" s="1">
        <v>157749.44</v>
      </c>
      <c r="AY214" s="1">
        <v>1126113.3700000001</v>
      </c>
      <c r="AZ214" s="1">
        <v>173567.79</v>
      </c>
      <c r="BA214" s="1">
        <v>1037608.31</v>
      </c>
      <c r="BB214" s="1">
        <v>174652.12</v>
      </c>
      <c r="BC214" s="1">
        <v>1037456.26</v>
      </c>
      <c r="BD214" s="1">
        <v>153379.13</v>
      </c>
      <c r="BE214" s="1">
        <v>1166840.23</v>
      </c>
      <c r="BF214" s="1">
        <v>209234.87</v>
      </c>
      <c r="BG214" s="1">
        <v>1206504.33</v>
      </c>
      <c r="BH214" s="1">
        <v>157121.16</v>
      </c>
      <c r="BI214" s="1">
        <v>1049900.32</v>
      </c>
      <c r="BJ214" s="1">
        <v>177829.1</v>
      </c>
      <c r="BK214" s="1">
        <v>997116.16</v>
      </c>
      <c r="BL214" s="1">
        <v>198245.6</v>
      </c>
      <c r="BM214" s="1">
        <v>1100395.73</v>
      </c>
      <c r="BN214" s="1">
        <v>171847.03</v>
      </c>
      <c r="BO214" s="1">
        <v>1059637.17</v>
      </c>
      <c r="BP214" s="1">
        <v>167180.45000000001</v>
      </c>
      <c r="BQ214" s="1">
        <v>1094530.6499999999</v>
      </c>
      <c r="BR214" s="1">
        <v>181539.11</v>
      </c>
      <c r="BS214" s="1">
        <v>938294.08</v>
      </c>
      <c r="BT214" s="1">
        <v>168150.79</v>
      </c>
      <c r="BU214" s="1">
        <v>1209703.04</v>
      </c>
      <c r="BV214" s="1">
        <v>151499.17000000001</v>
      </c>
      <c r="BW214" s="1">
        <v>848341.04</v>
      </c>
      <c r="BX214" s="1">
        <v>167445.23000000001</v>
      </c>
      <c r="BY214" s="1">
        <v>970006.48</v>
      </c>
      <c r="BZ214" s="1">
        <v>181586.81</v>
      </c>
      <c r="CA214" s="1">
        <v>951848.08</v>
      </c>
      <c r="CB214" s="1">
        <v>177859.02</v>
      </c>
      <c r="CC214" s="1">
        <v>1110070.25</v>
      </c>
      <c r="CD214" s="1">
        <v>171749.79</v>
      </c>
      <c r="CE214" s="1">
        <v>1024891.89</v>
      </c>
      <c r="CF214" s="1">
        <v>190247.92</v>
      </c>
      <c r="CG214" s="1">
        <v>1008675.57</v>
      </c>
      <c r="CH214" s="1">
        <v>156547.07999999999</v>
      </c>
      <c r="CI214" s="1">
        <v>1005625.2</v>
      </c>
      <c r="CJ214" s="1">
        <v>177371.1</v>
      </c>
      <c r="CK214" s="1">
        <v>954347.67</v>
      </c>
      <c r="CL214" s="1">
        <v>167274.54</v>
      </c>
      <c r="CM214" s="1">
        <v>910345.15</v>
      </c>
      <c r="CN214" s="1">
        <v>165593.88</v>
      </c>
      <c r="CO214" s="1">
        <v>899059.36</v>
      </c>
      <c r="CP214" s="1">
        <v>189692.5</v>
      </c>
      <c r="CQ214" s="1">
        <v>937167.55</v>
      </c>
      <c r="CR214" s="1">
        <v>175660.21</v>
      </c>
      <c r="CS214" s="1">
        <v>1094628.43</v>
      </c>
      <c r="CT214" s="1">
        <v>151377.57999999999</v>
      </c>
      <c r="CU214" s="1">
        <v>1109043.26</v>
      </c>
      <c r="CV214" s="1">
        <v>189889.51</v>
      </c>
      <c r="CW214" s="1">
        <v>883147.56</v>
      </c>
      <c r="CX214" s="1">
        <v>156178.29</v>
      </c>
      <c r="CY214" s="1">
        <v>1094036.01</v>
      </c>
      <c r="CZ214" s="1">
        <v>172332.97</v>
      </c>
      <c r="DA214" s="1">
        <v>968745.11</v>
      </c>
      <c r="DB214" s="1">
        <v>153853.34</v>
      </c>
      <c r="DC214" s="1">
        <v>1116244.6100000001</v>
      </c>
      <c r="DD214" s="1">
        <v>177019.34</v>
      </c>
      <c r="DE214" s="1">
        <v>1164962.74</v>
      </c>
      <c r="DF214" s="1">
        <v>188346.43</v>
      </c>
      <c r="DG214" s="1">
        <v>1047197.71</v>
      </c>
      <c r="DH214" s="1">
        <v>147544.37</v>
      </c>
      <c r="DI214" s="1">
        <v>1077056.3999999999</v>
      </c>
      <c r="DJ214" s="1">
        <v>175423.79</v>
      </c>
      <c r="DK214" s="1">
        <v>1133187.31</v>
      </c>
      <c r="DL214" s="1">
        <v>192740.08</v>
      </c>
      <c r="DM214" s="1">
        <v>1049702.5900000001</v>
      </c>
      <c r="DN214" s="1">
        <v>158435.07</v>
      </c>
      <c r="DO214" s="1">
        <v>1138701.98</v>
      </c>
      <c r="DP214" s="1">
        <v>155501.57999999999</v>
      </c>
      <c r="DQ214" s="1">
        <v>1021800.31</v>
      </c>
      <c r="DR214" s="1">
        <v>204276.68</v>
      </c>
      <c r="DS214" s="1">
        <v>1094228.33</v>
      </c>
      <c r="DT214" s="1">
        <v>169269.06</v>
      </c>
      <c r="DU214" s="1">
        <v>1245310.8400000001</v>
      </c>
      <c r="DV214" s="1">
        <v>192560.76</v>
      </c>
      <c r="DW214" s="1">
        <v>1160867.3400000001</v>
      </c>
      <c r="DX214" s="1">
        <v>188376.25</v>
      </c>
      <c r="DY214" s="1">
        <v>1081298.93</v>
      </c>
      <c r="DZ214" s="1">
        <v>183131.8</v>
      </c>
      <c r="EA214" s="1">
        <v>1069438.48</v>
      </c>
      <c r="EB214" s="1">
        <v>172174.2</v>
      </c>
      <c r="EC214" s="1">
        <v>1003381.93</v>
      </c>
      <c r="ED214" s="1">
        <v>173511.49</v>
      </c>
      <c r="EE214" s="1">
        <v>1032280.56</v>
      </c>
      <c r="EF214" s="1">
        <v>146261.95000000001</v>
      </c>
      <c r="EG214" s="1">
        <v>978015.41</v>
      </c>
      <c r="EH214" s="1">
        <v>196720.8</v>
      </c>
      <c r="EI214" s="1">
        <v>969512.12</v>
      </c>
      <c r="EJ214" s="1">
        <v>198252.64</v>
      </c>
      <c r="EK214" s="1">
        <v>1187172.01</v>
      </c>
      <c r="EL214" s="1">
        <v>149655.63</v>
      </c>
      <c r="EM214" s="1">
        <v>1005153.77</v>
      </c>
      <c r="EN214" s="1">
        <v>188749.22</v>
      </c>
      <c r="EO214" s="1">
        <v>1079704.4099999999</v>
      </c>
      <c r="EP214" s="1">
        <v>158458.95000000001</v>
      </c>
      <c r="EQ214" s="1">
        <v>1033834.25</v>
      </c>
      <c r="ER214" s="1">
        <v>190856.46</v>
      </c>
      <c r="ES214" s="1">
        <v>1139165.29</v>
      </c>
      <c r="ET214" s="1">
        <v>175769.48</v>
      </c>
      <c r="EU214" s="1">
        <v>1121935.05</v>
      </c>
      <c r="EV214" s="1">
        <v>187760.3</v>
      </c>
      <c r="EW214" s="1">
        <v>1051421.3999999999</v>
      </c>
      <c r="EX214" s="1">
        <v>175656.35</v>
      </c>
      <c r="EY214" s="1">
        <v>1095000.19</v>
      </c>
      <c r="EZ214" s="1">
        <v>159831.81</v>
      </c>
      <c r="FA214" s="1">
        <v>1118372.82</v>
      </c>
      <c r="FB214" s="1">
        <v>196622.17</v>
      </c>
      <c r="FC214" s="1">
        <v>900961.32</v>
      </c>
      <c r="FD214" s="1">
        <v>171276.65</v>
      </c>
      <c r="FE214" s="1">
        <v>949469.88</v>
      </c>
      <c r="FF214" s="1">
        <v>178036.32</v>
      </c>
      <c r="FG214" s="1">
        <v>991183.39</v>
      </c>
      <c r="FH214" s="1">
        <v>182126.1</v>
      </c>
      <c r="FI214" s="1">
        <v>994079.19</v>
      </c>
      <c r="FJ214" s="1">
        <v>186955.29</v>
      </c>
      <c r="FK214" s="1">
        <v>1092424.31</v>
      </c>
      <c r="FL214" s="1">
        <v>179550.43</v>
      </c>
      <c r="FM214" s="1">
        <v>939035.72</v>
      </c>
      <c r="FN214" s="1">
        <v>173814.66</v>
      </c>
      <c r="FO214" s="1">
        <v>1083445.67</v>
      </c>
      <c r="FP214" s="1">
        <v>180863.89</v>
      </c>
      <c r="FQ214" s="1">
        <v>1052605.06</v>
      </c>
      <c r="FR214" s="1">
        <v>174208.97</v>
      </c>
      <c r="FS214" s="1">
        <v>1081743.54</v>
      </c>
      <c r="FT214" s="1">
        <v>183116.43</v>
      </c>
      <c r="FU214" s="1">
        <v>1069430.8400000001</v>
      </c>
      <c r="FV214" s="1">
        <v>137915.98000000001</v>
      </c>
      <c r="FW214" s="1">
        <v>1018654.95</v>
      </c>
      <c r="FX214" s="1">
        <v>195128.74</v>
      </c>
      <c r="FY214" s="1">
        <v>991512.83</v>
      </c>
      <c r="FZ214" s="1">
        <v>164422.82999999999</v>
      </c>
      <c r="GA214" s="1">
        <v>938974.68</v>
      </c>
      <c r="GB214" s="1">
        <v>179205.2</v>
      </c>
      <c r="GC214" s="1">
        <v>1037203.62</v>
      </c>
      <c r="GD214" s="1">
        <v>205686.57</v>
      </c>
      <c r="GE214" s="1">
        <v>942241.68</v>
      </c>
      <c r="GF214" s="1">
        <v>191791.12</v>
      </c>
      <c r="GG214" s="1">
        <v>1052502.07</v>
      </c>
      <c r="GH214" s="1">
        <v>177823.76</v>
      </c>
      <c r="GI214" s="1">
        <v>1023008.03</v>
      </c>
      <c r="GJ214" s="1">
        <v>147089.34</v>
      </c>
      <c r="GK214" s="1">
        <v>1040636.41</v>
      </c>
      <c r="GL214" s="1">
        <v>202193.51</v>
      </c>
      <c r="GM214" s="1">
        <v>1004264.33</v>
      </c>
      <c r="GN214" s="1">
        <v>157009.93</v>
      </c>
      <c r="GO214" s="1">
        <v>1110833.6599999999</v>
      </c>
      <c r="GP214" s="1">
        <v>186095.2</v>
      </c>
      <c r="GQ214" s="1">
        <v>1095754.56</v>
      </c>
      <c r="GR214" s="1">
        <v>161862.59</v>
      </c>
      <c r="GS214" s="1">
        <v>1154065.79</v>
      </c>
      <c r="GT214" s="1">
        <v>184919.25</v>
      </c>
      <c r="GU214" s="1">
        <v>968028.25</v>
      </c>
      <c r="GV214" s="1">
        <v>193941.97</v>
      </c>
      <c r="GW214" s="1">
        <v>1079907.6399999999</v>
      </c>
    </row>
    <row r="215" spans="1:205" x14ac:dyDescent="0.3">
      <c r="A215">
        <v>213</v>
      </c>
      <c r="B215">
        <v>54</v>
      </c>
      <c r="C215">
        <v>8</v>
      </c>
      <c r="D215" s="1">
        <v>173996.34</v>
      </c>
      <c r="E215" s="1">
        <v>1095820.55</v>
      </c>
      <c r="F215" s="1">
        <v>214569.88</v>
      </c>
      <c r="G215" s="1">
        <v>1020740</v>
      </c>
      <c r="H215" s="1">
        <v>152446.29999999999</v>
      </c>
      <c r="I215" s="1">
        <v>992497.29</v>
      </c>
      <c r="J215" s="1">
        <v>158041.46</v>
      </c>
      <c r="K215" s="1">
        <v>1077501.3400000001</v>
      </c>
      <c r="L215" s="1">
        <v>180686.42</v>
      </c>
      <c r="M215" s="1">
        <v>1049075.8500000001</v>
      </c>
      <c r="N215" s="1">
        <v>180241.68</v>
      </c>
      <c r="O215" s="1">
        <v>1031785.02</v>
      </c>
      <c r="P215" s="1">
        <v>174929.44</v>
      </c>
      <c r="Q215" s="1">
        <v>939071.23</v>
      </c>
      <c r="R215" s="1">
        <v>185003.57</v>
      </c>
      <c r="S215" s="1">
        <v>1118691.54</v>
      </c>
      <c r="T215" s="1">
        <v>174040.27</v>
      </c>
      <c r="U215" s="1">
        <v>1006169.8</v>
      </c>
      <c r="V215" s="1">
        <v>169550.24</v>
      </c>
      <c r="W215" s="1">
        <v>1116104.04</v>
      </c>
      <c r="X215" s="1">
        <v>129783.54</v>
      </c>
      <c r="Y215" s="1">
        <v>1095743.1299999999</v>
      </c>
      <c r="Z215" s="1">
        <v>161660.45000000001</v>
      </c>
      <c r="AA215" s="1">
        <v>1061155.71</v>
      </c>
      <c r="AB215" s="1">
        <v>193820.59</v>
      </c>
      <c r="AC215" s="1">
        <v>987730.88</v>
      </c>
      <c r="AD215" s="1">
        <v>164485.31</v>
      </c>
      <c r="AE215" s="1">
        <v>971574.49</v>
      </c>
      <c r="AF215" s="1">
        <v>218462.9</v>
      </c>
      <c r="AG215" s="1">
        <v>1075435.47</v>
      </c>
      <c r="AH215" s="1">
        <v>168521.48</v>
      </c>
      <c r="AI215" s="1">
        <v>1016137.59</v>
      </c>
      <c r="AJ215" s="1">
        <v>142046.44</v>
      </c>
      <c r="AK215" s="1">
        <v>1120312.1599999999</v>
      </c>
      <c r="AL215" s="1">
        <v>199788.08</v>
      </c>
      <c r="AM215" s="1">
        <v>933457.62</v>
      </c>
      <c r="AN215" s="1">
        <v>152493.85</v>
      </c>
      <c r="AO215" s="1">
        <v>971085.52</v>
      </c>
      <c r="AP215" s="1">
        <v>182226.82</v>
      </c>
      <c r="AQ215" s="1">
        <v>1083071.1599999999</v>
      </c>
      <c r="AR215" s="1">
        <v>146071.75</v>
      </c>
      <c r="AS215" s="1">
        <v>1064858.8600000001</v>
      </c>
      <c r="AT215" s="1">
        <v>181839.78</v>
      </c>
      <c r="AU215" s="1">
        <v>1024089.92</v>
      </c>
      <c r="AV215" s="1">
        <v>161507.96</v>
      </c>
      <c r="AW215" s="1">
        <v>951785.76</v>
      </c>
      <c r="AX215" s="1">
        <v>158279.45000000001</v>
      </c>
      <c r="AY215" s="1">
        <v>1131923.99</v>
      </c>
      <c r="AZ215" s="1">
        <v>174970.86</v>
      </c>
      <c r="BA215" s="1">
        <v>1063018.05</v>
      </c>
      <c r="BB215" s="1">
        <v>176160.67</v>
      </c>
      <c r="BC215" s="1">
        <v>1036969.59</v>
      </c>
      <c r="BD215" s="1">
        <v>152741.6</v>
      </c>
      <c r="BE215" s="1">
        <v>1174176.1399999999</v>
      </c>
      <c r="BF215" s="1">
        <v>210186.27</v>
      </c>
      <c r="BG215" s="1">
        <v>1209533.79</v>
      </c>
      <c r="BH215" s="1">
        <v>158691.32</v>
      </c>
      <c r="BI215" s="1">
        <v>1049484.04</v>
      </c>
      <c r="BJ215" s="1">
        <v>178477.63</v>
      </c>
      <c r="BK215" s="1">
        <v>996242.67</v>
      </c>
      <c r="BL215" s="1">
        <v>198879.47</v>
      </c>
      <c r="BM215" s="1">
        <v>1107452.58</v>
      </c>
      <c r="BN215" s="1">
        <v>172588.87</v>
      </c>
      <c r="BO215" s="1">
        <v>1062380.79</v>
      </c>
      <c r="BP215" s="1">
        <v>168995.98</v>
      </c>
      <c r="BQ215" s="1">
        <v>1093774.48</v>
      </c>
      <c r="BR215" s="1">
        <v>184955.08</v>
      </c>
      <c r="BS215" s="1">
        <v>935168.84</v>
      </c>
      <c r="BT215" s="1">
        <v>169259.55</v>
      </c>
      <c r="BU215" s="1">
        <v>1208249.23</v>
      </c>
      <c r="BV215" s="1">
        <v>153487.34</v>
      </c>
      <c r="BW215" s="1">
        <v>846171.9</v>
      </c>
      <c r="BX215" s="1">
        <v>168523.06</v>
      </c>
      <c r="BY215" s="1">
        <v>962998.89</v>
      </c>
      <c r="BZ215" s="1">
        <v>182457.49</v>
      </c>
      <c r="CA215" s="1">
        <v>949692.57</v>
      </c>
      <c r="CB215" s="1">
        <v>178093.62</v>
      </c>
      <c r="CC215" s="1">
        <v>1119726.47</v>
      </c>
      <c r="CD215" s="1">
        <v>172631.03</v>
      </c>
      <c r="CE215" s="1">
        <v>1015913.67</v>
      </c>
      <c r="CF215" s="1">
        <v>194195.13</v>
      </c>
      <c r="CG215" s="1">
        <v>1027682.62</v>
      </c>
      <c r="CH215" s="1">
        <v>158532.85</v>
      </c>
      <c r="CI215" s="1">
        <v>1022364.51</v>
      </c>
      <c r="CJ215" s="1">
        <v>178213.78</v>
      </c>
      <c r="CK215" s="1">
        <v>954380.74</v>
      </c>
      <c r="CL215" s="1">
        <v>167840.99</v>
      </c>
      <c r="CM215" s="1">
        <v>922719.34</v>
      </c>
      <c r="CN215" s="1">
        <v>165834.9</v>
      </c>
      <c r="CO215" s="1">
        <v>898509.46</v>
      </c>
      <c r="CP215" s="1">
        <v>191522.75</v>
      </c>
      <c r="CQ215" s="1">
        <v>952089.13</v>
      </c>
      <c r="CR215" s="1">
        <v>176028.07</v>
      </c>
      <c r="CS215" s="1">
        <v>1094639.9099999999</v>
      </c>
      <c r="CT215" s="1">
        <v>152466.48000000001</v>
      </c>
      <c r="CU215" s="1">
        <v>1122360.6499999999</v>
      </c>
      <c r="CV215" s="1">
        <v>189502.19</v>
      </c>
      <c r="CW215" s="1">
        <v>888140.72</v>
      </c>
      <c r="CX215" s="1">
        <v>158246.32</v>
      </c>
      <c r="CY215" s="1">
        <v>1101285.44</v>
      </c>
      <c r="CZ215" s="1">
        <v>172997.23</v>
      </c>
      <c r="DA215" s="1">
        <v>977191.36</v>
      </c>
      <c r="DB215" s="1">
        <v>154235.01999999999</v>
      </c>
      <c r="DC215" s="1">
        <v>1115984.8</v>
      </c>
      <c r="DD215" s="1">
        <v>176462.32</v>
      </c>
      <c r="DE215" s="1">
        <v>1163885.58</v>
      </c>
      <c r="DF215" s="1">
        <v>189892.09</v>
      </c>
      <c r="DG215" s="1">
        <v>1046683.77</v>
      </c>
      <c r="DH215" s="1">
        <v>147183.45000000001</v>
      </c>
      <c r="DI215" s="1">
        <v>1086390.08</v>
      </c>
      <c r="DJ215" s="1">
        <v>177357.83</v>
      </c>
      <c r="DK215" s="1">
        <v>1148671.8500000001</v>
      </c>
      <c r="DL215" s="1">
        <v>193511.89</v>
      </c>
      <c r="DM215" s="1">
        <v>1062543.6499999999</v>
      </c>
      <c r="DN215" s="1">
        <v>158526.68</v>
      </c>
      <c r="DO215" s="1">
        <v>1149343.0900000001</v>
      </c>
      <c r="DP215" s="1">
        <v>155758.16</v>
      </c>
      <c r="DQ215" s="1">
        <v>1034160.3</v>
      </c>
      <c r="DR215" s="1">
        <v>206050.53</v>
      </c>
      <c r="DS215" s="1">
        <v>1100710.95</v>
      </c>
      <c r="DT215" s="1">
        <v>169898.41</v>
      </c>
      <c r="DU215" s="1">
        <v>1258840.69</v>
      </c>
      <c r="DV215" s="1">
        <v>192215.38</v>
      </c>
      <c r="DW215" s="1">
        <v>1173645.6399999999</v>
      </c>
      <c r="DX215" s="1">
        <v>189178.64</v>
      </c>
      <c r="DY215" s="1">
        <v>1074837.3899999999</v>
      </c>
      <c r="DZ215" s="1">
        <v>184694.24</v>
      </c>
      <c r="EA215" s="1">
        <v>1071649.1100000001</v>
      </c>
      <c r="EB215" s="1">
        <v>174501.45</v>
      </c>
      <c r="EC215" s="1">
        <v>1013249.9</v>
      </c>
      <c r="ED215" s="1">
        <v>173714.94</v>
      </c>
      <c r="EE215" s="1">
        <v>1045983.85</v>
      </c>
      <c r="EF215" s="1">
        <v>146377.26999999999</v>
      </c>
      <c r="EG215" s="1">
        <v>987401.54</v>
      </c>
      <c r="EH215" s="1">
        <v>197452.96</v>
      </c>
      <c r="EI215" s="1">
        <v>981850.88</v>
      </c>
      <c r="EJ215" s="1">
        <v>199550.62</v>
      </c>
      <c r="EK215" s="1">
        <v>1198756.9099999999</v>
      </c>
      <c r="EL215" s="1">
        <v>150157.20000000001</v>
      </c>
      <c r="EM215" s="1">
        <v>1008082.56</v>
      </c>
      <c r="EN215" s="1">
        <v>190548.42</v>
      </c>
      <c r="EO215" s="1">
        <v>1084510.0900000001</v>
      </c>
      <c r="EP215" s="1">
        <v>159766.64000000001</v>
      </c>
      <c r="EQ215" s="1">
        <v>1038953.52</v>
      </c>
      <c r="ER215" s="1">
        <v>192706.66</v>
      </c>
      <c r="ES215" s="1">
        <v>1144330.1100000001</v>
      </c>
      <c r="ET215" s="1">
        <v>177077.49</v>
      </c>
      <c r="EU215" s="1">
        <v>1089729.76</v>
      </c>
      <c r="EV215" s="1">
        <v>188640.33</v>
      </c>
      <c r="EW215" s="1">
        <v>1065017.17</v>
      </c>
      <c r="EX215" s="1">
        <v>176551.51</v>
      </c>
      <c r="EY215" s="1">
        <v>1100168.75</v>
      </c>
      <c r="EZ215" s="1">
        <v>159438.03</v>
      </c>
      <c r="FA215" s="1">
        <v>1137497.71</v>
      </c>
      <c r="FB215" s="1">
        <v>198182.04</v>
      </c>
      <c r="FC215" s="1">
        <v>899772.77</v>
      </c>
      <c r="FD215" s="1">
        <v>172524.08</v>
      </c>
      <c r="FE215" s="1">
        <v>960461.93</v>
      </c>
      <c r="FF215" s="1">
        <v>178576.38</v>
      </c>
      <c r="FG215" s="1">
        <v>998079.63</v>
      </c>
      <c r="FH215" s="1">
        <v>182447.48</v>
      </c>
      <c r="FI215" s="1">
        <v>1006170.28</v>
      </c>
      <c r="FJ215" s="1">
        <v>187433.84</v>
      </c>
      <c r="FK215" s="1">
        <v>1105578.83</v>
      </c>
      <c r="FL215" s="1">
        <v>180132.18</v>
      </c>
      <c r="FM215" s="1">
        <v>946544.61</v>
      </c>
      <c r="FN215" s="1">
        <v>174539.51</v>
      </c>
      <c r="FO215" s="1">
        <v>1093906.1100000001</v>
      </c>
      <c r="FP215" s="1">
        <v>182705.98</v>
      </c>
      <c r="FQ215" s="1">
        <v>1059883.2</v>
      </c>
      <c r="FR215" s="1">
        <v>174319.59</v>
      </c>
      <c r="FS215" s="1">
        <v>1096961.73</v>
      </c>
      <c r="FT215" s="1">
        <v>183020.18</v>
      </c>
      <c r="FU215" s="1">
        <v>1079573.2</v>
      </c>
      <c r="FV215" s="1">
        <v>137980.98000000001</v>
      </c>
      <c r="FW215" s="1">
        <v>1027206.43</v>
      </c>
      <c r="FX215" s="1">
        <v>196566.1</v>
      </c>
      <c r="FY215" s="1">
        <v>1000299.03</v>
      </c>
      <c r="FZ215" s="1">
        <v>164837.38</v>
      </c>
      <c r="GA215" s="1">
        <v>943376.62</v>
      </c>
      <c r="GB215" s="1">
        <v>181761.55</v>
      </c>
      <c r="GC215" s="1">
        <v>1048673.3899999999</v>
      </c>
      <c r="GD215" s="1">
        <v>206406.25</v>
      </c>
      <c r="GE215" s="1">
        <v>954113.35</v>
      </c>
      <c r="GF215" s="1">
        <v>193823.29</v>
      </c>
      <c r="GG215" s="1">
        <v>1060729.17</v>
      </c>
      <c r="GH215" s="1">
        <v>180562.82</v>
      </c>
      <c r="GI215" s="1">
        <v>1031995.8</v>
      </c>
      <c r="GJ215" s="1">
        <v>147879.35</v>
      </c>
      <c r="GK215" s="1">
        <v>1055786.76</v>
      </c>
      <c r="GL215" s="1">
        <v>203118.65</v>
      </c>
      <c r="GM215" s="1">
        <v>1004273.28</v>
      </c>
      <c r="GN215" s="1">
        <v>156785.72</v>
      </c>
      <c r="GO215" s="1">
        <v>1121274.1200000001</v>
      </c>
      <c r="GP215" s="1">
        <v>187659.94</v>
      </c>
      <c r="GQ215" s="1">
        <v>1095653.75</v>
      </c>
      <c r="GR215" s="1">
        <v>162405.92000000001</v>
      </c>
      <c r="GS215" s="1">
        <v>1157878.58</v>
      </c>
      <c r="GT215" s="1">
        <v>185051.43</v>
      </c>
      <c r="GU215" s="1">
        <v>972103.02</v>
      </c>
      <c r="GV215" s="1">
        <v>196559.98</v>
      </c>
      <c r="GW215" s="1">
        <v>1084389.07</v>
      </c>
    </row>
    <row r="216" spans="1:205" x14ac:dyDescent="0.3">
      <c r="A216">
        <v>214</v>
      </c>
      <c r="B216">
        <v>54</v>
      </c>
      <c r="C216">
        <v>9</v>
      </c>
      <c r="D216" s="1">
        <v>174865.93</v>
      </c>
      <c r="E216" s="1">
        <v>1103591.81</v>
      </c>
      <c r="F216" s="1">
        <v>216188.03</v>
      </c>
      <c r="G216" s="1">
        <v>1030941.05</v>
      </c>
      <c r="H216" s="1">
        <v>152989.67000000001</v>
      </c>
      <c r="I216" s="1">
        <v>997509.09</v>
      </c>
      <c r="J216" s="1">
        <v>158598.63</v>
      </c>
      <c r="K216" s="1">
        <v>1074526.71</v>
      </c>
      <c r="L216" s="1">
        <v>182555.93</v>
      </c>
      <c r="M216" s="1">
        <v>1057073.8</v>
      </c>
      <c r="N216" s="1">
        <v>180837.74</v>
      </c>
      <c r="O216" s="1">
        <v>1043000.81</v>
      </c>
      <c r="P216" s="1">
        <v>175537.06</v>
      </c>
      <c r="Q216" s="1">
        <v>953170.78</v>
      </c>
      <c r="R216" s="1">
        <v>186637.67</v>
      </c>
      <c r="S216" s="1">
        <v>1131655.04</v>
      </c>
      <c r="T216" s="1">
        <v>175090.33</v>
      </c>
      <c r="U216" s="1">
        <v>1020496.22</v>
      </c>
      <c r="V216" s="1">
        <v>169715.05</v>
      </c>
      <c r="W216" s="1">
        <v>1134524.01</v>
      </c>
      <c r="X216" s="1">
        <v>130340.28</v>
      </c>
      <c r="Y216" s="1">
        <v>1107612.3799999999</v>
      </c>
      <c r="Z216" s="1">
        <v>162498.32999999999</v>
      </c>
      <c r="AA216" s="1">
        <v>1078470.8400000001</v>
      </c>
      <c r="AB216" s="1">
        <v>194987.07</v>
      </c>
      <c r="AC216" s="1">
        <v>992730.29</v>
      </c>
      <c r="AD216" s="1">
        <v>165024.65</v>
      </c>
      <c r="AE216" s="1">
        <v>980914.89</v>
      </c>
      <c r="AF216" s="1">
        <v>219594.88</v>
      </c>
      <c r="AG216" s="1">
        <v>1092088.23</v>
      </c>
      <c r="AH216" s="1">
        <v>168565.75</v>
      </c>
      <c r="AI216" s="1">
        <v>1023247.98</v>
      </c>
      <c r="AJ216" s="1">
        <v>143487.51999999999</v>
      </c>
      <c r="AK216" s="1">
        <v>1124421.27</v>
      </c>
      <c r="AL216" s="1">
        <v>200981.98</v>
      </c>
      <c r="AM216" s="1">
        <v>940187.68</v>
      </c>
      <c r="AN216" s="1">
        <v>153139.9</v>
      </c>
      <c r="AO216" s="1">
        <v>985290</v>
      </c>
      <c r="AP216" s="1">
        <v>182217.9</v>
      </c>
      <c r="AQ216" s="1">
        <v>1086256.01</v>
      </c>
      <c r="AR216" s="1">
        <v>148283.04999999999</v>
      </c>
      <c r="AS216" s="1">
        <v>1074541.3899999999</v>
      </c>
      <c r="AT216" s="1">
        <v>182947.96</v>
      </c>
      <c r="AU216" s="1">
        <v>1035856.21</v>
      </c>
      <c r="AV216" s="1">
        <v>162878.78</v>
      </c>
      <c r="AW216" s="1">
        <v>951348.13</v>
      </c>
      <c r="AX216" s="1">
        <v>158943.07</v>
      </c>
      <c r="AY216" s="1">
        <v>1143196.9099999999</v>
      </c>
      <c r="AZ216" s="1">
        <v>175620.67</v>
      </c>
      <c r="BA216" s="1">
        <v>1080146.1599999999</v>
      </c>
      <c r="BB216" s="1">
        <v>175974.24</v>
      </c>
      <c r="BC216" s="1">
        <v>1046150.65</v>
      </c>
      <c r="BD216" s="1">
        <v>153450.76</v>
      </c>
      <c r="BE216" s="1">
        <v>1164599.81</v>
      </c>
      <c r="BF216" s="1">
        <v>211027.58</v>
      </c>
      <c r="BG216" s="1">
        <v>1230501.76</v>
      </c>
      <c r="BH216" s="1">
        <v>159111.37</v>
      </c>
      <c r="BI216" s="1">
        <v>1055485.53</v>
      </c>
      <c r="BJ216" s="1">
        <v>180065.19</v>
      </c>
      <c r="BK216" s="1">
        <v>1005758.21</v>
      </c>
      <c r="BL216" s="1">
        <v>199431.15</v>
      </c>
      <c r="BM216" s="1">
        <v>1114539.07</v>
      </c>
      <c r="BN216" s="1">
        <v>174289.58</v>
      </c>
      <c r="BO216" s="1">
        <v>1080671.3999999999</v>
      </c>
      <c r="BP216" s="1">
        <v>169816.72</v>
      </c>
      <c r="BQ216" s="1">
        <v>1100365.04</v>
      </c>
      <c r="BR216" s="1">
        <v>185813.96</v>
      </c>
      <c r="BS216" s="1">
        <v>950532.63</v>
      </c>
      <c r="BT216" s="1">
        <v>171779.58</v>
      </c>
      <c r="BU216" s="1">
        <v>1213458.78</v>
      </c>
      <c r="BV216" s="1">
        <v>154354.51999999999</v>
      </c>
      <c r="BW216" s="1">
        <v>847154.29</v>
      </c>
      <c r="BX216" s="1">
        <v>169198.35</v>
      </c>
      <c r="BY216" s="1">
        <v>974595.42</v>
      </c>
      <c r="BZ216" s="1">
        <v>183647.34</v>
      </c>
      <c r="CA216" s="1">
        <v>966208.91</v>
      </c>
      <c r="CB216" s="1">
        <v>177488.26</v>
      </c>
      <c r="CC216" s="1">
        <v>1123498.05</v>
      </c>
      <c r="CD216" s="1">
        <v>173855.63</v>
      </c>
      <c r="CE216" s="1">
        <v>1029133.06</v>
      </c>
      <c r="CF216" s="1">
        <v>194441.73</v>
      </c>
      <c r="CG216" s="1">
        <v>1023205.9</v>
      </c>
      <c r="CH216" s="1">
        <v>158744.53</v>
      </c>
      <c r="CI216" s="1">
        <v>1033397.74</v>
      </c>
      <c r="CJ216" s="1">
        <v>179090.65</v>
      </c>
      <c r="CK216" s="1">
        <v>953074.2</v>
      </c>
      <c r="CL216" s="1">
        <v>168306.29</v>
      </c>
      <c r="CM216" s="1">
        <v>920703.65</v>
      </c>
      <c r="CN216" s="1">
        <v>167641.60999999999</v>
      </c>
      <c r="CO216" s="1">
        <v>898592.03</v>
      </c>
      <c r="CP216" s="1">
        <v>193284.32</v>
      </c>
      <c r="CQ216" s="1">
        <v>962722.95</v>
      </c>
      <c r="CR216" s="1">
        <v>177881.68</v>
      </c>
      <c r="CS216" s="1">
        <v>1095638.73</v>
      </c>
      <c r="CT216" s="1">
        <v>152444.31</v>
      </c>
      <c r="CU216" s="1">
        <v>1123885.82</v>
      </c>
      <c r="CV216" s="1">
        <v>190774.45</v>
      </c>
      <c r="CW216" s="1">
        <v>908555.15</v>
      </c>
      <c r="CX216" s="1">
        <v>157779.54</v>
      </c>
      <c r="CY216" s="1">
        <v>1112540.1200000001</v>
      </c>
      <c r="CZ216" s="1">
        <v>174012.56</v>
      </c>
      <c r="DA216" s="1">
        <v>995094.3</v>
      </c>
      <c r="DB216" s="1">
        <v>155386.91</v>
      </c>
      <c r="DC216" s="1">
        <v>1128811.01</v>
      </c>
      <c r="DD216" s="1">
        <v>177412.55</v>
      </c>
      <c r="DE216" s="1">
        <v>1169109.73</v>
      </c>
      <c r="DF216" s="1">
        <v>191316.43</v>
      </c>
      <c r="DG216" s="1">
        <v>1059390.04</v>
      </c>
      <c r="DH216" s="1">
        <v>148766.24</v>
      </c>
      <c r="DI216" s="1">
        <v>1103731.8500000001</v>
      </c>
      <c r="DJ216" s="1">
        <v>179029.7</v>
      </c>
      <c r="DK216" s="1">
        <v>1159960.3</v>
      </c>
      <c r="DL216" s="1">
        <v>193731.68</v>
      </c>
      <c r="DM216" s="1">
        <v>1067098.5900000001</v>
      </c>
      <c r="DN216" s="1">
        <v>160608.99</v>
      </c>
      <c r="DO216" s="1">
        <v>1147161.02</v>
      </c>
      <c r="DP216" s="1">
        <v>156106.34</v>
      </c>
      <c r="DQ216" s="1">
        <v>1045396.28</v>
      </c>
      <c r="DR216" s="1">
        <v>207435.72</v>
      </c>
      <c r="DS216" s="1">
        <v>1108320.69</v>
      </c>
      <c r="DT216" s="1">
        <v>171363.68</v>
      </c>
      <c r="DU216" s="1">
        <v>1264418.8500000001</v>
      </c>
      <c r="DV216" s="1">
        <v>192628.67</v>
      </c>
      <c r="DW216" s="1">
        <v>1187125.7</v>
      </c>
      <c r="DX216" s="1">
        <v>190096.16</v>
      </c>
      <c r="DY216" s="1">
        <v>1075969.68</v>
      </c>
      <c r="DZ216" s="1">
        <v>185594.97</v>
      </c>
      <c r="EA216" s="1">
        <v>1072355.5900000001</v>
      </c>
      <c r="EB216" s="1">
        <v>176636.77</v>
      </c>
      <c r="EC216" s="1">
        <v>1026136.35</v>
      </c>
      <c r="ED216" s="1">
        <v>173906.17</v>
      </c>
      <c r="EE216" s="1">
        <v>1071264.1599999999</v>
      </c>
      <c r="EF216" s="1">
        <v>146576.46</v>
      </c>
      <c r="EG216" s="1">
        <v>998636</v>
      </c>
      <c r="EH216" s="1">
        <v>199328.75</v>
      </c>
      <c r="EI216" s="1">
        <v>982701.04</v>
      </c>
      <c r="EJ216" s="1">
        <v>200846.79</v>
      </c>
      <c r="EK216" s="1">
        <v>1194695.53</v>
      </c>
      <c r="EL216" s="1">
        <v>149814.12</v>
      </c>
      <c r="EM216" s="1">
        <v>1026069.38</v>
      </c>
      <c r="EN216" s="1">
        <v>191302.84</v>
      </c>
      <c r="EO216" s="1">
        <v>1086717.7</v>
      </c>
      <c r="EP216" s="1">
        <v>160682.45000000001</v>
      </c>
      <c r="EQ216" s="1">
        <v>1041378.52</v>
      </c>
      <c r="ER216" s="1">
        <v>194155.98</v>
      </c>
      <c r="ES216" s="1">
        <v>1152947.5900000001</v>
      </c>
      <c r="ET216" s="1">
        <v>179301.5</v>
      </c>
      <c r="EU216" s="1">
        <v>1095322.01</v>
      </c>
      <c r="EV216" s="1">
        <v>189253.02</v>
      </c>
      <c r="EW216" s="1">
        <v>1072565.8899999999</v>
      </c>
      <c r="EX216" s="1">
        <v>176735.93</v>
      </c>
      <c r="EY216" s="1">
        <v>1102814.27</v>
      </c>
      <c r="EZ216" s="1">
        <v>160233.91</v>
      </c>
      <c r="FA216" s="1">
        <v>1138212.83</v>
      </c>
      <c r="FB216" s="1">
        <v>200557.24</v>
      </c>
      <c r="FC216" s="1">
        <v>903821.73</v>
      </c>
      <c r="FD216" s="1">
        <v>173473.43</v>
      </c>
      <c r="FE216" s="1">
        <v>967701.36</v>
      </c>
      <c r="FF216" s="1">
        <v>178434.28</v>
      </c>
      <c r="FG216" s="1">
        <v>1010709.78</v>
      </c>
      <c r="FH216" s="1">
        <v>183193.29</v>
      </c>
      <c r="FI216" s="1">
        <v>1008393.56</v>
      </c>
      <c r="FJ216" s="1">
        <v>189935.2</v>
      </c>
      <c r="FK216" s="1">
        <v>1113987.05</v>
      </c>
      <c r="FL216" s="1">
        <v>180159.57</v>
      </c>
      <c r="FM216" s="1">
        <v>950962.45</v>
      </c>
      <c r="FN216" s="1">
        <v>174048.52</v>
      </c>
      <c r="FO216" s="1">
        <v>1097427.44</v>
      </c>
      <c r="FP216" s="1">
        <v>184197.17</v>
      </c>
      <c r="FQ216" s="1">
        <v>1063264.28</v>
      </c>
      <c r="FR216" s="1">
        <v>174677</v>
      </c>
      <c r="FS216" s="1">
        <v>1101805.3799999999</v>
      </c>
      <c r="FT216" s="1">
        <v>184661.52</v>
      </c>
      <c r="FU216" s="1">
        <v>1087408.19</v>
      </c>
      <c r="FV216" s="1">
        <v>138707.01</v>
      </c>
      <c r="FW216" s="1">
        <v>1034985.51</v>
      </c>
      <c r="FX216" s="1">
        <v>197319.14</v>
      </c>
      <c r="FY216" s="1">
        <v>986580.17</v>
      </c>
      <c r="FZ216" s="1">
        <v>165673.28</v>
      </c>
      <c r="GA216" s="1">
        <v>935586.96</v>
      </c>
      <c r="GB216" s="1">
        <v>182733.44</v>
      </c>
      <c r="GC216" s="1">
        <v>1049416.6299999999</v>
      </c>
      <c r="GD216" s="1">
        <v>205538.03</v>
      </c>
      <c r="GE216" s="1">
        <v>958738.39</v>
      </c>
      <c r="GF216" s="1">
        <v>196485.55</v>
      </c>
      <c r="GG216" s="1">
        <v>1064855.22</v>
      </c>
      <c r="GH216" s="1">
        <v>182191.19</v>
      </c>
      <c r="GI216" s="1">
        <v>1043523.7</v>
      </c>
      <c r="GJ216" s="1">
        <v>148658.46</v>
      </c>
      <c r="GK216" s="1">
        <v>1067629.8400000001</v>
      </c>
      <c r="GL216" s="1">
        <v>203147.32</v>
      </c>
      <c r="GM216" s="1">
        <v>1008510.34</v>
      </c>
      <c r="GN216" s="1">
        <v>158137.73000000001</v>
      </c>
      <c r="GO216" s="1">
        <v>1114035.31</v>
      </c>
      <c r="GP216" s="1">
        <v>188453.15</v>
      </c>
      <c r="GQ216" s="1">
        <v>1095223.75</v>
      </c>
      <c r="GR216" s="1">
        <v>163177.54999999999</v>
      </c>
      <c r="GS216" s="1">
        <v>1156706.6399999999</v>
      </c>
      <c r="GT216" s="1">
        <v>186840.98</v>
      </c>
      <c r="GU216" s="1">
        <v>975210.19</v>
      </c>
      <c r="GV216" s="1">
        <v>197673.69</v>
      </c>
      <c r="GW216" s="1">
        <v>1099095.07</v>
      </c>
    </row>
    <row r="217" spans="1:205" x14ac:dyDescent="0.3">
      <c r="A217">
        <v>215</v>
      </c>
      <c r="B217">
        <v>54</v>
      </c>
      <c r="C217">
        <v>10</v>
      </c>
      <c r="D217" s="1">
        <v>175786.23999999999</v>
      </c>
      <c r="E217" s="1">
        <v>1111426.02</v>
      </c>
      <c r="F217" s="1">
        <v>217275.55</v>
      </c>
      <c r="G217" s="1">
        <v>1026984.03</v>
      </c>
      <c r="H217" s="1">
        <v>154466.22</v>
      </c>
      <c r="I217" s="1">
        <v>992659.39</v>
      </c>
      <c r="J217" s="1">
        <v>160201.53</v>
      </c>
      <c r="K217" s="1">
        <v>1075576.6399999999</v>
      </c>
      <c r="L217" s="1">
        <v>183871.81</v>
      </c>
      <c r="M217" s="1">
        <v>1066622.6100000001</v>
      </c>
      <c r="N217" s="1">
        <v>180900.41</v>
      </c>
      <c r="O217" s="1">
        <v>1051932.6100000001</v>
      </c>
      <c r="P217" s="1">
        <v>176212.3</v>
      </c>
      <c r="Q217" s="1">
        <v>954951.85</v>
      </c>
      <c r="R217" s="1">
        <v>188305.35</v>
      </c>
      <c r="S217" s="1">
        <v>1133764.81</v>
      </c>
      <c r="T217" s="1">
        <v>175006.73</v>
      </c>
      <c r="U217" s="1">
        <v>1029493.08</v>
      </c>
      <c r="V217" s="1">
        <v>171723.38</v>
      </c>
      <c r="W217" s="1">
        <v>1147320.47</v>
      </c>
      <c r="X217" s="1">
        <v>131189.76999999999</v>
      </c>
      <c r="Y217" s="1">
        <v>1107953.26</v>
      </c>
      <c r="Z217" s="1">
        <v>162619.21</v>
      </c>
      <c r="AA217" s="1">
        <v>1082109.8500000001</v>
      </c>
      <c r="AB217" s="1">
        <v>196686.43</v>
      </c>
      <c r="AC217" s="1">
        <v>1003141.73</v>
      </c>
      <c r="AD217" s="1">
        <v>167422.06</v>
      </c>
      <c r="AE217" s="1">
        <v>973826.25</v>
      </c>
      <c r="AF217" s="1">
        <v>220441.06</v>
      </c>
      <c r="AG217" s="1">
        <v>1106578.1499999999</v>
      </c>
      <c r="AH217" s="1">
        <v>169224.32000000001</v>
      </c>
      <c r="AI217" s="1">
        <v>1029595.63</v>
      </c>
      <c r="AJ217" s="1">
        <v>144326.60999999999</v>
      </c>
      <c r="AK217" s="1">
        <v>1127660.08</v>
      </c>
      <c r="AL217" s="1">
        <v>203238.06</v>
      </c>
      <c r="AM217" s="1">
        <v>942260.62</v>
      </c>
      <c r="AN217" s="1">
        <v>154183.24</v>
      </c>
      <c r="AO217" s="1">
        <v>999000.24</v>
      </c>
      <c r="AP217" s="1">
        <v>183335.87</v>
      </c>
      <c r="AQ217" s="1">
        <v>1083262.48</v>
      </c>
      <c r="AR217" s="1">
        <v>148361.42000000001</v>
      </c>
      <c r="AS217" s="1">
        <v>1096592.6299999999</v>
      </c>
      <c r="AT217" s="1">
        <v>182836.29</v>
      </c>
      <c r="AU217" s="1">
        <v>1029480.61</v>
      </c>
      <c r="AV217" s="1">
        <v>164686.04999999999</v>
      </c>
      <c r="AW217" s="1">
        <v>955705.73</v>
      </c>
      <c r="AX217" s="1">
        <v>158612.06</v>
      </c>
      <c r="AY217" s="1">
        <v>1151947.97</v>
      </c>
      <c r="AZ217" s="1">
        <v>176477.62</v>
      </c>
      <c r="BA217" s="1">
        <v>1076100.58</v>
      </c>
      <c r="BB217" s="1">
        <v>177715.64</v>
      </c>
      <c r="BC217" s="1">
        <v>1058667.22</v>
      </c>
      <c r="BD217" s="1">
        <v>154926.70000000001</v>
      </c>
      <c r="BE217" s="1">
        <v>1165299.24</v>
      </c>
      <c r="BF217" s="1">
        <v>211667.16</v>
      </c>
      <c r="BG217" s="1">
        <v>1221978.49</v>
      </c>
      <c r="BH217" s="1">
        <v>161463.25</v>
      </c>
      <c r="BI217" s="1">
        <v>1075391.47</v>
      </c>
      <c r="BJ217" s="1">
        <v>180948</v>
      </c>
      <c r="BK217" s="1">
        <v>1012845.97</v>
      </c>
      <c r="BL217" s="1">
        <v>200624.5</v>
      </c>
      <c r="BM217" s="1">
        <v>1129611.05</v>
      </c>
      <c r="BN217" s="1">
        <v>176608.14</v>
      </c>
      <c r="BO217" s="1">
        <v>1098285.1000000001</v>
      </c>
      <c r="BP217" s="1">
        <v>169681.73</v>
      </c>
      <c r="BQ217" s="1">
        <v>1106674.8899999999</v>
      </c>
      <c r="BR217" s="1">
        <v>186084.82</v>
      </c>
      <c r="BS217" s="1">
        <v>952887.33</v>
      </c>
      <c r="BT217" s="1">
        <v>172998.42</v>
      </c>
      <c r="BU217" s="1">
        <v>1222961.05</v>
      </c>
      <c r="BV217" s="1">
        <v>152593.10999999999</v>
      </c>
      <c r="BW217" s="1">
        <v>856656.01</v>
      </c>
      <c r="BX217" s="1">
        <v>170332.75</v>
      </c>
      <c r="BY217" s="1">
        <v>974895.92</v>
      </c>
      <c r="BZ217" s="1">
        <v>186096.36</v>
      </c>
      <c r="CA217" s="1">
        <v>975148.92</v>
      </c>
      <c r="CB217" s="1">
        <v>177825.76</v>
      </c>
      <c r="CC217" s="1">
        <v>1132591.1399999999</v>
      </c>
      <c r="CD217" s="1">
        <v>176115.69</v>
      </c>
      <c r="CE217" s="1">
        <v>1040454.67</v>
      </c>
      <c r="CF217" s="1">
        <v>195216.64000000001</v>
      </c>
      <c r="CG217" s="1">
        <v>1025963.6</v>
      </c>
      <c r="CH217" s="1">
        <v>159416.76</v>
      </c>
      <c r="CI217" s="1">
        <v>1031186.43</v>
      </c>
      <c r="CJ217" s="1">
        <v>180360.03</v>
      </c>
      <c r="CK217" s="1">
        <v>955046.44</v>
      </c>
      <c r="CL217" s="1">
        <v>168430.3</v>
      </c>
      <c r="CM217" s="1">
        <v>928507.94</v>
      </c>
      <c r="CN217" s="1">
        <v>168716.01</v>
      </c>
      <c r="CO217" s="1">
        <v>911494.12</v>
      </c>
      <c r="CP217" s="1">
        <v>193967.94</v>
      </c>
      <c r="CQ217" s="1">
        <v>979457.51</v>
      </c>
      <c r="CR217" s="1">
        <v>179522.11</v>
      </c>
      <c r="CS217" s="1">
        <v>1113791.3999999999</v>
      </c>
      <c r="CT217" s="1">
        <v>152990.29999999999</v>
      </c>
      <c r="CU217" s="1">
        <v>1140978.19</v>
      </c>
      <c r="CV217" s="1">
        <v>193418.55</v>
      </c>
      <c r="CW217" s="1">
        <v>908454.34</v>
      </c>
      <c r="CX217" s="1">
        <v>158113.95000000001</v>
      </c>
      <c r="CY217" s="1">
        <v>1105847.2</v>
      </c>
      <c r="CZ217" s="1">
        <v>175815.02</v>
      </c>
      <c r="DA217" s="1">
        <v>1016298.13</v>
      </c>
      <c r="DB217" s="1">
        <v>155411.64000000001</v>
      </c>
      <c r="DC217" s="1">
        <v>1127527.8500000001</v>
      </c>
      <c r="DD217" s="1">
        <v>177979.68</v>
      </c>
      <c r="DE217" s="1">
        <v>1166170.56</v>
      </c>
      <c r="DF217" s="1">
        <v>192566.03</v>
      </c>
      <c r="DG217" s="1">
        <v>1069697.6599999999</v>
      </c>
      <c r="DH217" s="1">
        <v>150292.76</v>
      </c>
      <c r="DI217" s="1">
        <v>1120340.98</v>
      </c>
      <c r="DJ217" s="1">
        <v>179181.82</v>
      </c>
      <c r="DK217" s="1">
        <v>1169617.24</v>
      </c>
      <c r="DL217" s="1">
        <v>194645.85</v>
      </c>
      <c r="DM217" s="1">
        <v>1064949.53</v>
      </c>
      <c r="DN217" s="1">
        <v>161453.04</v>
      </c>
      <c r="DO217" s="1">
        <v>1149611.02</v>
      </c>
      <c r="DP217" s="1">
        <v>156306.92000000001</v>
      </c>
      <c r="DQ217" s="1">
        <v>1050046.76</v>
      </c>
      <c r="DR217" s="1">
        <v>209511.6</v>
      </c>
      <c r="DS217" s="1">
        <v>1112881.1499999999</v>
      </c>
      <c r="DT217" s="1">
        <v>172202.09</v>
      </c>
      <c r="DU217" s="1">
        <v>1273456.57</v>
      </c>
      <c r="DV217" s="1">
        <v>194942.04</v>
      </c>
      <c r="DW217" s="1">
        <v>1183627.82</v>
      </c>
      <c r="DX217" s="1">
        <v>191160.01</v>
      </c>
      <c r="DY217" s="1">
        <v>1080468.68</v>
      </c>
      <c r="DZ217" s="1">
        <v>185262.66</v>
      </c>
      <c r="EA217" s="1">
        <v>1082866.6299999999</v>
      </c>
      <c r="EB217" s="1">
        <v>176797.44</v>
      </c>
      <c r="EC217" s="1">
        <v>1042575.12</v>
      </c>
      <c r="ED217" s="1">
        <v>174763.13</v>
      </c>
      <c r="EE217" s="1">
        <v>1077150.05</v>
      </c>
      <c r="EF217" s="1">
        <v>148157.79</v>
      </c>
      <c r="EG217" s="1">
        <v>1002687.74</v>
      </c>
      <c r="EH217" s="1">
        <v>201753.42</v>
      </c>
      <c r="EI217" s="1">
        <v>989190.16</v>
      </c>
      <c r="EJ217" s="1">
        <v>200803.11</v>
      </c>
      <c r="EK217" s="1">
        <v>1193194.95</v>
      </c>
      <c r="EL217" s="1">
        <v>151380.21</v>
      </c>
      <c r="EM217" s="1">
        <v>1044255.73</v>
      </c>
      <c r="EN217" s="1">
        <v>191756.55</v>
      </c>
      <c r="EO217" s="1">
        <v>1092870.8700000001</v>
      </c>
      <c r="EP217" s="1">
        <v>160834.14000000001</v>
      </c>
      <c r="EQ217" s="1">
        <v>1044767.97</v>
      </c>
      <c r="ER217" s="1">
        <v>193895.14</v>
      </c>
      <c r="ES217" s="1">
        <v>1168569.1200000001</v>
      </c>
      <c r="ET217" s="1">
        <v>181111.62</v>
      </c>
      <c r="EU217" s="1">
        <v>1100626.22</v>
      </c>
      <c r="EV217" s="1">
        <v>190917.34</v>
      </c>
      <c r="EW217" s="1">
        <v>1086948.57</v>
      </c>
      <c r="EX217" s="1">
        <v>177324.44</v>
      </c>
      <c r="EY217" s="1">
        <v>1124606.3899999999</v>
      </c>
      <c r="EZ217" s="1">
        <v>162826.85999999999</v>
      </c>
      <c r="FA217" s="1">
        <v>1160966.6299999999</v>
      </c>
      <c r="FB217" s="1">
        <v>201265.33</v>
      </c>
      <c r="FC217" s="1">
        <v>908265.53</v>
      </c>
      <c r="FD217" s="1">
        <v>175162.4</v>
      </c>
      <c r="FE217" s="1">
        <v>974128.98</v>
      </c>
      <c r="FF217" s="1">
        <v>179861.83</v>
      </c>
      <c r="FG217" s="1">
        <v>1015186.1</v>
      </c>
      <c r="FH217" s="1">
        <v>184236.25</v>
      </c>
      <c r="FI217" s="1">
        <v>1021053.08</v>
      </c>
      <c r="FJ217" s="1">
        <v>190731.14</v>
      </c>
      <c r="FK217" s="1">
        <v>1118223.3500000001</v>
      </c>
      <c r="FL217" s="1">
        <v>183084.22</v>
      </c>
      <c r="FM217" s="1">
        <v>965616.13</v>
      </c>
      <c r="FN217" s="1">
        <v>175422.25</v>
      </c>
      <c r="FO217" s="1">
        <v>1100647.3500000001</v>
      </c>
      <c r="FP217" s="1">
        <v>184353.63</v>
      </c>
      <c r="FQ217" s="1">
        <v>1078715.99</v>
      </c>
      <c r="FR217" s="1">
        <v>176065.66</v>
      </c>
      <c r="FS217" s="1">
        <v>1110991.3400000001</v>
      </c>
      <c r="FT217" s="1">
        <v>185297.64</v>
      </c>
      <c r="FU217" s="1">
        <v>1087569.49</v>
      </c>
      <c r="FV217" s="1">
        <v>140307.96</v>
      </c>
      <c r="FW217" s="1">
        <v>1040755.3</v>
      </c>
      <c r="FX217" s="1">
        <v>198466.25</v>
      </c>
      <c r="FY217" s="1">
        <v>998623.76</v>
      </c>
      <c r="FZ217" s="1">
        <v>167337.01999999999</v>
      </c>
      <c r="GA217" s="1">
        <v>924998.25</v>
      </c>
      <c r="GB217" s="1">
        <v>183883.37</v>
      </c>
      <c r="GC217" s="1">
        <v>1061123.06</v>
      </c>
      <c r="GD217" s="1">
        <v>205534.99</v>
      </c>
      <c r="GE217" s="1">
        <v>960515.56</v>
      </c>
      <c r="GF217" s="1">
        <v>197260.68</v>
      </c>
      <c r="GG217" s="1">
        <v>1089505.17</v>
      </c>
      <c r="GH217" s="1">
        <v>183499.89</v>
      </c>
      <c r="GI217" s="1">
        <v>1061454.1100000001</v>
      </c>
      <c r="GJ217" s="1">
        <v>149827.56</v>
      </c>
      <c r="GK217" s="1">
        <v>1062589.28</v>
      </c>
      <c r="GL217" s="1">
        <v>204310.14</v>
      </c>
      <c r="GM217" s="1">
        <v>1011971.3</v>
      </c>
      <c r="GN217" s="1">
        <v>159736.46</v>
      </c>
      <c r="GO217" s="1">
        <v>1116596.96</v>
      </c>
      <c r="GP217" s="1">
        <v>188436.8</v>
      </c>
      <c r="GQ217" s="1">
        <v>1101515.6100000001</v>
      </c>
      <c r="GR217" s="1">
        <v>163815.74</v>
      </c>
      <c r="GS217" s="1">
        <v>1165300.17</v>
      </c>
      <c r="GT217" s="1">
        <v>187906.19</v>
      </c>
      <c r="GU217" s="1">
        <v>985774.77</v>
      </c>
      <c r="GV217" s="1">
        <v>198258.45</v>
      </c>
      <c r="GW217" s="1">
        <v>1117847.94</v>
      </c>
    </row>
    <row r="218" spans="1:205" x14ac:dyDescent="0.3">
      <c r="A218">
        <v>216</v>
      </c>
      <c r="B218">
        <v>54</v>
      </c>
      <c r="C218">
        <v>11</v>
      </c>
      <c r="D218" s="1">
        <v>176707.69</v>
      </c>
      <c r="E218" s="1">
        <v>1119298.3700000001</v>
      </c>
      <c r="F218" s="1">
        <v>218194.17</v>
      </c>
      <c r="G218" s="1">
        <v>1038801.88</v>
      </c>
      <c r="H218" s="1">
        <v>155424.04999999999</v>
      </c>
      <c r="I218" s="1">
        <v>1006354.13</v>
      </c>
      <c r="J218" s="1">
        <v>159795.37</v>
      </c>
      <c r="K218" s="1">
        <v>1092580</v>
      </c>
      <c r="L218" s="1">
        <v>185106.61</v>
      </c>
      <c r="M218" s="1">
        <v>1082436.02</v>
      </c>
      <c r="N218" s="1">
        <v>180969.03</v>
      </c>
      <c r="O218" s="1">
        <v>1065137.31</v>
      </c>
      <c r="P218" s="1">
        <v>176925.22</v>
      </c>
      <c r="Q218" s="1">
        <v>969273.63</v>
      </c>
      <c r="R218" s="1">
        <v>189997.69</v>
      </c>
      <c r="S218" s="1">
        <v>1146895.23</v>
      </c>
      <c r="T218" s="1">
        <v>176204.05</v>
      </c>
      <c r="U218" s="1">
        <v>1036380.44</v>
      </c>
      <c r="V218" s="1">
        <v>172867.21</v>
      </c>
      <c r="W218" s="1">
        <v>1161038.22</v>
      </c>
      <c r="X218" s="1">
        <v>131515.64000000001</v>
      </c>
      <c r="Y218" s="1">
        <v>1129280.1200000001</v>
      </c>
      <c r="Z218" s="1">
        <v>162760.49</v>
      </c>
      <c r="AA218" s="1">
        <v>1102346.6299999999</v>
      </c>
      <c r="AB218" s="1">
        <v>198219.97</v>
      </c>
      <c r="AC218" s="1">
        <v>999055.38</v>
      </c>
      <c r="AD218" s="1">
        <v>168882.51</v>
      </c>
      <c r="AE218" s="1">
        <v>987210.54</v>
      </c>
      <c r="AF218" s="1">
        <v>221974.56</v>
      </c>
      <c r="AG218" s="1">
        <v>1096939.74</v>
      </c>
      <c r="AH218" s="1">
        <v>169479.22</v>
      </c>
      <c r="AI218" s="1">
        <v>1030807.18</v>
      </c>
      <c r="AJ218" s="1">
        <v>145430.78</v>
      </c>
      <c r="AK218" s="1">
        <v>1130901.1599999999</v>
      </c>
      <c r="AL218" s="1">
        <v>203491.39</v>
      </c>
      <c r="AM218" s="1">
        <v>948111.58</v>
      </c>
      <c r="AN218" s="1">
        <v>153572.6</v>
      </c>
      <c r="AO218" s="1">
        <v>990534.43</v>
      </c>
      <c r="AP218" s="1">
        <v>182573.07</v>
      </c>
      <c r="AQ218" s="1">
        <v>1081803.92</v>
      </c>
      <c r="AR218" s="1">
        <v>148679.32999999999</v>
      </c>
      <c r="AS218" s="1">
        <v>1107065.6399999999</v>
      </c>
      <c r="AT218" s="1">
        <v>181571.09</v>
      </c>
      <c r="AU218" s="1">
        <v>1031001.87</v>
      </c>
      <c r="AV218" s="1">
        <v>165272.47</v>
      </c>
      <c r="AW218" s="1">
        <v>949053.25</v>
      </c>
      <c r="AX218" s="1">
        <v>159816.76</v>
      </c>
      <c r="AY218" s="1">
        <v>1143315.75</v>
      </c>
      <c r="AZ218" s="1">
        <v>178443.12</v>
      </c>
      <c r="BA218" s="1">
        <v>1073481.3899999999</v>
      </c>
      <c r="BB218" s="1">
        <v>179354.96</v>
      </c>
      <c r="BC218" s="1">
        <v>1068651.1499999999</v>
      </c>
      <c r="BD218" s="1">
        <v>156409.39000000001</v>
      </c>
      <c r="BE218" s="1">
        <v>1173938.31</v>
      </c>
      <c r="BF218" s="1">
        <v>211903.22</v>
      </c>
      <c r="BG218" s="1">
        <v>1238386.97</v>
      </c>
      <c r="BH218" s="1">
        <v>161705.49</v>
      </c>
      <c r="BI218" s="1">
        <v>1079781.58</v>
      </c>
      <c r="BJ218" s="1">
        <v>184060.28</v>
      </c>
      <c r="BK218" s="1">
        <v>1010828.67</v>
      </c>
      <c r="BL218" s="1">
        <v>200556.54</v>
      </c>
      <c r="BM218" s="1">
        <v>1143494.8700000001</v>
      </c>
      <c r="BN218" s="1">
        <v>177812.94</v>
      </c>
      <c r="BO218" s="1">
        <v>1098313.48</v>
      </c>
      <c r="BP218" s="1">
        <v>171940.82</v>
      </c>
      <c r="BQ218" s="1">
        <v>1103357.4399999999</v>
      </c>
      <c r="BR218" s="1">
        <v>188241.91</v>
      </c>
      <c r="BS218" s="1">
        <v>947790.17</v>
      </c>
      <c r="BT218" s="1">
        <v>174103.17</v>
      </c>
      <c r="BU218" s="1">
        <v>1225533.5900000001</v>
      </c>
      <c r="BV218" s="1">
        <v>152792.66</v>
      </c>
      <c r="BW218" s="1">
        <v>856528.69</v>
      </c>
      <c r="BX218" s="1">
        <v>172185.22</v>
      </c>
      <c r="BY218" s="1">
        <v>980277.96</v>
      </c>
      <c r="BZ218" s="1">
        <v>186215.38</v>
      </c>
      <c r="CA218" s="1">
        <v>989623.39</v>
      </c>
      <c r="CB218" s="1">
        <v>178115.04</v>
      </c>
      <c r="CC218" s="1">
        <v>1151385.73</v>
      </c>
      <c r="CD218" s="1">
        <v>176911.35999999999</v>
      </c>
      <c r="CE218" s="1">
        <v>1018604.99</v>
      </c>
      <c r="CF218" s="1">
        <v>193415.82</v>
      </c>
      <c r="CG218" s="1">
        <v>1031293.16</v>
      </c>
      <c r="CH218" s="1">
        <v>160852.39000000001</v>
      </c>
      <c r="CI218" s="1">
        <v>1034049.88</v>
      </c>
      <c r="CJ218" s="1">
        <v>180621.89</v>
      </c>
      <c r="CK218" s="1">
        <v>955868.7</v>
      </c>
      <c r="CL218" s="1">
        <v>169609.74</v>
      </c>
      <c r="CM218" s="1">
        <v>939802.04</v>
      </c>
      <c r="CN218" s="1">
        <v>169175.57</v>
      </c>
      <c r="CO218" s="1">
        <v>905535.83</v>
      </c>
      <c r="CP218" s="1">
        <v>195260.52</v>
      </c>
      <c r="CQ218" s="1">
        <v>972775.77</v>
      </c>
      <c r="CR218" s="1">
        <v>179796.54</v>
      </c>
      <c r="CS218" s="1">
        <v>1118250.6299999999</v>
      </c>
      <c r="CT218" s="1">
        <v>154003.94</v>
      </c>
      <c r="CU218" s="1">
        <v>1144114.25</v>
      </c>
      <c r="CV218" s="1">
        <v>196142.49</v>
      </c>
      <c r="CW218" s="1">
        <v>912543.97</v>
      </c>
      <c r="CX218" s="1">
        <v>158863.57999999999</v>
      </c>
      <c r="CY218" s="1">
        <v>1107853.8799999999</v>
      </c>
      <c r="CZ218" s="1">
        <v>177097.61</v>
      </c>
      <c r="DA218" s="1">
        <v>1010801.89</v>
      </c>
      <c r="DB218" s="1">
        <v>155843.07999999999</v>
      </c>
      <c r="DC218" s="1">
        <v>1134610.76</v>
      </c>
      <c r="DD218" s="1">
        <v>180214.99</v>
      </c>
      <c r="DE218" s="1">
        <v>1161141.3899999999</v>
      </c>
      <c r="DF218" s="1">
        <v>193309.83</v>
      </c>
      <c r="DG218" s="1">
        <v>1087801.02</v>
      </c>
      <c r="DH218" s="1">
        <v>150540.34</v>
      </c>
      <c r="DI218" s="1">
        <v>1128517.21</v>
      </c>
      <c r="DJ218" s="1">
        <v>179164.06</v>
      </c>
      <c r="DK218" s="1">
        <v>1193633.28</v>
      </c>
      <c r="DL218" s="1">
        <v>194957.67</v>
      </c>
      <c r="DM218" s="1">
        <v>1068893.8899999999</v>
      </c>
      <c r="DN218" s="1">
        <v>162699.96</v>
      </c>
      <c r="DO218" s="1">
        <v>1156554.06</v>
      </c>
      <c r="DP218" s="1">
        <v>158393.92000000001</v>
      </c>
      <c r="DQ218" s="1">
        <v>1049234.02</v>
      </c>
      <c r="DR218" s="1">
        <v>211154.77</v>
      </c>
      <c r="DS218" s="1">
        <v>1124365.33</v>
      </c>
      <c r="DT218" s="1">
        <v>175244.67</v>
      </c>
      <c r="DU218" s="1">
        <v>1269271.8600000001</v>
      </c>
      <c r="DV218" s="1">
        <v>195571.4</v>
      </c>
      <c r="DW218" s="1">
        <v>1196989.74</v>
      </c>
      <c r="DX218" s="1">
        <v>192709.43</v>
      </c>
      <c r="DY218" s="1">
        <v>1088766.44</v>
      </c>
      <c r="DZ218" s="1">
        <v>185535.61</v>
      </c>
      <c r="EA218" s="1">
        <v>1080866.83</v>
      </c>
      <c r="EB218" s="1">
        <v>179280.78</v>
      </c>
      <c r="EC218" s="1">
        <v>1042517.06</v>
      </c>
      <c r="ED218" s="1">
        <v>177114.7</v>
      </c>
      <c r="EE218" s="1">
        <v>1087157.25</v>
      </c>
      <c r="EF218" s="1">
        <v>149154.99</v>
      </c>
      <c r="EG218" s="1">
        <v>1000112.05</v>
      </c>
      <c r="EH218" s="1">
        <v>203279.99</v>
      </c>
      <c r="EI218" s="1">
        <v>986880.29</v>
      </c>
      <c r="EJ218" s="1">
        <v>202095.26</v>
      </c>
      <c r="EK218" s="1">
        <v>1203057.95</v>
      </c>
      <c r="EL218" s="1">
        <v>151797.97</v>
      </c>
      <c r="EM218" s="1">
        <v>1063034.3400000001</v>
      </c>
      <c r="EN218" s="1">
        <v>193302.69</v>
      </c>
      <c r="EO218" s="1">
        <v>1099811.69</v>
      </c>
      <c r="EP218" s="1">
        <v>161828.44</v>
      </c>
      <c r="EQ218" s="1">
        <v>1044495.2</v>
      </c>
      <c r="ER218" s="1">
        <v>195316.32</v>
      </c>
      <c r="ES218" s="1">
        <v>1176405.81</v>
      </c>
      <c r="ET218" s="1">
        <v>182741.61</v>
      </c>
      <c r="EU218" s="1">
        <v>1118960.52</v>
      </c>
      <c r="EV218" s="1">
        <v>192060.74</v>
      </c>
      <c r="EW218" s="1">
        <v>1104105.45</v>
      </c>
      <c r="EX218" s="1">
        <v>179128.71</v>
      </c>
      <c r="EY218" s="1">
        <v>1127169.1000000001</v>
      </c>
      <c r="EZ218" s="1">
        <v>163158.62</v>
      </c>
      <c r="FA218" s="1">
        <v>1154574.6599999999</v>
      </c>
      <c r="FB218" s="1">
        <v>202466.17</v>
      </c>
      <c r="FC218" s="1">
        <v>918001.25</v>
      </c>
      <c r="FD218" s="1">
        <v>175893.66</v>
      </c>
      <c r="FE218" s="1">
        <v>970914.82</v>
      </c>
      <c r="FF218" s="1">
        <v>180817.03</v>
      </c>
      <c r="FG218" s="1">
        <v>1019976.66</v>
      </c>
      <c r="FH218" s="1">
        <v>185908.58</v>
      </c>
      <c r="FI218" s="1">
        <v>1029541.75</v>
      </c>
      <c r="FJ218" s="1">
        <v>191684.36</v>
      </c>
      <c r="FK218" s="1">
        <v>1136026.57</v>
      </c>
      <c r="FL218" s="1">
        <v>185473.94</v>
      </c>
      <c r="FM218" s="1">
        <v>980360.57</v>
      </c>
      <c r="FN218" s="1">
        <v>176610.69</v>
      </c>
      <c r="FO218" s="1">
        <v>1106847.8799999999</v>
      </c>
      <c r="FP218" s="1">
        <v>185944.52</v>
      </c>
      <c r="FQ218" s="1">
        <v>1092410.1200000001</v>
      </c>
      <c r="FR218" s="1">
        <v>178347.92</v>
      </c>
      <c r="FS218" s="1">
        <v>1128250.1100000001</v>
      </c>
      <c r="FT218" s="1">
        <v>185934.39</v>
      </c>
      <c r="FU218" s="1">
        <v>1108222.82</v>
      </c>
      <c r="FV218" s="1">
        <v>139491.46</v>
      </c>
      <c r="FW218" s="1">
        <v>1052594.1499999999</v>
      </c>
      <c r="FX218" s="1">
        <v>199272.94</v>
      </c>
      <c r="FY218" s="1">
        <v>1010583.96</v>
      </c>
      <c r="FZ218" s="1">
        <v>169660.23</v>
      </c>
      <c r="GA218" s="1">
        <v>937371.95</v>
      </c>
      <c r="GB218" s="1">
        <v>184516.4</v>
      </c>
      <c r="GC218" s="1">
        <v>1077399.51</v>
      </c>
      <c r="GD218" s="1">
        <v>205640.28</v>
      </c>
      <c r="GE218" s="1">
        <v>961424.82</v>
      </c>
      <c r="GF218" s="1">
        <v>197885.25</v>
      </c>
      <c r="GG218" s="1">
        <v>1100254.03</v>
      </c>
      <c r="GH218" s="1">
        <v>182999.92</v>
      </c>
      <c r="GI218" s="1">
        <v>1068372.51</v>
      </c>
      <c r="GJ218" s="1">
        <v>150318.39999999999</v>
      </c>
      <c r="GK218" s="1">
        <v>1060459.6100000001</v>
      </c>
      <c r="GL218" s="1">
        <v>204847.76</v>
      </c>
      <c r="GM218" s="1">
        <v>1018681.87</v>
      </c>
      <c r="GN218" s="1">
        <v>160200.85</v>
      </c>
      <c r="GO218" s="1">
        <v>1111996.96</v>
      </c>
      <c r="GP218" s="1">
        <v>189964.22</v>
      </c>
      <c r="GQ218" s="1">
        <v>1115888.44</v>
      </c>
      <c r="GR218" s="1">
        <v>165091.32999999999</v>
      </c>
      <c r="GS218" s="1">
        <v>1180712.2</v>
      </c>
      <c r="GT218" s="1">
        <v>188967.35</v>
      </c>
      <c r="GU218" s="1">
        <v>995438.81</v>
      </c>
      <c r="GV218" s="1">
        <v>198221.22</v>
      </c>
      <c r="GW218" s="1">
        <v>1137102.4099999999</v>
      </c>
    </row>
    <row r="219" spans="1:205" x14ac:dyDescent="0.3">
      <c r="A219">
        <v>217</v>
      </c>
      <c r="B219">
        <v>55</v>
      </c>
      <c r="C219">
        <v>0</v>
      </c>
      <c r="D219" s="1">
        <v>177630.29</v>
      </c>
      <c r="E219" s="1">
        <v>1127209.04</v>
      </c>
      <c r="F219" s="1">
        <v>217516.77</v>
      </c>
      <c r="G219" s="1">
        <v>1042084.88</v>
      </c>
      <c r="H219" s="1">
        <v>157704.89000000001</v>
      </c>
      <c r="I219" s="1">
        <v>1000431.06</v>
      </c>
      <c r="J219" s="1">
        <v>160460.38</v>
      </c>
      <c r="K219" s="1">
        <v>1107622.8400000001</v>
      </c>
      <c r="L219" s="1">
        <v>186916.35</v>
      </c>
      <c r="M219" s="1">
        <v>1096494.3</v>
      </c>
      <c r="N219" s="1">
        <v>181896.06</v>
      </c>
      <c r="O219" s="1">
        <v>1069508.97</v>
      </c>
      <c r="P219" s="1">
        <v>176812.48</v>
      </c>
      <c r="Q219" s="1">
        <v>979400.25</v>
      </c>
      <c r="R219" s="1">
        <v>191666.51</v>
      </c>
      <c r="S219" s="1">
        <v>1153138.07</v>
      </c>
      <c r="T219" s="1">
        <v>177969.44</v>
      </c>
      <c r="U219" s="1">
        <v>1034259.59</v>
      </c>
      <c r="V219" s="1">
        <v>173354.72</v>
      </c>
      <c r="W219" s="1">
        <v>1175006.75</v>
      </c>
      <c r="X219" s="1">
        <v>133148.84</v>
      </c>
      <c r="Y219" s="1">
        <v>1143952.81</v>
      </c>
      <c r="Z219" s="1">
        <v>162540.17000000001</v>
      </c>
      <c r="AA219" s="1">
        <v>1097504.97</v>
      </c>
      <c r="AB219" s="1">
        <v>198602.43</v>
      </c>
      <c r="AC219" s="1">
        <v>992591.98</v>
      </c>
      <c r="AD219" s="1">
        <v>170448.96</v>
      </c>
      <c r="AE219" s="1">
        <v>989858.47</v>
      </c>
      <c r="AF219" s="1">
        <v>223826.86</v>
      </c>
      <c r="AG219" s="1">
        <v>1109724</v>
      </c>
      <c r="AH219" s="1">
        <v>171196.46</v>
      </c>
      <c r="AI219" s="1">
        <v>1020651.44</v>
      </c>
      <c r="AJ219" s="1">
        <v>148381.10999999999</v>
      </c>
      <c r="AK219" s="1">
        <v>1135277.8600000001</v>
      </c>
      <c r="AL219" s="1">
        <v>204998.67</v>
      </c>
      <c r="AM219" s="1">
        <v>953318.21</v>
      </c>
      <c r="AN219" s="1">
        <v>153995.78</v>
      </c>
      <c r="AO219" s="1">
        <v>995069.7</v>
      </c>
      <c r="AP219" s="1">
        <v>182937.63</v>
      </c>
      <c r="AQ219" s="1">
        <v>1095855.44</v>
      </c>
      <c r="AR219" s="1">
        <v>148621.26</v>
      </c>
      <c r="AS219" s="1">
        <v>1116727.49</v>
      </c>
      <c r="AT219" s="1">
        <v>181842.94</v>
      </c>
      <c r="AU219" s="1">
        <v>1045646.6</v>
      </c>
      <c r="AV219" s="1">
        <v>166401.32999999999</v>
      </c>
      <c r="AW219" s="1">
        <v>962921.29</v>
      </c>
      <c r="AX219" s="1">
        <v>159440.48000000001</v>
      </c>
      <c r="AY219" s="1">
        <v>1152411.19</v>
      </c>
      <c r="AZ219" s="1">
        <v>178402.15</v>
      </c>
      <c r="BA219" s="1">
        <v>1088627.3799999999</v>
      </c>
      <c r="BB219" s="1">
        <v>181409.98</v>
      </c>
      <c r="BC219" s="1">
        <v>1072600.69</v>
      </c>
      <c r="BD219" s="1">
        <v>156670.56</v>
      </c>
      <c r="BE219" s="1">
        <v>1181093.8600000001</v>
      </c>
      <c r="BF219" s="1">
        <v>212091.69</v>
      </c>
      <c r="BG219" s="1">
        <v>1244683.56</v>
      </c>
      <c r="BH219" s="1">
        <v>163049.06</v>
      </c>
      <c r="BI219" s="1">
        <v>1088400.3</v>
      </c>
      <c r="BJ219" s="1">
        <v>185534.15</v>
      </c>
      <c r="BK219" s="1">
        <v>1019561</v>
      </c>
      <c r="BL219" s="1">
        <v>201691.09</v>
      </c>
      <c r="BM219" s="1">
        <v>1162561.07</v>
      </c>
      <c r="BN219" s="1">
        <v>178296.01</v>
      </c>
      <c r="BO219" s="1">
        <v>1113202.1100000001</v>
      </c>
      <c r="BP219" s="1">
        <v>174032.33</v>
      </c>
      <c r="BQ219" s="1">
        <v>1098287.95</v>
      </c>
      <c r="BR219" s="1">
        <v>188333.97</v>
      </c>
      <c r="BS219" s="1">
        <v>952425.72</v>
      </c>
      <c r="BT219" s="1">
        <v>174281.62</v>
      </c>
      <c r="BU219" s="1">
        <v>1222580.46</v>
      </c>
      <c r="BV219" s="1">
        <v>154025.63</v>
      </c>
      <c r="BW219" s="1">
        <v>852106.86</v>
      </c>
      <c r="BX219" s="1">
        <v>171635.85</v>
      </c>
      <c r="BY219" s="1">
        <v>984988.23</v>
      </c>
      <c r="BZ219" s="1">
        <v>186606.72</v>
      </c>
      <c r="CA219" s="1">
        <v>994454.37</v>
      </c>
      <c r="CB219" s="1">
        <v>179095.87</v>
      </c>
      <c r="CC219" s="1">
        <v>1143566.5900000001</v>
      </c>
      <c r="CD219" s="1">
        <v>177776.18</v>
      </c>
      <c r="CE219" s="1">
        <v>1018706.56</v>
      </c>
      <c r="CF219" s="1">
        <v>194565.42</v>
      </c>
      <c r="CG219" s="1">
        <v>1023095.61</v>
      </c>
      <c r="CH219" s="1">
        <v>162248.10999999999</v>
      </c>
      <c r="CI219" s="1">
        <v>1039816.68</v>
      </c>
      <c r="CJ219" s="1">
        <v>180968.38</v>
      </c>
      <c r="CK219" s="1">
        <v>959947.84</v>
      </c>
      <c r="CL219" s="1">
        <v>169787.9</v>
      </c>
      <c r="CM219" s="1">
        <v>952145.69</v>
      </c>
      <c r="CN219" s="1">
        <v>170851.28</v>
      </c>
      <c r="CO219" s="1">
        <v>899723.16</v>
      </c>
      <c r="CP219" s="1">
        <v>197309.54</v>
      </c>
      <c r="CQ219" s="1">
        <v>990536.81</v>
      </c>
      <c r="CR219" s="1">
        <v>182536.31</v>
      </c>
      <c r="CS219" s="1">
        <v>1125519.6399999999</v>
      </c>
      <c r="CT219" s="1">
        <v>155113.17000000001</v>
      </c>
      <c r="CU219" s="1">
        <v>1157800.58</v>
      </c>
      <c r="CV219" s="1">
        <v>195735.65</v>
      </c>
      <c r="CW219" s="1">
        <v>930365.87</v>
      </c>
      <c r="CX219" s="1">
        <v>157908.88</v>
      </c>
      <c r="CY219" s="1">
        <v>1128512.8600000001</v>
      </c>
      <c r="CZ219" s="1">
        <v>177260.79999999999</v>
      </c>
      <c r="DA219" s="1">
        <v>1017710.2</v>
      </c>
      <c r="DB219" s="1">
        <v>156956.93</v>
      </c>
      <c r="DC219" s="1">
        <v>1152524.79</v>
      </c>
      <c r="DD219" s="1">
        <v>181058.49</v>
      </c>
      <c r="DE219" s="1">
        <v>1159984.26</v>
      </c>
      <c r="DF219" s="1">
        <v>195746.3</v>
      </c>
      <c r="DG219" s="1">
        <v>1089378.82</v>
      </c>
      <c r="DH219" s="1">
        <v>151245.87</v>
      </c>
      <c r="DI219" s="1">
        <v>1130062.44</v>
      </c>
      <c r="DJ219" s="1">
        <v>178938.53</v>
      </c>
      <c r="DK219" s="1">
        <v>1210197.06</v>
      </c>
      <c r="DL219" s="1">
        <v>196297.96</v>
      </c>
      <c r="DM219" s="1">
        <v>1074129.3799999999</v>
      </c>
      <c r="DN219" s="1">
        <v>164967.22</v>
      </c>
      <c r="DO219" s="1">
        <v>1172448.51</v>
      </c>
      <c r="DP219" s="1">
        <v>159120.15</v>
      </c>
      <c r="DQ219" s="1">
        <v>1047582.45</v>
      </c>
      <c r="DR219" s="1">
        <v>213502.37</v>
      </c>
      <c r="DS219" s="1">
        <v>1123998.29</v>
      </c>
      <c r="DT219" s="1">
        <v>176027.01</v>
      </c>
      <c r="DU219" s="1">
        <v>1275537.03</v>
      </c>
      <c r="DV219" s="1">
        <v>198617.94</v>
      </c>
      <c r="DW219" s="1">
        <v>1211793.97</v>
      </c>
      <c r="DX219" s="1">
        <v>191408.76</v>
      </c>
      <c r="DY219" s="1">
        <v>1113586.3799999999</v>
      </c>
      <c r="DZ219" s="1">
        <v>185507.61</v>
      </c>
      <c r="EA219" s="1">
        <v>1089816.73</v>
      </c>
      <c r="EB219" s="1">
        <v>181117.61</v>
      </c>
      <c r="EC219" s="1">
        <v>1041414.17</v>
      </c>
      <c r="ED219" s="1">
        <v>176752.72</v>
      </c>
      <c r="EE219" s="1">
        <v>1103445.26</v>
      </c>
      <c r="EF219" s="1">
        <v>150581.51</v>
      </c>
      <c r="EG219" s="1">
        <v>1011384.6</v>
      </c>
      <c r="EH219" s="1">
        <v>203072.32</v>
      </c>
      <c r="EI219" s="1">
        <v>998728.93</v>
      </c>
      <c r="EJ219" s="1">
        <v>203642.14</v>
      </c>
      <c r="EK219" s="1">
        <v>1195984.44</v>
      </c>
      <c r="EL219" s="1">
        <v>152807.03</v>
      </c>
      <c r="EM219" s="1">
        <v>1064845.05</v>
      </c>
      <c r="EN219" s="1">
        <v>194921.91</v>
      </c>
      <c r="EO219" s="1">
        <v>1115488.83</v>
      </c>
      <c r="EP219" s="1">
        <v>161791.4</v>
      </c>
      <c r="EQ219" s="1">
        <v>1044432.53</v>
      </c>
      <c r="ER219" s="1">
        <v>196746.98</v>
      </c>
      <c r="ES219" s="1">
        <v>1194180.94</v>
      </c>
      <c r="ET219" s="1">
        <v>182415.6</v>
      </c>
      <c r="EU219" s="1">
        <v>1123765.48</v>
      </c>
      <c r="EV219" s="1">
        <v>192413.19</v>
      </c>
      <c r="EW219" s="1">
        <v>1104563.6499999999</v>
      </c>
      <c r="EX219" s="1">
        <v>177945.93</v>
      </c>
      <c r="EY219" s="1">
        <v>1143174.53</v>
      </c>
      <c r="EZ219" s="1">
        <v>165382.96</v>
      </c>
      <c r="FA219" s="1">
        <v>1152396.56</v>
      </c>
      <c r="FB219" s="1">
        <v>204012.54</v>
      </c>
      <c r="FC219" s="1">
        <v>911891.05</v>
      </c>
      <c r="FD219" s="1">
        <v>175967.77</v>
      </c>
      <c r="FE219" s="1">
        <v>973072.81</v>
      </c>
      <c r="FF219" s="1">
        <v>182856.2</v>
      </c>
      <c r="FG219" s="1">
        <v>1023551.33</v>
      </c>
      <c r="FH219" s="1">
        <v>187393.5</v>
      </c>
      <c r="FI219" s="1">
        <v>1042105.27</v>
      </c>
      <c r="FJ219" s="1">
        <v>193078.55</v>
      </c>
      <c r="FK219" s="1">
        <v>1161359.95</v>
      </c>
      <c r="FL219" s="1">
        <v>185707.19</v>
      </c>
      <c r="FM219" s="1">
        <v>983596.82</v>
      </c>
      <c r="FN219" s="1">
        <v>177819.73</v>
      </c>
      <c r="FO219" s="1">
        <v>1104084.18</v>
      </c>
      <c r="FP219" s="1">
        <v>186507.16</v>
      </c>
      <c r="FQ219" s="1">
        <v>1104604.3799999999</v>
      </c>
      <c r="FR219" s="1">
        <v>178608.82</v>
      </c>
      <c r="FS219" s="1">
        <v>1132056.95</v>
      </c>
      <c r="FT219" s="1">
        <v>186527.78</v>
      </c>
      <c r="FU219" s="1">
        <v>1112783.1000000001</v>
      </c>
      <c r="FV219" s="1">
        <v>138992.66</v>
      </c>
      <c r="FW219" s="1">
        <v>1055677.18</v>
      </c>
      <c r="FX219" s="1">
        <v>201654.9</v>
      </c>
      <c r="FY219" s="1">
        <v>1017086.1</v>
      </c>
      <c r="FZ219" s="1">
        <v>169142</v>
      </c>
      <c r="GA219" s="1">
        <v>944051.15</v>
      </c>
      <c r="GB219" s="1">
        <v>185852.71</v>
      </c>
      <c r="GC219" s="1">
        <v>1096587.18</v>
      </c>
      <c r="GD219" s="1">
        <v>206782.87</v>
      </c>
      <c r="GE219" s="1">
        <v>963682.05</v>
      </c>
      <c r="GF219" s="1">
        <v>200160.97</v>
      </c>
      <c r="GG219" s="1">
        <v>1103255.3799999999</v>
      </c>
      <c r="GH219" s="1">
        <v>184560.85</v>
      </c>
      <c r="GI219" s="1">
        <v>1079710.3400000001</v>
      </c>
      <c r="GJ219" s="1">
        <v>150785.70000000001</v>
      </c>
      <c r="GK219" s="1">
        <v>1061102.6599999999</v>
      </c>
      <c r="GL219" s="1">
        <v>205832.65</v>
      </c>
      <c r="GM219" s="1">
        <v>1032262.21</v>
      </c>
      <c r="GN219" s="1">
        <v>161108.54999999999</v>
      </c>
      <c r="GO219" s="1">
        <v>1120910.75</v>
      </c>
      <c r="GP219" s="1">
        <v>192151.62</v>
      </c>
      <c r="GQ219" s="1">
        <v>1120015.95</v>
      </c>
      <c r="GR219" s="1">
        <v>165144.4</v>
      </c>
      <c r="GS219" s="1">
        <v>1200318.05</v>
      </c>
      <c r="GT219" s="1">
        <v>189648.01</v>
      </c>
      <c r="GU219" s="1">
        <v>1001780.58</v>
      </c>
      <c r="GV219" s="1">
        <v>198397.51</v>
      </c>
      <c r="GW219" s="1">
        <v>1153454.95</v>
      </c>
    </row>
    <row r="220" spans="1:205" x14ac:dyDescent="0.3">
      <c r="A220">
        <v>218</v>
      </c>
      <c r="B220">
        <v>55</v>
      </c>
      <c r="C220">
        <v>1</v>
      </c>
      <c r="D220" s="1">
        <v>178554.03</v>
      </c>
      <c r="E220" s="1">
        <v>1135158.22</v>
      </c>
      <c r="F220" s="1">
        <v>218842.53</v>
      </c>
      <c r="G220" s="1">
        <v>1037640.95</v>
      </c>
      <c r="H220" s="1">
        <v>157753.51</v>
      </c>
      <c r="I220" s="1">
        <v>1000674.72</v>
      </c>
      <c r="J220" s="1">
        <v>160994.43</v>
      </c>
      <c r="K220" s="1">
        <v>1104855.5</v>
      </c>
      <c r="L220" s="1">
        <v>187343.55</v>
      </c>
      <c r="M220" s="1">
        <v>1099164.0900000001</v>
      </c>
      <c r="N220" s="1">
        <v>182608.93</v>
      </c>
      <c r="O220" s="1">
        <v>1071744.58</v>
      </c>
      <c r="P220" s="1">
        <v>178934.63</v>
      </c>
      <c r="Q220" s="1">
        <v>987839.54</v>
      </c>
      <c r="R220" s="1">
        <v>192351.45</v>
      </c>
      <c r="S220" s="1">
        <v>1145650.01</v>
      </c>
      <c r="T220" s="1">
        <v>178277.61</v>
      </c>
      <c r="U220" s="1">
        <v>1039923.39</v>
      </c>
      <c r="V220" s="1">
        <v>174119.01</v>
      </c>
      <c r="W220" s="1">
        <v>1203007.56</v>
      </c>
      <c r="X220" s="1">
        <v>132223.10999999999</v>
      </c>
      <c r="Y220" s="1">
        <v>1150185.94</v>
      </c>
      <c r="Z220" s="1">
        <v>164329.63</v>
      </c>
      <c r="AA220" s="1">
        <v>1112164.47</v>
      </c>
      <c r="AB220" s="1">
        <v>198609.12</v>
      </c>
      <c r="AC220" s="1">
        <v>995141.48</v>
      </c>
      <c r="AD220" s="1">
        <v>172368.84</v>
      </c>
      <c r="AE220" s="1">
        <v>1003918.48</v>
      </c>
      <c r="AF220" s="1">
        <v>223823.89</v>
      </c>
      <c r="AG220" s="1">
        <v>1111617.9099999999</v>
      </c>
      <c r="AH220" s="1">
        <v>172913.81</v>
      </c>
      <c r="AI220" s="1">
        <v>1030774.7</v>
      </c>
      <c r="AJ220" s="1">
        <v>149638.38</v>
      </c>
      <c r="AK220" s="1">
        <v>1136476.3600000001</v>
      </c>
      <c r="AL220" s="1">
        <v>206123.91</v>
      </c>
      <c r="AM220" s="1">
        <v>953952.25</v>
      </c>
      <c r="AN220" s="1">
        <v>152763.09</v>
      </c>
      <c r="AO220" s="1">
        <v>991335.08</v>
      </c>
      <c r="AP220" s="1">
        <v>182571.13</v>
      </c>
      <c r="AQ220" s="1">
        <v>1105005.1000000001</v>
      </c>
      <c r="AR220" s="1">
        <v>150047.92000000001</v>
      </c>
      <c r="AS220" s="1">
        <v>1132271.8700000001</v>
      </c>
      <c r="AT220" s="1">
        <v>183749.95</v>
      </c>
      <c r="AU220" s="1">
        <v>1055538.0900000001</v>
      </c>
      <c r="AV220" s="1">
        <v>166615.14000000001</v>
      </c>
      <c r="AW220" s="1">
        <v>955427.97</v>
      </c>
      <c r="AX220" s="1">
        <v>160120.57999999999</v>
      </c>
      <c r="AY220" s="1">
        <v>1168835.01</v>
      </c>
      <c r="AZ220" s="1">
        <v>178912.57</v>
      </c>
      <c r="BA220" s="1">
        <v>1099587.78</v>
      </c>
      <c r="BB220" s="1">
        <v>181405.39</v>
      </c>
      <c r="BC220" s="1">
        <v>1085586.19</v>
      </c>
      <c r="BD220" s="1">
        <v>157971.35</v>
      </c>
      <c r="BE220" s="1">
        <v>1196089.42</v>
      </c>
      <c r="BF220" s="1">
        <v>213296.72</v>
      </c>
      <c r="BG220" s="1">
        <v>1230172.54</v>
      </c>
      <c r="BH220" s="1">
        <v>164103.78</v>
      </c>
      <c r="BI220" s="1">
        <v>1089977.6200000001</v>
      </c>
      <c r="BJ220" s="1">
        <v>187199.75</v>
      </c>
      <c r="BK220" s="1">
        <v>1020069.18</v>
      </c>
      <c r="BL220" s="1">
        <v>203101.12</v>
      </c>
      <c r="BM220" s="1">
        <v>1172816.6399999999</v>
      </c>
      <c r="BN220" s="1">
        <v>179217.61</v>
      </c>
      <c r="BO220" s="1">
        <v>1123126.98</v>
      </c>
      <c r="BP220" s="1">
        <v>174101.49</v>
      </c>
      <c r="BQ220" s="1">
        <v>1102939.43</v>
      </c>
      <c r="BR220" s="1">
        <v>190522.28</v>
      </c>
      <c r="BS220" s="1">
        <v>949337.44</v>
      </c>
      <c r="BT220" s="1">
        <v>176128.31</v>
      </c>
      <c r="BU220" s="1">
        <v>1231033.1100000001</v>
      </c>
      <c r="BV220" s="1">
        <v>155581.04</v>
      </c>
      <c r="BW220" s="1">
        <v>853873.21</v>
      </c>
      <c r="BX220" s="1">
        <v>172055.39</v>
      </c>
      <c r="BY220" s="1">
        <v>996720.15</v>
      </c>
      <c r="BZ220" s="1">
        <v>186516.99</v>
      </c>
      <c r="CA220" s="1">
        <v>1009465.37</v>
      </c>
      <c r="CB220" s="1">
        <v>179765.94</v>
      </c>
      <c r="CC220" s="1">
        <v>1152319.68</v>
      </c>
      <c r="CD220" s="1">
        <v>179213.39</v>
      </c>
      <c r="CE220" s="1">
        <v>1023811.57</v>
      </c>
      <c r="CF220" s="1">
        <v>196041.13</v>
      </c>
      <c r="CG220" s="1">
        <v>1022776.64</v>
      </c>
      <c r="CH220" s="1">
        <v>163713.37</v>
      </c>
      <c r="CI220" s="1">
        <v>1035908.85</v>
      </c>
      <c r="CJ220" s="1">
        <v>181526.13</v>
      </c>
      <c r="CK220" s="1">
        <v>966343.67</v>
      </c>
      <c r="CL220" s="1">
        <v>170028.79</v>
      </c>
      <c r="CM220" s="1">
        <v>953259.26</v>
      </c>
      <c r="CN220" s="1">
        <v>171901.79</v>
      </c>
      <c r="CO220" s="1">
        <v>901000.33</v>
      </c>
      <c r="CP220" s="1">
        <v>199255.21</v>
      </c>
      <c r="CQ220" s="1">
        <v>995767.17</v>
      </c>
      <c r="CR220" s="1">
        <v>183092.7</v>
      </c>
      <c r="CS220" s="1">
        <v>1108004.58</v>
      </c>
      <c r="CT220" s="1">
        <v>155875.23000000001</v>
      </c>
      <c r="CU220" s="1">
        <v>1178350.49</v>
      </c>
      <c r="CV220" s="1">
        <v>196968.06</v>
      </c>
      <c r="CW220" s="1">
        <v>944382.79</v>
      </c>
      <c r="CX220" s="1">
        <v>159248.03</v>
      </c>
      <c r="CY220" s="1">
        <v>1135826</v>
      </c>
      <c r="CZ220" s="1">
        <v>179620.04</v>
      </c>
      <c r="DA220" s="1">
        <v>1027097.29</v>
      </c>
      <c r="DB220" s="1">
        <v>159460.65</v>
      </c>
      <c r="DC220" s="1">
        <v>1163868.1000000001</v>
      </c>
      <c r="DD220" s="1">
        <v>181961.88</v>
      </c>
      <c r="DE220" s="1">
        <v>1174407.33</v>
      </c>
      <c r="DF220" s="1">
        <v>195803.74</v>
      </c>
      <c r="DG220" s="1">
        <v>1091392.0900000001</v>
      </c>
      <c r="DH220" s="1">
        <v>152054.94</v>
      </c>
      <c r="DI220" s="1">
        <v>1146668.8500000001</v>
      </c>
      <c r="DJ220" s="1">
        <v>180703.38</v>
      </c>
      <c r="DK220" s="1">
        <v>1218710.3</v>
      </c>
      <c r="DL220" s="1">
        <v>197426.9</v>
      </c>
      <c r="DM220" s="1">
        <v>1073780.27</v>
      </c>
      <c r="DN220" s="1">
        <v>165998.47</v>
      </c>
      <c r="DO220" s="1">
        <v>1161739.6499999999</v>
      </c>
      <c r="DP220" s="1">
        <v>160059.07</v>
      </c>
      <c r="DQ220" s="1">
        <v>1052132.51</v>
      </c>
      <c r="DR220" s="1">
        <v>214235.53</v>
      </c>
      <c r="DS220" s="1">
        <v>1115859.68</v>
      </c>
      <c r="DT220" s="1">
        <v>178333.27</v>
      </c>
      <c r="DU220" s="1">
        <v>1281948.79</v>
      </c>
      <c r="DV220" s="1">
        <v>198399.98</v>
      </c>
      <c r="DW220" s="1">
        <v>1213879.7</v>
      </c>
      <c r="DX220" s="1">
        <v>193805.84</v>
      </c>
      <c r="DY220" s="1">
        <v>1118045.25</v>
      </c>
      <c r="DZ220" s="1">
        <v>187696.22</v>
      </c>
      <c r="EA220" s="1">
        <v>1107012.33</v>
      </c>
      <c r="EB220" s="1">
        <v>181823.83</v>
      </c>
      <c r="EC220" s="1">
        <v>1058582.6499999999</v>
      </c>
      <c r="ED220" s="1">
        <v>177784.52</v>
      </c>
      <c r="EE220" s="1">
        <v>1115516.55</v>
      </c>
      <c r="EF220" s="1">
        <v>151556.42000000001</v>
      </c>
      <c r="EG220" s="1">
        <v>1023770.18</v>
      </c>
      <c r="EH220" s="1">
        <v>204700.11</v>
      </c>
      <c r="EI220" s="1">
        <v>1000177.75</v>
      </c>
      <c r="EJ220" s="1">
        <v>202839.83</v>
      </c>
      <c r="EK220" s="1">
        <v>1201310.68</v>
      </c>
      <c r="EL220" s="1">
        <v>154324.25</v>
      </c>
      <c r="EM220" s="1">
        <v>1063346.06</v>
      </c>
      <c r="EN220" s="1">
        <v>196430.99</v>
      </c>
      <c r="EO220" s="1">
        <v>1133366.3899999999</v>
      </c>
      <c r="EP220" s="1">
        <v>161825.39000000001</v>
      </c>
      <c r="EQ220" s="1">
        <v>1048871.6100000001</v>
      </c>
      <c r="ER220" s="1">
        <v>198566.71</v>
      </c>
      <c r="ES220" s="1">
        <v>1183228.67</v>
      </c>
      <c r="ET220" s="1">
        <v>182948.29</v>
      </c>
      <c r="EU220" s="1">
        <v>1125764.99</v>
      </c>
      <c r="EV220" s="1">
        <v>193383.07</v>
      </c>
      <c r="EW220" s="1">
        <v>1106902.95</v>
      </c>
      <c r="EX220" s="1">
        <v>177105.86</v>
      </c>
      <c r="EY220" s="1">
        <v>1152498.28</v>
      </c>
      <c r="EZ220" s="1">
        <v>167448.03</v>
      </c>
      <c r="FA220" s="1">
        <v>1157387.22</v>
      </c>
      <c r="FB220" s="1">
        <v>205737.61</v>
      </c>
      <c r="FC220" s="1">
        <v>925221.71</v>
      </c>
      <c r="FD220" s="1">
        <v>176655.49</v>
      </c>
      <c r="FE220" s="1">
        <v>986448.67</v>
      </c>
      <c r="FF220" s="1">
        <v>182837.39</v>
      </c>
      <c r="FG220" s="1">
        <v>1022820.73</v>
      </c>
      <c r="FH220" s="1">
        <v>186252.86</v>
      </c>
      <c r="FI220" s="1">
        <v>1050404.78</v>
      </c>
      <c r="FJ220" s="1">
        <v>194313.7</v>
      </c>
      <c r="FK220" s="1">
        <v>1161249.57</v>
      </c>
      <c r="FL220" s="1">
        <v>185462.7</v>
      </c>
      <c r="FM220" s="1">
        <v>986737.05</v>
      </c>
      <c r="FN220" s="1">
        <v>178694.37</v>
      </c>
      <c r="FO220" s="1">
        <v>1122246.97</v>
      </c>
      <c r="FP220" s="1">
        <v>188767.22</v>
      </c>
      <c r="FQ220" s="1">
        <v>1104840.27</v>
      </c>
      <c r="FR220" s="1">
        <v>179270.65</v>
      </c>
      <c r="FS220" s="1">
        <v>1140406.3899999999</v>
      </c>
      <c r="FT220" s="1">
        <v>186628.29</v>
      </c>
      <c r="FU220" s="1">
        <v>1131069.4099999999</v>
      </c>
      <c r="FV220" s="1">
        <v>140109.76000000001</v>
      </c>
      <c r="FW220" s="1">
        <v>1074739.78</v>
      </c>
      <c r="FX220" s="1">
        <v>202643.86</v>
      </c>
      <c r="FY220" s="1">
        <v>1010972</v>
      </c>
      <c r="FZ220" s="1">
        <v>169552.69</v>
      </c>
      <c r="GA220" s="1">
        <v>952464.11</v>
      </c>
      <c r="GB220" s="1">
        <v>187426.5</v>
      </c>
      <c r="GC220" s="1">
        <v>1121017.92</v>
      </c>
      <c r="GD220" s="1">
        <v>207512.8</v>
      </c>
      <c r="GE220" s="1">
        <v>974150.95</v>
      </c>
      <c r="GF220" s="1">
        <v>201905.33</v>
      </c>
      <c r="GG220" s="1">
        <v>1110681.05</v>
      </c>
      <c r="GH220" s="1">
        <v>184020.68</v>
      </c>
      <c r="GI220" s="1">
        <v>1078264.56</v>
      </c>
      <c r="GJ220" s="1">
        <v>152570.70000000001</v>
      </c>
      <c r="GK220" s="1">
        <v>1053980.69</v>
      </c>
      <c r="GL220" s="1">
        <v>207650.46</v>
      </c>
      <c r="GM220" s="1">
        <v>1040196.18</v>
      </c>
      <c r="GN220" s="1">
        <v>162017.79999999999</v>
      </c>
      <c r="GO220" s="1">
        <v>1124034.77</v>
      </c>
      <c r="GP220" s="1">
        <v>194305.31</v>
      </c>
      <c r="GQ220" s="1">
        <v>1129649.73</v>
      </c>
      <c r="GR220" s="1">
        <v>165418.35999999999</v>
      </c>
      <c r="GS220" s="1">
        <v>1226101.75</v>
      </c>
      <c r="GT220" s="1">
        <v>190368.12</v>
      </c>
      <c r="GU220" s="1">
        <v>1013369.08</v>
      </c>
      <c r="GV220" s="1">
        <v>200372.48000000001</v>
      </c>
      <c r="GW220" s="1">
        <v>1147813.6200000001</v>
      </c>
    </row>
    <row r="221" spans="1:205" x14ac:dyDescent="0.3">
      <c r="A221">
        <v>219</v>
      </c>
      <c r="B221">
        <v>55</v>
      </c>
      <c r="C221">
        <v>2</v>
      </c>
      <c r="D221" s="1">
        <v>179478.92</v>
      </c>
      <c r="E221" s="1">
        <v>1143146.1000000001</v>
      </c>
      <c r="F221" s="1">
        <v>220696.77</v>
      </c>
      <c r="G221" s="1">
        <v>1031770.22</v>
      </c>
      <c r="H221" s="1">
        <v>158871.62</v>
      </c>
      <c r="I221" s="1">
        <v>999814.41</v>
      </c>
      <c r="J221" s="1">
        <v>162617.1</v>
      </c>
      <c r="K221" s="1">
        <v>1114724.45</v>
      </c>
      <c r="L221" s="1">
        <v>189057.79</v>
      </c>
      <c r="M221" s="1">
        <v>1112850.55</v>
      </c>
      <c r="N221" s="1">
        <v>182069.99</v>
      </c>
      <c r="O221" s="1">
        <v>1075268.77</v>
      </c>
      <c r="P221" s="1">
        <v>178989.43</v>
      </c>
      <c r="Q221" s="1">
        <v>987912.85</v>
      </c>
      <c r="R221" s="1">
        <v>193443.68</v>
      </c>
      <c r="S221" s="1">
        <v>1150855.45</v>
      </c>
      <c r="T221" s="1">
        <v>179862.43</v>
      </c>
      <c r="U221" s="1">
        <v>1048731.8700000001</v>
      </c>
      <c r="V221" s="1">
        <v>175337.86</v>
      </c>
      <c r="W221" s="1">
        <v>1211725.94</v>
      </c>
      <c r="X221" s="1">
        <v>133293.19</v>
      </c>
      <c r="Y221" s="1">
        <v>1162433.3500000001</v>
      </c>
      <c r="Z221" s="1">
        <v>164338.82999999999</v>
      </c>
      <c r="AA221" s="1">
        <v>1121525.08</v>
      </c>
      <c r="AB221" s="1">
        <v>199149.91</v>
      </c>
      <c r="AC221" s="1">
        <v>995297.02</v>
      </c>
      <c r="AD221" s="1">
        <v>173725.74</v>
      </c>
      <c r="AE221" s="1">
        <v>1007978.67</v>
      </c>
      <c r="AF221" s="1">
        <v>225129.71</v>
      </c>
      <c r="AG221" s="1">
        <v>1111839.77</v>
      </c>
      <c r="AH221" s="1">
        <v>174153.08</v>
      </c>
      <c r="AI221" s="1">
        <v>1031881.51</v>
      </c>
      <c r="AJ221" s="1">
        <v>151369.65</v>
      </c>
      <c r="AK221" s="1">
        <v>1138243</v>
      </c>
      <c r="AL221" s="1">
        <v>205785.27</v>
      </c>
      <c r="AM221" s="1">
        <v>967305.24</v>
      </c>
      <c r="AN221" s="1">
        <v>154261.01</v>
      </c>
      <c r="AO221" s="1">
        <v>997561.46</v>
      </c>
      <c r="AP221" s="1">
        <v>182584.31</v>
      </c>
      <c r="AQ221" s="1">
        <v>1129050.47</v>
      </c>
      <c r="AR221" s="1">
        <v>150676.49</v>
      </c>
      <c r="AS221" s="1">
        <v>1140395.48</v>
      </c>
      <c r="AT221" s="1">
        <v>185247.09</v>
      </c>
      <c r="AU221" s="1">
        <v>1058199.69</v>
      </c>
      <c r="AV221" s="1">
        <v>166496.04999999999</v>
      </c>
      <c r="AW221" s="1">
        <v>972150.35</v>
      </c>
      <c r="AX221" s="1">
        <v>160149.25</v>
      </c>
      <c r="AY221" s="1">
        <v>1187331.6100000001</v>
      </c>
      <c r="AZ221" s="1">
        <v>180749.33</v>
      </c>
      <c r="BA221" s="1">
        <v>1107107.1499999999</v>
      </c>
      <c r="BB221" s="1">
        <v>182007.28</v>
      </c>
      <c r="BC221" s="1">
        <v>1088797.82</v>
      </c>
      <c r="BD221" s="1">
        <v>159965.69</v>
      </c>
      <c r="BE221" s="1">
        <v>1200576.94</v>
      </c>
      <c r="BF221" s="1">
        <v>213775.17</v>
      </c>
      <c r="BG221" s="1">
        <v>1251111.8799999999</v>
      </c>
      <c r="BH221" s="1">
        <v>164928.81</v>
      </c>
      <c r="BI221" s="1">
        <v>1091662.92</v>
      </c>
      <c r="BJ221" s="1">
        <v>187612.63</v>
      </c>
      <c r="BK221" s="1">
        <v>1022825.94</v>
      </c>
      <c r="BL221" s="1">
        <v>205052.49</v>
      </c>
      <c r="BM221" s="1">
        <v>1157402.5900000001</v>
      </c>
      <c r="BN221" s="1">
        <v>178862.31</v>
      </c>
      <c r="BO221" s="1">
        <v>1150564.79</v>
      </c>
      <c r="BP221" s="1">
        <v>173595.02</v>
      </c>
      <c r="BQ221" s="1">
        <v>1117880.33</v>
      </c>
      <c r="BR221" s="1">
        <v>191948.9</v>
      </c>
      <c r="BS221" s="1">
        <v>956165.66</v>
      </c>
      <c r="BT221" s="1">
        <v>177852.95</v>
      </c>
      <c r="BU221" s="1">
        <v>1244461.1100000001</v>
      </c>
      <c r="BV221" s="1">
        <v>157007.81</v>
      </c>
      <c r="BW221" s="1">
        <v>866941.62</v>
      </c>
      <c r="BX221" s="1">
        <v>172652.9</v>
      </c>
      <c r="BY221" s="1">
        <v>1011959.53</v>
      </c>
      <c r="BZ221" s="1">
        <v>189033.41</v>
      </c>
      <c r="CA221" s="1">
        <v>1023855.97</v>
      </c>
      <c r="CB221" s="1">
        <v>181242.12</v>
      </c>
      <c r="CC221" s="1">
        <v>1167818.58</v>
      </c>
      <c r="CD221" s="1">
        <v>179431.2</v>
      </c>
      <c r="CE221" s="1">
        <v>1035805.8</v>
      </c>
      <c r="CF221" s="1">
        <v>197225.47</v>
      </c>
      <c r="CG221" s="1">
        <v>1028404.84</v>
      </c>
      <c r="CH221" s="1">
        <v>165074.60999999999</v>
      </c>
      <c r="CI221" s="1">
        <v>1042408.45</v>
      </c>
      <c r="CJ221" s="1">
        <v>182551.24</v>
      </c>
      <c r="CK221" s="1">
        <v>976834.66</v>
      </c>
      <c r="CL221" s="1">
        <v>171057.79</v>
      </c>
      <c r="CM221" s="1">
        <v>956856.11</v>
      </c>
      <c r="CN221" s="1">
        <v>173438.64</v>
      </c>
      <c r="CO221" s="1">
        <v>899204.11</v>
      </c>
      <c r="CP221" s="1">
        <v>200657.15</v>
      </c>
      <c r="CQ221" s="1">
        <v>1008698.45</v>
      </c>
      <c r="CR221" s="1">
        <v>182216.95</v>
      </c>
      <c r="CS221" s="1">
        <v>1113785.94</v>
      </c>
      <c r="CT221" s="1">
        <v>157781.54</v>
      </c>
      <c r="CU221" s="1">
        <v>1178793.1299999999</v>
      </c>
      <c r="CV221" s="1">
        <v>197646.4</v>
      </c>
      <c r="CW221" s="1">
        <v>954880.87</v>
      </c>
      <c r="CX221" s="1">
        <v>159765.60999999999</v>
      </c>
      <c r="CY221" s="1">
        <v>1148634.31</v>
      </c>
      <c r="CZ221" s="1">
        <v>179134.25</v>
      </c>
      <c r="DA221" s="1">
        <v>1029032.52</v>
      </c>
      <c r="DB221" s="1">
        <v>160304.82</v>
      </c>
      <c r="DC221" s="1">
        <v>1172732.8500000001</v>
      </c>
      <c r="DD221" s="1">
        <v>182148.26</v>
      </c>
      <c r="DE221" s="1">
        <v>1187566.73</v>
      </c>
      <c r="DF221" s="1">
        <v>196242.31</v>
      </c>
      <c r="DG221" s="1">
        <v>1096357.93</v>
      </c>
      <c r="DH221" s="1">
        <v>151128.22</v>
      </c>
      <c r="DI221" s="1">
        <v>1156013.56</v>
      </c>
      <c r="DJ221" s="1">
        <v>182914.38</v>
      </c>
      <c r="DK221" s="1">
        <v>1215054.5</v>
      </c>
      <c r="DL221" s="1">
        <v>197957.46</v>
      </c>
      <c r="DM221" s="1">
        <v>1075799.78</v>
      </c>
      <c r="DN221" s="1">
        <v>165956.44</v>
      </c>
      <c r="DO221" s="1">
        <v>1186425.67</v>
      </c>
      <c r="DP221" s="1">
        <v>163378.56</v>
      </c>
      <c r="DQ221" s="1">
        <v>1070401.25</v>
      </c>
      <c r="DR221" s="1">
        <v>215741.97</v>
      </c>
      <c r="DS221" s="1">
        <v>1121888.27</v>
      </c>
      <c r="DT221" s="1">
        <v>178689.78</v>
      </c>
      <c r="DU221" s="1">
        <v>1295573.06</v>
      </c>
      <c r="DV221" s="1">
        <v>201615.71</v>
      </c>
      <c r="DW221" s="1">
        <v>1213775.4099999999</v>
      </c>
      <c r="DX221" s="1">
        <v>194309.18</v>
      </c>
      <c r="DY221" s="1">
        <v>1142905.1599999999</v>
      </c>
      <c r="DZ221" s="1">
        <v>188675.28</v>
      </c>
      <c r="EA221" s="1">
        <v>1123663.45</v>
      </c>
      <c r="EB221" s="1">
        <v>183078.88</v>
      </c>
      <c r="EC221" s="1">
        <v>1045117.16</v>
      </c>
      <c r="ED221" s="1">
        <v>179658.58</v>
      </c>
      <c r="EE221" s="1">
        <v>1127581.06</v>
      </c>
      <c r="EF221" s="1">
        <v>152135.81</v>
      </c>
      <c r="EG221" s="1">
        <v>1039458.42</v>
      </c>
      <c r="EH221" s="1">
        <v>207469.34</v>
      </c>
      <c r="EI221" s="1">
        <v>1007941.68</v>
      </c>
      <c r="EJ221" s="1">
        <v>202594.59</v>
      </c>
      <c r="EK221" s="1">
        <v>1218205.81</v>
      </c>
      <c r="EL221" s="1">
        <v>155487.93</v>
      </c>
      <c r="EM221" s="1">
        <v>1063877.6299999999</v>
      </c>
      <c r="EN221" s="1">
        <v>195828.44</v>
      </c>
      <c r="EO221" s="1">
        <v>1141154.73</v>
      </c>
      <c r="EP221" s="1">
        <v>163610.34</v>
      </c>
      <c r="EQ221" s="1">
        <v>1055106.3700000001</v>
      </c>
      <c r="ER221" s="1">
        <v>199709.15</v>
      </c>
      <c r="ES221" s="1">
        <v>1194808.3999999999</v>
      </c>
      <c r="ET221" s="1">
        <v>184606.94</v>
      </c>
      <c r="EU221" s="1">
        <v>1145815.1399999999</v>
      </c>
      <c r="EV221" s="1">
        <v>194844.48</v>
      </c>
      <c r="EW221" s="1">
        <v>1118893.3899999999</v>
      </c>
      <c r="EX221" s="1">
        <v>178681.89</v>
      </c>
      <c r="EY221" s="1">
        <v>1178971.2</v>
      </c>
      <c r="EZ221" s="1">
        <v>166842.70000000001</v>
      </c>
      <c r="FA221" s="1">
        <v>1167724.1100000001</v>
      </c>
      <c r="FB221" s="1">
        <v>207311.6</v>
      </c>
      <c r="FC221" s="1">
        <v>940473.58</v>
      </c>
      <c r="FD221" s="1">
        <v>177518.95</v>
      </c>
      <c r="FE221" s="1">
        <v>988799.78</v>
      </c>
      <c r="FF221" s="1">
        <v>184624.84</v>
      </c>
      <c r="FG221" s="1">
        <v>1037163.87</v>
      </c>
      <c r="FH221" s="1">
        <v>185951.51</v>
      </c>
      <c r="FI221" s="1">
        <v>1050433.21</v>
      </c>
      <c r="FJ221" s="1">
        <v>194787.93</v>
      </c>
      <c r="FK221" s="1">
        <v>1153924.49</v>
      </c>
      <c r="FL221" s="1">
        <v>185949.99</v>
      </c>
      <c r="FM221" s="1">
        <v>1003827.02</v>
      </c>
      <c r="FN221" s="1">
        <v>179006.93</v>
      </c>
      <c r="FO221" s="1">
        <v>1137181.1100000001</v>
      </c>
      <c r="FP221" s="1">
        <v>189800.17</v>
      </c>
      <c r="FQ221" s="1">
        <v>1115484.22</v>
      </c>
      <c r="FR221" s="1">
        <v>179902.29</v>
      </c>
      <c r="FS221" s="1">
        <v>1135427.82</v>
      </c>
      <c r="FT221" s="1">
        <v>186853.14</v>
      </c>
      <c r="FU221" s="1">
        <v>1137826.78</v>
      </c>
      <c r="FV221" s="1">
        <v>141517.64000000001</v>
      </c>
      <c r="FW221" s="1">
        <v>1072450.1399999999</v>
      </c>
      <c r="FX221" s="1">
        <v>203266.77</v>
      </c>
      <c r="FY221" s="1">
        <v>1023252.19</v>
      </c>
      <c r="FZ221" s="1">
        <v>170221.03</v>
      </c>
      <c r="GA221" s="1">
        <v>961121.05</v>
      </c>
      <c r="GB221" s="1">
        <v>188071.13</v>
      </c>
      <c r="GC221" s="1">
        <v>1139308.82</v>
      </c>
      <c r="GD221" s="1">
        <v>209803.38</v>
      </c>
      <c r="GE221" s="1">
        <v>977772.87</v>
      </c>
      <c r="GF221" s="1">
        <v>201690.56</v>
      </c>
      <c r="GG221" s="1">
        <v>1113798.93</v>
      </c>
      <c r="GH221" s="1">
        <v>185167.16</v>
      </c>
      <c r="GI221" s="1">
        <v>1084064.78</v>
      </c>
      <c r="GJ221" s="1">
        <v>153099.88</v>
      </c>
      <c r="GK221" s="1">
        <v>1049986.46</v>
      </c>
      <c r="GL221" s="1">
        <v>208150.03</v>
      </c>
      <c r="GM221" s="1">
        <v>1051404.4099999999</v>
      </c>
      <c r="GN221" s="1">
        <v>163860.34</v>
      </c>
      <c r="GO221" s="1">
        <v>1132567.79</v>
      </c>
      <c r="GP221" s="1">
        <v>195820.17</v>
      </c>
      <c r="GQ221" s="1">
        <v>1129609.1100000001</v>
      </c>
      <c r="GR221" s="1">
        <v>167177.79999999999</v>
      </c>
      <c r="GS221" s="1">
        <v>1230026.01</v>
      </c>
      <c r="GT221" s="1">
        <v>189349.73</v>
      </c>
      <c r="GU221" s="1">
        <v>1024047.21</v>
      </c>
      <c r="GV221" s="1">
        <v>200904.04</v>
      </c>
      <c r="GW221" s="1">
        <v>1152449.1200000001</v>
      </c>
    </row>
    <row r="222" spans="1:205" x14ac:dyDescent="0.3">
      <c r="A222">
        <v>220</v>
      </c>
      <c r="B222">
        <v>55</v>
      </c>
      <c r="C222">
        <v>3</v>
      </c>
      <c r="D222" s="1">
        <v>180404.96</v>
      </c>
      <c r="E222" s="1">
        <v>1151172.8600000001</v>
      </c>
      <c r="F222" s="1">
        <v>222423.44</v>
      </c>
      <c r="G222" s="1">
        <v>1054801.2</v>
      </c>
      <c r="H222" s="1">
        <v>157966.93</v>
      </c>
      <c r="I222" s="1">
        <v>1020405.4</v>
      </c>
      <c r="J222" s="1">
        <v>164138.20000000001</v>
      </c>
      <c r="K222" s="1">
        <v>1128569.6299999999</v>
      </c>
      <c r="L222" s="1">
        <v>189361.28</v>
      </c>
      <c r="M222" s="1">
        <v>1125226.72</v>
      </c>
      <c r="N222" s="1">
        <v>184759</v>
      </c>
      <c r="O222" s="1">
        <v>1084723.94</v>
      </c>
      <c r="P222" s="1">
        <v>181584.22</v>
      </c>
      <c r="Q222" s="1">
        <v>998879.97</v>
      </c>
      <c r="R222" s="1">
        <v>194510.44</v>
      </c>
      <c r="S222" s="1">
        <v>1160225.28</v>
      </c>
      <c r="T222" s="1">
        <v>180476.9</v>
      </c>
      <c r="U222" s="1">
        <v>1064952.3500000001</v>
      </c>
      <c r="V222" s="1">
        <v>175067.66</v>
      </c>
      <c r="W222" s="1">
        <v>1208833.57</v>
      </c>
      <c r="X222" s="1">
        <v>134170.88</v>
      </c>
      <c r="Y222" s="1">
        <v>1182589.58</v>
      </c>
      <c r="Z222" s="1">
        <v>164922.72</v>
      </c>
      <c r="AA222" s="1">
        <v>1121165.1399999999</v>
      </c>
      <c r="AB222" s="1">
        <v>199374.44</v>
      </c>
      <c r="AC222" s="1">
        <v>1012114.58</v>
      </c>
      <c r="AD222" s="1">
        <v>174708.43</v>
      </c>
      <c r="AE222" s="1">
        <v>1021644.43</v>
      </c>
      <c r="AF222" s="1">
        <v>227200.37</v>
      </c>
      <c r="AG222" s="1">
        <v>1133232.7</v>
      </c>
      <c r="AH222" s="1">
        <v>175065.84</v>
      </c>
      <c r="AI222" s="1">
        <v>1034641.81</v>
      </c>
      <c r="AJ222" s="1">
        <v>152295.85999999999</v>
      </c>
      <c r="AK222" s="1">
        <v>1137384.99</v>
      </c>
      <c r="AL222" s="1">
        <v>207098.14</v>
      </c>
      <c r="AM222" s="1">
        <v>949390.38</v>
      </c>
      <c r="AN222" s="1">
        <v>155387.31</v>
      </c>
      <c r="AO222" s="1">
        <v>1001811.48</v>
      </c>
      <c r="AP222" s="1">
        <v>183592.03</v>
      </c>
      <c r="AQ222" s="1">
        <v>1143154.92</v>
      </c>
      <c r="AR222" s="1">
        <v>151403.9</v>
      </c>
      <c r="AS222" s="1">
        <v>1152102.53</v>
      </c>
      <c r="AT222" s="1">
        <v>186344.26</v>
      </c>
      <c r="AU222" s="1">
        <v>1067119.6499999999</v>
      </c>
      <c r="AV222" s="1">
        <v>166756.46</v>
      </c>
      <c r="AW222" s="1">
        <v>988537.14</v>
      </c>
      <c r="AX222" s="1">
        <v>161481.43</v>
      </c>
      <c r="AY222" s="1">
        <v>1195135.6299999999</v>
      </c>
      <c r="AZ222" s="1">
        <v>180385.45</v>
      </c>
      <c r="BA222" s="1">
        <v>1136630.3400000001</v>
      </c>
      <c r="BB222" s="1">
        <v>182971.81</v>
      </c>
      <c r="BC222" s="1">
        <v>1097249.68</v>
      </c>
      <c r="BD222" s="1">
        <v>162310.29</v>
      </c>
      <c r="BE222" s="1">
        <v>1195447.8700000001</v>
      </c>
      <c r="BF222" s="1">
        <v>215765.65</v>
      </c>
      <c r="BG222" s="1">
        <v>1256570.43</v>
      </c>
      <c r="BH222" s="1">
        <v>166689.31</v>
      </c>
      <c r="BI222" s="1">
        <v>1102537.5900000001</v>
      </c>
      <c r="BJ222" s="1">
        <v>189116.05</v>
      </c>
      <c r="BK222" s="1">
        <v>1033990.79</v>
      </c>
      <c r="BL222" s="1">
        <v>205385.77</v>
      </c>
      <c r="BM222" s="1">
        <v>1170987.17</v>
      </c>
      <c r="BN222" s="1">
        <v>178467.16</v>
      </c>
      <c r="BO222" s="1">
        <v>1162700.1100000001</v>
      </c>
      <c r="BP222" s="1">
        <v>173564.38</v>
      </c>
      <c r="BQ222" s="1">
        <v>1136014.95</v>
      </c>
      <c r="BR222" s="1">
        <v>193177.55</v>
      </c>
      <c r="BS222" s="1">
        <v>967914.23</v>
      </c>
      <c r="BT222" s="1">
        <v>178454.9</v>
      </c>
      <c r="BU222" s="1">
        <v>1246786.42</v>
      </c>
      <c r="BV222" s="1">
        <v>159732.10999999999</v>
      </c>
      <c r="BW222" s="1">
        <v>873825.52</v>
      </c>
      <c r="BX222" s="1">
        <v>173058.95</v>
      </c>
      <c r="BY222" s="1">
        <v>1025770.92</v>
      </c>
      <c r="BZ222" s="1">
        <v>189596.06</v>
      </c>
      <c r="CA222" s="1">
        <v>1039237.43</v>
      </c>
      <c r="CB222" s="1">
        <v>182509.18</v>
      </c>
      <c r="CC222" s="1">
        <v>1180683.97</v>
      </c>
      <c r="CD222" s="1">
        <v>178658.71</v>
      </c>
      <c r="CE222" s="1">
        <v>1048430.71</v>
      </c>
      <c r="CF222" s="1">
        <v>199708.22</v>
      </c>
      <c r="CG222" s="1">
        <v>1037967.74</v>
      </c>
      <c r="CH222" s="1">
        <v>165788.48000000001</v>
      </c>
      <c r="CI222" s="1">
        <v>1057292.27</v>
      </c>
      <c r="CJ222" s="1">
        <v>183660.73</v>
      </c>
      <c r="CK222" s="1">
        <v>993778.07</v>
      </c>
      <c r="CL222" s="1">
        <v>171914.25</v>
      </c>
      <c r="CM222" s="1">
        <v>955852.61</v>
      </c>
      <c r="CN222" s="1">
        <v>175707.95</v>
      </c>
      <c r="CO222" s="1">
        <v>907875.52</v>
      </c>
      <c r="CP222" s="1">
        <v>201549.06</v>
      </c>
      <c r="CQ222" s="1">
        <v>1013170.75</v>
      </c>
      <c r="CR222" s="1">
        <v>184447.56</v>
      </c>
      <c r="CS222" s="1">
        <v>1126170.44</v>
      </c>
      <c r="CT222" s="1">
        <v>160079.01</v>
      </c>
      <c r="CU222" s="1">
        <v>1191756.19</v>
      </c>
      <c r="CV222" s="1">
        <v>199749.84</v>
      </c>
      <c r="CW222" s="1">
        <v>962021.79</v>
      </c>
      <c r="CX222" s="1">
        <v>161247.63</v>
      </c>
      <c r="CY222" s="1">
        <v>1151429.6399999999</v>
      </c>
      <c r="CZ222" s="1">
        <v>179110.61</v>
      </c>
      <c r="DA222" s="1">
        <v>1042828.83</v>
      </c>
      <c r="DB222" s="1">
        <v>161242.94</v>
      </c>
      <c r="DC222" s="1">
        <v>1191870.45</v>
      </c>
      <c r="DD222" s="1">
        <v>183442.65</v>
      </c>
      <c r="DE222" s="1">
        <v>1199179.8600000001</v>
      </c>
      <c r="DF222" s="1">
        <v>195058.16</v>
      </c>
      <c r="DG222" s="1">
        <v>1108916.96</v>
      </c>
      <c r="DH222" s="1">
        <v>151092.84</v>
      </c>
      <c r="DI222" s="1">
        <v>1170743.27</v>
      </c>
      <c r="DJ222" s="1">
        <v>182902.78</v>
      </c>
      <c r="DK222" s="1">
        <v>1220304.76</v>
      </c>
      <c r="DL222" s="1">
        <v>200256.53</v>
      </c>
      <c r="DM222" s="1">
        <v>1084395.8</v>
      </c>
      <c r="DN222" s="1">
        <v>167861.35</v>
      </c>
      <c r="DO222" s="1">
        <v>1194820.05</v>
      </c>
      <c r="DP222" s="1">
        <v>165037.1</v>
      </c>
      <c r="DQ222" s="1">
        <v>1084867.18</v>
      </c>
      <c r="DR222" s="1">
        <v>216716.01</v>
      </c>
      <c r="DS222" s="1">
        <v>1134682.18</v>
      </c>
      <c r="DT222" s="1">
        <v>178945.98</v>
      </c>
      <c r="DU222" s="1">
        <v>1312301.31</v>
      </c>
      <c r="DV222" s="1">
        <v>202431.46</v>
      </c>
      <c r="DW222" s="1">
        <v>1237752.6000000001</v>
      </c>
      <c r="DX222" s="1">
        <v>196250.43</v>
      </c>
      <c r="DY222" s="1">
        <v>1145927.8400000001</v>
      </c>
      <c r="DZ222" s="1">
        <v>188961.35</v>
      </c>
      <c r="EA222" s="1">
        <v>1142216.8700000001</v>
      </c>
      <c r="EB222" s="1">
        <v>182394.74</v>
      </c>
      <c r="EC222" s="1">
        <v>1052176.46</v>
      </c>
      <c r="ED222" s="1">
        <v>180509.55</v>
      </c>
      <c r="EE222" s="1">
        <v>1132969.1399999999</v>
      </c>
      <c r="EF222" s="1">
        <v>152852.85</v>
      </c>
      <c r="EG222" s="1">
        <v>1039095.27</v>
      </c>
      <c r="EH222" s="1">
        <v>208099.87</v>
      </c>
      <c r="EI222" s="1">
        <v>1009482.33</v>
      </c>
      <c r="EJ222" s="1">
        <v>204583.81</v>
      </c>
      <c r="EK222" s="1">
        <v>1236524.3400000001</v>
      </c>
      <c r="EL222" s="1">
        <v>155745</v>
      </c>
      <c r="EM222" s="1">
        <v>1059289.8700000001</v>
      </c>
      <c r="EN222" s="1">
        <v>197333.64</v>
      </c>
      <c r="EO222" s="1">
        <v>1159615.2</v>
      </c>
      <c r="EP222" s="1">
        <v>164664.57</v>
      </c>
      <c r="EQ222" s="1">
        <v>1074371.52</v>
      </c>
      <c r="ER222" s="1">
        <v>200350.74</v>
      </c>
      <c r="ES222" s="1">
        <v>1204322.22</v>
      </c>
      <c r="ET222" s="1">
        <v>187067.81</v>
      </c>
      <c r="EU222" s="1">
        <v>1150446.8400000001</v>
      </c>
      <c r="EV222" s="1">
        <v>196198.22</v>
      </c>
      <c r="EW222" s="1">
        <v>1136705.79</v>
      </c>
      <c r="EX222" s="1">
        <v>179208.32000000001</v>
      </c>
      <c r="EY222" s="1">
        <v>1181775.6299999999</v>
      </c>
      <c r="EZ222" s="1">
        <v>169099.43</v>
      </c>
      <c r="FA222" s="1">
        <v>1180120.5900000001</v>
      </c>
      <c r="FB222" s="1">
        <v>207886.56</v>
      </c>
      <c r="FC222" s="1">
        <v>944903.72</v>
      </c>
      <c r="FD222" s="1">
        <v>176456.63</v>
      </c>
      <c r="FE222" s="1">
        <v>996007.78</v>
      </c>
      <c r="FF222" s="1">
        <v>185497.64</v>
      </c>
      <c r="FG222" s="1">
        <v>1044915.9</v>
      </c>
      <c r="FH222" s="1">
        <v>185999.7</v>
      </c>
      <c r="FI222" s="1">
        <v>1053936.0900000001</v>
      </c>
      <c r="FJ222" s="1">
        <v>196396.04</v>
      </c>
      <c r="FK222" s="1">
        <v>1161925.0900000001</v>
      </c>
      <c r="FL222" s="1">
        <v>187626.74</v>
      </c>
      <c r="FM222" s="1">
        <v>1016641.67</v>
      </c>
      <c r="FN222" s="1">
        <v>179019.56</v>
      </c>
      <c r="FO222" s="1">
        <v>1153648.57</v>
      </c>
      <c r="FP222" s="1">
        <v>189523.74</v>
      </c>
      <c r="FQ222" s="1">
        <v>1123412.1000000001</v>
      </c>
      <c r="FR222" s="1">
        <v>181875.21</v>
      </c>
      <c r="FS222" s="1">
        <v>1150394.48</v>
      </c>
      <c r="FT222" s="1">
        <v>187961.81</v>
      </c>
      <c r="FU222" s="1">
        <v>1135487.6200000001</v>
      </c>
      <c r="FV222" s="1">
        <v>142070.35</v>
      </c>
      <c r="FW222" s="1">
        <v>1072535.3600000001</v>
      </c>
      <c r="FX222" s="1">
        <v>203301.09</v>
      </c>
      <c r="FY222" s="1">
        <v>1039036.32</v>
      </c>
      <c r="FZ222" s="1">
        <v>171864.49</v>
      </c>
      <c r="GA222" s="1">
        <v>975615.69</v>
      </c>
      <c r="GB222" s="1">
        <v>188176.08</v>
      </c>
      <c r="GC222" s="1">
        <v>1141987.17</v>
      </c>
      <c r="GD222" s="1">
        <v>211277.43</v>
      </c>
      <c r="GE222" s="1">
        <v>992671.7</v>
      </c>
      <c r="GF222" s="1">
        <v>202232.69</v>
      </c>
      <c r="GG222" s="1">
        <v>1110221.19</v>
      </c>
      <c r="GH222" s="1">
        <v>185746.29</v>
      </c>
      <c r="GI222" s="1">
        <v>1091730.05</v>
      </c>
      <c r="GJ222" s="1">
        <v>154005.76999999999</v>
      </c>
      <c r="GK222" s="1">
        <v>1060224.49</v>
      </c>
      <c r="GL222" s="1">
        <v>210659.57</v>
      </c>
      <c r="GM222" s="1">
        <v>1057648.29</v>
      </c>
      <c r="GN222" s="1">
        <v>164164.89000000001</v>
      </c>
      <c r="GO222" s="1">
        <v>1142962.9099999999</v>
      </c>
      <c r="GP222" s="1">
        <v>196687</v>
      </c>
      <c r="GQ222" s="1">
        <v>1143492.9099999999</v>
      </c>
      <c r="GR222" s="1">
        <v>169259.09</v>
      </c>
      <c r="GS222" s="1">
        <v>1226313.6299999999</v>
      </c>
      <c r="GT222" s="1">
        <v>189065.69</v>
      </c>
      <c r="GU222" s="1">
        <v>1035427.74</v>
      </c>
      <c r="GV222" s="1">
        <v>200453.98</v>
      </c>
      <c r="GW222" s="1">
        <v>1148893.6399999999</v>
      </c>
    </row>
    <row r="223" spans="1:205" x14ac:dyDescent="0.3">
      <c r="A223">
        <v>221</v>
      </c>
      <c r="B223">
        <v>55</v>
      </c>
      <c r="C223">
        <v>4</v>
      </c>
      <c r="D223" s="1">
        <v>181332.14</v>
      </c>
      <c r="E223" s="1">
        <v>1159238.7</v>
      </c>
      <c r="F223" s="1">
        <v>222825.65</v>
      </c>
      <c r="G223" s="1">
        <v>1047735.94</v>
      </c>
      <c r="H223" s="1">
        <v>158536.59</v>
      </c>
      <c r="I223" s="1">
        <v>1031038.24</v>
      </c>
      <c r="J223" s="1">
        <v>164700.87</v>
      </c>
      <c r="K223" s="1">
        <v>1128531.3899999999</v>
      </c>
      <c r="L223" s="1">
        <v>189965.59</v>
      </c>
      <c r="M223" s="1">
        <v>1131849.1200000001</v>
      </c>
      <c r="N223" s="1">
        <v>185653.79</v>
      </c>
      <c r="O223" s="1">
        <v>1092935.96</v>
      </c>
      <c r="P223" s="1">
        <v>182432.51</v>
      </c>
      <c r="Q223" s="1">
        <v>1008940.08</v>
      </c>
      <c r="R223" s="1">
        <v>194917.45</v>
      </c>
      <c r="S223" s="1">
        <v>1173255.6299999999</v>
      </c>
      <c r="T223" s="1">
        <v>181670.39</v>
      </c>
      <c r="U223" s="1">
        <v>1071992.18</v>
      </c>
      <c r="V223" s="1">
        <v>176702.17</v>
      </c>
      <c r="W223" s="1">
        <v>1191055.1299999999</v>
      </c>
      <c r="X223" s="1">
        <v>134856.57</v>
      </c>
      <c r="Y223" s="1">
        <v>1195112.42</v>
      </c>
      <c r="Z223" s="1">
        <v>164611.97</v>
      </c>
      <c r="AA223" s="1">
        <v>1140357.01</v>
      </c>
      <c r="AB223" s="1">
        <v>199782.03</v>
      </c>
      <c r="AC223" s="1">
        <v>1010810.69</v>
      </c>
      <c r="AD223" s="1">
        <v>174753.47</v>
      </c>
      <c r="AE223" s="1">
        <v>1025937.8</v>
      </c>
      <c r="AF223" s="1">
        <v>228704.26</v>
      </c>
      <c r="AG223" s="1">
        <v>1139657.5900000001</v>
      </c>
      <c r="AH223" s="1">
        <v>175979.09</v>
      </c>
      <c r="AI223" s="1">
        <v>1047773.86</v>
      </c>
      <c r="AJ223" s="1">
        <v>153346.32999999999</v>
      </c>
      <c r="AK223" s="1">
        <v>1143026.53</v>
      </c>
      <c r="AL223" s="1">
        <v>208396.9</v>
      </c>
      <c r="AM223" s="1">
        <v>967926.48</v>
      </c>
      <c r="AN223" s="1">
        <v>157345.12</v>
      </c>
      <c r="AO223" s="1">
        <v>1008680.23</v>
      </c>
      <c r="AP223" s="1">
        <v>183292.64</v>
      </c>
      <c r="AQ223" s="1">
        <v>1142626.3500000001</v>
      </c>
      <c r="AR223" s="1">
        <v>151622.57999999999</v>
      </c>
      <c r="AS223" s="1">
        <v>1154206.1599999999</v>
      </c>
      <c r="AT223" s="1">
        <v>188190.87</v>
      </c>
      <c r="AU223" s="1">
        <v>1069676.6100000001</v>
      </c>
      <c r="AV223" s="1">
        <v>167632.22</v>
      </c>
      <c r="AW223" s="1">
        <v>996239.37</v>
      </c>
      <c r="AX223" s="1">
        <v>162225.53</v>
      </c>
      <c r="AY223" s="1">
        <v>1211717.1399999999</v>
      </c>
      <c r="AZ223" s="1">
        <v>180903.08</v>
      </c>
      <c r="BA223" s="1">
        <v>1152065.8600000001</v>
      </c>
      <c r="BB223" s="1">
        <v>184147.5</v>
      </c>
      <c r="BC223" s="1">
        <v>1099589.71</v>
      </c>
      <c r="BD223" s="1">
        <v>163371.68</v>
      </c>
      <c r="BE223" s="1">
        <v>1204366.52</v>
      </c>
      <c r="BF223" s="1">
        <v>218091.79</v>
      </c>
      <c r="BG223" s="1">
        <v>1270351.6100000001</v>
      </c>
      <c r="BH223" s="1">
        <v>168414.27</v>
      </c>
      <c r="BI223" s="1">
        <v>1107197.57</v>
      </c>
      <c r="BJ223" s="1">
        <v>190825.32</v>
      </c>
      <c r="BK223" s="1">
        <v>1047012.49</v>
      </c>
      <c r="BL223" s="1">
        <v>206064.8</v>
      </c>
      <c r="BM223" s="1">
        <v>1184232.79</v>
      </c>
      <c r="BN223" s="1">
        <v>178969.48</v>
      </c>
      <c r="BO223" s="1">
        <v>1174471.31</v>
      </c>
      <c r="BP223" s="1">
        <v>173597.09</v>
      </c>
      <c r="BQ223" s="1">
        <v>1146434.2</v>
      </c>
      <c r="BR223" s="1">
        <v>194347.43</v>
      </c>
      <c r="BS223" s="1">
        <v>969393.87</v>
      </c>
      <c r="BT223" s="1">
        <v>179738.84</v>
      </c>
      <c r="BU223" s="1">
        <v>1245238.8600000001</v>
      </c>
      <c r="BV223" s="1">
        <v>159885.37</v>
      </c>
      <c r="BW223" s="1">
        <v>868301.41</v>
      </c>
      <c r="BX223" s="1">
        <v>173218.09</v>
      </c>
      <c r="BY223" s="1">
        <v>1018658.47</v>
      </c>
      <c r="BZ223" s="1">
        <v>190594.24</v>
      </c>
      <c r="CA223" s="1">
        <v>1072417.21</v>
      </c>
      <c r="CB223" s="1">
        <v>181892.63</v>
      </c>
      <c r="CC223" s="1">
        <v>1169764.56</v>
      </c>
      <c r="CD223" s="1">
        <v>179135.9</v>
      </c>
      <c r="CE223" s="1">
        <v>1065277.78</v>
      </c>
      <c r="CF223" s="1">
        <v>200571.99</v>
      </c>
      <c r="CG223" s="1">
        <v>1040209.66</v>
      </c>
      <c r="CH223" s="1">
        <v>166230.47</v>
      </c>
      <c r="CI223" s="1">
        <v>1057940.71</v>
      </c>
      <c r="CJ223" s="1">
        <v>184099.43</v>
      </c>
      <c r="CK223" s="1">
        <v>1006788.09</v>
      </c>
      <c r="CL223" s="1">
        <v>173502.88</v>
      </c>
      <c r="CM223" s="1">
        <v>959644.23</v>
      </c>
      <c r="CN223" s="1">
        <v>175713.37</v>
      </c>
      <c r="CO223" s="1">
        <v>923434.21</v>
      </c>
      <c r="CP223" s="1">
        <v>202275.81</v>
      </c>
      <c r="CQ223" s="1">
        <v>1012980.14</v>
      </c>
      <c r="CR223" s="1">
        <v>185384.58</v>
      </c>
      <c r="CS223" s="1">
        <v>1137310.82</v>
      </c>
      <c r="CT223" s="1">
        <v>161533.04</v>
      </c>
      <c r="CU223" s="1">
        <v>1196116.92</v>
      </c>
      <c r="CV223" s="1">
        <v>202379.85</v>
      </c>
      <c r="CW223" s="1">
        <v>977492.16</v>
      </c>
      <c r="CX223" s="1">
        <v>162817.99</v>
      </c>
      <c r="CY223" s="1">
        <v>1164726.1100000001</v>
      </c>
      <c r="CZ223" s="1">
        <v>179849.81</v>
      </c>
      <c r="DA223" s="1">
        <v>1041097.71</v>
      </c>
      <c r="DB223" s="1">
        <v>161910.5</v>
      </c>
      <c r="DC223" s="1">
        <v>1209010.5900000001</v>
      </c>
      <c r="DD223" s="1">
        <v>182941.52</v>
      </c>
      <c r="DE223" s="1">
        <v>1196823.3400000001</v>
      </c>
      <c r="DF223" s="1">
        <v>197358.57</v>
      </c>
      <c r="DG223" s="1">
        <v>1116923.79</v>
      </c>
      <c r="DH223" s="1">
        <v>151483.78</v>
      </c>
      <c r="DI223" s="1">
        <v>1179059.24</v>
      </c>
      <c r="DJ223" s="1">
        <v>182989.02</v>
      </c>
      <c r="DK223" s="1">
        <v>1223366.1399999999</v>
      </c>
      <c r="DL223" s="1">
        <v>199412.55</v>
      </c>
      <c r="DM223" s="1">
        <v>1097822.94</v>
      </c>
      <c r="DN223" s="1">
        <v>168690.46</v>
      </c>
      <c r="DO223" s="1">
        <v>1187691.8899999999</v>
      </c>
      <c r="DP223" s="1">
        <v>165818.70000000001</v>
      </c>
      <c r="DQ223" s="1">
        <v>1095798.25</v>
      </c>
      <c r="DR223" s="1">
        <v>218270.32</v>
      </c>
      <c r="DS223" s="1">
        <v>1140771</v>
      </c>
      <c r="DT223" s="1">
        <v>180244.54</v>
      </c>
      <c r="DU223" s="1">
        <v>1312647.71</v>
      </c>
      <c r="DV223" s="1">
        <v>203363.61</v>
      </c>
      <c r="DW223" s="1">
        <v>1259177.7</v>
      </c>
      <c r="DX223" s="1">
        <v>198491.5</v>
      </c>
      <c r="DY223" s="1">
        <v>1137238.57</v>
      </c>
      <c r="DZ223" s="1">
        <v>190608.23</v>
      </c>
      <c r="EA223" s="1">
        <v>1143522.2</v>
      </c>
      <c r="EB223" s="1">
        <v>182992.14</v>
      </c>
      <c r="EC223" s="1">
        <v>1061481.53</v>
      </c>
      <c r="ED223" s="1">
        <v>182747.09</v>
      </c>
      <c r="EE223" s="1">
        <v>1126903.5</v>
      </c>
      <c r="EF223" s="1">
        <v>155150.85999999999</v>
      </c>
      <c r="EG223" s="1">
        <v>1053731.3500000001</v>
      </c>
      <c r="EH223" s="1">
        <v>209409.39</v>
      </c>
      <c r="EI223" s="1">
        <v>1018813.47</v>
      </c>
      <c r="EJ223" s="1">
        <v>205141.3</v>
      </c>
      <c r="EK223" s="1">
        <v>1239717.72</v>
      </c>
      <c r="EL223" s="1">
        <v>157996.46</v>
      </c>
      <c r="EM223" s="1">
        <v>1067473.27</v>
      </c>
      <c r="EN223" s="1">
        <v>199177.56</v>
      </c>
      <c r="EO223" s="1">
        <v>1158230.3799999999</v>
      </c>
      <c r="EP223" s="1">
        <v>165483.09</v>
      </c>
      <c r="EQ223" s="1">
        <v>1068529.99</v>
      </c>
      <c r="ER223" s="1">
        <v>202036.06</v>
      </c>
      <c r="ES223" s="1">
        <v>1203031.23</v>
      </c>
      <c r="ET223" s="1">
        <v>188689.17</v>
      </c>
      <c r="EU223" s="1">
        <v>1149553.44</v>
      </c>
      <c r="EV223" s="1">
        <v>196833.08</v>
      </c>
      <c r="EW223" s="1">
        <v>1145762.8899999999</v>
      </c>
      <c r="EX223" s="1">
        <v>180207.01</v>
      </c>
      <c r="EY223" s="1">
        <v>1183633.52</v>
      </c>
      <c r="EZ223" s="1">
        <v>171025.73</v>
      </c>
      <c r="FA223" s="1">
        <v>1188601.7</v>
      </c>
      <c r="FB223" s="1">
        <v>207352.71</v>
      </c>
      <c r="FC223" s="1">
        <v>952658.9</v>
      </c>
      <c r="FD223" s="1">
        <v>175443.59</v>
      </c>
      <c r="FE223" s="1">
        <v>1013434.65</v>
      </c>
      <c r="FF223" s="1">
        <v>186629.83</v>
      </c>
      <c r="FG223" s="1">
        <v>1062971.6499999999</v>
      </c>
      <c r="FH223" s="1">
        <v>186378.66</v>
      </c>
      <c r="FI223" s="1">
        <v>1071386.77</v>
      </c>
      <c r="FJ223" s="1">
        <v>198560.46</v>
      </c>
      <c r="FK223" s="1">
        <v>1168799.72</v>
      </c>
      <c r="FL223" s="1">
        <v>187303.85</v>
      </c>
      <c r="FM223" s="1">
        <v>1028569.22</v>
      </c>
      <c r="FN223" s="1">
        <v>180133.08</v>
      </c>
      <c r="FO223" s="1">
        <v>1173786.8799999999</v>
      </c>
      <c r="FP223" s="1">
        <v>190314.15</v>
      </c>
      <c r="FQ223" s="1">
        <v>1127213.1299999999</v>
      </c>
      <c r="FR223" s="1">
        <v>183742.77</v>
      </c>
      <c r="FS223" s="1">
        <v>1165179.92</v>
      </c>
      <c r="FT223" s="1">
        <v>189047.79</v>
      </c>
      <c r="FU223" s="1">
        <v>1140896.26</v>
      </c>
      <c r="FV223" s="1">
        <v>141840.35</v>
      </c>
      <c r="FW223" s="1">
        <v>1073695.3799999999</v>
      </c>
      <c r="FX223" s="1">
        <v>205637.98</v>
      </c>
      <c r="FY223" s="1">
        <v>1047631.09</v>
      </c>
      <c r="FZ223" s="1">
        <v>174730.15</v>
      </c>
      <c r="GA223" s="1">
        <v>983738.47</v>
      </c>
      <c r="GB223" s="1">
        <v>188750.23</v>
      </c>
      <c r="GC223" s="1">
        <v>1158170.42</v>
      </c>
      <c r="GD223" s="1">
        <v>212951.7</v>
      </c>
      <c r="GE223" s="1">
        <v>1009053.4</v>
      </c>
      <c r="GF223" s="1">
        <v>202482.79</v>
      </c>
      <c r="GG223" s="1">
        <v>1112782.46</v>
      </c>
      <c r="GH223" s="1">
        <v>186206.18</v>
      </c>
      <c r="GI223" s="1">
        <v>1088162.06</v>
      </c>
      <c r="GJ223" s="1">
        <v>153230.14000000001</v>
      </c>
      <c r="GK223" s="1">
        <v>1068306.6599999999</v>
      </c>
      <c r="GL223" s="1">
        <v>211971.24</v>
      </c>
      <c r="GM223" s="1">
        <v>1060946.3700000001</v>
      </c>
      <c r="GN223" s="1">
        <v>163906.71</v>
      </c>
      <c r="GO223" s="1">
        <v>1159386.95</v>
      </c>
      <c r="GP223" s="1">
        <v>197580.41</v>
      </c>
      <c r="GQ223" s="1">
        <v>1162215.3</v>
      </c>
      <c r="GR223" s="1">
        <v>171183.78</v>
      </c>
      <c r="GS223" s="1">
        <v>1247440.8400000001</v>
      </c>
      <c r="GT223" s="1">
        <v>189049.93</v>
      </c>
      <c r="GU223" s="1">
        <v>1031858.05</v>
      </c>
      <c r="GV223" s="1">
        <v>201649.68</v>
      </c>
      <c r="GW223" s="1">
        <v>1168383.53</v>
      </c>
    </row>
    <row r="224" spans="1:205" x14ac:dyDescent="0.3">
      <c r="A224">
        <v>222</v>
      </c>
      <c r="B224">
        <v>55</v>
      </c>
      <c r="C224">
        <v>5</v>
      </c>
      <c r="D224" s="1">
        <v>182260.47</v>
      </c>
      <c r="E224" s="1">
        <v>1167343.8</v>
      </c>
      <c r="F224" s="1">
        <v>223231.73</v>
      </c>
      <c r="G224" s="1">
        <v>1055856.94</v>
      </c>
      <c r="H224" s="1">
        <v>158465.28</v>
      </c>
      <c r="I224" s="1">
        <v>1026770.57</v>
      </c>
      <c r="J224" s="1">
        <v>166866.19</v>
      </c>
      <c r="K224" s="1">
        <v>1143535.28</v>
      </c>
      <c r="L224" s="1">
        <v>191071.88</v>
      </c>
      <c r="M224" s="1">
        <v>1146209.26</v>
      </c>
      <c r="N224" s="1">
        <v>186878.48</v>
      </c>
      <c r="O224" s="1">
        <v>1109078.28</v>
      </c>
      <c r="P224" s="1">
        <v>182570.26</v>
      </c>
      <c r="Q224" s="1">
        <v>1018874.37</v>
      </c>
      <c r="R224" s="1">
        <v>195908.76</v>
      </c>
      <c r="S224" s="1">
        <v>1183582.8600000001</v>
      </c>
      <c r="T224" s="1">
        <v>182700.66</v>
      </c>
      <c r="U224" s="1">
        <v>1063697.76</v>
      </c>
      <c r="V224" s="1">
        <v>176055.6</v>
      </c>
      <c r="W224" s="1">
        <v>1215346.27</v>
      </c>
      <c r="X224" s="1">
        <v>137168.09</v>
      </c>
      <c r="Y224" s="1">
        <v>1212651.71</v>
      </c>
      <c r="Z224" s="1">
        <v>166368.21</v>
      </c>
      <c r="AA224" s="1">
        <v>1153777.96</v>
      </c>
      <c r="AB224" s="1">
        <v>198771.87</v>
      </c>
      <c r="AC224" s="1">
        <v>1028560.93</v>
      </c>
      <c r="AD224" s="1">
        <v>175405.83</v>
      </c>
      <c r="AE224" s="1">
        <v>1037026.26</v>
      </c>
      <c r="AF224" s="1">
        <v>229805.71</v>
      </c>
      <c r="AG224" s="1">
        <v>1154899.2</v>
      </c>
      <c r="AH224" s="1">
        <v>176568.5</v>
      </c>
      <c r="AI224" s="1">
        <v>1062931.57</v>
      </c>
      <c r="AJ224" s="1">
        <v>154636.14000000001</v>
      </c>
      <c r="AK224" s="1">
        <v>1148225.67</v>
      </c>
      <c r="AL224" s="1">
        <v>210548.48000000001</v>
      </c>
      <c r="AM224" s="1">
        <v>980953.58</v>
      </c>
      <c r="AN224" s="1">
        <v>157430.69</v>
      </c>
      <c r="AO224" s="1">
        <v>1020331.52</v>
      </c>
      <c r="AP224" s="1">
        <v>183516.57</v>
      </c>
      <c r="AQ224" s="1">
        <v>1145419.8700000001</v>
      </c>
      <c r="AR224" s="1">
        <v>153020.57</v>
      </c>
      <c r="AS224" s="1">
        <v>1150178.8899999999</v>
      </c>
      <c r="AT224" s="1">
        <v>189501.79</v>
      </c>
      <c r="AU224" s="1">
        <v>1088637.3600000001</v>
      </c>
      <c r="AV224" s="1">
        <v>169044.61</v>
      </c>
      <c r="AW224" s="1">
        <v>994295.14</v>
      </c>
      <c r="AX224" s="1">
        <v>163873.07999999999</v>
      </c>
      <c r="AY224" s="1">
        <v>1219145.23</v>
      </c>
      <c r="AZ224" s="1">
        <v>182346.87</v>
      </c>
      <c r="BA224" s="1">
        <v>1174719.8899999999</v>
      </c>
      <c r="BB224" s="1">
        <v>185998.92</v>
      </c>
      <c r="BC224" s="1">
        <v>1113941.74</v>
      </c>
      <c r="BD224" s="1">
        <v>164978.82999999999</v>
      </c>
      <c r="BE224" s="1">
        <v>1209954.24</v>
      </c>
      <c r="BF224" s="1">
        <v>220344.07</v>
      </c>
      <c r="BG224" s="1">
        <v>1266819.44</v>
      </c>
      <c r="BH224" s="1">
        <v>168152.19</v>
      </c>
      <c r="BI224" s="1">
        <v>1129732.19</v>
      </c>
      <c r="BJ224" s="1">
        <v>191407.64</v>
      </c>
      <c r="BK224" s="1">
        <v>1052086.1499999999</v>
      </c>
      <c r="BL224" s="1">
        <v>206721.65</v>
      </c>
      <c r="BM224" s="1">
        <v>1194633.56</v>
      </c>
      <c r="BN224" s="1">
        <v>178986.84</v>
      </c>
      <c r="BO224" s="1">
        <v>1191868.21</v>
      </c>
      <c r="BP224" s="1">
        <v>173704.31</v>
      </c>
      <c r="BQ224" s="1">
        <v>1150722.4099999999</v>
      </c>
      <c r="BR224" s="1">
        <v>196148.05</v>
      </c>
      <c r="BS224" s="1">
        <v>963097.28</v>
      </c>
      <c r="BT224" s="1">
        <v>179553.31</v>
      </c>
      <c r="BU224" s="1">
        <v>1256547.45</v>
      </c>
      <c r="BV224" s="1">
        <v>161402.32999999999</v>
      </c>
      <c r="BW224" s="1">
        <v>879197.7</v>
      </c>
      <c r="BX224" s="1">
        <v>174723.26</v>
      </c>
      <c r="BY224" s="1">
        <v>1029277.34</v>
      </c>
      <c r="BZ224" s="1">
        <v>189938.1</v>
      </c>
      <c r="CA224" s="1">
        <v>1078951.71</v>
      </c>
      <c r="CB224" s="1">
        <v>183723.02</v>
      </c>
      <c r="CC224" s="1">
        <v>1183702.26</v>
      </c>
      <c r="CD224" s="1">
        <v>179146.31</v>
      </c>
      <c r="CE224" s="1">
        <v>1077657.6499999999</v>
      </c>
      <c r="CF224" s="1">
        <v>202201.61</v>
      </c>
      <c r="CG224" s="1">
        <v>1043076.72</v>
      </c>
      <c r="CH224" s="1">
        <v>167388.28</v>
      </c>
      <c r="CI224" s="1">
        <v>1057421.6200000001</v>
      </c>
      <c r="CJ224" s="1">
        <v>185528.34</v>
      </c>
      <c r="CK224" s="1">
        <v>1006210.38</v>
      </c>
      <c r="CL224" s="1">
        <v>173526.46</v>
      </c>
      <c r="CM224" s="1">
        <v>979989.18</v>
      </c>
      <c r="CN224" s="1">
        <v>177381.53</v>
      </c>
      <c r="CO224" s="1">
        <v>925513.86</v>
      </c>
      <c r="CP224" s="1">
        <v>203651.76</v>
      </c>
      <c r="CQ224" s="1">
        <v>1024162.84</v>
      </c>
      <c r="CR224" s="1">
        <v>186324.67</v>
      </c>
      <c r="CS224" s="1">
        <v>1139988.77</v>
      </c>
      <c r="CT224" s="1">
        <v>163020.37</v>
      </c>
      <c r="CU224" s="1">
        <v>1205878.18</v>
      </c>
      <c r="CV224" s="1">
        <v>202668.56</v>
      </c>
      <c r="CW224" s="1">
        <v>993465.36</v>
      </c>
      <c r="CX224" s="1">
        <v>163522.35999999999</v>
      </c>
      <c r="CY224" s="1">
        <v>1165775.5</v>
      </c>
      <c r="CZ224" s="1">
        <v>181162.47</v>
      </c>
      <c r="DA224" s="1">
        <v>1046678.35</v>
      </c>
      <c r="DB224" s="1">
        <v>163869.09</v>
      </c>
      <c r="DC224" s="1">
        <v>1226482.7</v>
      </c>
      <c r="DD224" s="1">
        <v>181842.86</v>
      </c>
      <c r="DE224" s="1">
        <v>1196035.3</v>
      </c>
      <c r="DF224" s="1">
        <v>199601.8</v>
      </c>
      <c r="DG224" s="1">
        <v>1121612.54</v>
      </c>
      <c r="DH224" s="1">
        <v>151906.5</v>
      </c>
      <c r="DI224" s="1">
        <v>1179736.98</v>
      </c>
      <c r="DJ224" s="1">
        <v>183989.26</v>
      </c>
      <c r="DK224" s="1">
        <v>1236480.74</v>
      </c>
      <c r="DL224" s="1">
        <v>200207.23</v>
      </c>
      <c r="DM224" s="1">
        <v>1108304.93</v>
      </c>
      <c r="DN224" s="1">
        <v>170195.84</v>
      </c>
      <c r="DO224" s="1">
        <v>1195735.56</v>
      </c>
      <c r="DP224" s="1">
        <v>167116.31</v>
      </c>
      <c r="DQ224" s="1">
        <v>1099566.1499999999</v>
      </c>
      <c r="DR224" s="1">
        <v>220113.22</v>
      </c>
      <c r="DS224" s="1">
        <v>1158654.48</v>
      </c>
      <c r="DT224" s="1">
        <v>181065.95</v>
      </c>
      <c r="DU224" s="1">
        <v>1323382.83</v>
      </c>
      <c r="DV224" s="1">
        <v>203683.73</v>
      </c>
      <c r="DW224" s="1">
        <v>1283453.8600000001</v>
      </c>
      <c r="DX224" s="1">
        <v>199644.02</v>
      </c>
      <c r="DY224" s="1">
        <v>1142879.7</v>
      </c>
      <c r="DZ224" s="1">
        <v>191037.11</v>
      </c>
      <c r="EA224" s="1">
        <v>1136689.83</v>
      </c>
      <c r="EB224" s="1">
        <v>182618.31</v>
      </c>
      <c r="EC224" s="1">
        <v>1068187.26</v>
      </c>
      <c r="ED224" s="1">
        <v>182084.04</v>
      </c>
      <c r="EE224" s="1">
        <v>1136920.17</v>
      </c>
      <c r="EF224" s="1">
        <v>155441.93</v>
      </c>
      <c r="EG224" s="1">
        <v>1059666.75</v>
      </c>
      <c r="EH224" s="1">
        <v>211243.38</v>
      </c>
      <c r="EI224" s="1">
        <v>1021467.72</v>
      </c>
      <c r="EJ224" s="1">
        <v>204919.54</v>
      </c>
      <c r="EK224" s="1">
        <v>1248254.3400000001</v>
      </c>
      <c r="EL224" s="1">
        <v>157216</v>
      </c>
      <c r="EM224" s="1">
        <v>1082548.3600000001</v>
      </c>
      <c r="EN224" s="1">
        <v>200064.51</v>
      </c>
      <c r="EO224" s="1">
        <v>1168340.8700000001</v>
      </c>
      <c r="EP224" s="1">
        <v>165273.35</v>
      </c>
      <c r="EQ224" s="1">
        <v>1069373.52</v>
      </c>
      <c r="ER224" s="1">
        <v>202424.69</v>
      </c>
      <c r="ES224" s="1">
        <v>1220549.75</v>
      </c>
      <c r="ET224" s="1">
        <v>188421.92</v>
      </c>
      <c r="EU224" s="1">
        <v>1161795.47</v>
      </c>
      <c r="EV224" s="1">
        <v>197482.37</v>
      </c>
      <c r="EW224" s="1">
        <v>1166928.76</v>
      </c>
      <c r="EX224" s="1">
        <v>180645.57</v>
      </c>
      <c r="EY224" s="1">
        <v>1200316.52</v>
      </c>
      <c r="EZ224" s="1">
        <v>170860.82</v>
      </c>
      <c r="FA224" s="1">
        <v>1191766.33</v>
      </c>
      <c r="FB224" s="1">
        <v>209477.09</v>
      </c>
      <c r="FC224" s="1">
        <v>961508.13</v>
      </c>
      <c r="FD224" s="1">
        <v>175182.14</v>
      </c>
      <c r="FE224" s="1">
        <v>1014259.23</v>
      </c>
      <c r="FF224" s="1">
        <v>186742.43</v>
      </c>
      <c r="FG224" s="1">
        <v>1067765.58</v>
      </c>
      <c r="FH224" s="1">
        <v>186994.42</v>
      </c>
      <c r="FI224" s="1">
        <v>1068360.2</v>
      </c>
      <c r="FJ224" s="1">
        <v>198454.39999999999</v>
      </c>
      <c r="FK224" s="1">
        <v>1174997.72</v>
      </c>
      <c r="FL224" s="1">
        <v>189199.42</v>
      </c>
      <c r="FM224" s="1">
        <v>1023595.88</v>
      </c>
      <c r="FN224" s="1">
        <v>180525.68</v>
      </c>
      <c r="FO224" s="1">
        <v>1184352.9099999999</v>
      </c>
      <c r="FP224" s="1">
        <v>190865.14</v>
      </c>
      <c r="FQ224" s="1">
        <v>1134407.72</v>
      </c>
      <c r="FR224" s="1">
        <v>184723.22</v>
      </c>
      <c r="FS224" s="1">
        <v>1160974.43</v>
      </c>
      <c r="FT224" s="1">
        <v>190864.24</v>
      </c>
      <c r="FU224" s="1">
        <v>1155008.3899999999</v>
      </c>
      <c r="FV224" s="1">
        <v>141689.67000000001</v>
      </c>
      <c r="FW224" s="1">
        <v>1088521.05</v>
      </c>
      <c r="FX224" s="1">
        <v>205891.65</v>
      </c>
      <c r="FY224" s="1">
        <v>1052601.28</v>
      </c>
      <c r="FZ224" s="1">
        <v>176479.59</v>
      </c>
      <c r="GA224" s="1">
        <v>993387.65</v>
      </c>
      <c r="GB224" s="1">
        <v>189411.21</v>
      </c>
      <c r="GC224" s="1">
        <v>1180118.8400000001</v>
      </c>
      <c r="GD224" s="1">
        <v>215178.78</v>
      </c>
      <c r="GE224" s="1">
        <v>1005130.93</v>
      </c>
      <c r="GF224" s="1">
        <v>202947.66</v>
      </c>
      <c r="GG224" s="1">
        <v>1122592.99</v>
      </c>
      <c r="GH224" s="1">
        <v>187541.57</v>
      </c>
      <c r="GI224" s="1">
        <v>1089739.57</v>
      </c>
      <c r="GJ224" s="1">
        <v>152716.64000000001</v>
      </c>
      <c r="GK224" s="1">
        <v>1079108.56</v>
      </c>
      <c r="GL224" s="1">
        <v>212011.38</v>
      </c>
      <c r="GM224" s="1">
        <v>1082537.5</v>
      </c>
      <c r="GN224" s="1">
        <v>164733.20000000001</v>
      </c>
      <c r="GO224" s="1">
        <v>1165322.46</v>
      </c>
      <c r="GP224" s="1">
        <v>197085.09</v>
      </c>
      <c r="GQ224" s="1">
        <v>1165713.5</v>
      </c>
      <c r="GR224" s="1">
        <v>171121.09</v>
      </c>
      <c r="GS224" s="1">
        <v>1249390.8799999999</v>
      </c>
      <c r="GT224" s="1">
        <v>190401.78</v>
      </c>
      <c r="GU224" s="1">
        <v>1026550.74</v>
      </c>
      <c r="GV224" s="1">
        <v>203751.28</v>
      </c>
      <c r="GW224" s="1">
        <v>1164628.1100000001</v>
      </c>
    </row>
    <row r="225" spans="1:205" x14ac:dyDescent="0.3">
      <c r="A225">
        <v>223</v>
      </c>
      <c r="B225">
        <v>55</v>
      </c>
      <c r="C225">
        <v>6</v>
      </c>
      <c r="D225" s="1">
        <v>183189.96</v>
      </c>
      <c r="E225" s="1">
        <v>1175488.3600000001</v>
      </c>
      <c r="F225" s="1">
        <v>223648.77</v>
      </c>
      <c r="G225" s="1">
        <v>1059894.3999999999</v>
      </c>
      <c r="H225" s="1">
        <v>159591.22</v>
      </c>
      <c r="I225" s="1">
        <v>1035498.82</v>
      </c>
      <c r="J225" s="1">
        <v>168715.42</v>
      </c>
      <c r="K225" s="1">
        <v>1151142.21</v>
      </c>
      <c r="L225" s="1">
        <v>192711.87</v>
      </c>
      <c r="M225" s="1">
        <v>1140274.05</v>
      </c>
      <c r="N225" s="1">
        <v>187927.05</v>
      </c>
      <c r="O225" s="1">
        <v>1117530.53</v>
      </c>
      <c r="P225" s="1">
        <v>182621.35</v>
      </c>
      <c r="Q225" s="1">
        <v>1033886.66</v>
      </c>
      <c r="R225" s="1">
        <v>195844.59</v>
      </c>
      <c r="S225" s="1">
        <v>1203467.54</v>
      </c>
      <c r="T225" s="1">
        <v>183150.57</v>
      </c>
      <c r="U225" s="1">
        <v>1072118.19</v>
      </c>
      <c r="V225" s="1">
        <v>176459.69</v>
      </c>
      <c r="W225" s="1">
        <v>1225955.51</v>
      </c>
      <c r="X225" s="1">
        <v>136309.17000000001</v>
      </c>
      <c r="Y225" s="1">
        <v>1230898.03</v>
      </c>
      <c r="Z225" s="1">
        <v>168807.72</v>
      </c>
      <c r="AA225" s="1">
        <v>1162009.1000000001</v>
      </c>
      <c r="AB225" s="1">
        <v>198267.18</v>
      </c>
      <c r="AC225" s="1">
        <v>1027093.09</v>
      </c>
      <c r="AD225" s="1">
        <v>177110.43</v>
      </c>
      <c r="AE225" s="1">
        <v>1055588.1399999999</v>
      </c>
      <c r="AF225" s="1">
        <v>231691.39</v>
      </c>
      <c r="AG225" s="1">
        <v>1163135.95</v>
      </c>
      <c r="AH225" s="1">
        <v>178161.64</v>
      </c>
      <c r="AI225" s="1">
        <v>1074011.1599999999</v>
      </c>
      <c r="AJ225" s="1">
        <v>156776.07999999999</v>
      </c>
      <c r="AK225" s="1">
        <v>1153897.56</v>
      </c>
      <c r="AL225" s="1">
        <v>210940.15</v>
      </c>
      <c r="AM225" s="1">
        <v>985468.73</v>
      </c>
      <c r="AN225" s="1">
        <v>158015.53</v>
      </c>
      <c r="AO225" s="1">
        <v>1030759.22</v>
      </c>
      <c r="AP225" s="1">
        <v>185765.68</v>
      </c>
      <c r="AQ225" s="1">
        <v>1161873.8799999999</v>
      </c>
      <c r="AR225" s="1">
        <v>153665.04999999999</v>
      </c>
      <c r="AS225" s="1">
        <v>1150323.6299999999</v>
      </c>
      <c r="AT225" s="1">
        <v>191279.15</v>
      </c>
      <c r="AU225" s="1">
        <v>1100579.82</v>
      </c>
      <c r="AV225" s="1">
        <v>170161.19</v>
      </c>
      <c r="AW225" s="1">
        <v>996047.42</v>
      </c>
      <c r="AX225" s="1">
        <v>165575.91</v>
      </c>
      <c r="AY225" s="1">
        <v>1226237.29</v>
      </c>
      <c r="AZ225" s="1">
        <v>182675.8</v>
      </c>
      <c r="BA225" s="1">
        <v>1172225.78</v>
      </c>
      <c r="BB225" s="1">
        <v>186604.4</v>
      </c>
      <c r="BC225" s="1">
        <v>1119740.92</v>
      </c>
      <c r="BD225" s="1">
        <v>166103.34</v>
      </c>
      <c r="BE225" s="1">
        <v>1213374.1599999999</v>
      </c>
      <c r="BF225" s="1">
        <v>222887.57</v>
      </c>
      <c r="BG225" s="1">
        <v>1269650.22</v>
      </c>
      <c r="BH225" s="1">
        <v>169319.3</v>
      </c>
      <c r="BI225" s="1">
        <v>1138069.54</v>
      </c>
      <c r="BJ225" s="1">
        <v>193231.59</v>
      </c>
      <c r="BK225" s="1">
        <v>1056223.4099999999</v>
      </c>
      <c r="BL225" s="1">
        <v>208608.41</v>
      </c>
      <c r="BM225" s="1">
        <v>1208575.56</v>
      </c>
      <c r="BN225" s="1">
        <v>178707.92</v>
      </c>
      <c r="BO225" s="1">
        <v>1200767.53</v>
      </c>
      <c r="BP225" s="1">
        <v>175428.14</v>
      </c>
      <c r="BQ225" s="1">
        <v>1167587.07</v>
      </c>
      <c r="BR225" s="1">
        <v>196792.75</v>
      </c>
      <c r="BS225" s="1">
        <v>958691.89</v>
      </c>
      <c r="BT225" s="1">
        <v>182026.37</v>
      </c>
      <c r="BU225" s="1">
        <v>1261767.24</v>
      </c>
      <c r="BV225" s="1">
        <v>162225.64000000001</v>
      </c>
      <c r="BW225" s="1">
        <v>884292.64</v>
      </c>
      <c r="BX225" s="1">
        <v>175710.54</v>
      </c>
      <c r="BY225" s="1">
        <v>1033893.97</v>
      </c>
      <c r="BZ225" s="1">
        <v>191406.87</v>
      </c>
      <c r="CA225" s="1">
        <v>1092540.1499999999</v>
      </c>
      <c r="CB225" s="1">
        <v>185391.68</v>
      </c>
      <c r="CC225" s="1">
        <v>1202165.32</v>
      </c>
      <c r="CD225" s="1">
        <v>180470.23</v>
      </c>
      <c r="CE225" s="1">
        <v>1090584.69</v>
      </c>
      <c r="CF225" s="1">
        <v>205432.22</v>
      </c>
      <c r="CG225" s="1">
        <v>1045422.17</v>
      </c>
      <c r="CH225" s="1">
        <v>166606.53</v>
      </c>
      <c r="CI225" s="1">
        <v>1066972.76</v>
      </c>
      <c r="CJ225" s="1">
        <v>186311.21</v>
      </c>
      <c r="CK225" s="1">
        <v>999078.11</v>
      </c>
      <c r="CL225" s="1">
        <v>174620.02</v>
      </c>
      <c r="CM225" s="1">
        <v>999140.65</v>
      </c>
      <c r="CN225" s="1">
        <v>179006.53</v>
      </c>
      <c r="CO225" s="1">
        <v>940862.56</v>
      </c>
      <c r="CP225" s="1">
        <v>204992.31</v>
      </c>
      <c r="CQ225" s="1">
        <v>1031027.28</v>
      </c>
      <c r="CR225" s="1">
        <v>187336.95999999999</v>
      </c>
      <c r="CS225" s="1">
        <v>1149636.1299999999</v>
      </c>
      <c r="CT225" s="1">
        <v>163521.73000000001</v>
      </c>
      <c r="CU225" s="1">
        <v>1217994.81</v>
      </c>
      <c r="CV225" s="1">
        <v>204492.07</v>
      </c>
      <c r="CW225" s="1">
        <v>1001890.85</v>
      </c>
      <c r="CX225" s="1">
        <v>165637.69</v>
      </c>
      <c r="CY225" s="1">
        <v>1158295.58</v>
      </c>
      <c r="CZ225" s="1">
        <v>182065.49</v>
      </c>
      <c r="DA225" s="1">
        <v>1065284.93</v>
      </c>
      <c r="DB225" s="1">
        <v>165863.98000000001</v>
      </c>
      <c r="DC225" s="1">
        <v>1231759.25</v>
      </c>
      <c r="DD225" s="1">
        <v>180986.67</v>
      </c>
      <c r="DE225" s="1">
        <v>1200522.73</v>
      </c>
      <c r="DF225" s="1">
        <v>201202.73</v>
      </c>
      <c r="DG225" s="1">
        <v>1115969.29</v>
      </c>
      <c r="DH225" s="1">
        <v>152757.35999999999</v>
      </c>
      <c r="DI225" s="1">
        <v>1177340.01</v>
      </c>
      <c r="DJ225" s="1">
        <v>185103.62</v>
      </c>
      <c r="DK225" s="1">
        <v>1261727.07</v>
      </c>
      <c r="DL225" s="1">
        <v>201071.17</v>
      </c>
      <c r="DM225" s="1">
        <v>1123528.6100000001</v>
      </c>
      <c r="DN225" s="1">
        <v>172320.61</v>
      </c>
      <c r="DO225" s="1">
        <v>1207531.4099999999</v>
      </c>
      <c r="DP225" s="1">
        <v>167898.01</v>
      </c>
      <c r="DQ225" s="1">
        <v>1105763</v>
      </c>
      <c r="DR225" s="1">
        <v>219791.71</v>
      </c>
      <c r="DS225" s="1">
        <v>1173296.08</v>
      </c>
      <c r="DT225" s="1">
        <v>182243.18</v>
      </c>
      <c r="DU225" s="1">
        <v>1326098</v>
      </c>
      <c r="DV225" s="1">
        <v>204709.14</v>
      </c>
      <c r="DW225" s="1">
        <v>1294133.6399999999</v>
      </c>
      <c r="DX225" s="1">
        <v>200039.44</v>
      </c>
      <c r="DY225" s="1">
        <v>1155866.73</v>
      </c>
      <c r="DZ225" s="1">
        <v>192609.07</v>
      </c>
      <c r="EA225" s="1">
        <v>1145063.3600000001</v>
      </c>
      <c r="EB225" s="1">
        <v>184668.05</v>
      </c>
      <c r="EC225" s="1">
        <v>1089801.67</v>
      </c>
      <c r="ED225" s="1">
        <v>183344.04</v>
      </c>
      <c r="EE225" s="1">
        <v>1162157.57</v>
      </c>
      <c r="EF225" s="1">
        <v>156537.37</v>
      </c>
      <c r="EG225" s="1">
        <v>1071250.95</v>
      </c>
      <c r="EH225" s="1">
        <v>211487.49</v>
      </c>
      <c r="EI225" s="1">
        <v>1028627.74</v>
      </c>
      <c r="EJ225" s="1">
        <v>206126.27</v>
      </c>
      <c r="EK225" s="1">
        <v>1259834.48</v>
      </c>
      <c r="EL225" s="1">
        <v>157101.28</v>
      </c>
      <c r="EM225" s="1">
        <v>1098452.3400000001</v>
      </c>
      <c r="EN225" s="1">
        <v>202168.65</v>
      </c>
      <c r="EO225" s="1">
        <v>1167395.58</v>
      </c>
      <c r="EP225" s="1">
        <v>166622.56</v>
      </c>
      <c r="EQ225" s="1">
        <v>1080612.47</v>
      </c>
      <c r="ER225" s="1">
        <v>203180.27</v>
      </c>
      <c r="ES225" s="1">
        <v>1242445.45</v>
      </c>
      <c r="ET225" s="1">
        <v>188378.57</v>
      </c>
      <c r="EU225" s="1">
        <v>1155513.6299999999</v>
      </c>
      <c r="EV225" s="1">
        <v>196357.51</v>
      </c>
      <c r="EW225" s="1">
        <v>1171015.8899999999</v>
      </c>
      <c r="EX225" s="1">
        <v>184071.81</v>
      </c>
      <c r="EY225" s="1">
        <v>1223213.55</v>
      </c>
      <c r="EZ225" s="1">
        <v>171060.65</v>
      </c>
      <c r="FA225" s="1">
        <v>1208666.3500000001</v>
      </c>
      <c r="FB225" s="1">
        <v>210662.33</v>
      </c>
      <c r="FC225" s="1">
        <v>974561.67</v>
      </c>
      <c r="FD225" s="1">
        <v>176823.29</v>
      </c>
      <c r="FE225" s="1">
        <v>1027384.68</v>
      </c>
      <c r="FF225" s="1">
        <v>187838.84</v>
      </c>
      <c r="FG225" s="1">
        <v>1063580.24</v>
      </c>
      <c r="FH225" s="1">
        <v>186069.34</v>
      </c>
      <c r="FI225" s="1">
        <v>1077877.55</v>
      </c>
      <c r="FJ225" s="1">
        <v>199583.13</v>
      </c>
      <c r="FK225" s="1">
        <v>1186043.0900000001</v>
      </c>
      <c r="FL225" s="1">
        <v>189512.98</v>
      </c>
      <c r="FM225" s="1">
        <v>1035280.29</v>
      </c>
      <c r="FN225" s="1">
        <v>180151.43</v>
      </c>
      <c r="FO225" s="1">
        <v>1195110.53</v>
      </c>
      <c r="FP225" s="1">
        <v>191897.14</v>
      </c>
      <c r="FQ225" s="1">
        <v>1144929.4099999999</v>
      </c>
      <c r="FR225" s="1">
        <v>186457.39</v>
      </c>
      <c r="FS225" s="1">
        <v>1174244.28</v>
      </c>
      <c r="FT225" s="1">
        <v>192101.79</v>
      </c>
      <c r="FU225" s="1">
        <v>1163014.19</v>
      </c>
      <c r="FV225" s="1">
        <v>141540.26</v>
      </c>
      <c r="FW225" s="1">
        <v>1096098.6100000001</v>
      </c>
      <c r="FX225" s="1">
        <v>207046.12</v>
      </c>
      <c r="FY225" s="1">
        <v>1054523.75</v>
      </c>
      <c r="FZ225" s="1">
        <v>178397.24</v>
      </c>
      <c r="GA225" s="1">
        <v>1004501.44</v>
      </c>
      <c r="GB225" s="1">
        <v>189497.14</v>
      </c>
      <c r="GC225" s="1">
        <v>1193684.99</v>
      </c>
      <c r="GD225" s="1">
        <v>216187.54</v>
      </c>
      <c r="GE225" s="1">
        <v>1015037.03</v>
      </c>
      <c r="GF225" s="1">
        <v>204035.27</v>
      </c>
      <c r="GG225" s="1">
        <v>1126505.55</v>
      </c>
      <c r="GH225" s="1">
        <v>188606.73</v>
      </c>
      <c r="GI225" s="1">
        <v>1102674.5900000001</v>
      </c>
      <c r="GJ225" s="1">
        <v>154466.85999999999</v>
      </c>
      <c r="GK225" s="1">
        <v>1078205.73</v>
      </c>
      <c r="GL225" s="1">
        <v>213021.21</v>
      </c>
      <c r="GM225" s="1">
        <v>1094209.8899999999</v>
      </c>
      <c r="GN225" s="1">
        <v>165191.59</v>
      </c>
      <c r="GO225" s="1">
        <v>1166721.46</v>
      </c>
      <c r="GP225" s="1">
        <v>198760.37</v>
      </c>
      <c r="GQ225" s="1">
        <v>1186620.48</v>
      </c>
      <c r="GR225" s="1">
        <v>171579.33</v>
      </c>
      <c r="GS225" s="1">
        <v>1259101.56</v>
      </c>
      <c r="GT225" s="1">
        <v>192308.43</v>
      </c>
      <c r="GU225" s="1">
        <v>1041863.25</v>
      </c>
      <c r="GV225" s="1">
        <v>203123.4</v>
      </c>
      <c r="GW225" s="1">
        <v>1180966.3400000001</v>
      </c>
    </row>
    <row r="226" spans="1:205" x14ac:dyDescent="0.3">
      <c r="A226">
        <v>224</v>
      </c>
      <c r="B226">
        <v>55</v>
      </c>
      <c r="C226">
        <v>7</v>
      </c>
      <c r="D226" s="1">
        <v>184120.6</v>
      </c>
      <c r="E226" s="1">
        <v>1183672.56</v>
      </c>
      <c r="F226" s="1">
        <v>224464.84</v>
      </c>
      <c r="G226" s="1">
        <v>1076792.28</v>
      </c>
      <c r="H226" s="1">
        <v>161158.54999999999</v>
      </c>
      <c r="I226" s="1">
        <v>1050923.18</v>
      </c>
      <c r="J226" s="1">
        <v>168678.04</v>
      </c>
      <c r="K226" s="1">
        <v>1155437.96</v>
      </c>
      <c r="L226" s="1">
        <v>191891.84</v>
      </c>
      <c r="M226" s="1">
        <v>1140438.6000000001</v>
      </c>
      <c r="N226" s="1">
        <v>188653.78</v>
      </c>
      <c r="O226" s="1">
        <v>1136668.24</v>
      </c>
      <c r="P226" s="1">
        <v>183343.26</v>
      </c>
      <c r="Q226" s="1">
        <v>1046078.22</v>
      </c>
      <c r="R226" s="1">
        <v>195706.29</v>
      </c>
      <c r="S226" s="1">
        <v>1223885.71</v>
      </c>
      <c r="T226" s="1">
        <v>183829.52</v>
      </c>
      <c r="U226" s="1">
        <v>1094662.6200000001</v>
      </c>
      <c r="V226" s="1">
        <v>176477.58</v>
      </c>
      <c r="W226" s="1">
        <v>1235407.42</v>
      </c>
      <c r="X226" s="1">
        <v>136529.87</v>
      </c>
      <c r="Y226" s="1">
        <v>1233224.7</v>
      </c>
      <c r="Z226" s="1">
        <v>169961.87</v>
      </c>
      <c r="AA226" s="1">
        <v>1168767.6000000001</v>
      </c>
      <c r="AB226" s="1">
        <v>200033.53</v>
      </c>
      <c r="AC226" s="1">
        <v>1039735.57</v>
      </c>
      <c r="AD226" s="1">
        <v>176927.3</v>
      </c>
      <c r="AE226" s="1">
        <v>1056556.8899999999</v>
      </c>
      <c r="AF226" s="1">
        <v>232967.11</v>
      </c>
      <c r="AG226" s="1">
        <v>1159874.58</v>
      </c>
      <c r="AH226" s="1">
        <v>179011.48</v>
      </c>
      <c r="AI226" s="1">
        <v>1076138.22</v>
      </c>
      <c r="AJ226" s="1">
        <v>156079.74</v>
      </c>
      <c r="AK226" s="1">
        <v>1156463.19</v>
      </c>
      <c r="AL226" s="1">
        <v>212525.6</v>
      </c>
      <c r="AM226" s="1">
        <v>981497.26</v>
      </c>
      <c r="AN226" s="1">
        <v>157409.79999999999</v>
      </c>
      <c r="AO226" s="1">
        <v>1036825.45</v>
      </c>
      <c r="AP226" s="1">
        <v>186110.36</v>
      </c>
      <c r="AQ226" s="1">
        <v>1176898.58</v>
      </c>
      <c r="AR226" s="1">
        <v>153706.32</v>
      </c>
      <c r="AS226" s="1">
        <v>1145626.43</v>
      </c>
      <c r="AT226" s="1">
        <v>192049.72</v>
      </c>
      <c r="AU226" s="1">
        <v>1118692.8400000001</v>
      </c>
      <c r="AV226" s="1">
        <v>172940.57</v>
      </c>
      <c r="AW226" s="1">
        <v>994403.58</v>
      </c>
      <c r="AX226" s="1">
        <v>166215.73000000001</v>
      </c>
      <c r="AY226" s="1">
        <v>1239991.21</v>
      </c>
      <c r="AZ226" s="1">
        <v>185291.93</v>
      </c>
      <c r="BA226" s="1">
        <v>1180196.76</v>
      </c>
      <c r="BB226" s="1">
        <v>187446.83</v>
      </c>
      <c r="BC226" s="1">
        <v>1139809.32</v>
      </c>
      <c r="BD226" s="1">
        <v>165842.56</v>
      </c>
      <c r="BE226" s="1">
        <v>1209501.8700000001</v>
      </c>
      <c r="BF226" s="1">
        <v>223787.68</v>
      </c>
      <c r="BG226" s="1">
        <v>1267647.8700000001</v>
      </c>
      <c r="BH226" s="1">
        <v>170074.21</v>
      </c>
      <c r="BI226" s="1">
        <v>1149985.8500000001</v>
      </c>
      <c r="BJ226" s="1">
        <v>195306.35</v>
      </c>
      <c r="BK226" s="1">
        <v>1071165.76</v>
      </c>
      <c r="BL226" s="1">
        <v>209305.96</v>
      </c>
      <c r="BM226" s="1">
        <v>1204122.71</v>
      </c>
      <c r="BN226" s="1">
        <v>178656.12</v>
      </c>
      <c r="BO226" s="1">
        <v>1207188.1499999999</v>
      </c>
      <c r="BP226" s="1">
        <v>175916.67</v>
      </c>
      <c r="BQ226" s="1">
        <v>1166526.96</v>
      </c>
      <c r="BR226" s="1">
        <v>198448.75</v>
      </c>
      <c r="BS226" s="1">
        <v>952299.38</v>
      </c>
      <c r="BT226" s="1">
        <v>181943.54</v>
      </c>
      <c r="BU226" s="1">
        <v>1262573.76</v>
      </c>
      <c r="BV226" s="1">
        <v>164336.42000000001</v>
      </c>
      <c r="BW226" s="1">
        <v>880535.44</v>
      </c>
      <c r="BX226" s="1">
        <v>175886.28</v>
      </c>
      <c r="BY226" s="1">
        <v>1034996.72</v>
      </c>
      <c r="BZ226" s="1">
        <v>194089.75</v>
      </c>
      <c r="CA226" s="1">
        <v>1103859.57</v>
      </c>
      <c r="CB226" s="1">
        <v>186515.63</v>
      </c>
      <c r="CC226" s="1">
        <v>1188112.0900000001</v>
      </c>
      <c r="CD226" s="1">
        <v>181088.98</v>
      </c>
      <c r="CE226" s="1">
        <v>1101560.3600000001</v>
      </c>
      <c r="CF226" s="1">
        <v>205622.96</v>
      </c>
      <c r="CG226" s="1">
        <v>1061599.3</v>
      </c>
      <c r="CH226" s="1">
        <v>167053.57</v>
      </c>
      <c r="CI226" s="1">
        <v>1077229.55</v>
      </c>
      <c r="CJ226" s="1">
        <v>187479.01</v>
      </c>
      <c r="CK226" s="1">
        <v>1007437.13</v>
      </c>
      <c r="CL226" s="1">
        <v>175261.89</v>
      </c>
      <c r="CM226" s="1">
        <v>1013008.78</v>
      </c>
      <c r="CN226" s="1">
        <v>178906.88</v>
      </c>
      <c r="CO226" s="1">
        <v>961424.16</v>
      </c>
      <c r="CP226" s="1">
        <v>205229.21</v>
      </c>
      <c r="CQ226" s="1">
        <v>1039884.84</v>
      </c>
      <c r="CR226" s="1">
        <v>187983.12</v>
      </c>
      <c r="CS226" s="1">
        <v>1164643.8700000001</v>
      </c>
      <c r="CT226" s="1">
        <v>165309.54</v>
      </c>
      <c r="CU226" s="1">
        <v>1221421.17</v>
      </c>
      <c r="CV226" s="1">
        <v>205444.76</v>
      </c>
      <c r="CW226" s="1">
        <v>992690.5</v>
      </c>
      <c r="CX226" s="1">
        <v>166060.49</v>
      </c>
      <c r="CY226" s="1">
        <v>1162254.55</v>
      </c>
      <c r="CZ226" s="1">
        <v>183340.43</v>
      </c>
      <c r="DA226" s="1">
        <v>1071044.9099999999</v>
      </c>
      <c r="DB226" s="1">
        <v>168685.53</v>
      </c>
      <c r="DC226" s="1">
        <v>1229519.25</v>
      </c>
      <c r="DD226" s="1">
        <v>182759.99</v>
      </c>
      <c r="DE226" s="1">
        <v>1209949.97</v>
      </c>
      <c r="DF226" s="1">
        <v>202397.98</v>
      </c>
      <c r="DG226" s="1">
        <v>1138439</v>
      </c>
      <c r="DH226" s="1">
        <v>152223.64000000001</v>
      </c>
      <c r="DI226" s="1">
        <v>1191941.8500000001</v>
      </c>
      <c r="DJ226" s="1">
        <v>186247.29</v>
      </c>
      <c r="DK226" s="1">
        <v>1267843.18</v>
      </c>
      <c r="DL226" s="1">
        <v>202458.3</v>
      </c>
      <c r="DM226" s="1">
        <v>1127554.98</v>
      </c>
      <c r="DN226" s="1">
        <v>172621.91</v>
      </c>
      <c r="DO226" s="1">
        <v>1207319.45</v>
      </c>
      <c r="DP226" s="1">
        <v>168848.55</v>
      </c>
      <c r="DQ226" s="1">
        <v>1124171.27</v>
      </c>
      <c r="DR226" s="1">
        <v>221132.95</v>
      </c>
      <c r="DS226" s="1">
        <v>1191736.23</v>
      </c>
      <c r="DT226" s="1">
        <v>183714.54</v>
      </c>
      <c r="DU226" s="1">
        <v>1331470.81</v>
      </c>
      <c r="DV226" s="1">
        <v>204779.51</v>
      </c>
      <c r="DW226" s="1">
        <v>1315643.42</v>
      </c>
      <c r="DX226" s="1">
        <v>201668.19</v>
      </c>
      <c r="DY226" s="1">
        <v>1170942.3799999999</v>
      </c>
      <c r="DZ226" s="1">
        <v>192883.29</v>
      </c>
      <c r="EA226" s="1">
        <v>1158758.99</v>
      </c>
      <c r="EB226" s="1">
        <v>187137.55</v>
      </c>
      <c r="EC226" s="1">
        <v>1109290.8</v>
      </c>
      <c r="ED226" s="1">
        <v>183948.06</v>
      </c>
      <c r="EE226" s="1">
        <v>1161113.75</v>
      </c>
      <c r="EF226" s="1">
        <v>157248.53</v>
      </c>
      <c r="EG226" s="1">
        <v>1081861.08</v>
      </c>
      <c r="EH226" s="1">
        <v>213014.65</v>
      </c>
      <c r="EI226" s="1">
        <v>1044997.29</v>
      </c>
      <c r="EJ226" s="1">
        <v>207158.53</v>
      </c>
      <c r="EK226" s="1">
        <v>1275917.1499999999</v>
      </c>
      <c r="EL226" s="1">
        <v>158128.89000000001</v>
      </c>
      <c r="EM226" s="1">
        <v>1097159.27</v>
      </c>
      <c r="EN226" s="1">
        <v>204457.52</v>
      </c>
      <c r="EO226" s="1">
        <v>1173823.05</v>
      </c>
      <c r="EP226" s="1">
        <v>165921.49</v>
      </c>
      <c r="EQ226" s="1">
        <v>1075589.3400000001</v>
      </c>
      <c r="ER226" s="1">
        <v>202974.24</v>
      </c>
      <c r="ES226" s="1">
        <v>1257842.3600000001</v>
      </c>
      <c r="ET226" s="1">
        <v>189801.23</v>
      </c>
      <c r="EU226" s="1">
        <v>1167806.32</v>
      </c>
      <c r="EV226" s="1">
        <v>197776.28</v>
      </c>
      <c r="EW226" s="1">
        <v>1171471</v>
      </c>
      <c r="EX226" s="1">
        <v>184695.08</v>
      </c>
      <c r="EY226" s="1">
        <v>1248338.33</v>
      </c>
      <c r="EZ226" s="1">
        <v>170517.95</v>
      </c>
      <c r="FA226" s="1">
        <v>1212327.47</v>
      </c>
      <c r="FB226" s="1">
        <v>211748.01</v>
      </c>
      <c r="FC226" s="1">
        <v>984730.06</v>
      </c>
      <c r="FD226" s="1">
        <v>177867.87</v>
      </c>
      <c r="FE226" s="1">
        <v>1031688.38</v>
      </c>
      <c r="FF226" s="1">
        <v>188883.56</v>
      </c>
      <c r="FG226" s="1">
        <v>1064751</v>
      </c>
      <c r="FH226" s="1">
        <v>185655.99</v>
      </c>
      <c r="FI226" s="1">
        <v>1087565.74</v>
      </c>
      <c r="FJ226" s="1">
        <v>200897.32</v>
      </c>
      <c r="FK226" s="1">
        <v>1194435.56</v>
      </c>
      <c r="FL226" s="1">
        <v>191449.56</v>
      </c>
      <c r="FM226" s="1">
        <v>1043852.9</v>
      </c>
      <c r="FN226" s="1">
        <v>182661.62</v>
      </c>
      <c r="FO226" s="1">
        <v>1208937.3600000001</v>
      </c>
      <c r="FP226" s="1">
        <v>194038.27</v>
      </c>
      <c r="FQ226" s="1">
        <v>1147723.6200000001</v>
      </c>
      <c r="FR226" s="1">
        <v>185996.38</v>
      </c>
      <c r="FS226" s="1">
        <v>1180459.7</v>
      </c>
      <c r="FT226" s="1">
        <v>193322.07</v>
      </c>
      <c r="FU226" s="1">
        <v>1157888.67</v>
      </c>
      <c r="FV226" s="1">
        <v>142063.92000000001</v>
      </c>
      <c r="FW226" s="1">
        <v>1114367.71</v>
      </c>
      <c r="FX226" s="1">
        <v>209054.29</v>
      </c>
      <c r="FY226" s="1">
        <v>1042704.6</v>
      </c>
      <c r="FZ226" s="1">
        <v>180249.57</v>
      </c>
      <c r="GA226" s="1">
        <v>1023163.36</v>
      </c>
      <c r="GB226" s="1">
        <v>188104.22</v>
      </c>
      <c r="GC226" s="1">
        <v>1217785.03</v>
      </c>
      <c r="GD226" s="1">
        <v>219056.03</v>
      </c>
      <c r="GE226" s="1">
        <v>1025728.67</v>
      </c>
      <c r="GF226" s="1">
        <v>205831.26</v>
      </c>
      <c r="GG226" s="1">
        <v>1137196.93</v>
      </c>
      <c r="GH226" s="1">
        <v>190121.99</v>
      </c>
      <c r="GI226" s="1">
        <v>1123469.6599999999</v>
      </c>
      <c r="GJ226" s="1">
        <v>154840.17000000001</v>
      </c>
      <c r="GK226" s="1">
        <v>1085950.94</v>
      </c>
      <c r="GL226" s="1">
        <v>212917.4</v>
      </c>
      <c r="GM226" s="1">
        <v>1088873.6000000001</v>
      </c>
      <c r="GN226" s="1">
        <v>164877.88</v>
      </c>
      <c r="GO226" s="1">
        <v>1182149.26</v>
      </c>
      <c r="GP226" s="1">
        <v>198588.17</v>
      </c>
      <c r="GQ226" s="1">
        <v>1203814.95</v>
      </c>
      <c r="GR226" s="1">
        <v>172783.35</v>
      </c>
      <c r="GS226" s="1">
        <v>1263443.8899999999</v>
      </c>
      <c r="GT226" s="1">
        <v>193702.39</v>
      </c>
      <c r="GU226" s="1">
        <v>1044522.11</v>
      </c>
      <c r="GV226" s="1">
        <v>204959.58</v>
      </c>
      <c r="GW226" s="1">
        <v>1170517.1000000001</v>
      </c>
    </row>
    <row r="227" spans="1:205" x14ac:dyDescent="0.3">
      <c r="A227">
        <v>225</v>
      </c>
      <c r="B227">
        <v>55</v>
      </c>
      <c r="C227">
        <v>8</v>
      </c>
      <c r="D227" s="1">
        <v>185052.4</v>
      </c>
      <c r="E227" s="1">
        <v>1191896.6000000001</v>
      </c>
      <c r="F227" s="1">
        <v>226226.7</v>
      </c>
      <c r="G227" s="1">
        <v>1090142.6299999999</v>
      </c>
      <c r="H227" s="1">
        <v>162740.62</v>
      </c>
      <c r="I227" s="1">
        <v>1065381.6299999999</v>
      </c>
      <c r="J227" s="1">
        <v>168727.82</v>
      </c>
      <c r="K227" s="1">
        <v>1146424.8700000001</v>
      </c>
      <c r="L227" s="1">
        <v>191050.66</v>
      </c>
      <c r="M227" s="1">
        <v>1150203.0900000001</v>
      </c>
      <c r="N227" s="1">
        <v>189664.74</v>
      </c>
      <c r="O227" s="1">
        <v>1139346.06</v>
      </c>
      <c r="P227" s="1">
        <v>183794.27</v>
      </c>
      <c r="Q227" s="1">
        <v>1065933.79</v>
      </c>
      <c r="R227" s="1">
        <v>197023.84</v>
      </c>
      <c r="S227" s="1">
        <v>1242278.07</v>
      </c>
      <c r="T227" s="1">
        <v>185679.74</v>
      </c>
      <c r="U227" s="1">
        <v>1101720.49</v>
      </c>
      <c r="V227" s="1">
        <v>175849.42</v>
      </c>
      <c r="W227" s="1">
        <v>1236867.1299999999</v>
      </c>
      <c r="X227" s="1">
        <v>136709.15</v>
      </c>
      <c r="Y227" s="1">
        <v>1228754.92</v>
      </c>
      <c r="Z227" s="1">
        <v>171530.18</v>
      </c>
      <c r="AA227" s="1">
        <v>1181055.83</v>
      </c>
      <c r="AB227" s="1">
        <v>201529.59</v>
      </c>
      <c r="AC227" s="1">
        <v>1033952.3</v>
      </c>
      <c r="AD227" s="1">
        <v>177777.08</v>
      </c>
      <c r="AE227" s="1">
        <v>1068749.75</v>
      </c>
      <c r="AF227" s="1">
        <v>234205.3</v>
      </c>
      <c r="AG227" s="1">
        <v>1151050.03</v>
      </c>
      <c r="AH227" s="1">
        <v>179861.34</v>
      </c>
      <c r="AI227" s="1">
        <v>1083873.3</v>
      </c>
      <c r="AJ227" s="1">
        <v>155374.56</v>
      </c>
      <c r="AK227" s="1">
        <v>1152307.3799999999</v>
      </c>
      <c r="AL227" s="1">
        <v>214393.4</v>
      </c>
      <c r="AM227" s="1">
        <v>993688.34</v>
      </c>
      <c r="AN227" s="1">
        <v>156971.81</v>
      </c>
      <c r="AO227" s="1">
        <v>1025557.01</v>
      </c>
      <c r="AP227" s="1">
        <v>186259.85</v>
      </c>
      <c r="AQ227" s="1">
        <v>1180881.73</v>
      </c>
      <c r="AR227" s="1">
        <v>154919.04999999999</v>
      </c>
      <c r="AS227" s="1">
        <v>1160246.04</v>
      </c>
      <c r="AT227" s="1">
        <v>192071.09</v>
      </c>
      <c r="AU227" s="1">
        <v>1122151.8700000001</v>
      </c>
      <c r="AV227" s="1">
        <v>173402.85</v>
      </c>
      <c r="AW227" s="1">
        <v>998747.6</v>
      </c>
      <c r="AX227" s="1">
        <v>168376.14</v>
      </c>
      <c r="AY227" s="1">
        <v>1257226.26</v>
      </c>
      <c r="AZ227" s="1">
        <v>185982.75</v>
      </c>
      <c r="BA227" s="1">
        <v>1184065.94</v>
      </c>
      <c r="BB227" s="1">
        <v>189335</v>
      </c>
      <c r="BC227" s="1">
        <v>1147627.94</v>
      </c>
      <c r="BD227" s="1">
        <v>167243.82</v>
      </c>
      <c r="BE227" s="1">
        <v>1218132.82</v>
      </c>
      <c r="BF227" s="1">
        <v>224512.96</v>
      </c>
      <c r="BG227" s="1">
        <v>1288133.26</v>
      </c>
      <c r="BH227" s="1">
        <v>170901.1</v>
      </c>
      <c r="BI227" s="1">
        <v>1147710.8600000001</v>
      </c>
      <c r="BJ227" s="1">
        <v>196627.47</v>
      </c>
      <c r="BK227" s="1">
        <v>1087787.49</v>
      </c>
      <c r="BL227" s="1">
        <v>210539.36</v>
      </c>
      <c r="BM227" s="1">
        <v>1219965.67</v>
      </c>
      <c r="BN227" s="1">
        <v>179917.94</v>
      </c>
      <c r="BO227" s="1">
        <v>1217379.83</v>
      </c>
      <c r="BP227" s="1">
        <v>177695.68</v>
      </c>
      <c r="BQ227" s="1">
        <v>1178679.47</v>
      </c>
      <c r="BR227" s="1">
        <v>198194.39</v>
      </c>
      <c r="BS227" s="1">
        <v>966397.32</v>
      </c>
      <c r="BT227" s="1">
        <v>183305.95</v>
      </c>
      <c r="BU227" s="1">
        <v>1279698.04</v>
      </c>
      <c r="BV227" s="1">
        <v>165493.04999999999</v>
      </c>
      <c r="BW227" s="1">
        <v>877510.93</v>
      </c>
      <c r="BX227" s="1">
        <v>176687.18</v>
      </c>
      <c r="BY227" s="1">
        <v>1044397.61</v>
      </c>
      <c r="BZ227" s="1">
        <v>194718.67</v>
      </c>
      <c r="CA227" s="1">
        <v>1115823.83</v>
      </c>
      <c r="CB227" s="1">
        <v>187387.66</v>
      </c>
      <c r="CC227" s="1">
        <v>1182704.3799999999</v>
      </c>
      <c r="CD227" s="1">
        <v>181417.53</v>
      </c>
      <c r="CE227" s="1">
        <v>1110413.6200000001</v>
      </c>
      <c r="CF227" s="1">
        <v>206462.29</v>
      </c>
      <c r="CG227" s="1">
        <v>1073093.72</v>
      </c>
      <c r="CH227" s="1">
        <v>167408.28</v>
      </c>
      <c r="CI227" s="1">
        <v>1078599.8700000001</v>
      </c>
      <c r="CJ227" s="1">
        <v>189295.76</v>
      </c>
      <c r="CK227" s="1">
        <v>1019178.09</v>
      </c>
      <c r="CL227" s="1">
        <v>176465.67</v>
      </c>
      <c r="CM227" s="1">
        <v>1023887.09</v>
      </c>
      <c r="CN227" s="1">
        <v>180446.7</v>
      </c>
      <c r="CO227" s="1">
        <v>974380.39</v>
      </c>
      <c r="CP227" s="1">
        <v>208276.82</v>
      </c>
      <c r="CQ227" s="1">
        <v>1047754.98</v>
      </c>
      <c r="CR227" s="1">
        <v>189170.35</v>
      </c>
      <c r="CS227" s="1">
        <v>1168844.51</v>
      </c>
      <c r="CT227" s="1">
        <v>166199.85</v>
      </c>
      <c r="CU227" s="1">
        <v>1228399.49</v>
      </c>
      <c r="CV227" s="1">
        <v>206527.79</v>
      </c>
      <c r="CW227" s="1">
        <v>999917.17</v>
      </c>
      <c r="CX227" s="1">
        <v>166396.84</v>
      </c>
      <c r="CY227" s="1">
        <v>1169829.25</v>
      </c>
      <c r="CZ227" s="1">
        <v>185530.3</v>
      </c>
      <c r="DA227" s="1">
        <v>1092281.07</v>
      </c>
      <c r="DB227" s="1">
        <v>169785.72</v>
      </c>
      <c r="DC227" s="1">
        <v>1224331.04</v>
      </c>
      <c r="DD227" s="1">
        <v>184041.15</v>
      </c>
      <c r="DE227" s="1">
        <v>1210460.1299999999</v>
      </c>
      <c r="DF227" s="1">
        <v>203742.93</v>
      </c>
      <c r="DG227" s="1">
        <v>1142828.51</v>
      </c>
      <c r="DH227" s="1">
        <v>151882.25</v>
      </c>
      <c r="DI227" s="1">
        <v>1194750.17</v>
      </c>
      <c r="DJ227" s="1">
        <v>188549.03</v>
      </c>
      <c r="DK227" s="1">
        <v>1266990.42</v>
      </c>
      <c r="DL227" s="1">
        <v>204396.11</v>
      </c>
      <c r="DM227" s="1">
        <v>1138028.02</v>
      </c>
      <c r="DN227" s="1">
        <v>174532.95</v>
      </c>
      <c r="DO227" s="1">
        <v>1220052.49</v>
      </c>
      <c r="DP227" s="1">
        <v>170230.85</v>
      </c>
      <c r="DQ227" s="1">
        <v>1140140.73</v>
      </c>
      <c r="DR227" s="1">
        <v>222963.67</v>
      </c>
      <c r="DS227" s="1">
        <v>1189290.07</v>
      </c>
      <c r="DT227" s="1">
        <v>185503.67</v>
      </c>
      <c r="DU227" s="1">
        <v>1342457.9</v>
      </c>
      <c r="DV227" s="1">
        <v>206153.12</v>
      </c>
      <c r="DW227" s="1">
        <v>1319938.75</v>
      </c>
      <c r="DX227" s="1">
        <v>203046.53</v>
      </c>
      <c r="DY227" s="1">
        <v>1175387.1499999999</v>
      </c>
      <c r="DZ227" s="1">
        <v>193480.36</v>
      </c>
      <c r="EA227" s="1">
        <v>1155867.43</v>
      </c>
      <c r="EB227" s="1">
        <v>188661.1</v>
      </c>
      <c r="EC227" s="1">
        <v>1115743.07</v>
      </c>
      <c r="ED227" s="1">
        <v>184435.48</v>
      </c>
      <c r="EE227" s="1">
        <v>1177759.23</v>
      </c>
      <c r="EF227" s="1">
        <v>158595.54999999999</v>
      </c>
      <c r="EG227" s="1">
        <v>1101117.8999999999</v>
      </c>
      <c r="EH227" s="1">
        <v>214116.56</v>
      </c>
      <c r="EI227" s="1">
        <v>1061378.3400000001</v>
      </c>
      <c r="EJ227" s="1">
        <v>207787.61</v>
      </c>
      <c r="EK227" s="1">
        <v>1290639.47</v>
      </c>
      <c r="EL227" s="1">
        <v>159689.81</v>
      </c>
      <c r="EM227" s="1">
        <v>1099279.3899999999</v>
      </c>
      <c r="EN227" s="1">
        <v>205677.24</v>
      </c>
      <c r="EO227" s="1">
        <v>1182036.79</v>
      </c>
      <c r="EP227" s="1">
        <v>165225.17000000001</v>
      </c>
      <c r="EQ227" s="1">
        <v>1068876.01</v>
      </c>
      <c r="ER227" s="1">
        <v>205702.57</v>
      </c>
      <c r="ES227" s="1">
        <v>1272643.23</v>
      </c>
      <c r="ET227" s="1">
        <v>191195.39</v>
      </c>
      <c r="EU227" s="1">
        <v>1186522.8799999999</v>
      </c>
      <c r="EV227" s="1">
        <v>200083.3</v>
      </c>
      <c r="EW227" s="1">
        <v>1170047.06</v>
      </c>
      <c r="EX227" s="1">
        <v>185735.42</v>
      </c>
      <c r="EY227" s="1">
        <v>1268049.21</v>
      </c>
      <c r="EZ227" s="1">
        <v>171636.5</v>
      </c>
      <c r="FA227" s="1">
        <v>1225346.03</v>
      </c>
      <c r="FB227" s="1">
        <v>213225.18</v>
      </c>
      <c r="FC227" s="1">
        <v>999815.96</v>
      </c>
      <c r="FD227" s="1">
        <v>179118.59</v>
      </c>
      <c r="FE227" s="1">
        <v>1039102.24</v>
      </c>
      <c r="FF227" s="1">
        <v>189550.58</v>
      </c>
      <c r="FG227" s="1">
        <v>1071789.96</v>
      </c>
      <c r="FH227" s="1">
        <v>185224.29</v>
      </c>
      <c r="FI227" s="1">
        <v>1080096.6000000001</v>
      </c>
      <c r="FJ227" s="1">
        <v>203090.66</v>
      </c>
      <c r="FK227" s="1">
        <v>1213641.96</v>
      </c>
      <c r="FL227" s="1">
        <v>192961.27</v>
      </c>
      <c r="FM227" s="1">
        <v>1044628.82</v>
      </c>
      <c r="FN227" s="1">
        <v>182947.83</v>
      </c>
      <c r="FO227" s="1">
        <v>1217807.71</v>
      </c>
      <c r="FP227" s="1">
        <v>194192.74</v>
      </c>
      <c r="FQ227" s="1">
        <v>1159720.06</v>
      </c>
      <c r="FR227" s="1">
        <v>187547.81</v>
      </c>
      <c r="FS227" s="1">
        <v>1191663.23</v>
      </c>
      <c r="FT227" s="1">
        <v>194256.52</v>
      </c>
      <c r="FU227" s="1">
        <v>1179484.26</v>
      </c>
      <c r="FV227" s="1">
        <v>144114.73000000001</v>
      </c>
      <c r="FW227" s="1">
        <v>1110563.53</v>
      </c>
      <c r="FX227" s="1">
        <v>209015.28</v>
      </c>
      <c r="FY227" s="1">
        <v>1043691.38</v>
      </c>
      <c r="FZ227" s="1">
        <v>179498.1</v>
      </c>
      <c r="GA227" s="1">
        <v>1026433.85</v>
      </c>
      <c r="GB227" s="1">
        <v>189351.69</v>
      </c>
      <c r="GC227" s="1">
        <v>1228410.6000000001</v>
      </c>
      <c r="GD227" s="1">
        <v>220017.68</v>
      </c>
      <c r="GE227" s="1">
        <v>1035992.83</v>
      </c>
      <c r="GF227" s="1">
        <v>208559.03</v>
      </c>
      <c r="GG227" s="1">
        <v>1149106</v>
      </c>
      <c r="GH227" s="1">
        <v>192847.73</v>
      </c>
      <c r="GI227" s="1">
        <v>1111958.26</v>
      </c>
      <c r="GJ227" s="1">
        <v>156147.82999999999</v>
      </c>
      <c r="GK227" s="1">
        <v>1102005.95</v>
      </c>
      <c r="GL227" s="1">
        <v>213445.21</v>
      </c>
      <c r="GM227" s="1">
        <v>1091432.73</v>
      </c>
      <c r="GN227" s="1">
        <v>164394.91</v>
      </c>
      <c r="GO227" s="1">
        <v>1182822.3600000001</v>
      </c>
      <c r="GP227" s="1">
        <v>198723.55</v>
      </c>
      <c r="GQ227" s="1">
        <v>1217483.21</v>
      </c>
      <c r="GR227" s="1">
        <v>174679.05</v>
      </c>
      <c r="GS227" s="1">
        <v>1262982.33</v>
      </c>
      <c r="GT227" s="1">
        <v>196270.73</v>
      </c>
      <c r="GU227" s="1">
        <v>1055661.98</v>
      </c>
      <c r="GV227" s="1">
        <v>207788.93</v>
      </c>
      <c r="GW227" s="1">
        <v>1175664.92</v>
      </c>
    </row>
    <row r="228" spans="1:205" x14ac:dyDescent="0.3">
      <c r="A228">
        <v>226</v>
      </c>
      <c r="B228">
        <v>55</v>
      </c>
      <c r="C228">
        <v>9</v>
      </c>
      <c r="D228" s="1">
        <v>185985.35</v>
      </c>
      <c r="E228" s="1">
        <v>1200160.68</v>
      </c>
      <c r="F228" s="1">
        <v>226236.64</v>
      </c>
      <c r="G228" s="1">
        <v>1097837.07</v>
      </c>
      <c r="H228" s="1">
        <v>163618.78</v>
      </c>
      <c r="I228" s="1">
        <v>1077548.8999999999</v>
      </c>
      <c r="J228" s="1">
        <v>169794.28</v>
      </c>
      <c r="K228" s="1">
        <v>1155538.3400000001</v>
      </c>
      <c r="L228" s="1">
        <v>192424.8</v>
      </c>
      <c r="M228" s="1">
        <v>1155765.25</v>
      </c>
      <c r="N228" s="1">
        <v>190676.12</v>
      </c>
      <c r="O228" s="1">
        <v>1151729.69</v>
      </c>
      <c r="P228" s="1">
        <v>185754.54</v>
      </c>
      <c r="Q228" s="1">
        <v>1076182.99</v>
      </c>
      <c r="R228" s="1">
        <v>198614.69</v>
      </c>
      <c r="S228" s="1">
        <v>1247342</v>
      </c>
      <c r="T228" s="1">
        <v>186572.25</v>
      </c>
      <c r="U228" s="1">
        <v>1103507.99</v>
      </c>
      <c r="V228" s="1">
        <v>177531.91</v>
      </c>
      <c r="W228" s="1">
        <v>1246257.31</v>
      </c>
      <c r="X228" s="1">
        <v>138968.66</v>
      </c>
      <c r="Y228" s="1">
        <v>1252012.28</v>
      </c>
      <c r="Z228" s="1">
        <v>172179.02</v>
      </c>
      <c r="AA228" s="1">
        <v>1197234.5</v>
      </c>
      <c r="AB228" s="1">
        <v>202494.14</v>
      </c>
      <c r="AC228" s="1">
        <v>1039718.79</v>
      </c>
      <c r="AD228" s="1">
        <v>179539.21</v>
      </c>
      <c r="AE228" s="1">
        <v>1072699.43</v>
      </c>
      <c r="AF228" s="1">
        <v>235327.35999999999</v>
      </c>
      <c r="AG228" s="1">
        <v>1166303.8799999999</v>
      </c>
      <c r="AH228" s="1">
        <v>181950.74</v>
      </c>
      <c r="AI228" s="1">
        <v>1098055.5900000001</v>
      </c>
      <c r="AJ228" s="1">
        <v>156274.14000000001</v>
      </c>
      <c r="AK228" s="1">
        <v>1160415.69</v>
      </c>
      <c r="AL228" s="1">
        <v>215732.62</v>
      </c>
      <c r="AM228" s="1">
        <v>1010980.8</v>
      </c>
      <c r="AN228" s="1">
        <v>157183.89000000001</v>
      </c>
      <c r="AO228" s="1">
        <v>1042913.11</v>
      </c>
      <c r="AP228" s="1">
        <v>187062.88</v>
      </c>
      <c r="AQ228" s="1">
        <v>1181438.3999999999</v>
      </c>
      <c r="AR228" s="1">
        <v>155185.99</v>
      </c>
      <c r="AS228" s="1">
        <v>1170486.1000000001</v>
      </c>
      <c r="AT228" s="1">
        <v>192261.65</v>
      </c>
      <c r="AU228" s="1">
        <v>1134273.45</v>
      </c>
      <c r="AV228" s="1">
        <v>173907.01</v>
      </c>
      <c r="AW228" s="1">
        <v>999896.04</v>
      </c>
      <c r="AX228" s="1">
        <v>168661.58</v>
      </c>
      <c r="AY228" s="1">
        <v>1259550.29</v>
      </c>
      <c r="AZ228" s="1">
        <v>186689.84</v>
      </c>
      <c r="BA228" s="1">
        <v>1175362.69</v>
      </c>
      <c r="BB228" s="1">
        <v>189899.01</v>
      </c>
      <c r="BC228" s="1">
        <v>1159393.57</v>
      </c>
      <c r="BD228" s="1">
        <v>168928.91</v>
      </c>
      <c r="BE228" s="1">
        <v>1228638.67</v>
      </c>
      <c r="BF228" s="1">
        <v>225567.78</v>
      </c>
      <c r="BG228" s="1">
        <v>1289808.9099999999</v>
      </c>
      <c r="BH228" s="1">
        <v>171582.68</v>
      </c>
      <c r="BI228" s="1">
        <v>1163732.76</v>
      </c>
      <c r="BJ228" s="1">
        <v>197258.52</v>
      </c>
      <c r="BK228" s="1">
        <v>1093399.18</v>
      </c>
      <c r="BL228" s="1">
        <v>211720.27</v>
      </c>
      <c r="BM228" s="1">
        <v>1240751.9099999999</v>
      </c>
      <c r="BN228" s="1">
        <v>181279.82</v>
      </c>
      <c r="BO228" s="1">
        <v>1227392.77</v>
      </c>
      <c r="BP228" s="1">
        <v>178029.97</v>
      </c>
      <c r="BQ228" s="1">
        <v>1189279.26</v>
      </c>
      <c r="BR228" s="1">
        <v>199114.41</v>
      </c>
      <c r="BS228" s="1">
        <v>979795.29</v>
      </c>
      <c r="BT228" s="1">
        <v>185890.23</v>
      </c>
      <c r="BU228" s="1">
        <v>1294072.02</v>
      </c>
      <c r="BV228" s="1">
        <v>167018.47</v>
      </c>
      <c r="BW228" s="1">
        <v>897296.16</v>
      </c>
      <c r="BX228" s="1">
        <v>178053.96</v>
      </c>
      <c r="BY228" s="1">
        <v>1042869.59</v>
      </c>
      <c r="BZ228" s="1">
        <v>195717.84</v>
      </c>
      <c r="CA228" s="1">
        <v>1121405</v>
      </c>
      <c r="CB228" s="1">
        <v>187585.69</v>
      </c>
      <c r="CC228" s="1">
        <v>1185983.99</v>
      </c>
      <c r="CD228" s="1">
        <v>180877.55</v>
      </c>
      <c r="CE228" s="1">
        <v>1117426.3600000001</v>
      </c>
      <c r="CF228" s="1">
        <v>207466.36</v>
      </c>
      <c r="CG228" s="1">
        <v>1082319.6499999999</v>
      </c>
      <c r="CH228" s="1">
        <v>168289.37</v>
      </c>
      <c r="CI228" s="1">
        <v>1082887.6499999999</v>
      </c>
      <c r="CJ228" s="1">
        <v>189060.66</v>
      </c>
      <c r="CK228" s="1">
        <v>1027349.21</v>
      </c>
      <c r="CL228" s="1">
        <v>176839.78</v>
      </c>
      <c r="CM228" s="1">
        <v>1022129.11</v>
      </c>
      <c r="CN228" s="1">
        <v>180502.73</v>
      </c>
      <c r="CO228" s="1">
        <v>980542.35</v>
      </c>
      <c r="CP228" s="1">
        <v>208126.75</v>
      </c>
      <c r="CQ228" s="1">
        <v>1058396.58</v>
      </c>
      <c r="CR228" s="1">
        <v>191539.02</v>
      </c>
      <c r="CS228" s="1">
        <v>1171880.1599999999</v>
      </c>
      <c r="CT228" s="1">
        <v>165404.97</v>
      </c>
      <c r="CU228" s="1">
        <v>1212756</v>
      </c>
      <c r="CV228" s="1">
        <v>208475.39</v>
      </c>
      <c r="CW228" s="1">
        <v>998357.7</v>
      </c>
      <c r="CX228" s="1">
        <v>166925.84</v>
      </c>
      <c r="CY228" s="1">
        <v>1183767.5900000001</v>
      </c>
      <c r="CZ228" s="1">
        <v>186190.13</v>
      </c>
      <c r="DA228" s="1">
        <v>1100095.25</v>
      </c>
      <c r="DB228" s="1">
        <v>170699.02</v>
      </c>
      <c r="DC228" s="1">
        <v>1234387.08</v>
      </c>
      <c r="DD228" s="1">
        <v>184447.51</v>
      </c>
      <c r="DE228" s="1">
        <v>1210484.31</v>
      </c>
      <c r="DF228" s="1">
        <v>205492.92</v>
      </c>
      <c r="DG228" s="1">
        <v>1144820.3999999999</v>
      </c>
      <c r="DH228" s="1">
        <v>152484.85999999999</v>
      </c>
      <c r="DI228" s="1">
        <v>1184390.1299999999</v>
      </c>
      <c r="DJ228" s="1">
        <v>189398.54</v>
      </c>
      <c r="DK228" s="1">
        <v>1278072.6100000001</v>
      </c>
      <c r="DL228" s="1">
        <v>205463.48</v>
      </c>
      <c r="DM228" s="1">
        <v>1143443.26</v>
      </c>
      <c r="DN228" s="1">
        <v>173835.81</v>
      </c>
      <c r="DO228" s="1">
        <v>1237906.02</v>
      </c>
      <c r="DP228" s="1">
        <v>170965.55</v>
      </c>
      <c r="DQ228" s="1">
        <v>1147732.3899999999</v>
      </c>
      <c r="DR228" s="1">
        <v>223021.93</v>
      </c>
      <c r="DS228" s="1">
        <v>1201512.3400000001</v>
      </c>
      <c r="DT228" s="1">
        <v>186501.48</v>
      </c>
      <c r="DU228" s="1">
        <v>1345580.35</v>
      </c>
      <c r="DV228" s="1">
        <v>209731.32</v>
      </c>
      <c r="DW228" s="1">
        <v>1328075.02</v>
      </c>
      <c r="DX228" s="1">
        <v>204861.43</v>
      </c>
      <c r="DY228" s="1">
        <v>1185728.6599999999</v>
      </c>
      <c r="DZ228" s="1">
        <v>194396.44</v>
      </c>
      <c r="EA228" s="1">
        <v>1161097.3899999999</v>
      </c>
      <c r="EB228" s="1">
        <v>187821.05</v>
      </c>
      <c r="EC228" s="1">
        <v>1122777.6599999999</v>
      </c>
      <c r="ED228" s="1">
        <v>183259.99</v>
      </c>
      <c r="EE228" s="1">
        <v>1192247.3600000001</v>
      </c>
      <c r="EF228" s="1">
        <v>159668</v>
      </c>
      <c r="EG228" s="1">
        <v>1108754.67</v>
      </c>
      <c r="EH228" s="1">
        <v>215976.89</v>
      </c>
      <c r="EI228" s="1">
        <v>1070211.31</v>
      </c>
      <c r="EJ228" s="1">
        <v>208081.16</v>
      </c>
      <c r="EK228" s="1">
        <v>1286882.6399999999</v>
      </c>
      <c r="EL228" s="1">
        <v>160488.07999999999</v>
      </c>
      <c r="EM228" s="1">
        <v>1106687.17</v>
      </c>
      <c r="EN228" s="1">
        <v>206638.89</v>
      </c>
      <c r="EO228" s="1">
        <v>1178327.46</v>
      </c>
      <c r="EP228" s="1">
        <v>165684.78</v>
      </c>
      <c r="EQ228" s="1">
        <v>1073468.6599999999</v>
      </c>
      <c r="ER228" s="1">
        <v>207557.34</v>
      </c>
      <c r="ES228" s="1">
        <v>1285804.01</v>
      </c>
      <c r="ET228" s="1">
        <v>192715.01</v>
      </c>
      <c r="EU228" s="1">
        <v>1203716.1399999999</v>
      </c>
      <c r="EV228" s="1">
        <v>200475.88</v>
      </c>
      <c r="EW228" s="1">
        <v>1166986.32</v>
      </c>
      <c r="EX228" s="1">
        <v>185449.06</v>
      </c>
      <c r="EY228" s="1">
        <v>1276851.71</v>
      </c>
      <c r="EZ228" s="1">
        <v>172501.56</v>
      </c>
      <c r="FA228" s="1">
        <v>1235285.5900000001</v>
      </c>
      <c r="FB228" s="1">
        <v>217465.26</v>
      </c>
      <c r="FC228" s="1">
        <v>997855.99</v>
      </c>
      <c r="FD228" s="1">
        <v>179972.82</v>
      </c>
      <c r="FE228" s="1">
        <v>1046030.91</v>
      </c>
      <c r="FF228" s="1">
        <v>190266.64</v>
      </c>
      <c r="FG228" s="1">
        <v>1074132.54</v>
      </c>
      <c r="FH228" s="1">
        <v>186214.15</v>
      </c>
      <c r="FI228" s="1">
        <v>1092181.26</v>
      </c>
      <c r="FJ228" s="1">
        <v>203994.78</v>
      </c>
      <c r="FK228" s="1">
        <v>1222658.8600000001</v>
      </c>
      <c r="FL228" s="1">
        <v>193851.72</v>
      </c>
      <c r="FM228" s="1">
        <v>1061633.22</v>
      </c>
      <c r="FN228" s="1">
        <v>184063.77</v>
      </c>
      <c r="FO228" s="1">
        <v>1227823.31</v>
      </c>
      <c r="FP228" s="1">
        <v>193514.09</v>
      </c>
      <c r="FQ228" s="1">
        <v>1168794.43</v>
      </c>
      <c r="FR228" s="1">
        <v>189230.03</v>
      </c>
      <c r="FS228" s="1">
        <v>1205815.54</v>
      </c>
      <c r="FT228" s="1">
        <v>195268.62</v>
      </c>
      <c r="FU228" s="1">
        <v>1180043.17</v>
      </c>
      <c r="FV228" s="1">
        <v>147196.26</v>
      </c>
      <c r="FW228" s="1">
        <v>1126480.99</v>
      </c>
      <c r="FX228" s="1">
        <v>209753.12</v>
      </c>
      <c r="FY228" s="1">
        <v>1046978.29</v>
      </c>
      <c r="FZ228" s="1">
        <v>180297</v>
      </c>
      <c r="GA228" s="1">
        <v>1038761.13</v>
      </c>
      <c r="GB228" s="1">
        <v>190213.18</v>
      </c>
      <c r="GC228" s="1">
        <v>1224213.95</v>
      </c>
      <c r="GD228" s="1">
        <v>221703.66</v>
      </c>
      <c r="GE228" s="1">
        <v>1049138.79</v>
      </c>
      <c r="GF228" s="1">
        <v>207612.22</v>
      </c>
      <c r="GG228" s="1">
        <v>1158695.6499999999</v>
      </c>
      <c r="GH228" s="1">
        <v>193125.18</v>
      </c>
      <c r="GI228" s="1">
        <v>1105938.76</v>
      </c>
      <c r="GJ228" s="1">
        <v>156878.66</v>
      </c>
      <c r="GK228" s="1">
        <v>1104124.6100000001</v>
      </c>
      <c r="GL228" s="1">
        <v>215887.45</v>
      </c>
      <c r="GM228" s="1">
        <v>1103290.1200000001</v>
      </c>
      <c r="GN228" s="1">
        <v>164698.85</v>
      </c>
      <c r="GO228" s="1">
        <v>1193332.21</v>
      </c>
      <c r="GP228" s="1">
        <v>199225.29</v>
      </c>
      <c r="GQ228" s="1">
        <v>1216151.42</v>
      </c>
      <c r="GR228" s="1">
        <v>176711.85</v>
      </c>
      <c r="GS228" s="1">
        <v>1266824.31</v>
      </c>
      <c r="GT228" s="1">
        <v>197406.07</v>
      </c>
      <c r="GU228" s="1">
        <v>1060863.07</v>
      </c>
      <c r="GV228" s="1">
        <v>209117.03</v>
      </c>
      <c r="GW228" s="1">
        <v>1185772.67</v>
      </c>
    </row>
    <row r="229" spans="1:205" x14ac:dyDescent="0.3">
      <c r="A229">
        <v>227</v>
      </c>
      <c r="B229">
        <v>55</v>
      </c>
      <c r="C229">
        <v>10</v>
      </c>
      <c r="D229" s="1">
        <v>186970.6</v>
      </c>
      <c r="E229" s="1">
        <v>1208490.1100000001</v>
      </c>
      <c r="F229" s="1">
        <v>227573.96</v>
      </c>
      <c r="G229" s="1">
        <v>1108454.3799999999</v>
      </c>
      <c r="H229" s="1">
        <v>164858.32</v>
      </c>
      <c r="I229" s="1">
        <v>1077863.8500000001</v>
      </c>
      <c r="J229" s="1">
        <v>169958.54</v>
      </c>
      <c r="K229" s="1">
        <v>1159518.76</v>
      </c>
      <c r="L229" s="1">
        <v>193737.61</v>
      </c>
      <c r="M229" s="1">
        <v>1165305.52</v>
      </c>
      <c r="N229" s="1">
        <v>191179.09</v>
      </c>
      <c r="O229" s="1">
        <v>1171748.6000000001</v>
      </c>
      <c r="P229" s="1">
        <v>188092.65</v>
      </c>
      <c r="Q229" s="1">
        <v>1081786.1000000001</v>
      </c>
      <c r="R229" s="1">
        <v>199952.44</v>
      </c>
      <c r="S229" s="1">
        <v>1241068.28</v>
      </c>
      <c r="T229" s="1">
        <v>187351.83</v>
      </c>
      <c r="U229" s="1">
        <v>1119697.18</v>
      </c>
      <c r="V229" s="1">
        <v>177958.46</v>
      </c>
      <c r="W229" s="1">
        <v>1253602.3700000001</v>
      </c>
      <c r="X229" s="1">
        <v>139907.85999999999</v>
      </c>
      <c r="Y229" s="1">
        <v>1269792.02</v>
      </c>
      <c r="Z229" s="1">
        <v>172199.7</v>
      </c>
      <c r="AA229" s="1">
        <v>1211106.74</v>
      </c>
      <c r="AB229" s="1">
        <v>204841.21</v>
      </c>
      <c r="AC229" s="1">
        <v>1057409.82</v>
      </c>
      <c r="AD229" s="1">
        <v>180687.64</v>
      </c>
      <c r="AE229" s="1">
        <v>1073884.22</v>
      </c>
      <c r="AF229" s="1">
        <v>236842.81</v>
      </c>
      <c r="AG229" s="1">
        <v>1163753.1299999999</v>
      </c>
      <c r="AH229" s="1">
        <v>183626.37</v>
      </c>
      <c r="AI229" s="1">
        <v>1109444.8899999999</v>
      </c>
      <c r="AJ229" s="1">
        <v>156495.72</v>
      </c>
      <c r="AK229" s="1">
        <v>1173124.1299999999</v>
      </c>
      <c r="AL229" s="1">
        <v>215896.75</v>
      </c>
      <c r="AM229" s="1">
        <v>1008489.87</v>
      </c>
      <c r="AN229" s="1">
        <v>158167.64000000001</v>
      </c>
      <c r="AO229" s="1">
        <v>1041729.25</v>
      </c>
      <c r="AP229" s="1">
        <v>188189.03</v>
      </c>
      <c r="AQ229" s="1">
        <v>1179414.53</v>
      </c>
      <c r="AR229" s="1">
        <v>155516.07999999999</v>
      </c>
      <c r="AS229" s="1">
        <v>1183517.75</v>
      </c>
      <c r="AT229" s="1">
        <v>193990.94</v>
      </c>
      <c r="AU229" s="1">
        <v>1133110.8500000001</v>
      </c>
      <c r="AV229" s="1">
        <v>173721.12</v>
      </c>
      <c r="AW229" s="1">
        <v>1001368.67</v>
      </c>
      <c r="AX229" s="1">
        <v>169021.21</v>
      </c>
      <c r="AY229" s="1">
        <v>1265937.57</v>
      </c>
      <c r="AZ229" s="1">
        <v>189062.77</v>
      </c>
      <c r="BA229" s="1">
        <v>1199156.55</v>
      </c>
      <c r="BB229" s="1">
        <v>190826.45</v>
      </c>
      <c r="BC229" s="1">
        <v>1171976.83</v>
      </c>
      <c r="BD229" s="1">
        <v>170384.68</v>
      </c>
      <c r="BE229" s="1">
        <v>1233699.01</v>
      </c>
      <c r="BF229" s="1">
        <v>227564.85</v>
      </c>
      <c r="BG229" s="1">
        <v>1310375.8799999999</v>
      </c>
      <c r="BH229" s="1">
        <v>173474.53</v>
      </c>
      <c r="BI229" s="1">
        <v>1172272.04</v>
      </c>
      <c r="BJ229" s="1">
        <v>197729.86</v>
      </c>
      <c r="BK229" s="1">
        <v>1102011.08</v>
      </c>
      <c r="BL229" s="1">
        <v>212654.01</v>
      </c>
      <c r="BM229" s="1">
        <v>1233529.74</v>
      </c>
      <c r="BN229" s="1">
        <v>181225.28</v>
      </c>
      <c r="BO229" s="1">
        <v>1230605.69</v>
      </c>
      <c r="BP229" s="1">
        <v>178249</v>
      </c>
      <c r="BQ229" s="1">
        <v>1188894.05</v>
      </c>
      <c r="BR229" s="1">
        <v>199840.56</v>
      </c>
      <c r="BS229" s="1">
        <v>980895.11</v>
      </c>
      <c r="BT229" s="1">
        <v>186584.47</v>
      </c>
      <c r="BU229" s="1">
        <v>1291879.45</v>
      </c>
      <c r="BV229" s="1">
        <v>166576.82</v>
      </c>
      <c r="BW229" s="1">
        <v>909398.71</v>
      </c>
      <c r="BX229" s="1">
        <v>179148.09</v>
      </c>
      <c r="BY229" s="1">
        <v>1036668.23</v>
      </c>
      <c r="BZ229" s="1">
        <v>198153.62</v>
      </c>
      <c r="CA229" s="1">
        <v>1136130.29</v>
      </c>
      <c r="CB229" s="1">
        <v>188512.98</v>
      </c>
      <c r="CC229" s="1">
        <v>1202126.27</v>
      </c>
      <c r="CD229" s="1">
        <v>180518.31</v>
      </c>
      <c r="CE229" s="1">
        <v>1139387.6399999999</v>
      </c>
      <c r="CF229" s="1">
        <v>209375.41</v>
      </c>
      <c r="CG229" s="1">
        <v>1095751.08</v>
      </c>
      <c r="CH229" s="1">
        <v>168491.44</v>
      </c>
      <c r="CI229" s="1">
        <v>1090138.25</v>
      </c>
      <c r="CJ229" s="1">
        <v>190000.81</v>
      </c>
      <c r="CK229" s="1">
        <v>1038680.7</v>
      </c>
      <c r="CL229" s="1">
        <v>176354.77</v>
      </c>
      <c r="CM229" s="1">
        <v>1023989.35</v>
      </c>
      <c r="CN229" s="1">
        <v>182165.11</v>
      </c>
      <c r="CO229" s="1">
        <v>984098.67</v>
      </c>
      <c r="CP229" s="1">
        <v>207912.3</v>
      </c>
      <c r="CQ229" s="1">
        <v>1062038.54</v>
      </c>
      <c r="CR229" s="1">
        <v>191917.62</v>
      </c>
      <c r="CS229" s="1">
        <v>1168835.69</v>
      </c>
      <c r="CT229" s="1">
        <v>166621.6</v>
      </c>
      <c r="CU229" s="1">
        <v>1214258.82</v>
      </c>
      <c r="CV229" s="1">
        <v>209746.07</v>
      </c>
      <c r="CW229" s="1">
        <v>1000332.28</v>
      </c>
      <c r="CX229" s="1">
        <v>166452.79999999999</v>
      </c>
      <c r="CY229" s="1">
        <v>1195851.1499999999</v>
      </c>
      <c r="CZ229" s="1">
        <v>187429.81</v>
      </c>
      <c r="DA229" s="1">
        <v>1099593.31</v>
      </c>
      <c r="DB229" s="1">
        <v>171958.95</v>
      </c>
      <c r="DC229" s="1">
        <v>1251580.74</v>
      </c>
      <c r="DD229" s="1">
        <v>186476.93</v>
      </c>
      <c r="DE229" s="1">
        <v>1213201.8999999999</v>
      </c>
      <c r="DF229" s="1">
        <v>206497.98</v>
      </c>
      <c r="DG229" s="1">
        <v>1146607.02</v>
      </c>
      <c r="DH229" s="1">
        <v>152474.68</v>
      </c>
      <c r="DI229" s="1">
        <v>1184728.77</v>
      </c>
      <c r="DJ229" s="1">
        <v>189055.7</v>
      </c>
      <c r="DK229" s="1">
        <v>1297322.78</v>
      </c>
      <c r="DL229" s="1">
        <v>207251.94</v>
      </c>
      <c r="DM229" s="1">
        <v>1150272.75</v>
      </c>
      <c r="DN229" s="1">
        <v>176085.95</v>
      </c>
      <c r="DO229" s="1">
        <v>1256878.0900000001</v>
      </c>
      <c r="DP229" s="1">
        <v>171902.89</v>
      </c>
      <c r="DQ229" s="1">
        <v>1148942.1599999999</v>
      </c>
      <c r="DR229" s="1">
        <v>223019.68</v>
      </c>
      <c r="DS229" s="1">
        <v>1208201.3</v>
      </c>
      <c r="DT229" s="1">
        <v>189671.85</v>
      </c>
      <c r="DU229" s="1">
        <v>1356548.1</v>
      </c>
      <c r="DV229" s="1">
        <v>211861.3</v>
      </c>
      <c r="DW229" s="1">
        <v>1345319.13</v>
      </c>
      <c r="DX229" s="1">
        <v>205996.82</v>
      </c>
      <c r="DY229" s="1">
        <v>1195808.1599999999</v>
      </c>
      <c r="DZ229" s="1">
        <v>195634.38</v>
      </c>
      <c r="EA229" s="1">
        <v>1177186.19</v>
      </c>
      <c r="EB229" s="1">
        <v>189527.71</v>
      </c>
      <c r="EC229" s="1">
        <v>1128740.94</v>
      </c>
      <c r="ED229" s="1">
        <v>181783.85</v>
      </c>
      <c r="EE229" s="1">
        <v>1219811.53</v>
      </c>
      <c r="EF229" s="1">
        <v>160858.88</v>
      </c>
      <c r="EG229" s="1">
        <v>1111340.79</v>
      </c>
      <c r="EH229" s="1">
        <v>216778.07</v>
      </c>
      <c r="EI229" s="1">
        <v>1070970.01</v>
      </c>
      <c r="EJ229" s="1">
        <v>208332.38</v>
      </c>
      <c r="EK229" s="1">
        <v>1284329.1499999999</v>
      </c>
      <c r="EL229" s="1">
        <v>161161.54</v>
      </c>
      <c r="EM229" s="1">
        <v>1098957.8799999999</v>
      </c>
      <c r="EN229" s="1">
        <v>208303.35999999999</v>
      </c>
      <c r="EO229" s="1">
        <v>1185997.99</v>
      </c>
      <c r="EP229" s="1">
        <v>168111.78</v>
      </c>
      <c r="EQ229" s="1">
        <v>1077342.3899999999</v>
      </c>
      <c r="ER229" s="1">
        <v>210727.6</v>
      </c>
      <c r="ES229" s="1">
        <v>1280291.68</v>
      </c>
      <c r="ET229" s="1">
        <v>194861.32</v>
      </c>
      <c r="EU229" s="1">
        <v>1197144.71</v>
      </c>
      <c r="EV229" s="1">
        <v>200533.57</v>
      </c>
      <c r="EW229" s="1">
        <v>1166186.83</v>
      </c>
      <c r="EX229" s="1">
        <v>186978.37</v>
      </c>
      <c r="EY229" s="1">
        <v>1302866.32</v>
      </c>
      <c r="EZ229" s="1">
        <v>173392.97</v>
      </c>
      <c r="FA229" s="1">
        <v>1235408.8400000001</v>
      </c>
      <c r="FB229" s="1">
        <v>218668.61</v>
      </c>
      <c r="FC229" s="1">
        <v>1008033.54</v>
      </c>
      <c r="FD229" s="1">
        <v>179402.64</v>
      </c>
      <c r="FE229" s="1">
        <v>1066645.06</v>
      </c>
      <c r="FF229" s="1">
        <v>190283.06</v>
      </c>
      <c r="FG229" s="1">
        <v>1084036.1299999999</v>
      </c>
      <c r="FH229" s="1">
        <v>187352.79</v>
      </c>
      <c r="FI229" s="1">
        <v>1103085.1100000001</v>
      </c>
      <c r="FJ229" s="1">
        <v>205738.58</v>
      </c>
      <c r="FK229" s="1">
        <v>1229666.8600000001</v>
      </c>
      <c r="FL229" s="1">
        <v>195295.75</v>
      </c>
      <c r="FM229" s="1">
        <v>1060490.25</v>
      </c>
      <c r="FN229" s="1">
        <v>185831.01</v>
      </c>
      <c r="FO229" s="1">
        <v>1227468.6200000001</v>
      </c>
      <c r="FP229" s="1">
        <v>195730.63</v>
      </c>
      <c r="FQ229" s="1">
        <v>1169044.02</v>
      </c>
      <c r="FR229" s="1">
        <v>190069.06</v>
      </c>
      <c r="FS229" s="1">
        <v>1206961.42</v>
      </c>
      <c r="FT229" s="1">
        <v>197489.28</v>
      </c>
      <c r="FU229" s="1">
        <v>1194934.6100000001</v>
      </c>
      <c r="FV229" s="1">
        <v>148305.15</v>
      </c>
      <c r="FW229" s="1">
        <v>1126923.8700000001</v>
      </c>
      <c r="FX229" s="1">
        <v>210357.5</v>
      </c>
      <c r="FY229" s="1">
        <v>1048403.84</v>
      </c>
      <c r="FZ229" s="1">
        <v>180972.93</v>
      </c>
      <c r="GA229" s="1">
        <v>1048108.29</v>
      </c>
      <c r="GB229" s="1">
        <v>191077.39</v>
      </c>
      <c r="GC229" s="1">
        <v>1238833.17</v>
      </c>
      <c r="GD229" s="1">
        <v>224596.9</v>
      </c>
      <c r="GE229" s="1">
        <v>1050772.5</v>
      </c>
      <c r="GF229" s="1">
        <v>207685.67</v>
      </c>
      <c r="GG229" s="1">
        <v>1176149.75</v>
      </c>
      <c r="GH229" s="1">
        <v>194194.75</v>
      </c>
      <c r="GI229" s="1">
        <v>1123709.8700000001</v>
      </c>
      <c r="GJ229" s="1">
        <v>157573.98000000001</v>
      </c>
      <c r="GK229" s="1">
        <v>1114788.45</v>
      </c>
      <c r="GL229" s="1">
        <v>218339.66</v>
      </c>
      <c r="GM229" s="1">
        <v>1120361.22</v>
      </c>
      <c r="GN229" s="1">
        <v>167419.65</v>
      </c>
      <c r="GO229" s="1">
        <v>1206210.73</v>
      </c>
      <c r="GP229" s="1">
        <v>202056.92</v>
      </c>
      <c r="GQ229" s="1">
        <v>1234102.98</v>
      </c>
      <c r="GR229" s="1">
        <v>178212.07</v>
      </c>
      <c r="GS229" s="1">
        <v>1257240.97</v>
      </c>
      <c r="GT229" s="1">
        <v>197982.75</v>
      </c>
      <c r="GU229" s="1">
        <v>1071525.77</v>
      </c>
      <c r="GV229" s="1">
        <v>209137.4</v>
      </c>
      <c r="GW229" s="1">
        <v>1212606.75</v>
      </c>
    </row>
    <row r="230" spans="1:205" x14ac:dyDescent="0.3">
      <c r="A230">
        <v>228</v>
      </c>
      <c r="B230">
        <v>55</v>
      </c>
      <c r="C230">
        <v>11</v>
      </c>
      <c r="D230" s="1">
        <v>187957.08</v>
      </c>
      <c r="E230" s="1">
        <v>1216860.0900000001</v>
      </c>
      <c r="F230" s="1">
        <v>228107.06</v>
      </c>
      <c r="G230" s="1">
        <v>1117928.24</v>
      </c>
      <c r="H230" s="1">
        <v>167128.01999999999</v>
      </c>
      <c r="I230" s="1">
        <v>1078502.27</v>
      </c>
      <c r="J230" s="1">
        <v>170261.09</v>
      </c>
      <c r="K230" s="1">
        <v>1172567.8999999999</v>
      </c>
      <c r="L230" s="1">
        <v>195565.96</v>
      </c>
      <c r="M230" s="1">
        <v>1170232.8600000001</v>
      </c>
      <c r="N230" s="1">
        <v>192530.71</v>
      </c>
      <c r="O230" s="1">
        <v>1178215.96</v>
      </c>
      <c r="P230" s="1">
        <v>188451.72</v>
      </c>
      <c r="Q230" s="1">
        <v>1086538.05</v>
      </c>
      <c r="R230" s="1">
        <v>200781.07</v>
      </c>
      <c r="S230" s="1">
        <v>1247149.56</v>
      </c>
      <c r="T230" s="1">
        <v>188364.65</v>
      </c>
      <c r="U230" s="1">
        <v>1122733.27</v>
      </c>
      <c r="V230" s="1">
        <v>178841.96</v>
      </c>
      <c r="W230" s="1">
        <v>1257459.06</v>
      </c>
      <c r="X230" s="1">
        <v>139270.70000000001</v>
      </c>
      <c r="Y230" s="1">
        <v>1275829.3700000001</v>
      </c>
      <c r="Z230" s="1">
        <v>174960.95</v>
      </c>
      <c r="AA230" s="1">
        <v>1222804.96</v>
      </c>
      <c r="AB230" s="1">
        <v>205511.33</v>
      </c>
      <c r="AC230" s="1">
        <v>1067939.94</v>
      </c>
      <c r="AD230" s="1">
        <v>182445.88</v>
      </c>
      <c r="AE230" s="1">
        <v>1077327.94</v>
      </c>
      <c r="AF230" s="1">
        <v>237803.26</v>
      </c>
      <c r="AG230" s="1">
        <v>1159813.8799999999</v>
      </c>
      <c r="AH230" s="1">
        <v>185360.86</v>
      </c>
      <c r="AI230" s="1">
        <v>1109584.8600000001</v>
      </c>
      <c r="AJ230" s="1">
        <v>156274.62</v>
      </c>
      <c r="AK230" s="1">
        <v>1171249.4099999999</v>
      </c>
      <c r="AL230" s="1">
        <v>216979.46</v>
      </c>
      <c r="AM230" s="1">
        <v>1024107.41</v>
      </c>
      <c r="AN230" s="1">
        <v>160480.9</v>
      </c>
      <c r="AO230" s="1">
        <v>1049007.5900000001</v>
      </c>
      <c r="AP230" s="1">
        <v>188580.16</v>
      </c>
      <c r="AQ230" s="1">
        <v>1181180.3999999999</v>
      </c>
      <c r="AR230" s="1">
        <v>156140.01999999999</v>
      </c>
      <c r="AS230" s="1">
        <v>1175318.82</v>
      </c>
      <c r="AT230" s="1">
        <v>195439.26</v>
      </c>
      <c r="AU230" s="1">
        <v>1150121.3500000001</v>
      </c>
      <c r="AV230" s="1">
        <v>174133.11</v>
      </c>
      <c r="AW230" s="1">
        <v>1010067.5</v>
      </c>
      <c r="AX230" s="1">
        <v>169723.38</v>
      </c>
      <c r="AY230" s="1">
        <v>1275642.52</v>
      </c>
      <c r="AZ230" s="1">
        <v>189255.56</v>
      </c>
      <c r="BA230" s="1">
        <v>1204875.96</v>
      </c>
      <c r="BB230" s="1">
        <v>190869.15</v>
      </c>
      <c r="BC230" s="1">
        <v>1169754.02</v>
      </c>
      <c r="BD230" s="1">
        <v>172150.2</v>
      </c>
      <c r="BE230" s="1">
        <v>1250390.01</v>
      </c>
      <c r="BF230" s="1">
        <v>228761.82</v>
      </c>
      <c r="BG230" s="1">
        <v>1311538.03</v>
      </c>
      <c r="BH230" s="1">
        <v>175306.96</v>
      </c>
      <c r="BI230" s="1">
        <v>1177448.96</v>
      </c>
      <c r="BJ230" s="1">
        <v>199555.62</v>
      </c>
      <c r="BK230" s="1">
        <v>1113874.21</v>
      </c>
      <c r="BL230" s="1">
        <v>213663.28</v>
      </c>
      <c r="BM230" s="1">
        <v>1237487.95</v>
      </c>
      <c r="BN230" s="1">
        <v>181345.15</v>
      </c>
      <c r="BO230" s="1">
        <v>1246028.04</v>
      </c>
      <c r="BP230" s="1">
        <v>178711.55</v>
      </c>
      <c r="BQ230" s="1">
        <v>1203759.29</v>
      </c>
      <c r="BR230" s="1">
        <v>200149.64</v>
      </c>
      <c r="BS230" s="1">
        <v>987598.6</v>
      </c>
      <c r="BT230" s="1">
        <v>186310.74</v>
      </c>
      <c r="BU230" s="1">
        <v>1295001.6299999999</v>
      </c>
      <c r="BV230" s="1">
        <v>166145.59</v>
      </c>
      <c r="BW230" s="1">
        <v>922998.57</v>
      </c>
      <c r="BX230" s="1">
        <v>178592.69</v>
      </c>
      <c r="BY230" s="1">
        <v>1044650.69</v>
      </c>
      <c r="BZ230" s="1">
        <v>199972.04</v>
      </c>
      <c r="CA230" s="1">
        <v>1156709.1100000001</v>
      </c>
      <c r="CB230" s="1">
        <v>189323.11</v>
      </c>
      <c r="CC230" s="1">
        <v>1208455.99</v>
      </c>
      <c r="CD230" s="1">
        <v>181234.35</v>
      </c>
      <c r="CE230" s="1">
        <v>1152367.78</v>
      </c>
      <c r="CF230" s="1">
        <v>210567.75</v>
      </c>
      <c r="CG230" s="1">
        <v>1095151.05</v>
      </c>
      <c r="CH230" s="1">
        <v>168365.61</v>
      </c>
      <c r="CI230" s="1">
        <v>1094907.74</v>
      </c>
      <c r="CJ230" s="1">
        <v>191222.96</v>
      </c>
      <c r="CK230" s="1">
        <v>1060208.8500000001</v>
      </c>
      <c r="CL230" s="1">
        <v>176433.57</v>
      </c>
      <c r="CM230" s="1">
        <v>1036523.7</v>
      </c>
      <c r="CN230" s="1">
        <v>184257.42</v>
      </c>
      <c r="CO230" s="1">
        <v>997130.01</v>
      </c>
      <c r="CP230" s="1">
        <v>208675.91</v>
      </c>
      <c r="CQ230" s="1">
        <v>1061639.3500000001</v>
      </c>
      <c r="CR230" s="1">
        <v>192943.51</v>
      </c>
      <c r="CS230" s="1">
        <v>1183375.19</v>
      </c>
      <c r="CT230" s="1">
        <v>168431.44</v>
      </c>
      <c r="CU230" s="1">
        <v>1222939.1599999999</v>
      </c>
      <c r="CV230" s="1">
        <v>210057.75</v>
      </c>
      <c r="CW230" s="1">
        <v>1005314.3</v>
      </c>
      <c r="CX230" s="1">
        <v>168307.32</v>
      </c>
      <c r="CY230" s="1">
        <v>1177355.44</v>
      </c>
      <c r="CZ230" s="1">
        <v>188630.96</v>
      </c>
      <c r="DA230" s="1">
        <v>1106917.4099999999</v>
      </c>
      <c r="DB230" s="1">
        <v>172361.3</v>
      </c>
      <c r="DC230" s="1">
        <v>1258570.3400000001</v>
      </c>
      <c r="DD230" s="1">
        <v>187174.15</v>
      </c>
      <c r="DE230" s="1">
        <v>1223214.1000000001</v>
      </c>
      <c r="DF230" s="1">
        <v>207097.05</v>
      </c>
      <c r="DG230" s="1">
        <v>1156436.1399999999</v>
      </c>
      <c r="DH230" s="1">
        <v>153810.37</v>
      </c>
      <c r="DI230" s="1">
        <v>1192783.6299999999</v>
      </c>
      <c r="DJ230" s="1">
        <v>189909.57</v>
      </c>
      <c r="DK230" s="1">
        <v>1308766.3799999999</v>
      </c>
      <c r="DL230" s="1">
        <v>209029.44</v>
      </c>
      <c r="DM230" s="1">
        <v>1161739.18</v>
      </c>
      <c r="DN230" s="1">
        <v>175617.99</v>
      </c>
      <c r="DO230" s="1">
        <v>1272576.3</v>
      </c>
      <c r="DP230" s="1">
        <v>173820.65</v>
      </c>
      <c r="DQ230" s="1">
        <v>1157634.81</v>
      </c>
      <c r="DR230" s="1">
        <v>225342.99</v>
      </c>
      <c r="DS230" s="1">
        <v>1200748.75</v>
      </c>
      <c r="DT230" s="1">
        <v>191209.2</v>
      </c>
      <c r="DU230" s="1">
        <v>1364187.39</v>
      </c>
      <c r="DV230" s="1">
        <v>213140.65</v>
      </c>
      <c r="DW230" s="1">
        <v>1358441.7</v>
      </c>
      <c r="DX230" s="1">
        <v>206604.48</v>
      </c>
      <c r="DY230" s="1">
        <v>1200320.24</v>
      </c>
      <c r="DZ230" s="1">
        <v>196163.48</v>
      </c>
      <c r="EA230" s="1">
        <v>1180133.05</v>
      </c>
      <c r="EB230" s="1">
        <v>189946.01</v>
      </c>
      <c r="EC230" s="1">
        <v>1148636.67</v>
      </c>
      <c r="ED230" s="1">
        <v>182874.65</v>
      </c>
      <c r="EE230" s="1">
        <v>1230720.31</v>
      </c>
      <c r="EF230" s="1">
        <v>162176.13</v>
      </c>
      <c r="EG230" s="1">
        <v>1110251.58</v>
      </c>
      <c r="EH230" s="1">
        <v>217321.44</v>
      </c>
      <c r="EI230" s="1">
        <v>1089224.6499999999</v>
      </c>
      <c r="EJ230" s="1">
        <v>210145.09</v>
      </c>
      <c r="EK230" s="1">
        <v>1287061.51</v>
      </c>
      <c r="EL230" s="1">
        <v>162116.51</v>
      </c>
      <c r="EM230" s="1">
        <v>1095705.43</v>
      </c>
      <c r="EN230" s="1">
        <v>208187.28</v>
      </c>
      <c r="EO230" s="1">
        <v>1198099.6200000001</v>
      </c>
      <c r="EP230" s="1">
        <v>168373.5</v>
      </c>
      <c r="EQ230" s="1">
        <v>1090183.6399999999</v>
      </c>
      <c r="ER230" s="1">
        <v>211467.32</v>
      </c>
      <c r="ES230" s="1">
        <v>1295594.3500000001</v>
      </c>
      <c r="ET230" s="1">
        <v>195618.53</v>
      </c>
      <c r="EU230" s="1">
        <v>1198899.94</v>
      </c>
      <c r="EV230" s="1">
        <v>201203.06</v>
      </c>
      <c r="EW230" s="1">
        <v>1156390.8799999999</v>
      </c>
      <c r="EX230" s="1">
        <v>187673.05</v>
      </c>
      <c r="EY230" s="1">
        <v>1306516.1299999999</v>
      </c>
      <c r="EZ230" s="1">
        <v>175148.93</v>
      </c>
      <c r="FA230" s="1">
        <v>1239616.8799999999</v>
      </c>
      <c r="FB230" s="1">
        <v>218432.29</v>
      </c>
      <c r="FC230" s="1">
        <v>1019299.96</v>
      </c>
      <c r="FD230" s="1">
        <v>180809.84</v>
      </c>
      <c r="FE230" s="1">
        <v>1072541.24</v>
      </c>
      <c r="FF230" s="1">
        <v>193258.35</v>
      </c>
      <c r="FG230" s="1">
        <v>1089987.97</v>
      </c>
      <c r="FH230" s="1">
        <v>187636.03</v>
      </c>
      <c r="FI230" s="1">
        <v>1102353.99</v>
      </c>
      <c r="FJ230" s="1">
        <v>205763.68</v>
      </c>
      <c r="FK230" s="1">
        <v>1234975.79</v>
      </c>
      <c r="FL230" s="1">
        <v>195887.26</v>
      </c>
      <c r="FM230" s="1">
        <v>1073488.6100000001</v>
      </c>
      <c r="FN230" s="1">
        <v>185530.25</v>
      </c>
      <c r="FO230" s="1">
        <v>1232034.52</v>
      </c>
      <c r="FP230" s="1">
        <v>198332.54</v>
      </c>
      <c r="FQ230" s="1">
        <v>1189794.72</v>
      </c>
      <c r="FR230" s="1">
        <v>191353.73</v>
      </c>
      <c r="FS230" s="1">
        <v>1221409.8400000001</v>
      </c>
      <c r="FT230" s="1">
        <v>198359.92</v>
      </c>
      <c r="FU230" s="1">
        <v>1217645.83</v>
      </c>
      <c r="FV230" s="1">
        <v>148653.78</v>
      </c>
      <c r="FW230" s="1">
        <v>1144081.06</v>
      </c>
      <c r="FX230" s="1">
        <v>211039.75</v>
      </c>
      <c r="FY230" s="1">
        <v>1057709.55</v>
      </c>
      <c r="FZ230" s="1">
        <v>182408.33</v>
      </c>
      <c r="GA230" s="1">
        <v>1060984.06</v>
      </c>
      <c r="GB230" s="1">
        <v>193037.83</v>
      </c>
      <c r="GC230" s="1">
        <v>1258686.48</v>
      </c>
      <c r="GD230" s="1">
        <v>226500.28</v>
      </c>
      <c r="GE230" s="1">
        <v>1060830.8799999999</v>
      </c>
      <c r="GF230" s="1">
        <v>208433.18</v>
      </c>
      <c r="GG230" s="1">
        <v>1201843.6599999999</v>
      </c>
      <c r="GH230" s="1">
        <v>194303.69</v>
      </c>
      <c r="GI230" s="1">
        <v>1131477.94</v>
      </c>
      <c r="GJ230" s="1">
        <v>158494.23000000001</v>
      </c>
      <c r="GK230" s="1">
        <v>1129888.53</v>
      </c>
      <c r="GL230" s="1">
        <v>219429.62</v>
      </c>
      <c r="GM230" s="1">
        <v>1118681.73</v>
      </c>
      <c r="GN230" s="1">
        <v>168564.89</v>
      </c>
      <c r="GO230" s="1">
        <v>1230200.3400000001</v>
      </c>
      <c r="GP230" s="1">
        <v>203114.12</v>
      </c>
      <c r="GQ230" s="1">
        <v>1241029.6599999999</v>
      </c>
      <c r="GR230" s="1">
        <v>178520.03</v>
      </c>
      <c r="GS230" s="1">
        <v>1257574.45</v>
      </c>
      <c r="GT230" s="1">
        <v>198141.19</v>
      </c>
      <c r="GU230" s="1">
        <v>1084633.3799999999</v>
      </c>
      <c r="GV230" s="1">
        <v>210728.08</v>
      </c>
      <c r="GW230" s="1">
        <v>1216296.83</v>
      </c>
    </row>
    <row r="231" spans="1:205" x14ac:dyDescent="0.3">
      <c r="A231">
        <v>229</v>
      </c>
      <c r="B231">
        <v>56</v>
      </c>
      <c r="C231">
        <v>0</v>
      </c>
      <c r="D231" s="1">
        <v>188944.78</v>
      </c>
      <c r="E231" s="1">
        <v>1225270.81</v>
      </c>
      <c r="F231" s="1">
        <v>229833.37</v>
      </c>
      <c r="G231" s="1">
        <v>1102588.83</v>
      </c>
      <c r="H231" s="1">
        <v>167185.66</v>
      </c>
      <c r="I231" s="1">
        <v>1092327.53</v>
      </c>
      <c r="J231" s="1">
        <v>171644.5</v>
      </c>
      <c r="K231" s="1">
        <v>1173985.3600000001</v>
      </c>
      <c r="L231" s="1">
        <v>196878.5</v>
      </c>
      <c r="M231" s="1">
        <v>1175522.3600000001</v>
      </c>
      <c r="N231" s="1">
        <v>193566.07999999999</v>
      </c>
      <c r="O231" s="1">
        <v>1189073.8700000001</v>
      </c>
      <c r="P231" s="1">
        <v>187341.94</v>
      </c>
      <c r="Q231" s="1">
        <v>1090210.96</v>
      </c>
      <c r="R231" s="1">
        <v>201836.49</v>
      </c>
      <c r="S231" s="1">
        <v>1249874.48</v>
      </c>
      <c r="T231" s="1">
        <v>187817.19</v>
      </c>
      <c r="U231" s="1">
        <v>1129484.06</v>
      </c>
      <c r="V231" s="1">
        <v>178806.53</v>
      </c>
      <c r="W231" s="1">
        <v>1275683.24</v>
      </c>
      <c r="X231" s="1">
        <v>140392.59</v>
      </c>
      <c r="Y231" s="1">
        <v>1270634.54</v>
      </c>
      <c r="Z231" s="1">
        <v>175496.75</v>
      </c>
      <c r="AA231" s="1">
        <v>1239860.79</v>
      </c>
      <c r="AB231" s="1">
        <v>206014.34</v>
      </c>
      <c r="AC231" s="1">
        <v>1076302.22</v>
      </c>
      <c r="AD231" s="1">
        <v>182966.97</v>
      </c>
      <c r="AE231" s="1">
        <v>1084122.1499999999</v>
      </c>
      <c r="AF231" s="1">
        <v>238289.37</v>
      </c>
      <c r="AG231" s="1">
        <v>1156709.8899999999</v>
      </c>
      <c r="AH231" s="1">
        <v>187843.12</v>
      </c>
      <c r="AI231" s="1">
        <v>1120845.1299999999</v>
      </c>
      <c r="AJ231" s="1">
        <v>157809.56</v>
      </c>
      <c r="AK231" s="1">
        <v>1178067.19</v>
      </c>
      <c r="AL231" s="1">
        <v>217584.94</v>
      </c>
      <c r="AM231" s="1">
        <v>1024015.95</v>
      </c>
      <c r="AN231" s="1">
        <v>161406.12</v>
      </c>
      <c r="AO231" s="1">
        <v>1062838.6000000001</v>
      </c>
      <c r="AP231" s="1">
        <v>190225.22</v>
      </c>
      <c r="AQ231" s="1">
        <v>1193006.28</v>
      </c>
      <c r="AR231" s="1">
        <v>157047.66</v>
      </c>
      <c r="AS231" s="1">
        <v>1173553.76</v>
      </c>
      <c r="AT231" s="1">
        <v>196417.85</v>
      </c>
      <c r="AU231" s="1">
        <v>1174149.8999999999</v>
      </c>
      <c r="AV231" s="1">
        <v>175546.23</v>
      </c>
      <c r="AW231" s="1">
        <v>1014871.35</v>
      </c>
      <c r="AX231" s="1">
        <v>171502.22</v>
      </c>
      <c r="AY231" s="1">
        <v>1292943.68</v>
      </c>
      <c r="AZ231" s="1">
        <v>190451.16</v>
      </c>
      <c r="BA231" s="1">
        <v>1206022.8700000001</v>
      </c>
      <c r="BB231" s="1">
        <v>192270.45</v>
      </c>
      <c r="BC231" s="1">
        <v>1179965.73</v>
      </c>
      <c r="BD231" s="1">
        <v>173120.88</v>
      </c>
      <c r="BE231" s="1">
        <v>1250233.99</v>
      </c>
      <c r="BF231" s="1">
        <v>229416.86</v>
      </c>
      <c r="BG231" s="1">
        <v>1306260.3500000001</v>
      </c>
      <c r="BH231" s="1">
        <v>174813.93</v>
      </c>
      <c r="BI231" s="1">
        <v>1196678.8799999999</v>
      </c>
      <c r="BJ231" s="1">
        <v>199814.62</v>
      </c>
      <c r="BK231" s="1">
        <v>1111214</v>
      </c>
      <c r="BL231" s="1">
        <v>213107.04</v>
      </c>
      <c r="BM231" s="1">
        <v>1242566.8700000001</v>
      </c>
      <c r="BN231" s="1">
        <v>182774.54</v>
      </c>
      <c r="BO231" s="1">
        <v>1242759.93</v>
      </c>
      <c r="BP231" s="1">
        <v>178321.13</v>
      </c>
      <c r="BQ231" s="1">
        <v>1208043.6399999999</v>
      </c>
      <c r="BR231" s="1">
        <v>202202.34</v>
      </c>
      <c r="BS231" s="1">
        <v>985519.26</v>
      </c>
      <c r="BT231" s="1">
        <v>187736.26</v>
      </c>
      <c r="BU231" s="1">
        <v>1311619.1299999999</v>
      </c>
      <c r="BV231" s="1">
        <v>168065.93</v>
      </c>
      <c r="BW231" s="1">
        <v>932044.43</v>
      </c>
      <c r="BX231" s="1">
        <v>179538.9</v>
      </c>
      <c r="BY231" s="1">
        <v>1060110.05</v>
      </c>
      <c r="BZ231" s="1">
        <v>202437.8</v>
      </c>
      <c r="CA231" s="1">
        <v>1169616.77</v>
      </c>
      <c r="CB231" s="1">
        <v>190984.64</v>
      </c>
      <c r="CC231" s="1">
        <v>1220618.44</v>
      </c>
      <c r="CD231" s="1">
        <v>180350.78</v>
      </c>
      <c r="CE231" s="1">
        <v>1148260.18</v>
      </c>
      <c r="CF231" s="1">
        <v>213121.63</v>
      </c>
      <c r="CG231" s="1">
        <v>1102455.6000000001</v>
      </c>
      <c r="CH231" s="1">
        <v>170253.35</v>
      </c>
      <c r="CI231" s="1">
        <v>1096175.6200000001</v>
      </c>
      <c r="CJ231" s="1">
        <v>193971.26</v>
      </c>
      <c r="CK231" s="1">
        <v>1051950.74</v>
      </c>
      <c r="CL231" s="1">
        <v>177723.03</v>
      </c>
      <c r="CM231" s="1">
        <v>1048453.59</v>
      </c>
      <c r="CN231" s="1">
        <v>182933.39</v>
      </c>
      <c r="CO231" s="1">
        <v>1000104.81</v>
      </c>
      <c r="CP231" s="1">
        <v>211405.73</v>
      </c>
      <c r="CQ231" s="1">
        <v>1076777.31</v>
      </c>
      <c r="CR231" s="1">
        <v>193810.05</v>
      </c>
      <c r="CS231" s="1">
        <v>1200910.49</v>
      </c>
      <c r="CT231" s="1">
        <v>169285.91</v>
      </c>
      <c r="CU231" s="1">
        <v>1234359.68</v>
      </c>
      <c r="CV231" s="1">
        <v>211932.66</v>
      </c>
      <c r="CW231" s="1">
        <v>1013533.7</v>
      </c>
      <c r="CX231" s="1">
        <v>169559.73</v>
      </c>
      <c r="CY231" s="1">
        <v>1187853.29</v>
      </c>
      <c r="CZ231" s="1">
        <v>187993</v>
      </c>
      <c r="DA231" s="1">
        <v>1111167.44</v>
      </c>
      <c r="DB231" s="1">
        <v>172462.06</v>
      </c>
      <c r="DC231" s="1">
        <v>1267728.8799999999</v>
      </c>
      <c r="DD231" s="1">
        <v>188644.3</v>
      </c>
      <c r="DE231" s="1">
        <v>1250448.02</v>
      </c>
      <c r="DF231" s="1">
        <v>208317.11</v>
      </c>
      <c r="DG231" s="1">
        <v>1165285.1499999999</v>
      </c>
      <c r="DH231" s="1">
        <v>154794.84</v>
      </c>
      <c r="DI231" s="1">
        <v>1210079.8400000001</v>
      </c>
      <c r="DJ231" s="1">
        <v>191401.74</v>
      </c>
      <c r="DK231" s="1">
        <v>1310061.26</v>
      </c>
      <c r="DL231" s="1">
        <v>209742.85</v>
      </c>
      <c r="DM231" s="1">
        <v>1158043.8400000001</v>
      </c>
      <c r="DN231" s="1">
        <v>175022.68</v>
      </c>
      <c r="DO231" s="1">
        <v>1288694.3500000001</v>
      </c>
      <c r="DP231" s="1">
        <v>175113.92</v>
      </c>
      <c r="DQ231" s="1">
        <v>1170202.77</v>
      </c>
      <c r="DR231" s="1">
        <v>225489.32</v>
      </c>
      <c r="DS231" s="1">
        <v>1203825.3600000001</v>
      </c>
      <c r="DT231" s="1">
        <v>193671.73</v>
      </c>
      <c r="DU231" s="1">
        <v>1380739.01</v>
      </c>
      <c r="DV231" s="1">
        <v>213996.08</v>
      </c>
      <c r="DW231" s="1">
        <v>1350029.37</v>
      </c>
      <c r="DX231" s="1">
        <v>208063.18</v>
      </c>
      <c r="DY231" s="1">
        <v>1212056.76</v>
      </c>
      <c r="DZ231" s="1">
        <v>196002.63</v>
      </c>
      <c r="EA231" s="1">
        <v>1180952.3999999999</v>
      </c>
      <c r="EB231" s="1">
        <v>191638.03</v>
      </c>
      <c r="EC231" s="1">
        <v>1154795.23</v>
      </c>
      <c r="ED231" s="1">
        <v>184810.56</v>
      </c>
      <c r="EE231" s="1">
        <v>1218150.33</v>
      </c>
      <c r="EF231" s="1">
        <v>161968.46</v>
      </c>
      <c r="EG231" s="1">
        <v>1114061.8500000001</v>
      </c>
      <c r="EH231" s="1">
        <v>217884.7</v>
      </c>
      <c r="EI231" s="1">
        <v>1092463.8400000001</v>
      </c>
      <c r="EJ231" s="1">
        <v>210632.86</v>
      </c>
      <c r="EK231" s="1">
        <v>1288762.79</v>
      </c>
      <c r="EL231" s="1">
        <v>162525.28</v>
      </c>
      <c r="EM231" s="1">
        <v>1110150.6000000001</v>
      </c>
      <c r="EN231" s="1">
        <v>209146.27</v>
      </c>
      <c r="EO231" s="1">
        <v>1194811.8600000001</v>
      </c>
      <c r="EP231" s="1">
        <v>168235.92</v>
      </c>
      <c r="EQ231" s="1">
        <v>1107628.06</v>
      </c>
      <c r="ER231" s="1">
        <v>211819.56</v>
      </c>
      <c r="ES231" s="1">
        <v>1302223.17</v>
      </c>
      <c r="ET231" s="1">
        <v>195158.77</v>
      </c>
      <c r="EU231" s="1">
        <v>1223720.51</v>
      </c>
      <c r="EV231" s="1">
        <v>203360.36</v>
      </c>
      <c r="EW231" s="1">
        <v>1159445.31</v>
      </c>
      <c r="EX231" s="1">
        <v>188264.37</v>
      </c>
      <c r="EY231" s="1">
        <v>1324960.82</v>
      </c>
      <c r="EZ231" s="1">
        <v>176083</v>
      </c>
      <c r="FA231" s="1">
        <v>1240601.3700000001</v>
      </c>
      <c r="FB231" s="1">
        <v>219031.43</v>
      </c>
      <c r="FC231" s="1">
        <v>1030970.93</v>
      </c>
      <c r="FD231" s="1">
        <v>181531.85</v>
      </c>
      <c r="FE231" s="1">
        <v>1078993.8</v>
      </c>
      <c r="FF231" s="1">
        <v>194371.48</v>
      </c>
      <c r="FG231" s="1">
        <v>1094429.3999999999</v>
      </c>
      <c r="FH231" s="1">
        <v>188301.8</v>
      </c>
      <c r="FI231" s="1">
        <v>1110353.1299999999</v>
      </c>
      <c r="FJ231" s="1">
        <v>206691.41</v>
      </c>
      <c r="FK231" s="1">
        <v>1239801.95</v>
      </c>
      <c r="FL231" s="1">
        <v>197651.95</v>
      </c>
      <c r="FM231" s="1">
        <v>1068862.25</v>
      </c>
      <c r="FN231" s="1">
        <v>186580.29</v>
      </c>
      <c r="FO231" s="1">
        <v>1228830.78</v>
      </c>
      <c r="FP231" s="1">
        <v>198693.16</v>
      </c>
      <c r="FQ231" s="1">
        <v>1194058.1200000001</v>
      </c>
      <c r="FR231" s="1">
        <v>193670.5</v>
      </c>
      <c r="FS231" s="1">
        <v>1229759.49</v>
      </c>
      <c r="FT231" s="1">
        <v>200098.71</v>
      </c>
      <c r="FU231" s="1">
        <v>1224025.22</v>
      </c>
      <c r="FV231" s="1">
        <v>149209.10999999999</v>
      </c>
      <c r="FW231" s="1">
        <v>1162378.53</v>
      </c>
      <c r="FX231" s="1">
        <v>212337.04</v>
      </c>
      <c r="FY231" s="1">
        <v>1052657.24</v>
      </c>
      <c r="FZ231" s="1">
        <v>183126.54</v>
      </c>
      <c r="GA231" s="1">
        <v>1070690.58</v>
      </c>
      <c r="GB231" s="1">
        <v>193797.1</v>
      </c>
      <c r="GC231" s="1">
        <v>1269232.9099999999</v>
      </c>
      <c r="GD231" s="1">
        <v>228997.67</v>
      </c>
      <c r="GE231" s="1">
        <v>1064688.18</v>
      </c>
      <c r="GF231" s="1">
        <v>210335.77</v>
      </c>
      <c r="GG231" s="1">
        <v>1194563.68</v>
      </c>
      <c r="GH231" s="1">
        <v>196239.86</v>
      </c>
      <c r="GI231" s="1">
        <v>1123180.3899999999</v>
      </c>
      <c r="GJ231" s="1">
        <v>159485.72</v>
      </c>
      <c r="GK231" s="1">
        <v>1144253.3500000001</v>
      </c>
      <c r="GL231" s="1">
        <v>222717.9</v>
      </c>
      <c r="GM231" s="1">
        <v>1120147.69</v>
      </c>
      <c r="GN231" s="1">
        <v>168387.7</v>
      </c>
      <c r="GO231" s="1">
        <v>1247590.71</v>
      </c>
      <c r="GP231" s="1">
        <v>204824.69</v>
      </c>
      <c r="GQ231" s="1">
        <v>1262778.98</v>
      </c>
      <c r="GR231" s="1">
        <v>180812.45</v>
      </c>
      <c r="GS231" s="1">
        <v>1267987.76</v>
      </c>
      <c r="GT231" s="1">
        <v>199110.82</v>
      </c>
      <c r="GU231" s="1">
        <v>1094500.72</v>
      </c>
      <c r="GV231" s="1">
        <v>211470.61</v>
      </c>
      <c r="GW231" s="1">
        <v>1231203.3</v>
      </c>
    </row>
    <row r="232" spans="1:205" x14ac:dyDescent="0.3">
      <c r="A232">
        <v>230</v>
      </c>
      <c r="B232">
        <v>56</v>
      </c>
      <c r="C232">
        <v>1</v>
      </c>
      <c r="D232" s="1">
        <v>189933.71</v>
      </c>
      <c r="E232" s="1">
        <v>1233722.48</v>
      </c>
      <c r="F232" s="1">
        <v>232511.03</v>
      </c>
      <c r="G232" s="1">
        <v>1109484.0900000001</v>
      </c>
      <c r="H232" s="1">
        <v>167750.09</v>
      </c>
      <c r="I232" s="1">
        <v>1096225.77</v>
      </c>
      <c r="J232" s="1">
        <v>172063.21</v>
      </c>
      <c r="K232" s="1">
        <v>1190342.5900000001</v>
      </c>
      <c r="L232" s="1">
        <v>197593.77</v>
      </c>
      <c r="M232" s="1">
        <v>1188599.3400000001</v>
      </c>
      <c r="N232" s="1">
        <v>195506.57</v>
      </c>
      <c r="O232" s="1">
        <v>1192859.57</v>
      </c>
      <c r="P232" s="1">
        <v>189305.4</v>
      </c>
      <c r="Q232" s="1">
        <v>1097056.7</v>
      </c>
      <c r="R232" s="1">
        <v>202984.38</v>
      </c>
      <c r="S232" s="1">
        <v>1242581.1499999999</v>
      </c>
      <c r="T232" s="1">
        <v>188445.73</v>
      </c>
      <c r="U232" s="1">
        <v>1139543.19</v>
      </c>
      <c r="V232" s="1">
        <v>178473.12</v>
      </c>
      <c r="W232" s="1">
        <v>1270744.92</v>
      </c>
      <c r="X232" s="1">
        <v>142288.78</v>
      </c>
      <c r="Y232" s="1">
        <v>1295898.2</v>
      </c>
      <c r="Z232" s="1">
        <v>176365.14</v>
      </c>
      <c r="AA232" s="1">
        <v>1252274.48</v>
      </c>
      <c r="AB232" s="1">
        <v>205182.28</v>
      </c>
      <c r="AC232" s="1">
        <v>1063674.3400000001</v>
      </c>
      <c r="AD232" s="1">
        <v>183749.63</v>
      </c>
      <c r="AE232" s="1">
        <v>1093660.03</v>
      </c>
      <c r="AF232" s="1">
        <v>241683.95</v>
      </c>
      <c r="AG232" s="1">
        <v>1154664.07</v>
      </c>
      <c r="AH232" s="1">
        <v>189244.34</v>
      </c>
      <c r="AI232" s="1">
        <v>1128936.73</v>
      </c>
      <c r="AJ232" s="1">
        <v>157523.92000000001</v>
      </c>
      <c r="AK232" s="1">
        <v>1172986.72</v>
      </c>
      <c r="AL232" s="1">
        <v>218403.59</v>
      </c>
      <c r="AM232" s="1">
        <v>1034497.58</v>
      </c>
      <c r="AN232" s="1">
        <v>162667.65</v>
      </c>
      <c r="AO232" s="1">
        <v>1070640.17</v>
      </c>
      <c r="AP232" s="1">
        <v>191167.29</v>
      </c>
      <c r="AQ232" s="1">
        <v>1214130.79</v>
      </c>
      <c r="AR232" s="1">
        <v>157925.21</v>
      </c>
      <c r="AS232" s="1">
        <v>1181791.3</v>
      </c>
      <c r="AT232" s="1">
        <v>199089.77</v>
      </c>
      <c r="AU232" s="1">
        <v>1186273.22</v>
      </c>
      <c r="AV232" s="1">
        <v>175673.25</v>
      </c>
      <c r="AW232" s="1">
        <v>1021110.53</v>
      </c>
      <c r="AX232" s="1">
        <v>172664.06</v>
      </c>
      <c r="AY232" s="1">
        <v>1303191.19</v>
      </c>
      <c r="AZ232" s="1">
        <v>190838.09</v>
      </c>
      <c r="BA232" s="1">
        <v>1211035.72</v>
      </c>
      <c r="BB232" s="1">
        <v>195470.42</v>
      </c>
      <c r="BC232" s="1">
        <v>1181967.75</v>
      </c>
      <c r="BD232" s="1">
        <v>172923.95</v>
      </c>
      <c r="BE232" s="1">
        <v>1266614.06</v>
      </c>
      <c r="BF232" s="1">
        <v>229472.31</v>
      </c>
      <c r="BG232" s="1">
        <v>1318158.24</v>
      </c>
      <c r="BH232" s="1">
        <v>174882.22</v>
      </c>
      <c r="BI232" s="1">
        <v>1203590.75</v>
      </c>
      <c r="BJ232" s="1">
        <v>200478.72</v>
      </c>
      <c r="BK232" s="1">
        <v>1109345.6100000001</v>
      </c>
      <c r="BL232" s="1">
        <v>213467.86</v>
      </c>
      <c r="BM232" s="1">
        <v>1246660.42</v>
      </c>
      <c r="BN232" s="1">
        <v>184424.78</v>
      </c>
      <c r="BO232" s="1">
        <v>1249095.1599999999</v>
      </c>
      <c r="BP232" s="1">
        <v>178212.07</v>
      </c>
      <c r="BQ232" s="1">
        <v>1224076.45</v>
      </c>
      <c r="BR232" s="1">
        <v>202443.62</v>
      </c>
      <c r="BS232" s="1">
        <v>995107.82</v>
      </c>
      <c r="BT232" s="1">
        <v>188427.73</v>
      </c>
      <c r="BU232" s="1">
        <v>1305026.8799999999</v>
      </c>
      <c r="BV232" s="1">
        <v>169094.21</v>
      </c>
      <c r="BW232" s="1">
        <v>943771.17</v>
      </c>
      <c r="BX232" s="1">
        <v>180074.31</v>
      </c>
      <c r="BY232" s="1">
        <v>1072573.3500000001</v>
      </c>
      <c r="BZ232" s="1">
        <v>203584.07</v>
      </c>
      <c r="CA232" s="1">
        <v>1180530.83</v>
      </c>
      <c r="CB232" s="1">
        <v>190169.21</v>
      </c>
      <c r="CC232" s="1">
        <v>1246332.22</v>
      </c>
      <c r="CD232" s="1">
        <v>180694.41</v>
      </c>
      <c r="CE232" s="1">
        <v>1147743.27</v>
      </c>
      <c r="CF232" s="1">
        <v>213571.55</v>
      </c>
      <c r="CG232" s="1">
        <v>1124708.8600000001</v>
      </c>
      <c r="CH232" s="1">
        <v>171022.7</v>
      </c>
      <c r="CI232" s="1">
        <v>1112383.75</v>
      </c>
      <c r="CJ232" s="1">
        <v>195763.81</v>
      </c>
      <c r="CK232" s="1">
        <v>1051473.3500000001</v>
      </c>
      <c r="CL232" s="1">
        <v>178911.79</v>
      </c>
      <c r="CM232" s="1">
        <v>1055027.21</v>
      </c>
      <c r="CN232" s="1">
        <v>183775.33</v>
      </c>
      <c r="CO232" s="1">
        <v>1012004.06</v>
      </c>
      <c r="CP232" s="1">
        <v>211948.25</v>
      </c>
      <c r="CQ232" s="1">
        <v>1079684.01</v>
      </c>
      <c r="CR232" s="1">
        <v>194970.22</v>
      </c>
      <c r="CS232" s="1">
        <v>1210605.8</v>
      </c>
      <c r="CT232" s="1">
        <v>170466.73</v>
      </c>
      <c r="CU232" s="1">
        <v>1253160.8999999999</v>
      </c>
      <c r="CV232" s="1">
        <v>212187.01</v>
      </c>
      <c r="CW232" s="1">
        <v>1004324.6</v>
      </c>
      <c r="CX232" s="1">
        <v>170721.57</v>
      </c>
      <c r="CY232" s="1">
        <v>1188899.8999999999</v>
      </c>
      <c r="CZ232" s="1">
        <v>189851.42</v>
      </c>
      <c r="DA232" s="1">
        <v>1106181.04</v>
      </c>
      <c r="DB232" s="1">
        <v>174172.99</v>
      </c>
      <c r="DC232" s="1">
        <v>1281127.6299999999</v>
      </c>
      <c r="DD232" s="1">
        <v>189712.5</v>
      </c>
      <c r="DE232" s="1">
        <v>1264199.33</v>
      </c>
      <c r="DF232" s="1">
        <v>209526.39999999999</v>
      </c>
      <c r="DG232" s="1">
        <v>1181189.3899999999</v>
      </c>
      <c r="DH232" s="1">
        <v>154577.51999999999</v>
      </c>
      <c r="DI232" s="1">
        <v>1213888.6499999999</v>
      </c>
      <c r="DJ232" s="1">
        <v>192193.64</v>
      </c>
      <c r="DK232" s="1">
        <v>1310698.71</v>
      </c>
      <c r="DL232" s="1">
        <v>211389.08</v>
      </c>
      <c r="DM232" s="1">
        <v>1159474.3700000001</v>
      </c>
      <c r="DN232" s="1">
        <v>176466.82</v>
      </c>
      <c r="DO232" s="1">
        <v>1284455.27</v>
      </c>
      <c r="DP232" s="1">
        <v>176686.79</v>
      </c>
      <c r="DQ232" s="1">
        <v>1192847.83</v>
      </c>
      <c r="DR232" s="1">
        <v>226819.3</v>
      </c>
      <c r="DS232" s="1">
        <v>1224756.76</v>
      </c>
      <c r="DT232" s="1">
        <v>194262.76</v>
      </c>
      <c r="DU232" s="1">
        <v>1385980.44</v>
      </c>
      <c r="DV232" s="1">
        <v>214269.42</v>
      </c>
      <c r="DW232" s="1">
        <v>1352774.87</v>
      </c>
      <c r="DX232" s="1">
        <v>209015.19</v>
      </c>
      <c r="DY232" s="1">
        <v>1236028.97</v>
      </c>
      <c r="DZ232" s="1">
        <v>199108.15</v>
      </c>
      <c r="EA232" s="1">
        <v>1187214.3700000001</v>
      </c>
      <c r="EB232" s="1">
        <v>193434.08</v>
      </c>
      <c r="EC232" s="1">
        <v>1166528.3899999999</v>
      </c>
      <c r="ED232" s="1">
        <v>186548.37</v>
      </c>
      <c r="EE232" s="1">
        <v>1226240.21</v>
      </c>
      <c r="EF232" s="1">
        <v>163784.04999999999</v>
      </c>
      <c r="EG232" s="1">
        <v>1125804.1100000001</v>
      </c>
      <c r="EH232" s="1">
        <v>217860.51</v>
      </c>
      <c r="EI232" s="1">
        <v>1099975.56</v>
      </c>
      <c r="EJ232" s="1">
        <v>211467.27</v>
      </c>
      <c r="EK232" s="1">
        <v>1290333.92</v>
      </c>
      <c r="EL232" s="1">
        <v>164106.22</v>
      </c>
      <c r="EM232" s="1">
        <v>1122305.44</v>
      </c>
      <c r="EN232" s="1">
        <v>210170.6</v>
      </c>
      <c r="EO232" s="1">
        <v>1189863.68</v>
      </c>
      <c r="EP232" s="1">
        <v>169043.09</v>
      </c>
      <c r="EQ232" s="1">
        <v>1114432.46</v>
      </c>
      <c r="ER232" s="1">
        <v>212669.98</v>
      </c>
      <c r="ES232" s="1">
        <v>1302480.18</v>
      </c>
      <c r="ET232" s="1">
        <v>195914.25</v>
      </c>
      <c r="EU232" s="1">
        <v>1246305.1200000001</v>
      </c>
      <c r="EV232" s="1">
        <v>203168.31</v>
      </c>
      <c r="EW232" s="1">
        <v>1168891.83</v>
      </c>
      <c r="EX232" s="1">
        <v>188547.24</v>
      </c>
      <c r="EY232" s="1">
        <v>1332081.8500000001</v>
      </c>
      <c r="EZ232" s="1">
        <v>176356.28</v>
      </c>
      <c r="FA232" s="1">
        <v>1246059.75</v>
      </c>
      <c r="FB232" s="1">
        <v>219266.98</v>
      </c>
      <c r="FC232" s="1">
        <v>1034169.34</v>
      </c>
      <c r="FD232" s="1">
        <v>181360.22</v>
      </c>
      <c r="FE232" s="1">
        <v>1083956.18</v>
      </c>
      <c r="FF232" s="1">
        <v>194061.19</v>
      </c>
      <c r="FG232" s="1">
        <v>1101292.02</v>
      </c>
      <c r="FH232" s="1">
        <v>190202.92</v>
      </c>
      <c r="FI232" s="1">
        <v>1108599.3799999999</v>
      </c>
      <c r="FJ232" s="1">
        <v>207838.5</v>
      </c>
      <c r="FK232" s="1">
        <v>1268861.68</v>
      </c>
      <c r="FL232" s="1">
        <v>199719.19</v>
      </c>
      <c r="FM232" s="1">
        <v>1094799.54</v>
      </c>
      <c r="FN232" s="1">
        <v>187109.78</v>
      </c>
      <c r="FO232" s="1">
        <v>1228596.9099999999</v>
      </c>
      <c r="FP232" s="1">
        <v>199709.84</v>
      </c>
      <c r="FQ232" s="1">
        <v>1213643.54</v>
      </c>
      <c r="FR232" s="1">
        <v>196179.71</v>
      </c>
      <c r="FS232" s="1">
        <v>1249978.67</v>
      </c>
      <c r="FT232" s="1">
        <v>200913.86</v>
      </c>
      <c r="FU232" s="1">
        <v>1235453.67</v>
      </c>
      <c r="FV232" s="1">
        <v>149874.73000000001</v>
      </c>
      <c r="FW232" s="1">
        <v>1175104.24</v>
      </c>
      <c r="FX232" s="1">
        <v>214327.83</v>
      </c>
      <c r="FY232" s="1">
        <v>1056187.3700000001</v>
      </c>
      <c r="FZ232" s="1">
        <v>183678.74</v>
      </c>
      <c r="GA232" s="1">
        <v>1074775.33</v>
      </c>
      <c r="GB232" s="1">
        <v>195235.15</v>
      </c>
      <c r="GC232" s="1">
        <v>1262933.1299999999</v>
      </c>
      <c r="GD232" s="1">
        <v>231292.5</v>
      </c>
      <c r="GE232" s="1">
        <v>1070044.52</v>
      </c>
      <c r="GF232" s="1">
        <v>211800.14</v>
      </c>
      <c r="GG232" s="1">
        <v>1187103.26</v>
      </c>
      <c r="GH232" s="1">
        <v>197570.03</v>
      </c>
      <c r="GI232" s="1">
        <v>1138375.3</v>
      </c>
      <c r="GJ232" s="1">
        <v>159270.82</v>
      </c>
      <c r="GK232" s="1">
        <v>1162782.55</v>
      </c>
      <c r="GL232" s="1">
        <v>224378.55</v>
      </c>
      <c r="GM232" s="1">
        <v>1118244.46</v>
      </c>
      <c r="GN232" s="1">
        <v>169441.62</v>
      </c>
      <c r="GO232" s="1">
        <v>1259566.21</v>
      </c>
      <c r="GP232" s="1">
        <v>206233.82</v>
      </c>
      <c r="GQ232" s="1">
        <v>1271959.83</v>
      </c>
      <c r="GR232" s="1">
        <v>182316.7</v>
      </c>
      <c r="GS232" s="1">
        <v>1269827.53</v>
      </c>
      <c r="GT232" s="1">
        <v>198617.24</v>
      </c>
      <c r="GU232" s="1">
        <v>1102021.81</v>
      </c>
      <c r="GV232" s="1">
        <v>213763.61</v>
      </c>
      <c r="GW232" s="1">
        <v>1242684.1499999999</v>
      </c>
    </row>
    <row r="233" spans="1:205" x14ac:dyDescent="0.3">
      <c r="A233">
        <v>231</v>
      </c>
      <c r="B233">
        <v>56</v>
      </c>
      <c r="C233">
        <v>2</v>
      </c>
      <c r="D233" s="1">
        <v>190923.86</v>
      </c>
      <c r="E233" s="1">
        <v>1242215.29</v>
      </c>
      <c r="F233" s="1">
        <v>235101.64</v>
      </c>
      <c r="G233" s="1">
        <v>1115962.1399999999</v>
      </c>
      <c r="H233" s="1">
        <v>169716.37</v>
      </c>
      <c r="I233" s="1">
        <v>1091669.0900000001</v>
      </c>
      <c r="J233" s="1">
        <v>173175.81</v>
      </c>
      <c r="K233" s="1">
        <v>1205580.74</v>
      </c>
      <c r="L233" s="1">
        <v>199431.38</v>
      </c>
      <c r="M233" s="1">
        <v>1198101.68</v>
      </c>
      <c r="N233" s="1">
        <v>196832.07</v>
      </c>
      <c r="O233" s="1">
        <v>1209678.58</v>
      </c>
      <c r="P233" s="1">
        <v>191498.4</v>
      </c>
      <c r="Q233" s="1">
        <v>1104149.73</v>
      </c>
      <c r="R233" s="1">
        <v>204730.14</v>
      </c>
      <c r="S233" s="1">
        <v>1259374.3</v>
      </c>
      <c r="T233" s="1">
        <v>189087.01</v>
      </c>
      <c r="U233" s="1">
        <v>1139505.75</v>
      </c>
      <c r="V233" s="1">
        <v>178221</v>
      </c>
      <c r="W233" s="1">
        <v>1272328.67</v>
      </c>
      <c r="X233" s="1">
        <v>141749.10999999999</v>
      </c>
      <c r="Y233" s="1">
        <v>1300710.27</v>
      </c>
      <c r="Z233" s="1">
        <v>178213.99</v>
      </c>
      <c r="AA233" s="1">
        <v>1254498.53</v>
      </c>
      <c r="AB233" s="1">
        <v>205509.98</v>
      </c>
      <c r="AC233" s="1">
        <v>1070840.3999999999</v>
      </c>
      <c r="AD233" s="1">
        <v>183776.93</v>
      </c>
      <c r="AE233" s="1">
        <v>1098546.53</v>
      </c>
      <c r="AF233" s="1">
        <v>243886.84</v>
      </c>
      <c r="AG233" s="1">
        <v>1155634.79</v>
      </c>
      <c r="AH233" s="1">
        <v>190297.71</v>
      </c>
      <c r="AI233" s="1">
        <v>1118513.6399999999</v>
      </c>
      <c r="AJ233" s="1">
        <v>160530.57</v>
      </c>
      <c r="AK233" s="1">
        <v>1181809.21</v>
      </c>
      <c r="AL233" s="1">
        <v>219205.24</v>
      </c>
      <c r="AM233" s="1">
        <v>1040705.68</v>
      </c>
      <c r="AN233" s="1">
        <v>164321.04999999999</v>
      </c>
      <c r="AO233" s="1">
        <v>1084597.5</v>
      </c>
      <c r="AP233" s="1">
        <v>191305.73</v>
      </c>
      <c r="AQ233" s="1">
        <v>1226338.6399999999</v>
      </c>
      <c r="AR233" s="1">
        <v>159258</v>
      </c>
      <c r="AS233" s="1">
        <v>1186516.4099999999</v>
      </c>
      <c r="AT233" s="1">
        <v>200647.22</v>
      </c>
      <c r="AU233" s="1">
        <v>1180783.6100000001</v>
      </c>
      <c r="AV233" s="1">
        <v>176410.87</v>
      </c>
      <c r="AW233" s="1">
        <v>1018467.6</v>
      </c>
      <c r="AX233" s="1">
        <v>174237.52</v>
      </c>
      <c r="AY233" s="1">
        <v>1310497.1499999999</v>
      </c>
      <c r="AZ233" s="1">
        <v>192716</v>
      </c>
      <c r="BA233" s="1">
        <v>1225524.48</v>
      </c>
      <c r="BB233" s="1">
        <v>195404.14</v>
      </c>
      <c r="BC233" s="1">
        <v>1183850.53</v>
      </c>
      <c r="BD233" s="1">
        <v>174175.27</v>
      </c>
      <c r="BE233" s="1">
        <v>1276830.5</v>
      </c>
      <c r="BF233" s="1">
        <v>231133.9</v>
      </c>
      <c r="BG233" s="1">
        <v>1342423.69</v>
      </c>
      <c r="BH233" s="1">
        <v>174833.4</v>
      </c>
      <c r="BI233" s="1">
        <v>1213784.57</v>
      </c>
      <c r="BJ233" s="1">
        <v>201305.54</v>
      </c>
      <c r="BK233" s="1">
        <v>1122827.6299999999</v>
      </c>
      <c r="BL233" s="1">
        <v>213270.68</v>
      </c>
      <c r="BM233" s="1">
        <v>1253632.31</v>
      </c>
      <c r="BN233" s="1">
        <v>187139.66</v>
      </c>
      <c r="BO233" s="1">
        <v>1253322.3600000001</v>
      </c>
      <c r="BP233" s="1">
        <v>180034.85</v>
      </c>
      <c r="BQ233" s="1">
        <v>1242373.96</v>
      </c>
      <c r="BR233" s="1">
        <v>203695.02</v>
      </c>
      <c r="BS233" s="1">
        <v>987307.72</v>
      </c>
      <c r="BT233" s="1">
        <v>187971.19</v>
      </c>
      <c r="BU233" s="1">
        <v>1313908.6399999999</v>
      </c>
      <c r="BV233" s="1">
        <v>168872.38</v>
      </c>
      <c r="BW233" s="1">
        <v>951261.27</v>
      </c>
      <c r="BX233" s="1">
        <v>180189.41</v>
      </c>
      <c r="BY233" s="1">
        <v>1078703.51</v>
      </c>
      <c r="BZ233" s="1">
        <v>203846.14</v>
      </c>
      <c r="CA233" s="1">
        <v>1185845.04</v>
      </c>
      <c r="CB233" s="1">
        <v>190469.44</v>
      </c>
      <c r="CC233" s="1">
        <v>1262918.74</v>
      </c>
      <c r="CD233" s="1">
        <v>180875.23</v>
      </c>
      <c r="CE233" s="1">
        <v>1173912.77</v>
      </c>
      <c r="CF233" s="1">
        <v>212485.47</v>
      </c>
      <c r="CG233" s="1">
        <v>1127183.8600000001</v>
      </c>
      <c r="CH233" s="1">
        <v>172888.29</v>
      </c>
      <c r="CI233" s="1">
        <v>1127010.71</v>
      </c>
      <c r="CJ233" s="1">
        <v>197723.1</v>
      </c>
      <c r="CK233" s="1">
        <v>1045305.97</v>
      </c>
      <c r="CL233" s="1">
        <v>181253.4</v>
      </c>
      <c r="CM233" s="1">
        <v>1067019.73</v>
      </c>
      <c r="CN233" s="1">
        <v>183537.39</v>
      </c>
      <c r="CO233" s="1">
        <v>1024725.3</v>
      </c>
      <c r="CP233" s="1">
        <v>212130.72</v>
      </c>
      <c r="CQ233" s="1">
        <v>1092114.8700000001</v>
      </c>
      <c r="CR233" s="1">
        <v>195734.24</v>
      </c>
      <c r="CS233" s="1">
        <v>1226667.3</v>
      </c>
      <c r="CT233" s="1">
        <v>170369.67</v>
      </c>
      <c r="CU233" s="1">
        <v>1268694.51</v>
      </c>
      <c r="CV233" s="1">
        <v>214282.79</v>
      </c>
      <c r="CW233" s="1">
        <v>1001362.88</v>
      </c>
      <c r="CX233" s="1">
        <v>172506.79</v>
      </c>
      <c r="CY233" s="1">
        <v>1202454.69</v>
      </c>
      <c r="CZ233" s="1">
        <v>190367.45</v>
      </c>
      <c r="DA233" s="1">
        <v>1112647.2</v>
      </c>
      <c r="DB233" s="1">
        <v>174240.25</v>
      </c>
      <c r="DC233" s="1">
        <v>1309017.96</v>
      </c>
      <c r="DD233" s="1">
        <v>191812.74</v>
      </c>
      <c r="DE233" s="1">
        <v>1279341.07</v>
      </c>
      <c r="DF233" s="1">
        <v>210798.81</v>
      </c>
      <c r="DG233" s="1">
        <v>1190529.6399999999</v>
      </c>
      <c r="DH233" s="1">
        <v>155409.85999999999</v>
      </c>
      <c r="DI233" s="1">
        <v>1223905.1000000001</v>
      </c>
      <c r="DJ233" s="1">
        <v>192362.02</v>
      </c>
      <c r="DK233" s="1">
        <v>1326568.08</v>
      </c>
      <c r="DL233" s="1">
        <v>213096.74</v>
      </c>
      <c r="DM233" s="1">
        <v>1171012.58</v>
      </c>
      <c r="DN233" s="1">
        <v>177958.69</v>
      </c>
      <c r="DO233" s="1">
        <v>1300571.73</v>
      </c>
      <c r="DP233" s="1">
        <v>177681.46</v>
      </c>
      <c r="DQ233" s="1">
        <v>1185043.05</v>
      </c>
      <c r="DR233" s="1">
        <v>229098.64</v>
      </c>
      <c r="DS233" s="1">
        <v>1220972.8799999999</v>
      </c>
      <c r="DT233" s="1">
        <v>193646.64</v>
      </c>
      <c r="DU233" s="1">
        <v>1395397.72</v>
      </c>
      <c r="DV233" s="1">
        <v>214849.42</v>
      </c>
      <c r="DW233" s="1">
        <v>1354030.15</v>
      </c>
      <c r="DX233" s="1">
        <v>210639.96</v>
      </c>
      <c r="DY233" s="1">
        <v>1228224.3899999999</v>
      </c>
      <c r="DZ233" s="1">
        <v>200895.34</v>
      </c>
      <c r="EA233" s="1">
        <v>1184692.67</v>
      </c>
      <c r="EB233" s="1">
        <v>194729.82</v>
      </c>
      <c r="EC233" s="1">
        <v>1176835.71</v>
      </c>
      <c r="ED233" s="1">
        <v>188575.88</v>
      </c>
      <c r="EE233" s="1">
        <v>1228838.08</v>
      </c>
      <c r="EF233" s="1">
        <v>165710.04</v>
      </c>
      <c r="EG233" s="1">
        <v>1130874.1499999999</v>
      </c>
      <c r="EH233" s="1">
        <v>217931.45</v>
      </c>
      <c r="EI233" s="1">
        <v>1091536.3</v>
      </c>
      <c r="EJ233" s="1">
        <v>212319.74</v>
      </c>
      <c r="EK233" s="1">
        <v>1309874</v>
      </c>
      <c r="EL233" s="1">
        <v>166330.39000000001</v>
      </c>
      <c r="EM233" s="1">
        <v>1128492.22</v>
      </c>
      <c r="EN233" s="1">
        <v>211394.3</v>
      </c>
      <c r="EO233" s="1">
        <v>1197227.27</v>
      </c>
      <c r="EP233" s="1">
        <v>168949.08</v>
      </c>
      <c r="EQ233" s="1">
        <v>1112998.28</v>
      </c>
      <c r="ER233" s="1">
        <v>214325.68</v>
      </c>
      <c r="ES233" s="1">
        <v>1301040.31</v>
      </c>
      <c r="ET233" s="1">
        <v>197502.16</v>
      </c>
      <c r="EU233" s="1">
        <v>1250403.53</v>
      </c>
      <c r="EV233" s="1">
        <v>205741.51</v>
      </c>
      <c r="EW233" s="1">
        <v>1186360.33</v>
      </c>
      <c r="EX233" s="1">
        <v>189339.21</v>
      </c>
      <c r="EY233" s="1">
        <v>1331620.82</v>
      </c>
      <c r="EZ233" s="1">
        <v>177526.25</v>
      </c>
      <c r="FA233" s="1">
        <v>1229307.31</v>
      </c>
      <c r="FB233" s="1">
        <v>221977.63</v>
      </c>
      <c r="FC233" s="1">
        <v>1051779.3500000001</v>
      </c>
      <c r="FD233" s="1">
        <v>182347.86</v>
      </c>
      <c r="FE233" s="1">
        <v>1081759.53</v>
      </c>
      <c r="FF233" s="1">
        <v>195490.31</v>
      </c>
      <c r="FG233" s="1">
        <v>1088976.54</v>
      </c>
      <c r="FH233" s="1">
        <v>192534.33</v>
      </c>
      <c r="FI233" s="1">
        <v>1121518.48</v>
      </c>
      <c r="FJ233" s="1">
        <v>208945.05</v>
      </c>
      <c r="FK233" s="1">
        <v>1287736.92</v>
      </c>
      <c r="FL233" s="1">
        <v>201675.84</v>
      </c>
      <c r="FM233" s="1">
        <v>1098042.6299999999</v>
      </c>
      <c r="FN233" s="1">
        <v>188405.1</v>
      </c>
      <c r="FO233" s="1">
        <v>1249291.77</v>
      </c>
      <c r="FP233" s="1">
        <v>200274.6</v>
      </c>
      <c r="FQ233" s="1">
        <v>1232900.98</v>
      </c>
      <c r="FR233" s="1">
        <v>197237.13</v>
      </c>
      <c r="FS233" s="1">
        <v>1265729.68</v>
      </c>
      <c r="FT233" s="1">
        <v>202945.16</v>
      </c>
      <c r="FU233" s="1">
        <v>1241766.25</v>
      </c>
      <c r="FV233" s="1">
        <v>150790.23000000001</v>
      </c>
      <c r="FW233" s="1">
        <v>1185351.26</v>
      </c>
      <c r="FX233" s="1">
        <v>216347.61</v>
      </c>
      <c r="FY233" s="1">
        <v>1054639.45</v>
      </c>
      <c r="FZ233" s="1">
        <v>183678.72</v>
      </c>
      <c r="GA233" s="1">
        <v>1081343.8799999999</v>
      </c>
      <c r="GB233" s="1">
        <v>196639.96</v>
      </c>
      <c r="GC233" s="1">
        <v>1275657.94</v>
      </c>
      <c r="GD233" s="1">
        <v>232193.57</v>
      </c>
      <c r="GE233" s="1">
        <v>1066406.1599999999</v>
      </c>
      <c r="GF233" s="1">
        <v>212117.04</v>
      </c>
      <c r="GG233" s="1">
        <v>1202187.79</v>
      </c>
      <c r="GH233" s="1">
        <v>198065.45</v>
      </c>
      <c r="GI233" s="1">
        <v>1159332.07</v>
      </c>
      <c r="GJ233" s="1">
        <v>158795.1</v>
      </c>
      <c r="GK233" s="1">
        <v>1181338.1000000001</v>
      </c>
      <c r="GL233" s="1">
        <v>224090.39</v>
      </c>
      <c r="GM233" s="1">
        <v>1128116.21</v>
      </c>
      <c r="GN233" s="1">
        <v>171054.11</v>
      </c>
      <c r="GO233" s="1">
        <v>1272768.56</v>
      </c>
      <c r="GP233" s="1">
        <v>208571.29</v>
      </c>
      <c r="GQ233" s="1">
        <v>1281699.1100000001</v>
      </c>
      <c r="GR233" s="1">
        <v>184519.66</v>
      </c>
      <c r="GS233" s="1">
        <v>1278409.58</v>
      </c>
      <c r="GT233" s="1">
        <v>200148.28</v>
      </c>
      <c r="GU233" s="1">
        <v>1115983.58</v>
      </c>
      <c r="GV233" s="1">
        <v>215527.7</v>
      </c>
      <c r="GW233" s="1">
        <v>1248645.6000000001</v>
      </c>
    </row>
    <row r="234" spans="1:205" x14ac:dyDescent="0.3">
      <c r="A234">
        <v>232</v>
      </c>
      <c r="B234">
        <v>56</v>
      </c>
      <c r="C234">
        <v>3</v>
      </c>
      <c r="D234" s="1">
        <v>191915.24</v>
      </c>
      <c r="E234" s="1">
        <v>1250749.4399999999</v>
      </c>
      <c r="F234" s="1">
        <v>236348.94</v>
      </c>
      <c r="G234" s="1">
        <v>1125035.92</v>
      </c>
      <c r="H234" s="1">
        <v>171250.33</v>
      </c>
      <c r="I234" s="1">
        <v>1094362.92</v>
      </c>
      <c r="J234" s="1">
        <v>173226.46</v>
      </c>
      <c r="K234" s="1">
        <v>1222431.6000000001</v>
      </c>
      <c r="L234" s="1">
        <v>199164.14</v>
      </c>
      <c r="M234" s="1">
        <v>1206819.68</v>
      </c>
      <c r="N234" s="1">
        <v>199804.94</v>
      </c>
      <c r="O234" s="1">
        <v>1212638.44</v>
      </c>
      <c r="P234" s="1">
        <v>192734.1</v>
      </c>
      <c r="Q234" s="1">
        <v>1120014.8899999999</v>
      </c>
      <c r="R234" s="1">
        <v>206560.57</v>
      </c>
      <c r="S234" s="1">
        <v>1257937.57</v>
      </c>
      <c r="T234" s="1">
        <v>190925.17</v>
      </c>
      <c r="U234" s="1">
        <v>1136727.6399999999</v>
      </c>
      <c r="V234" s="1">
        <v>180696.39</v>
      </c>
      <c r="W234" s="1">
        <v>1281942.57</v>
      </c>
      <c r="X234" s="1">
        <v>141185.71</v>
      </c>
      <c r="Y234" s="1">
        <v>1318693.17</v>
      </c>
      <c r="Z234" s="1">
        <v>179909.15</v>
      </c>
      <c r="AA234" s="1">
        <v>1257727.71</v>
      </c>
      <c r="AB234" s="1">
        <v>207421.51</v>
      </c>
      <c r="AC234" s="1">
        <v>1082760.58</v>
      </c>
      <c r="AD234" s="1">
        <v>185672.27</v>
      </c>
      <c r="AE234" s="1">
        <v>1106967.05</v>
      </c>
      <c r="AF234" s="1">
        <v>244881.43</v>
      </c>
      <c r="AG234" s="1">
        <v>1155793.57</v>
      </c>
      <c r="AH234" s="1">
        <v>192724.56</v>
      </c>
      <c r="AI234" s="1">
        <v>1120988.6399999999</v>
      </c>
      <c r="AJ234" s="1">
        <v>160986.29999999999</v>
      </c>
      <c r="AK234" s="1">
        <v>1193047.9099999999</v>
      </c>
      <c r="AL234" s="1">
        <v>220951.93</v>
      </c>
      <c r="AM234" s="1">
        <v>1046101.59</v>
      </c>
      <c r="AN234" s="1">
        <v>164609.47</v>
      </c>
      <c r="AO234" s="1">
        <v>1091638.2</v>
      </c>
      <c r="AP234" s="1">
        <v>193502.28</v>
      </c>
      <c r="AQ234" s="1">
        <v>1218983.1299999999</v>
      </c>
      <c r="AR234" s="1">
        <v>159622.32</v>
      </c>
      <c r="AS234" s="1">
        <v>1179836.18</v>
      </c>
      <c r="AT234" s="1">
        <v>199525.92</v>
      </c>
      <c r="AU234" s="1">
        <v>1202427.3999999999</v>
      </c>
      <c r="AV234" s="1">
        <v>178225.96</v>
      </c>
      <c r="AW234" s="1">
        <v>1027987.1</v>
      </c>
      <c r="AX234" s="1">
        <v>174603.83</v>
      </c>
      <c r="AY234" s="1">
        <v>1315729.3899999999</v>
      </c>
      <c r="AZ234" s="1">
        <v>194899.20000000001</v>
      </c>
      <c r="BA234" s="1">
        <v>1243349.47</v>
      </c>
      <c r="BB234" s="1">
        <v>196425.97</v>
      </c>
      <c r="BC234" s="1">
        <v>1182647.92</v>
      </c>
      <c r="BD234" s="1">
        <v>175398.87</v>
      </c>
      <c r="BE234" s="1">
        <v>1285190.31</v>
      </c>
      <c r="BF234" s="1">
        <v>233152.43</v>
      </c>
      <c r="BG234" s="1">
        <v>1366686.05</v>
      </c>
      <c r="BH234" s="1">
        <v>175542.44</v>
      </c>
      <c r="BI234" s="1">
        <v>1231827.69</v>
      </c>
      <c r="BJ234" s="1">
        <v>204371.07</v>
      </c>
      <c r="BK234" s="1">
        <v>1134530.1100000001</v>
      </c>
      <c r="BL234" s="1">
        <v>214935.46</v>
      </c>
      <c r="BM234" s="1">
        <v>1264523.23</v>
      </c>
      <c r="BN234" s="1">
        <v>190048.93</v>
      </c>
      <c r="BO234" s="1">
        <v>1268983.23</v>
      </c>
      <c r="BP234" s="1">
        <v>180312.98</v>
      </c>
      <c r="BQ234" s="1">
        <v>1246467.26</v>
      </c>
      <c r="BR234" s="1">
        <v>204944.73</v>
      </c>
      <c r="BS234" s="1">
        <v>995127.55</v>
      </c>
      <c r="BT234" s="1">
        <v>188498.91</v>
      </c>
      <c r="BU234" s="1">
        <v>1333759.8999999999</v>
      </c>
      <c r="BV234" s="1">
        <v>169279.12</v>
      </c>
      <c r="BW234" s="1">
        <v>959363.31</v>
      </c>
      <c r="BX234" s="1">
        <v>181016.83</v>
      </c>
      <c r="BY234" s="1">
        <v>1084530.1599999999</v>
      </c>
      <c r="BZ234" s="1">
        <v>205729.88</v>
      </c>
      <c r="CA234" s="1">
        <v>1186656.3899999999</v>
      </c>
      <c r="CB234" s="1">
        <v>190543.51</v>
      </c>
      <c r="CC234" s="1">
        <v>1268051.07</v>
      </c>
      <c r="CD234" s="1">
        <v>181308.34</v>
      </c>
      <c r="CE234" s="1">
        <v>1184975.3999999999</v>
      </c>
      <c r="CF234" s="1">
        <v>213244.28</v>
      </c>
      <c r="CG234" s="1">
        <v>1135533.0900000001</v>
      </c>
      <c r="CH234" s="1">
        <v>174329.67</v>
      </c>
      <c r="CI234" s="1">
        <v>1127565.58</v>
      </c>
      <c r="CJ234" s="1">
        <v>197646.25</v>
      </c>
      <c r="CK234" s="1">
        <v>1047047.52</v>
      </c>
      <c r="CL234" s="1">
        <v>181765.13</v>
      </c>
      <c r="CM234" s="1">
        <v>1076339.5</v>
      </c>
      <c r="CN234" s="1">
        <v>185960.77</v>
      </c>
      <c r="CO234" s="1">
        <v>1025454.06</v>
      </c>
      <c r="CP234" s="1">
        <v>211726.8</v>
      </c>
      <c r="CQ234" s="1">
        <v>1097983.1000000001</v>
      </c>
      <c r="CR234" s="1">
        <v>197000.07</v>
      </c>
      <c r="CS234" s="1">
        <v>1229633.96</v>
      </c>
      <c r="CT234" s="1">
        <v>172036.98</v>
      </c>
      <c r="CU234" s="1">
        <v>1280830.3999999999</v>
      </c>
      <c r="CV234" s="1">
        <v>214492.53</v>
      </c>
      <c r="CW234" s="1">
        <v>1012772.04</v>
      </c>
      <c r="CX234" s="1">
        <v>174366.24</v>
      </c>
      <c r="CY234" s="1">
        <v>1226015.96</v>
      </c>
      <c r="CZ234" s="1">
        <v>192244.08</v>
      </c>
      <c r="DA234" s="1">
        <v>1124377.71</v>
      </c>
      <c r="DB234" s="1">
        <v>176330.61</v>
      </c>
      <c r="DC234" s="1">
        <v>1323427.55</v>
      </c>
      <c r="DD234" s="1">
        <v>192986.19</v>
      </c>
      <c r="DE234" s="1">
        <v>1288994.24</v>
      </c>
      <c r="DF234" s="1">
        <v>212580.82</v>
      </c>
      <c r="DG234" s="1">
        <v>1203383.78</v>
      </c>
      <c r="DH234" s="1">
        <v>155797.39000000001</v>
      </c>
      <c r="DI234" s="1">
        <v>1237785.43</v>
      </c>
      <c r="DJ234" s="1">
        <v>193708.19</v>
      </c>
      <c r="DK234" s="1">
        <v>1339010.8999999999</v>
      </c>
      <c r="DL234" s="1">
        <v>214877.09</v>
      </c>
      <c r="DM234" s="1">
        <v>1184048.97</v>
      </c>
      <c r="DN234" s="1">
        <v>179817.26</v>
      </c>
      <c r="DO234" s="1">
        <v>1311907.45</v>
      </c>
      <c r="DP234" s="1">
        <v>180366.74</v>
      </c>
      <c r="DQ234" s="1">
        <v>1177186.6399999999</v>
      </c>
      <c r="DR234" s="1">
        <v>231685.75</v>
      </c>
      <c r="DS234" s="1">
        <v>1248161.53</v>
      </c>
      <c r="DT234" s="1">
        <v>194684.86</v>
      </c>
      <c r="DU234" s="1">
        <v>1401786.76</v>
      </c>
      <c r="DV234" s="1">
        <v>215105.74</v>
      </c>
      <c r="DW234" s="1">
        <v>1369391.95</v>
      </c>
      <c r="DX234" s="1">
        <v>213211.25</v>
      </c>
      <c r="DY234" s="1">
        <v>1246206.2</v>
      </c>
      <c r="DZ234" s="1">
        <v>202539.15</v>
      </c>
      <c r="EA234" s="1">
        <v>1196546.29</v>
      </c>
      <c r="EB234" s="1">
        <v>194911.06</v>
      </c>
      <c r="EC234" s="1">
        <v>1189924.51</v>
      </c>
      <c r="ED234" s="1">
        <v>191576.08</v>
      </c>
      <c r="EE234" s="1">
        <v>1237839.04</v>
      </c>
      <c r="EF234" s="1">
        <v>167518.32999999999</v>
      </c>
      <c r="EG234" s="1">
        <v>1139582.57</v>
      </c>
      <c r="EH234" s="1">
        <v>219226.95</v>
      </c>
      <c r="EI234" s="1">
        <v>1087994.24</v>
      </c>
      <c r="EJ234" s="1">
        <v>214428.71</v>
      </c>
      <c r="EK234" s="1">
        <v>1318779.51</v>
      </c>
      <c r="EL234" s="1">
        <v>166678.88</v>
      </c>
      <c r="EM234" s="1">
        <v>1142163.8</v>
      </c>
      <c r="EN234" s="1">
        <v>212064.23</v>
      </c>
      <c r="EO234" s="1">
        <v>1198382.6000000001</v>
      </c>
      <c r="EP234" s="1">
        <v>168282.08</v>
      </c>
      <c r="EQ234" s="1">
        <v>1130420.6200000001</v>
      </c>
      <c r="ER234" s="1">
        <v>215973.47</v>
      </c>
      <c r="ES234" s="1">
        <v>1305991.99</v>
      </c>
      <c r="ET234" s="1">
        <v>200452.3</v>
      </c>
      <c r="EU234" s="1">
        <v>1249621.05</v>
      </c>
      <c r="EV234" s="1">
        <v>206583.28</v>
      </c>
      <c r="EW234" s="1">
        <v>1182415.6200000001</v>
      </c>
      <c r="EX234" s="1">
        <v>189965.05</v>
      </c>
      <c r="EY234" s="1">
        <v>1339165.3799999999</v>
      </c>
      <c r="EZ234" s="1">
        <v>178023.75</v>
      </c>
      <c r="FA234" s="1">
        <v>1233753.1599999999</v>
      </c>
      <c r="FB234" s="1">
        <v>222970.11</v>
      </c>
      <c r="FC234" s="1">
        <v>1071438.7</v>
      </c>
      <c r="FD234" s="1">
        <v>183552.66</v>
      </c>
      <c r="FE234" s="1">
        <v>1077187.01</v>
      </c>
      <c r="FF234" s="1">
        <v>196295.01</v>
      </c>
      <c r="FG234" s="1">
        <v>1106404.43</v>
      </c>
      <c r="FH234" s="1">
        <v>194277.59</v>
      </c>
      <c r="FI234" s="1">
        <v>1137481.3999999999</v>
      </c>
      <c r="FJ234" s="1">
        <v>210926.07999999999</v>
      </c>
      <c r="FK234" s="1">
        <v>1285438.1399999999</v>
      </c>
      <c r="FL234" s="1">
        <v>202972.19</v>
      </c>
      <c r="FM234" s="1">
        <v>1116695.24</v>
      </c>
      <c r="FN234" s="1">
        <v>189174.01</v>
      </c>
      <c r="FO234" s="1">
        <v>1262907.49</v>
      </c>
      <c r="FP234" s="1">
        <v>201227.64</v>
      </c>
      <c r="FQ234" s="1">
        <v>1232164</v>
      </c>
      <c r="FR234" s="1">
        <v>198266.41</v>
      </c>
      <c r="FS234" s="1">
        <v>1246264.74</v>
      </c>
      <c r="FT234" s="1">
        <v>204158.89</v>
      </c>
      <c r="FU234" s="1">
        <v>1237895.6200000001</v>
      </c>
      <c r="FV234" s="1">
        <v>152374.76</v>
      </c>
      <c r="FW234" s="1">
        <v>1194002.96</v>
      </c>
      <c r="FX234" s="1">
        <v>218265.95</v>
      </c>
      <c r="FY234" s="1">
        <v>1061554.33</v>
      </c>
      <c r="FZ234" s="1">
        <v>185515.65</v>
      </c>
      <c r="GA234" s="1">
        <v>1097691.76</v>
      </c>
      <c r="GB234" s="1">
        <v>194385.33</v>
      </c>
      <c r="GC234" s="1">
        <v>1284140.1599999999</v>
      </c>
      <c r="GD234" s="1">
        <v>232367.13</v>
      </c>
      <c r="GE234" s="1">
        <v>1089083.01</v>
      </c>
      <c r="GF234" s="1">
        <v>212347.01</v>
      </c>
      <c r="GG234" s="1">
        <v>1216950.3500000001</v>
      </c>
      <c r="GH234" s="1">
        <v>198568.36</v>
      </c>
      <c r="GI234" s="1">
        <v>1160064.3600000001</v>
      </c>
      <c r="GJ234" s="1">
        <v>158863.6</v>
      </c>
      <c r="GK234" s="1">
        <v>1193165.22</v>
      </c>
      <c r="GL234" s="1">
        <v>225315.02</v>
      </c>
      <c r="GM234" s="1">
        <v>1124825.19</v>
      </c>
      <c r="GN234" s="1">
        <v>172276.89</v>
      </c>
      <c r="GO234" s="1">
        <v>1282639.97</v>
      </c>
      <c r="GP234" s="1">
        <v>209439.84</v>
      </c>
      <c r="GQ234" s="1">
        <v>1278138.49</v>
      </c>
      <c r="GR234" s="1">
        <v>184851.08</v>
      </c>
      <c r="GS234" s="1">
        <v>1283830.6100000001</v>
      </c>
      <c r="GT234" s="1">
        <v>201477.68</v>
      </c>
      <c r="GU234" s="1">
        <v>1122037.6499999999</v>
      </c>
      <c r="GV234" s="1">
        <v>216945.05</v>
      </c>
      <c r="GW234" s="1">
        <v>1265758.71</v>
      </c>
    </row>
    <row r="235" spans="1:205" x14ac:dyDescent="0.3">
      <c r="A235">
        <v>233</v>
      </c>
      <c r="B235">
        <v>56</v>
      </c>
      <c r="C235">
        <v>4</v>
      </c>
      <c r="D235" s="1">
        <v>192907.85</v>
      </c>
      <c r="E235" s="1">
        <v>1259325.1399999999</v>
      </c>
      <c r="F235" s="1">
        <v>237697.66</v>
      </c>
      <c r="G235" s="1">
        <v>1125368.6499999999</v>
      </c>
      <c r="H235" s="1">
        <v>171500.49</v>
      </c>
      <c r="I235" s="1">
        <v>1087843.8500000001</v>
      </c>
      <c r="J235" s="1">
        <v>173930.14</v>
      </c>
      <c r="K235" s="1">
        <v>1251487.07</v>
      </c>
      <c r="L235" s="1">
        <v>200274.9</v>
      </c>
      <c r="M235" s="1">
        <v>1219936.47</v>
      </c>
      <c r="N235" s="1">
        <v>199634.82</v>
      </c>
      <c r="O235" s="1">
        <v>1217179.1299999999</v>
      </c>
      <c r="P235" s="1">
        <v>194672.34</v>
      </c>
      <c r="Q235" s="1">
        <v>1132255.55</v>
      </c>
      <c r="R235" s="1">
        <v>207252.13</v>
      </c>
      <c r="S235" s="1">
        <v>1248564.69</v>
      </c>
      <c r="T235" s="1">
        <v>193412.52</v>
      </c>
      <c r="U235" s="1">
        <v>1129177.6599999999</v>
      </c>
      <c r="V235" s="1">
        <v>180843.79</v>
      </c>
      <c r="W235" s="1">
        <v>1303683.83</v>
      </c>
      <c r="X235" s="1">
        <v>141796.94</v>
      </c>
      <c r="Y235" s="1">
        <v>1327906.1299999999</v>
      </c>
      <c r="Z235" s="1">
        <v>179826.69</v>
      </c>
      <c r="AA235" s="1">
        <v>1280617.99</v>
      </c>
      <c r="AB235" s="1">
        <v>206822.47</v>
      </c>
      <c r="AC235" s="1">
        <v>1091529.95</v>
      </c>
      <c r="AD235" s="1">
        <v>187241.42</v>
      </c>
      <c r="AE235" s="1">
        <v>1124530.46</v>
      </c>
      <c r="AF235" s="1">
        <v>243831.72</v>
      </c>
      <c r="AG235" s="1">
        <v>1158731.8799999999</v>
      </c>
      <c r="AH235" s="1">
        <v>194380.5</v>
      </c>
      <c r="AI235" s="1">
        <v>1119194.48</v>
      </c>
      <c r="AJ235" s="1">
        <v>161114.85</v>
      </c>
      <c r="AK235" s="1">
        <v>1209630.08</v>
      </c>
      <c r="AL235" s="1">
        <v>222504.18</v>
      </c>
      <c r="AM235" s="1">
        <v>1046060.01</v>
      </c>
      <c r="AN235" s="1">
        <v>167607.17000000001</v>
      </c>
      <c r="AO235" s="1">
        <v>1110306.08</v>
      </c>
      <c r="AP235" s="1">
        <v>194400.54</v>
      </c>
      <c r="AQ235" s="1">
        <v>1231840.52</v>
      </c>
      <c r="AR235" s="1">
        <v>159368.84</v>
      </c>
      <c r="AS235" s="1">
        <v>1190469.1299999999</v>
      </c>
      <c r="AT235" s="1">
        <v>199390.94</v>
      </c>
      <c r="AU235" s="1">
        <v>1208517.1100000001</v>
      </c>
      <c r="AV235" s="1">
        <v>178289.74</v>
      </c>
      <c r="AW235" s="1">
        <v>1039014.94</v>
      </c>
      <c r="AX235" s="1">
        <v>175585.24</v>
      </c>
      <c r="AY235" s="1">
        <v>1315172.52</v>
      </c>
      <c r="AZ235" s="1">
        <v>196170.09</v>
      </c>
      <c r="BA235" s="1">
        <v>1255168.1499999999</v>
      </c>
      <c r="BB235" s="1">
        <v>196890.95</v>
      </c>
      <c r="BC235" s="1">
        <v>1197566.71</v>
      </c>
      <c r="BD235" s="1">
        <v>176187.81</v>
      </c>
      <c r="BE235" s="1">
        <v>1297451.57</v>
      </c>
      <c r="BF235" s="1">
        <v>234964.81</v>
      </c>
      <c r="BG235" s="1">
        <v>1375733.02</v>
      </c>
      <c r="BH235" s="1">
        <v>174655.48</v>
      </c>
      <c r="BI235" s="1">
        <v>1221465.94</v>
      </c>
      <c r="BJ235" s="1">
        <v>204593.33</v>
      </c>
      <c r="BK235" s="1">
        <v>1153264.28</v>
      </c>
      <c r="BL235" s="1">
        <v>216134.39</v>
      </c>
      <c r="BM235" s="1">
        <v>1258636.04</v>
      </c>
      <c r="BN235" s="1">
        <v>190893.72</v>
      </c>
      <c r="BO235" s="1">
        <v>1281629.8999999999</v>
      </c>
      <c r="BP235" s="1">
        <v>181103.54</v>
      </c>
      <c r="BQ235" s="1">
        <v>1256311.02</v>
      </c>
      <c r="BR235" s="1">
        <v>204340.44</v>
      </c>
      <c r="BS235" s="1">
        <v>1001892.24</v>
      </c>
      <c r="BT235" s="1">
        <v>189307.38</v>
      </c>
      <c r="BU235" s="1">
        <v>1343450.57</v>
      </c>
      <c r="BV235" s="1">
        <v>169855.53</v>
      </c>
      <c r="BW235" s="1">
        <v>958087.14</v>
      </c>
      <c r="BX235" s="1">
        <v>182297.95</v>
      </c>
      <c r="BY235" s="1">
        <v>1096136</v>
      </c>
      <c r="BZ235" s="1">
        <v>207876.53</v>
      </c>
      <c r="CA235" s="1">
        <v>1182353.3400000001</v>
      </c>
      <c r="CB235" s="1">
        <v>191264.64000000001</v>
      </c>
      <c r="CC235" s="1">
        <v>1283231.33</v>
      </c>
      <c r="CD235" s="1">
        <v>182981.04</v>
      </c>
      <c r="CE235" s="1">
        <v>1195287.57</v>
      </c>
      <c r="CF235" s="1">
        <v>214927</v>
      </c>
      <c r="CG235" s="1">
        <v>1157354.23</v>
      </c>
      <c r="CH235" s="1">
        <v>175580.45</v>
      </c>
      <c r="CI235" s="1">
        <v>1133317.7</v>
      </c>
      <c r="CJ235" s="1">
        <v>199121.34</v>
      </c>
      <c r="CK235" s="1">
        <v>1066314.8799999999</v>
      </c>
      <c r="CL235" s="1">
        <v>183076.95</v>
      </c>
      <c r="CM235" s="1">
        <v>1084532.22</v>
      </c>
      <c r="CN235" s="1">
        <v>187040.81</v>
      </c>
      <c r="CO235" s="1">
        <v>1049926.74</v>
      </c>
      <c r="CP235" s="1">
        <v>213189.98</v>
      </c>
      <c r="CQ235" s="1">
        <v>1102769.06</v>
      </c>
      <c r="CR235" s="1">
        <v>196776.46</v>
      </c>
      <c r="CS235" s="1">
        <v>1224716.31</v>
      </c>
      <c r="CT235" s="1">
        <v>173305.99</v>
      </c>
      <c r="CU235" s="1">
        <v>1271242.33</v>
      </c>
      <c r="CV235" s="1">
        <v>215419.14</v>
      </c>
      <c r="CW235" s="1">
        <v>1013115.02</v>
      </c>
      <c r="CX235" s="1">
        <v>175802.46</v>
      </c>
      <c r="CY235" s="1">
        <v>1233404.92</v>
      </c>
      <c r="CZ235" s="1">
        <v>192437.42</v>
      </c>
      <c r="DA235" s="1">
        <v>1112429</v>
      </c>
      <c r="DB235" s="1">
        <v>176248.34</v>
      </c>
      <c r="DC235" s="1">
        <v>1330145.44</v>
      </c>
      <c r="DD235" s="1">
        <v>193389.06</v>
      </c>
      <c r="DE235" s="1">
        <v>1300380.3799999999</v>
      </c>
      <c r="DF235" s="1">
        <v>213344.4</v>
      </c>
      <c r="DG235" s="1">
        <v>1221414.3600000001</v>
      </c>
      <c r="DH235" s="1">
        <v>157403.78</v>
      </c>
      <c r="DI235" s="1">
        <v>1245097.45</v>
      </c>
      <c r="DJ235" s="1">
        <v>192729.18</v>
      </c>
      <c r="DK235" s="1">
        <v>1354766.61</v>
      </c>
      <c r="DL235" s="1">
        <v>214363.21</v>
      </c>
      <c r="DM235" s="1">
        <v>1189015.67</v>
      </c>
      <c r="DN235" s="1">
        <v>180189.77</v>
      </c>
      <c r="DO235" s="1">
        <v>1321874.43</v>
      </c>
      <c r="DP235" s="1">
        <v>181095.73</v>
      </c>
      <c r="DQ235" s="1">
        <v>1181667.06</v>
      </c>
      <c r="DR235" s="1">
        <v>232705.43</v>
      </c>
      <c r="DS235" s="1">
        <v>1249886.1499999999</v>
      </c>
      <c r="DT235" s="1">
        <v>195476.1</v>
      </c>
      <c r="DU235" s="1">
        <v>1425185.26</v>
      </c>
      <c r="DV235" s="1">
        <v>215189.02</v>
      </c>
      <c r="DW235" s="1">
        <v>1383527.82</v>
      </c>
      <c r="DX235" s="1">
        <v>214587.46</v>
      </c>
      <c r="DY235" s="1">
        <v>1253426.19</v>
      </c>
      <c r="DZ235" s="1">
        <v>203955.73</v>
      </c>
      <c r="EA235" s="1">
        <v>1199261.0900000001</v>
      </c>
      <c r="EB235" s="1">
        <v>195290.36</v>
      </c>
      <c r="EC235" s="1">
        <v>1196453.67</v>
      </c>
      <c r="ED235" s="1">
        <v>193679.26</v>
      </c>
      <c r="EE235" s="1">
        <v>1247383.83</v>
      </c>
      <c r="EF235" s="1">
        <v>169237.93</v>
      </c>
      <c r="EG235" s="1">
        <v>1148453.0900000001</v>
      </c>
      <c r="EH235" s="1">
        <v>221537.78</v>
      </c>
      <c r="EI235" s="1">
        <v>1105408.67</v>
      </c>
      <c r="EJ235" s="1">
        <v>215322.5</v>
      </c>
      <c r="EK235" s="1">
        <v>1329578.4099999999</v>
      </c>
      <c r="EL235" s="1">
        <v>167875.9</v>
      </c>
      <c r="EM235" s="1">
        <v>1154711.6200000001</v>
      </c>
      <c r="EN235" s="1">
        <v>213412.48000000001</v>
      </c>
      <c r="EO235" s="1">
        <v>1203139.23</v>
      </c>
      <c r="EP235" s="1">
        <v>168974.86</v>
      </c>
      <c r="EQ235" s="1">
        <v>1121793.24</v>
      </c>
      <c r="ER235" s="1">
        <v>217106.86</v>
      </c>
      <c r="ES235" s="1">
        <v>1309252.07</v>
      </c>
      <c r="ET235" s="1">
        <v>203241.07</v>
      </c>
      <c r="EU235" s="1">
        <v>1269374.98</v>
      </c>
      <c r="EV235" s="1">
        <v>207931.53</v>
      </c>
      <c r="EW235" s="1">
        <v>1175648.47</v>
      </c>
      <c r="EX235" s="1">
        <v>191004.7</v>
      </c>
      <c r="EY235" s="1">
        <v>1348616.91</v>
      </c>
      <c r="EZ235" s="1">
        <v>179045.57</v>
      </c>
      <c r="FA235" s="1">
        <v>1234250.19</v>
      </c>
      <c r="FB235" s="1">
        <v>223495.48</v>
      </c>
      <c r="FC235" s="1">
        <v>1075846.74</v>
      </c>
      <c r="FD235" s="1">
        <v>185962.19</v>
      </c>
      <c r="FE235" s="1">
        <v>1077286.75</v>
      </c>
      <c r="FF235" s="1">
        <v>198133.71</v>
      </c>
      <c r="FG235" s="1">
        <v>1102780.5900000001</v>
      </c>
      <c r="FH235" s="1">
        <v>195158.57</v>
      </c>
      <c r="FI235" s="1">
        <v>1145314.2</v>
      </c>
      <c r="FJ235" s="1">
        <v>211711.6</v>
      </c>
      <c r="FK235" s="1">
        <v>1292678.42</v>
      </c>
      <c r="FL235" s="1">
        <v>205109.59</v>
      </c>
      <c r="FM235" s="1">
        <v>1111895.6299999999</v>
      </c>
      <c r="FN235" s="1">
        <v>188244.57</v>
      </c>
      <c r="FO235" s="1">
        <v>1256777.8899999999</v>
      </c>
      <c r="FP235" s="1">
        <v>202106.58</v>
      </c>
      <c r="FQ235" s="1">
        <v>1223650.71</v>
      </c>
      <c r="FR235" s="1">
        <v>198344.6</v>
      </c>
      <c r="FS235" s="1">
        <v>1267970.33</v>
      </c>
      <c r="FT235" s="1">
        <v>205366.59</v>
      </c>
      <c r="FU235" s="1">
        <v>1232556.29</v>
      </c>
      <c r="FV235" s="1">
        <v>151662.29999999999</v>
      </c>
      <c r="FW235" s="1">
        <v>1207126.6100000001</v>
      </c>
      <c r="FX235" s="1">
        <v>220953.69</v>
      </c>
      <c r="FY235" s="1">
        <v>1062539.69</v>
      </c>
      <c r="FZ235" s="1">
        <v>186270.19</v>
      </c>
      <c r="GA235" s="1">
        <v>1113258.74</v>
      </c>
      <c r="GB235" s="1">
        <v>195292.18</v>
      </c>
      <c r="GC235" s="1">
        <v>1287901.78</v>
      </c>
      <c r="GD235" s="1">
        <v>234374.05</v>
      </c>
      <c r="GE235" s="1">
        <v>1090903.08</v>
      </c>
      <c r="GF235" s="1">
        <v>214736.86</v>
      </c>
      <c r="GG235" s="1">
        <v>1230644.06</v>
      </c>
      <c r="GH235" s="1">
        <v>200133.24</v>
      </c>
      <c r="GI235" s="1">
        <v>1175327.29</v>
      </c>
      <c r="GJ235" s="1">
        <v>158550.74</v>
      </c>
      <c r="GK235" s="1">
        <v>1203531.45</v>
      </c>
      <c r="GL235" s="1">
        <v>226553.34</v>
      </c>
      <c r="GM235" s="1">
        <v>1135642.21</v>
      </c>
      <c r="GN235" s="1">
        <v>174247.79</v>
      </c>
      <c r="GO235" s="1">
        <v>1304777.23</v>
      </c>
      <c r="GP235" s="1">
        <v>210799.55</v>
      </c>
      <c r="GQ235" s="1">
        <v>1287016.56</v>
      </c>
      <c r="GR235" s="1">
        <v>186929.33</v>
      </c>
      <c r="GS235" s="1">
        <v>1286562.8700000001</v>
      </c>
      <c r="GT235" s="1">
        <v>202055.15</v>
      </c>
      <c r="GU235" s="1">
        <v>1108094.77</v>
      </c>
      <c r="GV235" s="1">
        <v>218571.06</v>
      </c>
      <c r="GW235" s="1">
        <v>1278379.58</v>
      </c>
    </row>
    <row r="236" spans="1:205" x14ac:dyDescent="0.3">
      <c r="A236">
        <v>234</v>
      </c>
      <c r="B236">
        <v>56</v>
      </c>
      <c r="C236">
        <v>5</v>
      </c>
      <c r="D236" s="1">
        <v>193901.69</v>
      </c>
      <c r="E236" s="1">
        <v>1267942.58</v>
      </c>
      <c r="F236" s="1">
        <v>239034.63</v>
      </c>
      <c r="G236" s="1">
        <v>1152994.56</v>
      </c>
      <c r="H236" s="1">
        <v>172819.14</v>
      </c>
      <c r="I236" s="1">
        <v>1094353.03</v>
      </c>
      <c r="J236" s="1">
        <v>174246.28</v>
      </c>
      <c r="K236" s="1">
        <v>1266627.0900000001</v>
      </c>
      <c r="L236" s="1">
        <v>201172.43</v>
      </c>
      <c r="M236" s="1">
        <v>1223267.1599999999</v>
      </c>
      <c r="N236" s="1">
        <v>201280.04</v>
      </c>
      <c r="O236" s="1">
        <v>1229411.3600000001</v>
      </c>
      <c r="P236" s="1">
        <v>194885.1</v>
      </c>
      <c r="Q236" s="1">
        <v>1147099.1100000001</v>
      </c>
      <c r="R236" s="1">
        <v>207597.47</v>
      </c>
      <c r="S236" s="1">
        <v>1263550.0900000001</v>
      </c>
      <c r="T236" s="1">
        <v>194845.59</v>
      </c>
      <c r="U236" s="1">
        <v>1134368.6299999999</v>
      </c>
      <c r="V236" s="1">
        <v>181344.44</v>
      </c>
      <c r="W236" s="1">
        <v>1306942.53</v>
      </c>
      <c r="X236" s="1">
        <v>143071.69</v>
      </c>
      <c r="Y236" s="1">
        <v>1331711.51</v>
      </c>
      <c r="Z236" s="1">
        <v>181772.97</v>
      </c>
      <c r="AA236" s="1">
        <v>1293614.3500000001</v>
      </c>
      <c r="AB236" s="1">
        <v>207797.57</v>
      </c>
      <c r="AC236" s="1">
        <v>1103960.3999999999</v>
      </c>
      <c r="AD236" s="1">
        <v>186792.51</v>
      </c>
      <c r="AE236" s="1">
        <v>1133767.49</v>
      </c>
      <c r="AF236" s="1">
        <v>245478.19</v>
      </c>
      <c r="AG236" s="1">
        <v>1174212.3999999999</v>
      </c>
      <c r="AH236" s="1">
        <v>194724.27</v>
      </c>
      <c r="AI236" s="1">
        <v>1111798.79</v>
      </c>
      <c r="AJ236" s="1">
        <v>161946.65</v>
      </c>
      <c r="AK236" s="1">
        <v>1205680.92</v>
      </c>
      <c r="AL236" s="1">
        <v>222575.22</v>
      </c>
      <c r="AM236" s="1">
        <v>1044550.58</v>
      </c>
      <c r="AN236" s="1">
        <v>169397.37</v>
      </c>
      <c r="AO236" s="1">
        <v>1112669.8</v>
      </c>
      <c r="AP236" s="1">
        <v>196032.16</v>
      </c>
      <c r="AQ236" s="1">
        <v>1242585.43</v>
      </c>
      <c r="AR236" s="1">
        <v>161740.46</v>
      </c>
      <c r="AS236" s="1">
        <v>1187456.5900000001</v>
      </c>
      <c r="AT236" s="1">
        <v>200060.55</v>
      </c>
      <c r="AU236" s="1">
        <v>1219226.8600000001</v>
      </c>
      <c r="AV236" s="1">
        <v>179023.14</v>
      </c>
      <c r="AW236" s="1">
        <v>1049717.71</v>
      </c>
      <c r="AX236" s="1">
        <v>175594.72</v>
      </c>
      <c r="AY236" s="1">
        <v>1332009.8799999999</v>
      </c>
      <c r="AZ236" s="1">
        <v>195375.17</v>
      </c>
      <c r="BA236" s="1">
        <v>1257517.3899999999</v>
      </c>
      <c r="BB236" s="1">
        <v>198463.04</v>
      </c>
      <c r="BC236" s="1">
        <v>1205681.9099999999</v>
      </c>
      <c r="BD236" s="1">
        <v>176698.9</v>
      </c>
      <c r="BE236" s="1">
        <v>1302786.4099999999</v>
      </c>
      <c r="BF236" s="1">
        <v>235490.18</v>
      </c>
      <c r="BG236" s="1">
        <v>1377656.74</v>
      </c>
      <c r="BH236" s="1">
        <v>175429.32</v>
      </c>
      <c r="BI236" s="1">
        <v>1239607.3799999999</v>
      </c>
      <c r="BJ236" s="1">
        <v>206563.19</v>
      </c>
      <c r="BK236" s="1">
        <v>1163829.45</v>
      </c>
      <c r="BL236" s="1">
        <v>217353.28</v>
      </c>
      <c r="BM236" s="1">
        <v>1268803.82</v>
      </c>
      <c r="BN236" s="1">
        <v>192094.97</v>
      </c>
      <c r="BO236" s="1">
        <v>1300284.6200000001</v>
      </c>
      <c r="BP236" s="1">
        <v>182398.44</v>
      </c>
      <c r="BQ236" s="1">
        <v>1247205.19</v>
      </c>
      <c r="BR236" s="1">
        <v>203337.24</v>
      </c>
      <c r="BS236" s="1">
        <v>1015013.53</v>
      </c>
      <c r="BT236" s="1">
        <v>190537.24</v>
      </c>
      <c r="BU236" s="1">
        <v>1340541.8700000001</v>
      </c>
      <c r="BV236" s="1">
        <v>171166</v>
      </c>
      <c r="BW236" s="1">
        <v>959697.63</v>
      </c>
      <c r="BX236" s="1">
        <v>183240.47</v>
      </c>
      <c r="BY236" s="1">
        <v>1101357.53</v>
      </c>
      <c r="BZ236" s="1">
        <v>209467.88</v>
      </c>
      <c r="CA236" s="1">
        <v>1192885.17</v>
      </c>
      <c r="CB236" s="1">
        <v>192853.11</v>
      </c>
      <c r="CC236" s="1">
        <v>1288663.45</v>
      </c>
      <c r="CD236" s="1">
        <v>183732.26</v>
      </c>
      <c r="CE236" s="1">
        <v>1176442.3999999999</v>
      </c>
      <c r="CF236" s="1">
        <v>215988.98</v>
      </c>
      <c r="CG236" s="1">
        <v>1170035.73</v>
      </c>
      <c r="CH236" s="1">
        <v>174769.11</v>
      </c>
      <c r="CI236" s="1">
        <v>1144992.6200000001</v>
      </c>
      <c r="CJ236" s="1">
        <v>199557</v>
      </c>
      <c r="CK236" s="1">
        <v>1085035.49</v>
      </c>
      <c r="CL236" s="1">
        <v>182764.32</v>
      </c>
      <c r="CM236" s="1">
        <v>1090050.8400000001</v>
      </c>
      <c r="CN236" s="1">
        <v>189379.05</v>
      </c>
      <c r="CO236" s="1">
        <v>1051559.82</v>
      </c>
      <c r="CP236" s="1">
        <v>213812.66</v>
      </c>
      <c r="CQ236" s="1">
        <v>1097728.3999999999</v>
      </c>
      <c r="CR236" s="1">
        <v>197096.93</v>
      </c>
      <c r="CS236" s="1">
        <v>1237745.1599999999</v>
      </c>
      <c r="CT236" s="1">
        <v>174219.7</v>
      </c>
      <c r="CU236" s="1">
        <v>1278302.71</v>
      </c>
      <c r="CV236" s="1">
        <v>216970.97</v>
      </c>
      <c r="CW236" s="1">
        <v>1021175.77</v>
      </c>
      <c r="CX236" s="1">
        <v>176921.05</v>
      </c>
      <c r="CY236" s="1">
        <v>1236621.45</v>
      </c>
      <c r="CZ236" s="1">
        <v>193586.3</v>
      </c>
      <c r="DA236" s="1">
        <v>1127948.3799999999</v>
      </c>
      <c r="DB236" s="1">
        <v>176685.51</v>
      </c>
      <c r="DC236" s="1">
        <v>1334219.58</v>
      </c>
      <c r="DD236" s="1">
        <v>194171.54</v>
      </c>
      <c r="DE236" s="1">
        <v>1309760.51</v>
      </c>
      <c r="DF236" s="1">
        <v>215119.27</v>
      </c>
      <c r="DG236" s="1">
        <v>1215811.69</v>
      </c>
      <c r="DH236" s="1">
        <v>158556.24</v>
      </c>
      <c r="DI236" s="1">
        <v>1274020.99</v>
      </c>
      <c r="DJ236" s="1">
        <v>192173.4</v>
      </c>
      <c r="DK236" s="1">
        <v>1345840.78</v>
      </c>
      <c r="DL236" s="1">
        <v>214985.87</v>
      </c>
      <c r="DM236" s="1">
        <v>1189822.58</v>
      </c>
      <c r="DN236" s="1">
        <v>182697.35</v>
      </c>
      <c r="DO236" s="1">
        <v>1325938.6499999999</v>
      </c>
      <c r="DP236" s="1">
        <v>181282.05</v>
      </c>
      <c r="DQ236" s="1">
        <v>1193496.78</v>
      </c>
      <c r="DR236" s="1">
        <v>235382.09</v>
      </c>
      <c r="DS236" s="1">
        <v>1251108.79</v>
      </c>
      <c r="DT236" s="1">
        <v>198016.91</v>
      </c>
      <c r="DU236" s="1">
        <v>1437082.82</v>
      </c>
      <c r="DV236" s="1">
        <v>215331.44</v>
      </c>
      <c r="DW236" s="1">
        <v>1403466.46</v>
      </c>
      <c r="DX236" s="1">
        <v>215372.7</v>
      </c>
      <c r="DY236" s="1">
        <v>1265069.27</v>
      </c>
      <c r="DZ236" s="1">
        <v>204846.68</v>
      </c>
      <c r="EA236" s="1">
        <v>1213032.4099999999</v>
      </c>
      <c r="EB236" s="1">
        <v>195870.26</v>
      </c>
      <c r="EC236" s="1">
        <v>1203364.71</v>
      </c>
      <c r="ED236" s="1">
        <v>195117.8</v>
      </c>
      <c r="EE236" s="1">
        <v>1259857.7</v>
      </c>
      <c r="EF236" s="1">
        <v>168334.82</v>
      </c>
      <c r="EG236" s="1">
        <v>1162667.56</v>
      </c>
      <c r="EH236" s="1">
        <v>223269.93</v>
      </c>
      <c r="EI236" s="1">
        <v>1101347.1599999999</v>
      </c>
      <c r="EJ236" s="1">
        <v>216938.21</v>
      </c>
      <c r="EK236" s="1">
        <v>1338846.8799999999</v>
      </c>
      <c r="EL236" s="1">
        <v>169587.02</v>
      </c>
      <c r="EM236" s="1">
        <v>1156839.46</v>
      </c>
      <c r="EN236" s="1">
        <v>215679.39</v>
      </c>
      <c r="EO236" s="1">
        <v>1201515.1399999999</v>
      </c>
      <c r="EP236" s="1">
        <v>170526.24</v>
      </c>
      <c r="EQ236" s="1">
        <v>1129439.8700000001</v>
      </c>
      <c r="ER236" s="1">
        <v>218907.41</v>
      </c>
      <c r="ES236" s="1">
        <v>1317629.8400000001</v>
      </c>
      <c r="ET236" s="1">
        <v>204570.86</v>
      </c>
      <c r="EU236" s="1">
        <v>1273884.94</v>
      </c>
      <c r="EV236" s="1">
        <v>210281.38</v>
      </c>
      <c r="EW236" s="1">
        <v>1195913.1299999999</v>
      </c>
      <c r="EX236" s="1">
        <v>191728.14</v>
      </c>
      <c r="EY236" s="1">
        <v>1348524.84</v>
      </c>
      <c r="EZ236" s="1">
        <v>179587.22</v>
      </c>
      <c r="FA236" s="1">
        <v>1245753.28</v>
      </c>
      <c r="FB236" s="1">
        <v>224530.48</v>
      </c>
      <c r="FC236" s="1">
        <v>1083821.18</v>
      </c>
      <c r="FD236" s="1">
        <v>188624.85</v>
      </c>
      <c r="FE236" s="1">
        <v>1081921.27</v>
      </c>
      <c r="FF236" s="1">
        <v>200052.32</v>
      </c>
      <c r="FG236" s="1">
        <v>1110339.77</v>
      </c>
      <c r="FH236" s="1">
        <v>196018.38</v>
      </c>
      <c r="FI236" s="1">
        <v>1156856.73</v>
      </c>
      <c r="FJ236" s="1">
        <v>213004.79999999999</v>
      </c>
      <c r="FK236" s="1">
        <v>1303830.95</v>
      </c>
      <c r="FL236" s="1">
        <v>206657.24</v>
      </c>
      <c r="FM236" s="1">
        <v>1101666.8</v>
      </c>
      <c r="FN236" s="1">
        <v>188697.19</v>
      </c>
      <c r="FO236" s="1">
        <v>1252452.92</v>
      </c>
      <c r="FP236" s="1">
        <v>202887.08</v>
      </c>
      <c r="FQ236" s="1">
        <v>1224163.9099999999</v>
      </c>
      <c r="FR236" s="1">
        <v>197820.46</v>
      </c>
      <c r="FS236" s="1">
        <v>1285944.76</v>
      </c>
      <c r="FT236" s="1">
        <v>206411.44</v>
      </c>
      <c r="FU236" s="1">
        <v>1239230.3999999999</v>
      </c>
      <c r="FV236" s="1">
        <v>151657.73000000001</v>
      </c>
      <c r="FW236" s="1">
        <v>1238390.1299999999</v>
      </c>
      <c r="FX236" s="1">
        <v>221631.95</v>
      </c>
      <c r="FY236" s="1">
        <v>1061393.6399999999</v>
      </c>
      <c r="FZ236" s="1">
        <v>186688.01</v>
      </c>
      <c r="GA236" s="1">
        <v>1114952.73</v>
      </c>
      <c r="GB236" s="1">
        <v>196206.72</v>
      </c>
      <c r="GC236" s="1">
        <v>1293473.68</v>
      </c>
      <c r="GD236" s="1">
        <v>236208.7</v>
      </c>
      <c r="GE236" s="1">
        <v>1092284.7</v>
      </c>
      <c r="GF236" s="1">
        <v>215344.38</v>
      </c>
      <c r="GG236" s="1">
        <v>1243353.95</v>
      </c>
      <c r="GH236" s="1">
        <v>200574.94</v>
      </c>
      <c r="GI236" s="1">
        <v>1194762.6399999999</v>
      </c>
      <c r="GJ236" s="1">
        <v>161211.21</v>
      </c>
      <c r="GK236" s="1">
        <v>1205765.25</v>
      </c>
      <c r="GL236" s="1">
        <v>228035.54</v>
      </c>
      <c r="GM236" s="1">
        <v>1149384.57</v>
      </c>
      <c r="GN236" s="1">
        <v>175200.87</v>
      </c>
      <c r="GO236" s="1">
        <v>1295879.1399999999</v>
      </c>
      <c r="GP236" s="1">
        <v>210611.4</v>
      </c>
      <c r="GQ236" s="1">
        <v>1288588.92</v>
      </c>
      <c r="GR236" s="1">
        <v>188132.75</v>
      </c>
      <c r="GS236" s="1">
        <v>1299221.27</v>
      </c>
      <c r="GT236" s="1">
        <v>203807.22</v>
      </c>
      <c r="GU236" s="1">
        <v>1129560.51</v>
      </c>
      <c r="GV236" s="1">
        <v>218483.11</v>
      </c>
      <c r="GW236" s="1">
        <v>1291229.5</v>
      </c>
    </row>
    <row r="237" spans="1:205" x14ac:dyDescent="0.3">
      <c r="A237">
        <v>235</v>
      </c>
      <c r="B237">
        <v>56</v>
      </c>
      <c r="C237">
        <v>6</v>
      </c>
      <c r="D237" s="1">
        <v>194896.77</v>
      </c>
      <c r="E237" s="1">
        <v>1276601.97</v>
      </c>
      <c r="F237" s="1">
        <v>240597.39</v>
      </c>
      <c r="G237" s="1">
        <v>1167024.26</v>
      </c>
      <c r="H237" s="1">
        <v>173324.76</v>
      </c>
      <c r="I237" s="1">
        <v>1105163.92</v>
      </c>
      <c r="J237" s="1">
        <v>175171.24</v>
      </c>
      <c r="K237" s="1">
        <v>1275955.24</v>
      </c>
      <c r="L237" s="1">
        <v>203850.84</v>
      </c>
      <c r="M237" s="1">
        <v>1236896.4099999999</v>
      </c>
      <c r="N237" s="1">
        <v>201767.11</v>
      </c>
      <c r="O237" s="1">
        <v>1231393.6100000001</v>
      </c>
      <c r="P237" s="1">
        <v>196107.75</v>
      </c>
      <c r="Q237" s="1">
        <v>1167967.3</v>
      </c>
      <c r="R237" s="1">
        <v>208813.98</v>
      </c>
      <c r="S237" s="1">
        <v>1276659.7</v>
      </c>
      <c r="T237" s="1">
        <v>196552.07</v>
      </c>
      <c r="U237" s="1">
        <v>1147871.01</v>
      </c>
      <c r="V237" s="1">
        <v>181644.69</v>
      </c>
      <c r="W237" s="1">
        <v>1335082.1100000001</v>
      </c>
      <c r="X237" s="1">
        <v>142770.68</v>
      </c>
      <c r="Y237" s="1">
        <v>1332051.81</v>
      </c>
      <c r="Z237" s="1">
        <v>183788.64</v>
      </c>
      <c r="AA237" s="1">
        <v>1303347.45</v>
      </c>
      <c r="AB237" s="1">
        <v>207586.38</v>
      </c>
      <c r="AC237" s="1">
        <v>1114401.73</v>
      </c>
      <c r="AD237" s="1">
        <v>187127.25</v>
      </c>
      <c r="AE237" s="1">
        <v>1139423.97</v>
      </c>
      <c r="AF237" s="1">
        <v>246945.52</v>
      </c>
      <c r="AG237" s="1">
        <v>1187512.92</v>
      </c>
      <c r="AH237" s="1">
        <v>195641.51</v>
      </c>
      <c r="AI237" s="1">
        <v>1126085.0900000001</v>
      </c>
      <c r="AJ237" s="1">
        <v>162408.67000000001</v>
      </c>
      <c r="AK237" s="1">
        <v>1200544.54</v>
      </c>
      <c r="AL237" s="1">
        <v>222329.52</v>
      </c>
      <c r="AM237" s="1">
        <v>1053517.1399999999</v>
      </c>
      <c r="AN237" s="1">
        <v>170484.25</v>
      </c>
      <c r="AO237" s="1">
        <v>1107784.8400000001</v>
      </c>
      <c r="AP237" s="1">
        <v>196931.61</v>
      </c>
      <c r="AQ237" s="1">
        <v>1256888.5</v>
      </c>
      <c r="AR237" s="1">
        <v>162707.22</v>
      </c>
      <c r="AS237" s="1">
        <v>1189336.6200000001</v>
      </c>
      <c r="AT237" s="1">
        <v>199912.45</v>
      </c>
      <c r="AU237" s="1">
        <v>1236850.96</v>
      </c>
      <c r="AV237" s="1">
        <v>179894.9</v>
      </c>
      <c r="AW237" s="1">
        <v>1053771</v>
      </c>
      <c r="AX237" s="1">
        <v>176795.32</v>
      </c>
      <c r="AY237" s="1">
        <v>1330081.08</v>
      </c>
      <c r="AZ237" s="1">
        <v>195723.62</v>
      </c>
      <c r="BA237" s="1">
        <v>1261252.3799999999</v>
      </c>
      <c r="BB237" s="1">
        <v>199433.78</v>
      </c>
      <c r="BC237" s="1">
        <v>1208156.9099999999</v>
      </c>
      <c r="BD237" s="1">
        <v>177189.72</v>
      </c>
      <c r="BE237" s="1">
        <v>1298865.6299999999</v>
      </c>
      <c r="BF237" s="1">
        <v>237242.77</v>
      </c>
      <c r="BG237" s="1">
        <v>1388412.53</v>
      </c>
      <c r="BH237" s="1">
        <v>177349.49</v>
      </c>
      <c r="BI237" s="1">
        <v>1247174.92</v>
      </c>
      <c r="BJ237" s="1">
        <v>206460.5</v>
      </c>
      <c r="BK237" s="1">
        <v>1183332.49</v>
      </c>
      <c r="BL237" s="1">
        <v>219294.49</v>
      </c>
      <c r="BM237" s="1">
        <v>1273312.8700000001</v>
      </c>
      <c r="BN237" s="1">
        <v>192750.68</v>
      </c>
      <c r="BO237" s="1">
        <v>1310445.8999999999</v>
      </c>
      <c r="BP237" s="1">
        <v>183717.88</v>
      </c>
      <c r="BQ237" s="1">
        <v>1241182.3600000001</v>
      </c>
      <c r="BR237" s="1">
        <v>204842.14</v>
      </c>
      <c r="BS237" s="1">
        <v>1015860.55</v>
      </c>
      <c r="BT237" s="1">
        <v>190889.46</v>
      </c>
      <c r="BU237" s="1">
        <v>1341002.3400000001</v>
      </c>
      <c r="BV237" s="1">
        <v>171464.06</v>
      </c>
      <c r="BW237" s="1">
        <v>971505.7</v>
      </c>
      <c r="BX237" s="1">
        <v>182944.57</v>
      </c>
      <c r="BY237" s="1">
        <v>1104715.6000000001</v>
      </c>
      <c r="BZ237" s="1">
        <v>210935.39</v>
      </c>
      <c r="CA237" s="1">
        <v>1199902.54</v>
      </c>
      <c r="CB237" s="1">
        <v>193446.43</v>
      </c>
      <c r="CC237" s="1">
        <v>1306632.1100000001</v>
      </c>
      <c r="CD237" s="1">
        <v>185662.1</v>
      </c>
      <c r="CE237" s="1">
        <v>1183043.6100000001</v>
      </c>
      <c r="CF237" s="1">
        <v>215617.89</v>
      </c>
      <c r="CG237" s="1">
        <v>1172276.23</v>
      </c>
      <c r="CH237" s="1">
        <v>174928.83</v>
      </c>
      <c r="CI237" s="1">
        <v>1148156.1000000001</v>
      </c>
      <c r="CJ237" s="1">
        <v>199244.84</v>
      </c>
      <c r="CK237" s="1">
        <v>1086314.23</v>
      </c>
      <c r="CL237" s="1">
        <v>183184.31</v>
      </c>
      <c r="CM237" s="1">
        <v>1095694.1599999999</v>
      </c>
      <c r="CN237" s="1">
        <v>190985.72</v>
      </c>
      <c r="CO237" s="1">
        <v>1061413.06</v>
      </c>
      <c r="CP237" s="1">
        <v>216283.1</v>
      </c>
      <c r="CQ237" s="1">
        <v>1123637.73</v>
      </c>
      <c r="CR237" s="1">
        <v>198207.63</v>
      </c>
      <c r="CS237" s="1">
        <v>1254978.78</v>
      </c>
      <c r="CT237" s="1">
        <v>175215.31</v>
      </c>
      <c r="CU237" s="1">
        <v>1286541.21</v>
      </c>
      <c r="CV237" s="1">
        <v>218230.21</v>
      </c>
      <c r="CW237" s="1">
        <v>1027847.74</v>
      </c>
      <c r="CX237" s="1">
        <v>176592.32</v>
      </c>
      <c r="CY237" s="1">
        <v>1244300.6599999999</v>
      </c>
      <c r="CZ237" s="1">
        <v>194125.6</v>
      </c>
      <c r="DA237" s="1">
        <v>1139014.6000000001</v>
      </c>
      <c r="DB237" s="1">
        <v>177233.42</v>
      </c>
      <c r="DC237" s="1">
        <v>1348591.16</v>
      </c>
      <c r="DD237" s="1">
        <v>194702.04</v>
      </c>
      <c r="DE237" s="1">
        <v>1323258.29</v>
      </c>
      <c r="DF237" s="1">
        <v>216266.75</v>
      </c>
      <c r="DG237" s="1">
        <v>1212073.43</v>
      </c>
      <c r="DH237" s="1">
        <v>159609.07999999999</v>
      </c>
      <c r="DI237" s="1">
        <v>1301770.6100000001</v>
      </c>
      <c r="DJ237" s="1">
        <v>194401.36</v>
      </c>
      <c r="DK237" s="1">
        <v>1374068.61</v>
      </c>
      <c r="DL237" s="1">
        <v>216211.36</v>
      </c>
      <c r="DM237" s="1">
        <v>1190270.67</v>
      </c>
      <c r="DN237" s="1">
        <v>182770.78</v>
      </c>
      <c r="DO237" s="1">
        <v>1343159.04</v>
      </c>
      <c r="DP237" s="1">
        <v>182423.17</v>
      </c>
      <c r="DQ237" s="1">
        <v>1202430.03</v>
      </c>
      <c r="DR237" s="1">
        <v>237981.36</v>
      </c>
      <c r="DS237" s="1">
        <v>1253583.79</v>
      </c>
      <c r="DT237" s="1">
        <v>198296.9</v>
      </c>
      <c r="DU237" s="1">
        <v>1454817.13</v>
      </c>
      <c r="DV237" s="1">
        <v>215755.03</v>
      </c>
      <c r="DW237" s="1">
        <v>1408331.56</v>
      </c>
      <c r="DX237" s="1">
        <v>215540.38</v>
      </c>
      <c r="DY237" s="1">
        <v>1268811.81</v>
      </c>
      <c r="DZ237" s="1">
        <v>206512.88</v>
      </c>
      <c r="EA237" s="1">
        <v>1212711.74</v>
      </c>
      <c r="EB237" s="1">
        <v>196992.14</v>
      </c>
      <c r="EC237" s="1">
        <v>1220068.6200000001</v>
      </c>
      <c r="ED237" s="1">
        <v>197002.85</v>
      </c>
      <c r="EE237" s="1">
        <v>1258798.17</v>
      </c>
      <c r="EF237" s="1">
        <v>169335.23</v>
      </c>
      <c r="EG237" s="1">
        <v>1170735.24</v>
      </c>
      <c r="EH237" s="1">
        <v>225689.62</v>
      </c>
      <c r="EI237" s="1">
        <v>1109120.51</v>
      </c>
      <c r="EJ237" s="1">
        <v>218274.67</v>
      </c>
      <c r="EK237" s="1">
        <v>1341724.28</v>
      </c>
      <c r="EL237" s="1">
        <v>172344.17</v>
      </c>
      <c r="EM237" s="1">
        <v>1171487.26</v>
      </c>
      <c r="EN237" s="1">
        <v>216471.47</v>
      </c>
      <c r="EO237" s="1">
        <v>1201100.56</v>
      </c>
      <c r="EP237" s="1">
        <v>171285.09</v>
      </c>
      <c r="EQ237" s="1">
        <v>1136329.3400000001</v>
      </c>
      <c r="ER237" s="1">
        <v>219746.31</v>
      </c>
      <c r="ES237" s="1">
        <v>1327497.43</v>
      </c>
      <c r="ET237" s="1">
        <v>206238.59</v>
      </c>
      <c r="EU237" s="1">
        <v>1286826.0900000001</v>
      </c>
      <c r="EV237" s="1">
        <v>213063.82</v>
      </c>
      <c r="EW237" s="1">
        <v>1195631.8400000001</v>
      </c>
      <c r="EX237" s="1">
        <v>193107.97</v>
      </c>
      <c r="EY237" s="1">
        <v>1359105.84</v>
      </c>
      <c r="EZ237" s="1">
        <v>181871.48</v>
      </c>
      <c r="FA237" s="1">
        <v>1248602.75</v>
      </c>
      <c r="FB237" s="1">
        <v>225228.06</v>
      </c>
      <c r="FC237" s="1">
        <v>1093357.1100000001</v>
      </c>
      <c r="FD237" s="1">
        <v>188270.28</v>
      </c>
      <c r="FE237" s="1">
        <v>1102722.57</v>
      </c>
      <c r="FF237" s="1">
        <v>201488.31</v>
      </c>
      <c r="FG237" s="1">
        <v>1108252.23</v>
      </c>
      <c r="FH237" s="1">
        <v>198898.92</v>
      </c>
      <c r="FI237" s="1">
        <v>1166751.45</v>
      </c>
      <c r="FJ237" s="1">
        <v>213834.82</v>
      </c>
      <c r="FK237" s="1">
        <v>1293896.04</v>
      </c>
      <c r="FL237" s="1">
        <v>207421.49</v>
      </c>
      <c r="FM237" s="1">
        <v>1109441.68</v>
      </c>
      <c r="FN237" s="1">
        <v>189219.72</v>
      </c>
      <c r="FO237" s="1">
        <v>1261077.07</v>
      </c>
      <c r="FP237" s="1">
        <v>202240.97</v>
      </c>
      <c r="FQ237" s="1">
        <v>1237433.33</v>
      </c>
      <c r="FR237" s="1">
        <v>198090.22</v>
      </c>
      <c r="FS237" s="1">
        <v>1295892.5900000001</v>
      </c>
      <c r="FT237" s="1">
        <v>207431.47</v>
      </c>
      <c r="FU237" s="1">
        <v>1230778.3899999999</v>
      </c>
      <c r="FV237" s="1">
        <v>152730.57</v>
      </c>
      <c r="FW237" s="1">
        <v>1255507.3400000001</v>
      </c>
      <c r="FX237" s="1">
        <v>222929.78</v>
      </c>
      <c r="FY237" s="1">
        <v>1072273.2</v>
      </c>
      <c r="FZ237" s="1">
        <v>186849.23</v>
      </c>
      <c r="GA237" s="1">
        <v>1138323.6299999999</v>
      </c>
      <c r="GB237" s="1">
        <v>195624.05</v>
      </c>
      <c r="GC237" s="1">
        <v>1302298.83</v>
      </c>
      <c r="GD237" s="1">
        <v>237234.33</v>
      </c>
      <c r="GE237" s="1">
        <v>1086220.57</v>
      </c>
      <c r="GF237" s="1">
        <v>217046.43</v>
      </c>
      <c r="GG237" s="1">
        <v>1244707.7</v>
      </c>
      <c r="GH237" s="1">
        <v>201352.77</v>
      </c>
      <c r="GI237" s="1">
        <v>1200470.18</v>
      </c>
      <c r="GJ237" s="1">
        <v>162185.44</v>
      </c>
      <c r="GK237" s="1">
        <v>1205219.6499999999</v>
      </c>
      <c r="GL237" s="1">
        <v>227779.56</v>
      </c>
      <c r="GM237" s="1">
        <v>1143796.55</v>
      </c>
      <c r="GN237" s="1">
        <v>174439.55</v>
      </c>
      <c r="GO237" s="1">
        <v>1295627.6000000001</v>
      </c>
      <c r="GP237" s="1">
        <v>211370.95</v>
      </c>
      <c r="GQ237" s="1">
        <v>1309267.92</v>
      </c>
      <c r="GR237" s="1">
        <v>189365.45</v>
      </c>
      <c r="GS237" s="1">
        <v>1328120.7</v>
      </c>
      <c r="GT237" s="1">
        <v>204990.65</v>
      </c>
      <c r="GU237" s="1">
        <v>1134525.99</v>
      </c>
      <c r="GV237" s="1">
        <v>217176.63</v>
      </c>
      <c r="GW237" s="1">
        <v>1304700.99</v>
      </c>
    </row>
    <row r="238" spans="1:205" x14ac:dyDescent="0.3">
      <c r="A238">
        <v>236</v>
      </c>
      <c r="B238">
        <v>56</v>
      </c>
      <c r="C238">
        <v>7</v>
      </c>
      <c r="D238" s="1">
        <v>195893.08</v>
      </c>
      <c r="E238" s="1">
        <v>1285303.52</v>
      </c>
      <c r="F238" s="1">
        <v>241024.23</v>
      </c>
      <c r="G238" s="1">
        <v>1164704.31</v>
      </c>
      <c r="H238" s="1">
        <v>173519.18</v>
      </c>
      <c r="I238" s="1">
        <v>1117939.96</v>
      </c>
      <c r="J238" s="1">
        <v>175484.22</v>
      </c>
      <c r="K238" s="1">
        <v>1299140.81</v>
      </c>
      <c r="L238" s="1">
        <v>206710.53</v>
      </c>
      <c r="M238" s="1">
        <v>1239619.28</v>
      </c>
      <c r="N238" s="1">
        <v>204721.31</v>
      </c>
      <c r="O238" s="1">
        <v>1229550.07</v>
      </c>
      <c r="P238" s="1">
        <v>196729.98</v>
      </c>
      <c r="Q238" s="1">
        <v>1157216.3</v>
      </c>
      <c r="R238" s="1">
        <v>207434.63</v>
      </c>
      <c r="S238" s="1">
        <v>1284762.8899999999</v>
      </c>
      <c r="T238" s="1">
        <v>195573.54</v>
      </c>
      <c r="U238" s="1">
        <v>1156902.98</v>
      </c>
      <c r="V238" s="1">
        <v>181290.17</v>
      </c>
      <c r="W238" s="1">
        <v>1349461.37</v>
      </c>
      <c r="X238" s="1">
        <v>143325.51</v>
      </c>
      <c r="Y238" s="1">
        <v>1347071.36</v>
      </c>
      <c r="Z238" s="1">
        <v>182952.33</v>
      </c>
      <c r="AA238" s="1">
        <v>1318227.76</v>
      </c>
      <c r="AB238" s="1">
        <v>209283.87</v>
      </c>
      <c r="AC238" s="1">
        <v>1136757.1399999999</v>
      </c>
      <c r="AD238" s="1">
        <v>188338.15</v>
      </c>
      <c r="AE238" s="1">
        <v>1157086.23</v>
      </c>
      <c r="AF238" s="1">
        <v>248096.59</v>
      </c>
      <c r="AG238" s="1">
        <v>1199864.82</v>
      </c>
      <c r="AH238" s="1">
        <v>197706.11</v>
      </c>
      <c r="AI238" s="1">
        <v>1131720.06</v>
      </c>
      <c r="AJ238" s="1">
        <v>162256.71</v>
      </c>
      <c r="AK238" s="1">
        <v>1218779.1000000001</v>
      </c>
      <c r="AL238" s="1">
        <v>224215.4</v>
      </c>
      <c r="AM238" s="1">
        <v>1056414.54</v>
      </c>
      <c r="AN238" s="1">
        <v>171848.76</v>
      </c>
      <c r="AO238" s="1">
        <v>1118808.8400000001</v>
      </c>
      <c r="AP238" s="1">
        <v>198772.54</v>
      </c>
      <c r="AQ238" s="1">
        <v>1261000.67</v>
      </c>
      <c r="AR238" s="1">
        <v>163201.34</v>
      </c>
      <c r="AS238" s="1">
        <v>1203729.74</v>
      </c>
      <c r="AT238" s="1">
        <v>199615.09</v>
      </c>
      <c r="AU238" s="1">
        <v>1243291.8</v>
      </c>
      <c r="AV238" s="1">
        <v>180776.44</v>
      </c>
      <c r="AW238" s="1">
        <v>1060154.1100000001</v>
      </c>
      <c r="AX238" s="1">
        <v>176810.77</v>
      </c>
      <c r="AY238" s="1">
        <v>1335354.45</v>
      </c>
      <c r="AZ238" s="1">
        <v>196214.12</v>
      </c>
      <c r="BA238" s="1">
        <v>1260947.18</v>
      </c>
      <c r="BB238" s="1">
        <v>201207.28</v>
      </c>
      <c r="BC238" s="1">
        <v>1216200.82</v>
      </c>
      <c r="BD238" s="1">
        <v>176819.20000000001</v>
      </c>
      <c r="BE238" s="1">
        <v>1293792.8500000001</v>
      </c>
      <c r="BF238" s="1">
        <v>236140.66</v>
      </c>
      <c r="BG238" s="1">
        <v>1413141.73</v>
      </c>
      <c r="BH238" s="1">
        <v>177366.39</v>
      </c>
      <c r="BI238" s="1">
        <v>1255648.24</v>
      </c>
      <c r="BJ238" s="1">
        <v>206194.35</v>
      </c>
      <c r="BK238" s="1">
        <v>1171459.22</v>
      </c>
      <c r="BL238" s="1">
        <v>221535.37</v>
      </c>
      <c r="BM238" s="1">
        <v>1279615.23</v>
      </c>
      <c r="BN238" s="1">
        <v>193345.41</v>
      </c>
      <c r="BO238" s="1">
        <v>1316465.79</v>
      </c>
      <c r="BP238" s="1">
        <v>185359.3</v>
      </c>
      <c r="BQ238" s="1">
        <v>1253233.52</v>
      </c>
      <c r="BR238" s="1">
        <v>205251.68</v>
      </c>
      <c r="BS238" s="1">
        <v>1020066.72</v>
      </c>
      <c r="BT238" s="1">
        <v>192530.18</v>
      </c>
      <c r="BU238" s="1">
        <v>1351135.16</v>
      </c>
      <c r="BV238" s="1">
        <v>171991.13</v>
      </c>
      <c r="BW238" s="1">
        <v>968526.41</v>
      </c>
      <c r="BX238" s="1">
        <v>184108.24</v>
      </c>
      <c r="BY238" s="1">
        <v>1104865.5</v>
      </c>
      <c r="BZ238" s="1">
        <v>212379.42</v>
      </c>
      <c r="CA238" s="1">
        <v>1210072.76</v>
      </c>
      <c r="CB238" s="1">
        <v>193653.38</v>
      </c>
      <c r="CC238" s="1">
        <v>1315259.9099999999</v>
      </c>
      <c r="CD238" s="1">
        <v>184833.03</v>
      </c>
      <c r="CE238" s="1">
        <v>1194884.21</v>
      </c>
      <c r="CF238" s="1">
        <v>217639.1</v>
      </c>
      <c r="CG238" s="1">
        <v>1196836.55</v>
      </c>
      <c r="CH238" s="1">
        <v>173245.8</v>
      </c>
      <c r="CI238" s="1">
        <v>1164553.74</v>
      </c>
      <c r="CJ238" s="1">
        <v>200380.18</v>
      </c>
      <c r="CK238" s="1">
        <v>1089551.3799999999</v>
      </c>
      <c r="CL238" s="1">
        <v>184058.28</v>
      </c>
      <c r="CM238" s="1">
        <v>1110907.92</v>
      </c>
      <c r="CN238" s="1">
        <v>192999.16</v>
      </c>
      <c r="CO238" s="1">
        <v>1064632.78</v>
      </c>
      <c r="CP238" s="1">
        <v>216945.2</v>
      </c>
      <c r="CQ238" s="1">
        <v>1139400.8600000001</v>
      </c>
      <c r="CR238" s="1">
        <v>198098.54</v>
      </c>
      <c r="CS238" s="1">
        <v>1256950.8</v>
      </c>
      <c r="CT238" s="1">
        <v>176900.16</v>
      </c>
      <c r="CU238" s="1">
        <v>1286567.08</v>
      </c>
      <c r="CV238" s="1">
        <v>219999.46</v>
      </c>
      <c r="CW238" s="1">
        <v>1024655.96</v>
      </c>
      <c r="CX238" s="1">
        <v>177560.98</v>
      </c>
      <c r="CY238" s="1">
        <v>1248895.18</v>
      </c>
      <c r="CZ238" s="1">
        <v>193946.01</v>
      </c>
      <c r="DA238" s="1">
        <v>1141946.2</v>
      </c>
      <c r="DB238" s="1">
        <v>177934.55</v>
      </c>
      <c r="DC238" s="1">
        <v>1370386.41</v>
      </c>
      <c r="DD238" s="1">
        <v>195853.35</v>
      </c>
      <c r="DE238" s="1">
        <v>1319502.3400000001</v>
      </c>
      <c r="DF238" s="1">
        <v>216956.79</v>
      </c>
      <c r="DG238" s="1">
        <v>1224993.55</v>
      </c>
      <c r="DH238" s="1">
        <v>163981.87</v>
      </c>
      <c r="DI238" s="1">
        <v>1324722.27</v>
      </c>
      <c r="DJ238" s="1">
        <v>195639.82</v>
      </c>
      <c r="DK238" s="1">
        <v>1370899.78</v>
      </c>
      <c r="DL238" s="1">
        <v>217617.75</v>
      </c>
      <c r="DM238" s="1">
        <v>1193699.8700000001</v>
      </c>
      <c r="DN238" s="1">
        <v>183104.41</v>
      </c>
      <c r="DO238" s="1">
        <v>1340924.32</v>
      </c>
      <c r="DP238" s="1">
        <v>183181.9</v>
      </c>
      <c r="DQ238" s="1">
        <v>1207555.82</v>
      </c>
      <c r="DR238" s="1">
        <v>239926.51</v>
      </c>
      <c r="DS238" s="1">
        <v>1245382.29</v>
      </c>
      <c r="DT238" s="1">
        <v>199204.04</v>
      </c>
      <c r="DU238" s="1">
        <v>1462975.57</v>
      </c>
      <c r="DV238" s="1">
        <v>216279.81</v>
      </c>
      <c r="DW238" s="1">
        <v>1416449.79</v>
      </c>
      <c r="DX238" s="1">
        <v>215189.54</v>
      </c>
      <c r="DY238" s="1">
        <v>1258828.2</v>
      </c>
      <c r="DZ238" s="1">
        <v>208550.82</v>
      </c>
      <c r="EA238" s="1">
        <v>1231227.2</v>
      </c>
      <c r="EB238" s="1">
        <v>197194.35</v>
      </c>
      <c r="EC238" s="1">
        <v>1232568.48</v>
      </c>
      <c r="ED238" s="1">
        <v>198158.88</v>
      </c>
      <c r="EE238" s="1">
        <v>1269723.7</v>
      </c>
      <c r="EF238" s="1">
        <v>170827.81</v>
      </c>
      <c r="EG238" s="1">
        <v>1174618.0900000001</v>
      </c>
      <c r="EH238" s="1">
        <v>225994.63</v>
      </c>
      <c r="EI238" s="1">
        <v>1127046.69</v>
      </c>
      <c r="EJ238" s="1">
        <v>219378.17</v>
      </c>
      <c r="EK238" s="1">
        <v>1363018.07</v>
      </c>
      <c r="EL238" s="1">
        <v>173458.51</v>
      </c>
      <c r="EM238" s="1">
        <v>1177014.56</v>
      </c>
      <c r="EN238" s="1">
        <v>217797.28</v>
      </c>
      <c r="EO238" s="1">
        <v>1214287.3799999999</v>
      </c>
      <c r="EP238" s="1">
        <v>171979.21</v>
      </c>
      <c r="EQ238" s="1">
        <v>1130377.19</v>
      </c>
      <c r="ER238" s="1">
        <v>220907</v>
      </c>
      <c r="ES238" s="1">
        <v>1336223.3</v>
      </c>
      <c r="ET238" s="1">
        <v>206824.21</v>
      </c>
      <c r="EU238" s="1">
        <v>1298068.3400000001</v>
      </c>
      <c r="EV238" s="1">
        <v>213940.86</v>
      </c>
      <c r="EW238" s="1">
        <v>1198106.8400000001</v>
      </c>
      <c r="EX238" s="1">
        <v>192139.38</v>
      </c>
      <c r="EY238" s="1">
        <v>1368116.43</v>
      </c>
      <c r="EZ238" s="1">
        <v>181724.22</v>
      </c>
      <c r="FA238" s="1">
        <v>1251453.07</v>
      </c>
      <c r="FB238" s="1">
        <v>226568.7</v>
      </c>
      <c r="FC238" s="1">
        <v>1115009.17</v>
      </c>
      <c r="FD238" s="1">
        <v>187496.42</v>
      </c>
      <c r="FE238" s="1">
        <v>1104976.53</v>
      </c>
      <c r="FF238" s="1">
        <v>203410.24</v>
      </c>
      <c r="FG238" s="1">
        <v>1105173.5900000001</v>
      </c>
      <c r="FH238" s="1">
        <v>198588.95</v>
      </c>
      <c r="FI238" s="1">
        <v>1168758.76</v>
      </c>
      <c r="FJ238" s="1">
        <v>215227.61</v>
      </c>
      <c r="FK238" s="1">
        <v>1310631.1200000001</v>
      </c>
      <c r="FL238" s="1">
        <v>209007.88</v>
      </c>
      <c r="FM238" s="1">
        <v>1127261.1299999999</v>
      </c>
      <c r="FN238" s="1">
        <v>190535.58</v>
      </c>
      <c r="FO238" s="1">
        <v>1266837.31</v>
      </c>
      <c r="FP238" s="1">
        <v>203774.43</v>
      </c>
      <c r="FQ238" s="1">
        <v>1230980.99</v>
      </c>
      <c r="FR238" s="1">
        <v>198533.34</v>
      </c>
      <c r="FS238" s="1">
        <v>1298497.43</v>
      </c>
      <c r="FT238" s="1">
        <v>207551.48</v>
      </c>
      <c r="FU238" s="1">
        <v>1234733.29</v>
      </c>
      <c r="FV238" s="1">
        <v>155280.74</v>
      </c>
      <c r="FW238" s="1">
        <v>1253579.3999999999</v>
      </c>
      <c r="FX238" s="1">
        <v>222909.91</v>
      </c>
      <c r="FY238" s="1">
        <v>1072276.28</v>
      </c>
      <c r="FZ238" s="1">
        <v>186538.14</v>
      </c>
      <c r="GA238" s="1">
        <v>1154260.05</v>
      </c>
      <c r="GB238" s="1">
        <v>196119.49</v>
      </c>
      <c r="GC238" s="1">
        <v>1314559.6299999999</v>
      </c>
      <c r="GD238" s="1">
        <v>237415.81</v>
      </c>
      <c r="GE238" s="1">
        <v>1089784.27</v>
      </c>
      <c r="GF238" s="1">
        <v>218202.23</v>
      </c>
      <c r="GG238" s="1">
        <v>1250425.3799999999</v>
      </c>
      <c r="GH238" s="1">
        <v>203165.97</v>
      </c>
      <c r="GI238" s="1">
        <v>1227244.67</v>
      </c>
      <c r="GJ238" s="1">
        <v>162554.93</v>
      </c>
      <c r="GK238" s="1">
        <v>1201897.72</v>
      </c>
      <c r="GL238" s="1">
        <v>228618.16</v>
      </c>
      <c r="GM238" s="1">
        <v>1150856.6399999999</v>
      </c>
      <c r="GN238" s="1">
        <v>175499.28</v>
      </c>
      <c r="GO238" s="1">
        <v>1315756.8</v>
      </c>
      <c r="GP238" s="1">
        <v>213267.09</v>
      </c>
      <c r="GQ238" s="1">
        <v>1317514.5900000001</v>
      </c>
      <c r="GR238" s="1">
        <v>191382.92</v>
      </c>
      <c r="GS238" s="1">
        <v>1334986.67</v>
      </c>
      <c r="GT238" s="1">
        <v>205829.61</v>
      </c>
      <c r="GU238" s="1">
        <v>1145073.7</v>
      </c>
      <c r="GV238" s="1">
        <v>217362.62</v>
      </c>
      <c r="GW238" s="1">
        <v>1320117.03</v>
      </c>
    </row>
    <row r="239" spans="1:205" x14ac:dyDescent="0.3">
      <c r="A239">
        <v>237</v>
      </c>
      <c r="B239">
        <v>56</v>
      </c>
      <c r="C239">
        <v>8</v>
      </c>
      <c r="D239" s="1">
        <v>196890.63</v>
      </c>
      <c r="E239" s="1">
        <v>1294047.43</v>
      </c>
      <c r="F239" s="1">
        <v>241933.06</v>
      </c>
      <c r="G239" s="1">
        <v>1180251.72</v>
      </c>
      <c r="H239" s="1">
        <v>174561.82</v>
      </c>
      <c r="I239" s="1">
        <v>1122655.79</v>
      </c>
      <c r="J239" s="1">
        <v>176636.75</v>
      </c>
      <c r="K239" s="1">
        <v>1318666.98</v>
      </c>
      <c r="L239" s="1">
        <v>208300.19</v>
      </c>
      <c r="M239" s="1">
        <v>1245820.56</v>
      </c>
      <c r="N239" s="1">
        <v>206306.85</v>
      </c>
      <c r="O239" s="1">
        <v>1233257.1000000001</v>
      </c>
      <c r="P239" s="1">
        <v>195617.36</v>
      </c>
      <c r="Q239" s="1">
        <v>1157719.82</v>
      </c>
      <c r="R239" s="1">
        <v>207927.69</v>
      </c>
      <c r="S239" s="1">
        <v>1301140.06</v>
      </c>
      <c r="T239" s="1">
        <v>196537.68</v>
      </c>
      <c r="U239" s="1">
        <v>1161580.8</v>
      </c>
      <c r="V239" s="1">
        <v>181071.76</v>
      </c>
      <c r="W239" s="1">
        <v>1353693.89</v>
      </c>
      <c r="X239" s="1">
        <v>142516.04999999999</v>
      </c>
      <c r="Y239" s="1">
        <v>1356429.05</v>
      </c>
      <c r="Z239" s="1">
        <v>183630.28</v>
      </c>
      <c r="AA239" s="1">
        <v>1329419.3999999999</v>
      </c>
      <c r="AB239" s="1">
        <v>210006.54</v>
      </c>
      <c r="AC239" s="1">
        <v>1132396.75</v>
      </c>
      <c r="AD239" s="1">
        <v>188180.42</v>
      </c>
      <c r="AE239" s="1">
        <v>1183564.1499999999</v>
      </c>
      <c r="AF239" s="1">
        <v>250211.47</v>
      </c>
      <c r="AG239" s="1">
        <v>1215204.8600000001</v>
      </c>
      <c r="AH239" s="1">
        <v>198732.84</v>
      </c>
      <c r="AI239" s="1">
        <v>1146898.04</v>
      </c>
      <c r="AJ239" s="1">
        <v>164346.51</v>
      </c>
      <c r="AK239" s="1">
        <v>1230169.25</v>
      </c>
      <c r="AL239" s="1">
        <v>224970.96</v>
      </c>
      <c r="AM239" s="1">
        <v>1055501.0900000001</v>
      </c>
      <c r="AN239" s="1">
        <v>173429.28</v>
      </c>
      <c r="AO239" s="1">
        <v>1115453.1599999999</v>
      </c>
      <c r="AP239" s="1">
        <v>198031.59</v>
      </c>
      <c r="AQ239" s="1">
        <v>1273204.43</v>
      </c>
      <c r="AR239" s="1">
        <v>164740.41</v>
      </c>
      <c r="AS239" s="1">
        <v>1211391.42</v>
      </c>
      <c r="AT239" s="1">
        <v>200416.19</v>
      </c>
      <c r="AU239" s="1">
        <v>1244645.6100000001</v>
      </c>
      <c r="AV239" s="1">
        <v>180495.88</v>
      </c>
      <c r="AW239" s="1">
        <v>1061247.69</v>
      </c>
      <c r="AX239" s="1">
        <v>178044.3</v>
      </c>
      <c r="AY239" s="1">
        <v>1340237.54</v>
      </c>
      <c r="AZ239" s="1">
        <v>197013.48</v>
      </c>
      <c r="BA239" s="1">
        <v>1274666.6399999999</v>
      </c>
      <c r="BB239" s="1">
        <v>203434.46</v>
      </c>
      <c r="BC239" s="1">
        <v>1201126.8899999999</v>
      </c>
      <c r="BD239" s="1">
        <v>177365.27</v>
      </c>
      <c r="BE239" s="1">
        <v>1301193.67</v>
      </c>
      <c r="BF239" s="1">
        <v>236203.41</v>
      </c>
      <c r="BG239" s="1">
        <v>1418306.4</v>
      </c>
      <c r="BH239" s="1">
        <v>177698.87</v>
      </c>
      <c r="BI239" s="1">
        <v>1271710.97</v>
      </c>
      <c r="BJ239" s="1">
        <v>206021.84</v>
      </c>
      <c r="BK239" s="1">
        <v>1183090.9099999999</v>
      </c>
      <c r="BL239" s="1">
        <v>223613.03</v>
      </c>
      <c r="BM239" s="1">
        <v>1277731.1200000001</v>
      </c>
      <c r="BN239" s="1">
        <v>194703.69</v>
      </c>
      <c r="BO239" s="1">
        <v>1318677</v>
      </c>
      <c r="BP239" s="1">
        <v>185614.48</v>
      </c>
      <c r="BQ239" s="1">
        <v>1261861.49</v>
      </c>
      <c r="BR239" s="1">
        <v>207384.46</v>
      </c>
      <c r="BS239" s="1">
        <v>1028165.7</v>
      </c>
      <c r="BT239" s="1">
        <v>193237.73</v>
      </c>
      <c r="BU239" s="1">
        <v>1367146.26</v>
      </c>
      <c r="BV239" s="1">
        <v>172439.77</v>
      </c>
      <c r="BW239" s="1">
        <v>985857.73</v>
      </c>
      <c r="BX239" s="1">
        <v>185150.49</v>
      </c>
      <c r="BY239" s="1">
        <v>1119521.25</v>
      </c>
      <c r="BZ239" s="1">
        <v>213558.02</v>
      </c>
      <c r="CA239" s="1">
        <v>1230614.72</v>
      </c>
      <c r="CB239" s="1">
        <v>193564.78</v>
      </c>
      <c r="CC239" s="1">
        <v>1334074.82</v>
      </c>
      <c r="CD239" s="1">
        <v>186216.37</v>
      </c>
      <c r="CE239" s="1">
        <v>1207776.24</v>
      </c>
      <c r="CF239" s="1">
        <v>217193.5</v>
      </c>
      <c r="CG239" s="1">
        <v>1218380.6000000001</v>
      </c>
      <c r="CH239" s="1">
        <v>175841.74</v>
      </c>
      <c r="CI239" s="1">
        <v>1183367.1399999999</v>
      </c>
      <c r="CJ239" s="1">
        <v>201311.7</v>
      </c>
      <c r="CK239" s="1">
        <v>1089951.53</v>
      </c>
      <c r="CL239" s="1">
        <v>185459.94</v>
      </c>
      <c r="CM239" s="1">
        <v>1124628.0900000001</v>
      </c>
      <c r="CN239" s="1">
        <v>193573.45</v>
      </c>
      <c r="CO239" s="1">
        <v>1065400.4099999999</v>
      </c>
      <c r="CP239" s="1">
        <v>218285.75</v>
      </c>
      <c r="CQ239" s="1">
        <v>1139934.67</v>
      </c>
      <c r="CR239" s="1">
        <v>200024.87</v>
      </c>
      <c r="CS239" s="1">
        <v>1258544.2</v>
      </c>
      <c r="CT239" s="1">
        <v>177341.78</v>
      </c>
      <c r="CU239" s="1">
        <v>1303350.45</v>
      </c>
      <c r="CV239" s="1">
        <v>220838.42</v>
      </c>
      <c r="CW239" s="1">
        <v>1034115.45</v>
      </c>
      <c r="CX239" s="1">
        <v>177863.74</v>
      </c>
      <c r="CY239" s="1">
        <v>1252121</v>
      </c>
      <c r="CZ239" s="1">
        <v>195422.43</v>
      </c>
      <c r="DA239" s="1">
        <v>1138012.44</v>
      </c>
      <c r="DB239" s="1">
        <v>178745.63</v>
      </c>
      <c r="DC239" s="1">
        <v>1373959.7</v>
      </c>
      <c r="DD239" s="1">
        <v>198141.04</v>
      </c>
      <c r="DE239" s="1">
        <v>1341674.8</v>
      </c>
      <c r="DF239" s="1">
        <v>217160.89</v>
      </c>
      <c r="DG239" s="1">
        <v>1233360.3999999999</v>
      </c>
      <c r="DH239" s="1">
        <v>165285.54</v>
      </c>
      <c r="DI239" s="1">
        <v>1341132.8400000001</v>
      </c>
      <c r="DJ239" s="1">
        <v>196528.84</v>
      </c>
      <c r="DK239" s="1">
        <v>1368430.63</v>
      </c>
      <c r="DL239" s="1">
        <v>217261.44</v>
      </c>
      <c r="DM239" s="1">
        <v>1210887.82</v>
      </c>
      <c r="DN239" s="1">
        <v>183628.29</v>
      </c>
      <c r="DO239" s="1">
        <v>1346220.46</v>
      </c>
      <c r="DP239" s="1">
        <v>184562.22</v>
      </c>
      <c r="DQ239" s="1">
        <v>1192364.3700000001</v>
      </c>
      <c r="DR239" s="1">
        <v>241132.77</v>
      </c>
      <c r="DS239" s="1">
        <v>1265951.22</v>
      </c>
      <c r="DT239" s="1">
        <v>200373.09</v>
      </c>
      <c r="DU239" s="1">
        <v>1453140.79</v>
      </c>
      <c r="DV239" s="1">
        <v>217740.83</v>
      </c>
      <c r="DW239" s="1">
        <v>1426870.77</v>
      </c>
      <c r="DX239" s="1">
        <v>214129.79</v>
      </c>
      <c r="DY239" s="1">
        <v>1273790.1000000001</v>
      </c>
      <c r="DZ239" s="1">
        <v>210653.15</v>
      </c>
      <c r="EA239" s="1">
        <v>1239994.08</v>
      </c>
      <c r="EB239" s="1">
        <v>199081.87</v>
      </c>
      <c r="EC239" s="1">
        <v>1241959.72</v>
      </c>
      <c r="ED239" s="1">
        <v>199265.61</v>
      </c>
      <c r="EE239" s="1">
        <v>1287465.08</v>
      </c>
      <c r="EF239" s="1">
        <v>171441.71</v>
      </c>
      <c r="EG239" s="1">
        <v>1191453.6299999999</v>
      </c>
      <c r="EH239" s="1">
        <v>226227.88</v>
      </c>
      <c r="EI239" s="1">
        <v>1131441.8799999999</v>
      </c>
      <c r="EJ239" s="1">
        <v>221072.99</v>
      </c>
      <c r="EK239" s="1">
        <v>1376143.92</v>
      </c>
      <c r="EL239" s="1">
        <v>174283.5</v>
      </c>
      <c r="EM239" s="1">
        <v>1166279.28</v>
      </c>
      <c r="EN239" s="1">
        <v>220267.05</v>
      </c>
      <c r="EO239" s="1">
        <v>1218344.17</v>
      </c>
      <c r="EP239" s="1">
        <v>172175.85</v>
      </c>
      <c r="EQ239" s="1">
        <v>1151204.3999999999</v>
      </c>
      <c r="ER239" s="1">
        <v>221891.64</v>
      </c>
      <c r="ES239" s="1">
        <v>1344186.96</v>
      </c>
      <c r="ET239" s="1">
        <v>207806.79</v>
      </c>
      <c r="EU239" s="1">
        <v>1316800.1299999999</v>
      </c>
      <c r="EV239" s="1">
        <v>216322.73</v>
      </c>
      <c r="EW239" s="1">
        <v>1216669.6399999999</v>
      </c>
      <c r="EX239" s="1">
        <v>193037.28</v>
      </c>
      <c r="EY239" s="1">
        <v>1370728.49</v>
      </c>
      <c r="EZ239" s="1">
        <v>182138.21</v>
      </c>
      <c r="FA239" s="1">
        <v>1239382.5</v>
      </c>
      <c r="FB239" s="1">
        <v>226588.71</v>
      </c>
      <c r="FC239" s="1">
        <v>1134022.94</v>
      </c>
      <c r="FD239" s="1">
        <v>188238.84</v>
      </c>
      <c r="FE239" s="1">
        <v>1098148.94</v>
      </c>
      <c r="FF239" s="1">
        <v>203667.58</v>
      </c>
      <c r="FG239" s="1">
        <v>1122048.02</v>
      </c>
      <c r="FH239" s="1">
        <v>199024.97</v>
      </c>
      <c r="FI239" s="1">
        <v>1176035.82</v>
      </c>
      <c r="FJ239" s="1">
        <v>216747.43</v>
      </c>
      <c r="FK239" s="1">
        <v>1313368.74</v>
      </c>
      <c r="FL239" s="1">
        <v>209812.55</v>
      </c>
      <c r="FM239" s="1">
        <v>1132673.44</v>
      </c>
      <c r="FN239" s="1">
        <v>190322.56</v>
      </c>
      <c r="FO239" s="1">
        <v>1269820.03</v>
      </c>
      <c r="FP239" s="1">
        <v>204930.96</v>
      </c>
      <c r="FQ239" s="1">
        <v>1238389.81</v>
      </c>
      <c r="FR239" s="1">
        <v>200603.33</v>
      </c>
      <c r="FS239" s="1">
        <v>1316714.2</v>
      </c>
      <c r="FT239" s="1">
        <v>208416.92</v>
      </c>
      <c r="FU239" s="1">
        <v>1253044.56</v>
      </c>
      <c r="FV239" s="1">
        <v>157611.62</v>
      </c>
      <c r="FW239" s="1">
        <v>1269871</v>
      </c>
      <c r="FX239" s="1">
        <v>225195.49</v>
      </c>
      <c r="FY239" s="1">
        <v>1063143.97</v>
      </c>
      <c r="FZ239" s="1">
        <v>187600.83</v>
      </c>
      <c r="GA239" s="1">
        <v>1153843.21</v>
      </c>
      <c r="GB239" s="1">
        <v>197352.97</v>
      </c>
      <c r="GC239" s="1">
        <v>1325727.06</v>
      </c>
      <c r="GD239" s="1">
        <v>238830.35</v>
      </c>
      <c r="GE239" s="1">
        <v>1097502.1100000001</v>
      </c>
      <c r="GF239" s="1">
        <v>219865.77</v>
      </c>
      <c r="GG239" s="1">
        <v>1262171.8400000001</v>
      </c>
      <c r="GH239" s="1">
        <v>204810.63</v>
      </c>
      <c r="GI239" s="1">
        <v>1223202.1599999999</v>
      </c>
      <c r="GJ239" s="1">
        <v>163182.37</v>
      </c>
      <c r="GK239" s="1">
        <v>1213766.83</v>
      </c>
      <c r="GL239" s="1">
        <v>231012.43</v>
      </c>
      <c r="GM239" s="1">
        <v>1156560.97</v>
      </c>
      <c r="GN239" s="1">
        <v>175916.28</v>
      </c>
      <c r="GO239" s="1">
        <v>1326800.31</v>
      </c>
      <c r="GP239" s="1">
        <v>213441.67</v>
      </c>
      <c r="GQ239" s="1">
        <v>1332133.49</v>
      </c>
      <c r="GR239" s="1">
        <v>194519.29</v>
      </c>
      <c r="GS239" s="1">
        <v>1335187.99</v>
      </c>
      <c r="GT239" s="1">
        <v>207003.58</v>
      </c>
      <c r="GU239" s="1">
        <v>1153515.95</v>
      </c>
      <c r="GV239" s="1">
        <v>217491.85</v>
      </c>
      <c r="GW239" s="1">
        <v>1339521.21</v>
      </c>
    </row>
    <row r="240" spans="1:205" x14ac:dyDescent="0.3">
      <c r="A240">
        <v>238</v>
      </c>
      <c r="B240">
        <v>56</v>
      </c>
      <c r="C240">
        <v>9</v>
      </c>
      <c r="D240" s="1">
        <v>197889.42</v>
      </c>
      <c r="E240" s="1">
        <v>1302833.8999999999</v>
      </c>
      <c r="F240" s="1">
        <v>243424.18</v>
      </c>
      <c r="G240" s="1">
        <v>1171017.73</v>
      </c>
      <c r="H240" s="1">
        <v>175127.26</v>
      </c>
      <c r="I240" s="1">
        <v>1134581.8899999999</v>
      </c>
      <c r="J240" s="1">
        <v>177478.59</v>
      </c>
      <c r="K240" s="1">
        <v>1322066.78</v>
      </c>
      <c r="L240" s="1">
        <v>210389.67</v>
      </c>
      <c r="M240" s="1">
        <v>1248170.73</v>
      </c>
      <c r="N240" s="1">
        <v>205983.34</v>
      </c>
      <c r="O240" s="1">
        <v>1238450.71</v>
      </c>
      <c r="P240" s="1">
        <v>197549.48</v>
      </c>
      <c r="Q240" s="1">
        <v>1164719.58</v>
      </c>
      <c r="R240" s="1">
        <v>210551.67999999999</v>
      </c>
      <c r="S240" s="1">
        <v>1314174.3400000001</v>
      </c>
      <c r="T240" s="1">
        <v>198535.86</v>
      </c>
      <c r="U240" s="1">
        <v>1169526.8600000001</v>
      </c>
      <c r="V240" s="1">
        <v>182255.61</v>
      </c>
      <c r="W240" s="1">
        <v>1365933.31</v>
      </c>
      <c r="X240" s="1">
        <v>145310.5</v>
      </c>
      <c r="Y240" s="1">
        <v>1345179.12</v>
      </c>
      <c r="Z240" s="1">
        <v>183976.14</v>
      </c>
      <c r="AA240" s="1">
        <v>1344014.64</v>
      </c>
      <c r="AB240" s="1">
        <v>212156.51</v>
      </c>
      <c r="AC240" s="1">
        <v>1146447.44</v>
      </c>
      <c r="AD240" s="1">
        <v>187683.91</v>
      </c>
      <c r="AE240" s="1">
        <v>1198018.1499999999</v>
      </c>
      <c r="AF240" s="1">
        <v>251635.31</v>
      </c>
      <c r="AG240" s="1">
        <v>1221819.97</v>
      </c>
      <c r="AH240" s="1">
        <v>202668.72</v>
      </c>
      <c r="AI240" s="1">
        <v>1146729.48</v>
      </c>
      <c r="AJ240" s="1">
        <v>165149.88</v>
      </c>
      <c r="AK240" s="1">
        <v>1244847.43</v>
      </c>
      <c r="AL240" s="1">
        <v>226525.91</v>
      </c>
      <c r="AM240" s="1">
        <v>1061679.01</v>
      </c>
      <c r="AN240" s="1">
        <v>175376.36</v>
      </c>
      <c r="AO240" s="1">
        <v>1119269.67</v>
      </c>
      <c r="AP240" s="1">
        <v>199982.06</v>
      </c>
      <c r="AQ240" s="1">
        <v>1292008.1299999999</v>
      </c>
      <c r="AR240" s="1">
        <v>167050.93</v>
      </c>
      <c r="AS240" s="1">
        <v>1221999.33</v>
      </c>
      <c r="AT240" s="1">
        <v>200451.47</v>
      </c>
      <c r="AU240" s="1">
        <v>1263582.6000000001</v>
      </c>
      <c r="AV240" s="1">
        <v>182089.96</v>
      </c>
      <c r="AW240" s="1">
        <v>1067232.97</v>
      </c>
      <c r="AX240" s="1">
        <v>178518.21</v>
      </c>
      <c r="AY240" s="1">
        <v>1339624.3</v>
      </c>
      <c r="AZ240" s="1">
        <v>198512.53</v>
      </c>
      <c r="BA240" s="1">
        <v>1284038.2</v>
      </c>
      <c r="BB240" s="1">
        <v>203534.49</v>
      </c>
      <c r="BC240" s="1">
        <v>1209258.82</v>
      </c>
      <c r="BD240" s="1">
        <v>178802.17</v>
      </c>
      <c r="BE240" s="1">
        <v>1306406.3700000001</v>
      </c>
      <c r="BF240" s="1">
        <v>236912.28</v>
      </c>
      <c r="BG240" s="1">
        <v>1409841.38</v>
      </c>
      <c r="BH240" s="1">
        <v>177416.4</v>
      </c>
      <c r="BI240" s="1">
        <v>1285016.55</v>
      </c>
      <c r="BJ240" s="1">
        <v>206767.38</v>
      </c>
      <c r="BK240" s="1">
        <v>1193034.98</v>
      </c>
      <c r="BL240" s="1">
        <v>225291.77</v>
      </c>
      <c r="BM240" s="1">
        <v>1291727.98</v>
      </c>
      <c r="BN240" s="1">
        <v>195618.87</v>
      </c>
      <c r="BO240" s="1">
        <v>1322605.27</v>
      </c>
      <c r="BP240" s="1">
        <v>186338</v>
      </c>
      <c r="BQ240" s="1">
        <v>1261302.08</v>
      </c>
      <c r="BR240" s="1">
        <v>208571.33</v>
      </c>
      <c r="BS240" s="1">
        <v>1029919.25</v>
      </c>
      <c r="BT240" s="1">
        <v>194238.07</v>
      </c>
      <c r="BU240" s="1">
        <v>1377975.95</v>
      </c>
      <c r="BV240" s="1">
        <v>173135.28</v>
      </c>
      <c r="BW240" s="1">
        <v>996338.23</v>
      </c>
      <c r="BX240" s="1">
        <v>186656.43</v>
      </c>
      <c r="BY240" s="1">
        <v>1129625.82</v>
      </c>
      <c r="BZ240" s="1">
        <v>214478.75</v>
      </c>
      <c r="CA240" s="1">
        <v>1220512.2</v>
      </c>
      <c r="CB240" s="1">
        <v>194703.42</v>
      </c>
      <c r="CC240" s="1">
        <v>1365018.33</v>
      </c>
      <c r="CD240" s="1">
        <v>187589.93</v>
      </c>
      <c r="CE240" s="1">
        <v>1218117.8700000001</v>
      </c>
      <c r="CF240" s="1">
        <v>217775.63</v>
      </c>
      <c r="CG240" s="1">
        <v>1233552.5</v>
      </c>
      <c r="CH240" s="1">
        <v>177002.66</v>
      </c>
      <c r="CI240" s="1">
        <v>1195566.05</v>
      </c>
      <c r="CJ240" s="1">
        <v>200766.2</v>
      </c>
      <c r="CK240" s="1">
        <v>1104661.71</v>
      </c>
      <c r="CL240" s="1">
        <v>186910.54</v>
      </c>
      <c r="CM240" s="1">
        <v>1123045.52</v>
      </c>
      <c r="CN240" s="1">
        <v>194894.4</v>
      </c>
      <c r="CO240" s="1">
        <v>1082718.8799999999</v>
      </c>
      <c r="CP240" s="1">
        <v>219740.62</v>
      </c>
      <c r="CQ240" s="1">
        <v>1133727.3600000001</v>
      </c>
      <c r="CR240" s="1">
        <v>201197.4</v>
      </c>
      <c r="CS240" s="1">
        <v>1274512.1100000001</v>
      </c>
      <c r="CT240" s="1">
        <v>179342.68</v>
      </c>
      <c r="CU240" s="1">
        <v>1321887.1000000001</v>
      </c>
      <c r="CV240" s="1">
        <v>221930.46</v>
      </c>
      <c r="CW240" s="1">
        <v>1042395.36</v>
      </c>
      <c r="CX240" s="1">
        <v>178408.61</v>
      </c>
      <c r="CY240" s="1">
        <v>1238160.79</v>
      </c>
      <c r="CZ240" s="1">
        <v>197504.75</v>
      </c>
      <c r="DA240" s="1">
        <v>1149839.44</v>
      </c>
      <c r="DB240" s="1">
        <v>178785.84</v>
      </c>
      <c r="DC240" s="1">
        <v>1382353.37</v>
      </c>
      <c r="DD240" s="1">
        <v>200788.87</v>
      </c>
      <c r="DE240" s="1">
        <v>1346703.68</v>
      </c>
      <c r="DF240" s="1">
        <v>217935.42</v>
      </c>
      <c r="DG240" s="1">
        <v>1254002.18</v>
      </c>
      <c r="DH240" s="1">
        <v>166542.71</v>
      </c>
      <c r="DI240" s="1">
        <v>1352744.37</v>
      </c>
      <c r="DJ240" s="1">
        <v>197341.69</v>
      </c>
      <c r="DK240" s="1">
        <v>1377348.89</v>
      </c>
      <c r="DL240" s="1">
        <v>216888.5</v>
      </c>
      <c r="DM240" s="1">
        <v>1221007.01</v>
      </c>
      <c r="DN240" s="1">
        <v>185167.67</v>
      </c>
      <c r="DO240" s="1">
        <v>1354359.98</v>
      </c>
      <c r="DP240" s="1">
        <v>184165.47</v>
      </c>
      <c r="DQ240" s="1">
        <v>1193883.5</v>
      </c>
      <c r="DR240" s="1">
        <v>241308.89</v>
      </c>
      <c r="DS240" s="1">
        <v>1264747.78</v>
      </c>
      <c r="DT240" s="1">
        <v>201492.16</v>
      </c>
      <c r="DU240" s="1">
        <v>1455470.23</v>
      </c>
      <c r="DV240" s="1">
        <v>219720.5</v>
      </c>
      <c r="DW240" s="1">
        <v>1441638.14</v>
      </c>
      <c r="DX240" s="1">
        <v>214606.69</v>
      </c>
      <c r="DY240" s="1">
        <v>1278817.6299999999</v>
      </c>
      <c r="DZ240" s="1">
        <v>211520.17</v>
      </c>
      <c r="EA240" s="1">
        <v>1240108.3899999999</v>
      </c>
      <c r="EB240" s="1">
        <v>200013.48</v>
      </c>
      <c r="EC240" s="1">
        <v>1250408.01</v>
      </c>
      <c r="ED240" s="1">
        <v>200115.79</v>
      </c>
      <c r="EE240" s="1">
        <v>1279362.57</v>
      </c>
      <c r="EF240" s="1">
        <v>172092.19</v>
      </c>
      <c r="EG240" s="1">
        <v>1198584.95</v>
      </c>
      <c r="EH240" s="1">
        <v>228168.62</v>
      </c>
      <c r="EI240" s="1">
        <v>1147523.8799999999</v>
      </c>
      <c r="EJ240" s="1">
        <v>221713.64</v>
      </c>
      <c r="EK240" s="1">
        <v>1365797.76</v>
      </c>
      <c r="EL240" s="1">
        <v>175661.68</v>
      </c>
      <c r="EM240" s="1">
        <v>1172844.92</v>
      </c>
      <c r="EN240" s="1">
        <v>220986.5</v>
      </c>
      <c r="EO240" s="1">
        <v>1216424.22</v>
      </c>
      <c r="EP240" s="1">
        <v>173101.53</v>
      </c>
      <c r="EQ240" s="1">
        <v>1164985.46</v>
      </c>
      <c r="ER240" s="1">
        <v>224244.26</v>
      </c>
      <c r="ES240" s="1">
        <v>1355953.93</v>
      </c>
      <c r="ET240" s="1">
        <v>208167.79</v>
      </c>
      <c r="EU240" s="1">
        <v>1327586.56</v>
      </c>
      <c r="EV240" s="1">
        <v>214636.75</v>
      </c>
      <c r="EW240" s="1">
        <v>1224752.71</v>
      </c>
      <c r="EX240" s="1">
        <v>194207.43</v>
      </c>
      <c r="EY240" s="1">
        <v>1380206.83</v>
      </c>
      <c r="EZ240" s="1">
        <v>182540.47</v>
      </c>
      <c r="FA240" s="1">
        <v>1251916.55</v>
      </c>
      <c r="FB240" s="1">
        <v>226514.45</v>
      </c>
      <c r="FC240" s="1">
        <v>1151272.4099999999</v>
      </c>
      <c r="FD240" s="1">
        <v>189344.99</v>
      </c>
      <c r="FE240" s="1">
        <v>1095671.1299999999</v>
      </c>
      <c r="FF240" s="1">
        <v>205781.58</v>
      </c>
      <c r="FG240" s="1">
        <v>1127896.5900000001</v>
      </c>
      <c r="FH240" s="1">
        <v>200064.65</v>
      </c>
      <c r="FI240" s="1">
        <v>1172146.8600000001</v>
      </c>
      <c r="FJ240" s="1">
        <v>217639.4</v>
      </c>
      <c r="FK240" s="1">
        <v>1320054.44</v>
      </c>
      <c r="FL240" s="1">
        <v>212898.74</v>
      </c>
      <c r="FM240" s="1">
        <v>1147975.6200000001</v>
      </c>
      <c r="FN240" s="1">
        <v>190994.38</v>
      </c>
      <c r="FO240" s="1">
        <v>1273949.01</v>
      </c>
      <c r="FP240" s="1">
        <v>207410.67</v>
      </c>
      <c r="FQ240" s="1">
        <v>1246945.05</v>
      </c>
      <c r="FR240" s="1">
        <v>202246.31</v>
      </c>
      <c r="FS240" s="1">
        <v>1327368.17</v>
      </c>
      <c r="FT240" s="1">
        <v>209935.34</v>
      </c>
      <c r="FU240" s="1">
        <v>1267572.55</v>
      </c>
      <c r="FV240" s="1">
        <v>156611.1</v>
      </c>
      <c r="FW240" s="1">
        <v>1278580.5</v>
      </c>
      <c r="FX240" s="1">
        <v>225878.13</v>
      </c>
      <c r="FY240" s="1">
        <v>1071373.31</v>
      </c>
      <c r="FZ240" s="1">
        <v>188967.85</v>
      </c>
      <c r="GA240" s="1">
        <v>1159787.1599999999</v>
      </c>
      <c r="GB240" s="1">
        <v>199191.46</v>
      </c>
      <c r="GC240" s="1">
        <v>1336968.19</v>
      </c>
      <c r="GD240" s="1">
        <v>239307.28</v>
      </c>
      <c r="GE240" s="1">
        <v>1105367</v>
      </c>
      <c r="GF240" s="1">
        <v>219906.26</v>
      </c>
      <c r="GG240" s="1">
        <v>1273372.8999999999</v>
      </c>
      <c r="GH240" s="1">
        <v>206309.69</v>
      </c>
      <c r="GI240" s="1">
        <v>1233398.93</v>
      </c>
      <c r="GJ240" s="1">
        <v>162586.59</v>
      </c>
      <c r="GK240" s="1">
        <v>1218795.94</v>
      </c>
      <c r="GL240" s="1">
        <v>231007.66</v>
      </c>
      <c r="GM240" s="1">
        <v>1168192.3500000001</v>
      </c>
      <c r="GN240" s="1">
        <v>176976.27</v>
      </c>
      <c r="GO240" s="1">
        <v>1323958.21</v>
      </c>
      <c r="GP240" s="1">
        <v>214426.18</v>
      </c>
      <c r="GQ240" s="1">
        <v>1347687.65</v>
      </c>
      <c r="GR240" s="1">
        <v>194119.92</v>
      </c>
      <c r="GS240" s="1">
        <v>1337796.76</v>
      </c>
      <c r="GT240" s="1">
        <v>208004.7</v>
      </c>
      <c r="GU240" s="1">
        <v>1165585.67</v>
      </c>
      <c r="GV240" s="1">
        <v>216801.3</v>
      </c>
      <c r="GW240" s="1">
        <v>1361589.35</v>
      </c>
    </row>
    <row r="241" spans="1:205" x14ac:dyDescent="0.3">
      <c r="A241">
        <v>239</v>
      </c>
      <c r="B241">
        <v>56</v>
      </c>
      <c r="C241">
        <v>10</v>
      </c>
      <c r="D241" s="1">
        <v>198942.11</v>
      </c>
      <c r="E241" s="1">
        <v>1311688.27</v>
      </c>
      <c r="F241" s="1">
        <v>245050.78</v>
      </c>
      <c r="G241" s="1">
        <v>1176451.52</v>
      </c>
      <c r="H241" s="1">
        <v>176250.52</v>
      </c>
      <c r="I241" s="1">
        <v>1143790.67</v>
      </c>
      <c r="J241" s="1">
        <v>177971.55</v>
      </c>
      <c r="K241" s="1">
        <v>1343905.45</v>
      </c>
      <c r="L241" s="1">
        <v>211874.87</v>
      </c>
      <c r="M241" s="1">
        <v>1247544.05</v>
      </c>
      <c r="N241" s="1">
        <v>206778.5</v>
      </c>
      <c r="O241" s="1">
        <v>1257455.3500000001</v>
      </c>
      <c r="P241" s="1">
        <v>198809.19</v>
      </c>
      <c r="Q241" s="1">
        <v>1164885.1399999999</v>
      </c>
      <c r="R241" s="1">
        <v>210565.95</v>
      </c>
      <c r="S241" s="1">
        <v>1320361.03</v>
      </c>
      <c r="T241" s="1">
        <v>199910.94</v>
      </c>
      <c r="U241" s="1">
        <v>1170151.6200000001</v>
      </c>
      <c r="V241" s="1">
        <v>183545.52</v>
      </c>
      <c r="W241" s="1">
        <v>1375001.79</v>
      </c>
      <c r="X241" s="1">
        <v>145947.98000000001</v>
      </c>
      <c r="Y241" s="1">
        <v>1348757.26</v>
      </c>
      <c r="Z241" s="1">
        <v>185235.73</v>
      </c>
      <c r="AA241" s="1">
        <v>1360383.74</v>
      </c>
      <c r="AB241" s="1">
        <v>212020.13</v>
      </c>
      <c r="AC241" s="1">
        <v>1155956.02</v>
      </c>
      <c r="AD241" s="1">
        <v>186403.12</v>
      </c>
      <c r="AE241" s="1">
        <v>1195836.1299999999</v>
      </c>
      <c r="AF241" s="1">
        <v>253435.4</v>
      </c>
      <c r="AG241" s="1">
        <v>1228237.79</v>
      </c>
      <c r="AH241" s="1">
        <v>205491.86</v>
      </c>
      <c r="AI241" s="1">
        <v>1142104.26</v>
      </c>
      <c r="AJ241" s="1">
        <v>163770.26</v>
      </c>
      <c r="AK241" s="1">
        <v>1245476.4099999999</v>
      </c>
      <c r="AL241" s="1">
        <v>227512.72</v>
      </c>
      <c r="AM241" s="1">
        <v>1080141.7</v>
      </c>
      <c r="AN241" s="1">
        <v>175976.73</v>
      </c>
      <c r="AO241" s="1">
        <v>1123901.03</v>
      </c>
      <c r="AP241" s="1">
        <v>201000.4</v>
      </c>
      <c r="AQ241" s="1">
        <v>1306547.06</v>
      </c>
      <c r="AR241" s="1">
        <v>168485.24</v>
      </c>
      <c r="AS241" s="1">
        <v>1231478.98</v>
      </c>
      <c r="AT241" s="1">
        <v>201122.46</v>
      </c>
      <c r="AU241" s="1">
        <v>1273552.49</v>
      </c>
      <c r="AV241" s="1">
        <v>184121.54</v>
      </c>
      <c r="AW241" s="1">
        <v>1071337.57</v>
      </c>
      <c r="AX241" s="1">
        <v>178947.08</v>
      </c>
      <c r="AY241" s="1">
        <v>1357424.52</v>
      </c>
      <c r="AZ241" s="1">
        <v>200892.25</v>
      </c>
      <c r="BA241" s="1">
        <v>1291427.05</v>
      </c>
      <c r="BB241" s="1">
        <v>205214.54</v>
      </c>
      <c r="BC241" s="1">
        <v>1209214.1299999999</v>
      </c>
      <c r="BD241" s="1">
        <v>180541.87</v>
      </c>
      <c r="BE241" s="1">
        <v>1323173.45</v>
      </c>
      <c r="BF241" s="1">
        <v>238092.63</v>
      </c>
      <c r="BG241" s="1">
        <v>1413471.25</v>
      </c>
      <c r="BH241" s="1">
        <v>178107.98</v>
      </c>
      <c r="BI241" s="1">
        <v>1295756.6599999999</v>
      </c>
      <c r="BJ241" s="1">
        <v>206948.71</v>
      </c>
      <c r="BK241" s="1">
        <v>1210359.6100000001</v>
      </c>
      <c r="BL241" s="1">
        <v>226145.73</v>
      </c>
      <c r="BM241" s="1">
        <v>1291639.52</v>
      </c>
      <c r="BN241" s="1">
        <v>198184.69</v>
      </c>
      <c r="BO241" s="1">
        <v>1342331.64</v>
      </c>
      <c r="BP241" s="1">
        <v>187898.86</v>
      </c>
      <c r="BQ241" s="1">
        <v>1278588.56</v>
      </c>
      <c r="BR241" s="1">
        <v>209972.08</v>
      </c>
      <c r="BS241" s="1">
        <v>1037271.62</v>
      </c>
      <c r="BT241" s="1">
        <v>197126.56</v>
      </c>
      <c r="BU241" s="1">
        <v>1393866.57</v>
      </c>
      <c r="BV241" s="1">
        <v>174793.39</v>
      </c>
      <c r="BW241" s="1">
        <v>1007628.01</v>
      </c>
      <c r="BX241" s="1">
        <v>186458.08</v>
      </c>
      <c r="BY241" s="1">
        <v>1137786.45</v>
      </c>
      <c r="BZ241" s="1">
        <v>214954.88</v>
      </c>
      <c r="CA241" s="1">
        <v>1228882.6599999999</v>
      </c>
      <c r="CB241" s="1">
        <v>195340.23</v>
      </c>
      <c r="CC241" s="1">
        <v>1380920.01</v>
      </c>
      <c r="CD241" s="1">
        <v>190447.97</v>
      </c>
      <c r="CE241" s="1">
        <v>1221106.1200000001</v>
      </c>
      <c r="CF241" s="1">
        <v>218871.4</v>
      </c>
      <c r="CG241" s="1">
        <v>1237659.3700000001</v>
      </c>
      <c r="CH241" s="1">
        <v>179302.82</v>
      </c>
      <c r="CI241" s="1">
        <v>1207890.19</v>
      </c>
      <c r="CJ241" s="1">
        <v>200687.77</v>
      </c>
      <c r="CK241" s="1">
        <v>1103065.21</v>
      </c>
      <c r="CL241" s="1">
        <v>188353.6</v>
      </c>
      <c r="CM241" s="1">
        <v>1141190.6000000001</v>
      </c>
      <c r="CN241" s="1">
        <v>196516.89</v>
      </c>
      <c r="CO241" s="1">
        <v>1085652.97</v>
      </c>
      <c r="CP241" s="1">
        <v>219744.46</v>
      </c>
      <c r="CQ241" s="1">
        <v>1133386.79</v>
      </c>
      <c r="CR241" s="1">
        <v>201937.61</v>
      </c>
      <c r="CS241" s="1">
        <v>1310342.1299999999</v>
      </c>
      <c r="CT241" s="1">
        <v>179335.03</v>
      </c>
      <c r="CU241" s="1">
        <v>1327433.19</v>
      </c>
      <c r="CV241" s="1">
        <v>223225.8</v>
      </c>
      <c r="CW241" s="1">
        <v>1066524.69</v>
      </c>
      <c r="CX241" s="1">
        <v>178535.27</v>
      </c>
      <c r="CY241" s="1">
        <v>1244010.57</v>
      </c>
      <c r="CZ241" s="1">
        <v>200042.67</v>
      </c>
      <c r="DA241" s="1">
        <v>1158792.54</v>
      </c>
      <c r="DB241" s="1">
        <v>178166.58</v>
      </c>
      <c r="DC241" s="1">
        <v>1389007.93</v>
      </c>
      <c r="DD241" s="1">
        <v>201006.3</v>
      </c>
      <c r="DE241" s="1">
        <v>1366608.41</v>
      </c>
      <c r="DF241" s="1">
        <v>219487.38</v>
      </c>
      <c r="DG241" s="1">
        <v>1274470.1599999999</v>
      </c>
      <c r="DH241" s="1">
        <v>167348.49</v>
      </c>
      <c r="DI241" s="1">
        <v>1353075.98</v>
      </c>
      <c r="DJ241" s="1">
        <v>197331.89</v>
      </c>
      <c r="DK241" s="1">
        <v>1381642.69</v>
      </c>
      <c r="DL241" s="1">
        <v>216816.07</v>
      </c>
      <c r="DM241" s="1">
        <v>1228768.0900000001</v>
      </c>
      <c r="DN241" s="1">
        <v>184579.27</v>
      </c>
      <c r="DO241" s="1">
        <v>1365679.57</v>
      </c>
      <c r="DP241" s="1">
        <v>185784.83</v>
      </c>
      <c r="DQ241" s="1">
        <v>1216602.3799999999</v>
      </c>
      <c r="DR241" s="1">
        <v>242618.18</v>
      </c>
      <c r="DS241" s="1">
        <v>1266233.98</v>
      </c>
      <c r="DT241" s="1">
        <v>203418.82</v>
      </c>
      <c r="DU241" s="1">
        <v>1463073.13</v>
      </c>
      <c r="DV241" s="1">
        <v>220960.58</v>
      </c>
      <c r="DW241" s="1">
        <v>1442260.76</v>
      </c>
      <c r="DX241" s="1">
        <v>218061.7</v>
      </c>
      <c r="DY241" s="1">
        <v>1277473.68</v>
      </c>
      <c r="DZ241" s="1">
        <v>212248.55</v>
      </c>
      <c r="EA241" s="1">
        <v>1244223.78</v>
      </c>
      <c r="EB241" s="1">
        <v>201226.1</v>
      </c>
      <c r="EC241" s="1">
        <v>1244889.3999999999</v>
      </c>
      <c r="ED241" s="1">
        <v>201456.74</v>
      </c>
      <c r="EE241" s="1">
        <v>1285708.1599999999</v>
      </c>
      <c r="EF241" s="1">
        <v>172583.73</v>
      </c>
      <c r="EG241" s="1">
        <v>1211534.3899999999</v>
      </c>
      <c r="EH241" s="1">
        <v>230844.31</v>
      </c>
      <c r="EI241" s="1">
        <v>1167159.24</v>
      </c>
      <c r="EJ241" s="1">
        <v>223514.71</v>
      </c>
      <c r="EK241" s="1">
        <v>1358582.85</v>
      </c>
      <c r="EL241" s="1">
        <v>176002.68</v>
      </c>
      <c r="EM241" s="1">
        <v>1175462.45</v>
      </c>
      <c r="EN241" s="1">
        <v>221030.82</v>
      </c>
      <c r="EO241" s="1">
        <v>1224653.1599999999</v>
      </c>
      <c r="EP241" s="1">
        <v>174030.9</v>
      </c>
      <c r="EQ241" s="1">
        <v>1167018.47</v>
      </c>
      <c r="ER241" s="1">
        <v>224779</v>
      </c>
      <c r="ES241" s="1">
        <v>1375162.91</v>
      </c>
      <c r="ET241" s="1">
        <v>210014.6</v>
      </c>
      <c r="EU241" s="1">
        <v>1344052.47</v>
      </c>
      <c r="EV241" s="1">
        <v>215523.32</v>
      </c>
      <c r="EW241" s="1">
        <v>1237193.46</v>
      </c>
      <c r="EX241" s="1">
        <v>195817.7</v>
      </c>
      <c r="EY241" s="1">
        <v>1386025.33</v>
      </c>
      <c r="EZ241" s="1">
        <v>182881.99</v>
      </c>
      <c r="FA241" s="1">
        <v>1245008.43</v>
      </c>
      <c r="FB241" s="1">
        <v>226358.33</v>
      </c>
      <c r="FC241" s="1">
        <v>1152849.3899999999</v>
      </c>
      <c r="FD241" s="1">
        <v>189039.86</v>
      </c>
      <c r="FE241" s="1">
        <v>1106736.8600000001</v>
      </c>
      <c r="FF241" s="1">
        <v>205472.4</v>
      </c>
      <c r="FG241" s="1">
        <v>1147352.54</v>
      </c>
      <c r="FH241" s="1">
        <v>199649.06</v>
      </c>
      <c r="FI241" s="1">
        <v>1189917.27</v>
      </c>
      <c r="FJ241" s="1">
        <v>218270.1</v>
      </c>
      <c r="FK241" s="1">
        <v>1342260.5</v>
      </c>
      <c r="FL241" s="1">
        <v>212612.36</v>
      </c>
      <c r="FM241" s="1">
        <v>1164166.28</v>
      </c>
      <c r="FN241" s="1">
        <v>191362.01</v>
      </c>
      <c r="FO241" s="1">
        <v>1289468.79</v>
      </c>
      <c r="FP241" s="1">
        <v>207924.11</v>
      </c>
      <c r="FQ241" s="1">
        <v>1259440.6100000001</v>
      </c>
      <c r="FR241" s="1">
        <v>204156.69</v>
      </c>
      <c r="FS241" s="1">
        <v>1343299.84</v>
      </c>
      <c r="FT241" s="1">
        <v>210573.28</v>
      </c>
      <c r="FU241" s="1">
        <v>1287726.56</v>
      </c>
      <c r="FV241" s="1">
        <v>156746.66</v>
      </c>
      <c r="FW241" s="1">
        <v>1284411.31</v>
      </c>
      <c r="FX241" s="1">
        <v>226808.78</v>
      </c>
      <c r="FY241" s="1">
        <v>1072906.82</v>
      </c>
      <c r="FZ241" s="1">
        <v>189792.85</v>
      </c>
      <c r="GA241" s="1">
        <v>1174258.72</v>
      </c>
      <c r="GB241" s="1">
        <v>200918.82</v>
      </c>
      <c r="GC241" s="1">
        <v>1345495.8</v>
      </c>
      <c r="GD241" s="1">
        <v>240916.95</v>
      </c>
      <c r="GE241" s="1">
        <v>1113627.9099999999</v>
      </c>
      <c r="GF241" s="1">
        <v>221716.37</v>
      </c>
      <c r="GG241" s="1">
        <v>1274469.44</v>
      </c>
      <c r="GH241" s="1">
        <v>207446.83</v>
      </c>
      <c r="GI241" s="1">
        <v>1228359.95</v>
      </c>
      <c r="GJ241" s="1">
        <v>163289.35</v>
      </c>
      <c r="GK241" s="1">
        <v>1220563.1599999999</v>
      </c>
      <c r="GL241" s="1">
        <v>232059.06</v>
      </c>
      <c r="GM241" s="1">
        <v>1192584.3</v>
      </c>
      <c r="GN241" s="1">
        <v>177966.62</v>
      </c>
      <c r="GO241" s="1">
        <v>1337998.3999999999</v>
      </c>
      <c r="GP241" s="1">
        <v>214835.63</v>
      </c>
      <c r="GQ241" s="1">
        <v>1378946.65</v>
      </c>
      <c r="GR241" s="1">
        <v>194737.59</v>
      </c>
      <c r="GS241" s="1">
        <v>1339358.55</v>
      </c>
      <c r="GT241" s="1">
        <v>209276.34</v>
      </c>
      <c r="GU241" s="1">
        <v>1179299.29</v>
      </c>
      <c r="GV241" s="1">
        <v>217937.16</v>
      </c>
      <c r="GW241" s="1">
        <v>1368590.84</v>
      </c>
    </row>
    <row r="242" spans="1:205" x14ac:dyDescent="0.3">
      <c r="A242">
        <v>240</v>
      </c>
      <c r="B242">
        <v>56</v>
      </c>
      <c r="C242">
        <v>11</v>
      </c>
      <c r="D242" s="1">
        <v>199996.11</v>
      </c>
      <c r="E242" s="1">
        <v>1320585.74</v>
      </c>
      <c r="F242" s="1">
        <v>246704.61</v>
      </c>
      <c r="G242" s="1">
        <v>1176829.4099999999</v>
      </c>
      <c r="H242" s="1">
        <v>178677.84</v>
      </c>
      <c r="I242" s="1">
        <v>1154314.7</v>
      </c>
      <c r="J242" s="1">
        <v>177490.91</v>
      </c>
      <c r="K242" s="1">
        <v>1334557.08</v>
      </c>
      <c r="L242" s="1">
        <v>212290.49</v>
      </c>
      <c r="M242" s="1">
        <v>1258294.3400000001</v>
      </c>
      <c r="N242" s="1">
        <v>209507.79</v>
      </c>
      <c r="O242" s="1">
        <v>1272554.8999999999</v>
      </c>
      <c r="P242" s="1">
        <v>200026.31</v>
      </c>
      <c r="Q242" s="1">
        <v>1179992.8999999999</v>
      </c>
      <c r="R242" s="1">
        <v>212524.91</v>
      </c>
      <c r="S242" s="1">
        <v>1332121.06</v>
      </c>
      <c r="T242" s="1">
        <v>201683.1</v>
      </c>
      <c r="U242" s="1">
        <v>1185550.79</v>
      </c>
      <c r="V242" s="1">
        <v>184440.5</v>
      </c>
      <c r="W242" s="1">
        <v>1386868.8</v>
      </c>
      <c r="X242" s="1">
        <v>145359.48000000001</v>
      </c>
      <c r="Y242" s="1">
        <v>1361256.56</v>
      </c>
      <c r="Z242" s="1">
        <v>186228.57</v>
      </c>
      <c r="AA242" s="1">
        <v>1374059.39</v>
      </c>
      <c r="AB242" s="1">
        <v>212894.77</v>
      </c>
      <c r="AC242" s="1">
        <v>1170272.27</v>
      </c>
      <c r="AD242" s="1">
        <v>186779.39</v>
      </c>
      <c r="AE242" s="1">
        <v>1202650.1399999999</v>
      </c>
      <c r="AF242" s="1">
        <v>254650.64</v>
      </c>
      <c r="AG242" s="1">
        <v>1238737.5900000001</v>
      </c>
      <c r="AH242" s="1">
        <v>206410.23999999999</v>
      </c>
      <c r="AI242" s="1">
        <v>1142086.1299999999</v>
      </c>
      <c r="AJ242" s="1">
        <v>165424.16</v>
      </c>
      <c r="AK242" s="1">
        <v>1246853.23</v>
      </c>
      <c r="AL242" s="1">
        <v>230204.06</v>
      </c>
      <c r="AM242" s="1">
        <v>1086539.21</v>
      </c>
      <c r="AN242" s="1">
        <v>175692.43</v>
      </c>
      <c r="AO242" s="1">
        <v>1128766.47</v>
      </c>
      <c r="AP242" s="1">
        <v>202062.23</v>
      </c>
      <c r="AQ242" s="1">
        <v>1292683.97</v>
      </c>
      <c r="AR242" s="1">
        <v>167382.51999999999</v>
      </c>
      <c r="AS242" s="1">
        <v>1233608.79</v>
      </c>
      <c r="AT242" s="1">
        <v>201282.55</v>
      </c>
      <c r="AU242" s="1">
        <v>1284474.44</v>
      </c>
      <c r="AV242" s="1">
        <v>184349.86</v>
      </c>
      <c r="AW242" s="1">
        <v>1062454.8899999999</v>
      </c>
      <c r="AX242" s="1">
        <v>180258.78</v>
      </c>
      <c r="AY242" s="1">
        <v>1357612.65</v>
      </c>
      <c r="AZ242" s="1">
        <v>202637.38</v>
      </c>
      <c r="BA242" s="1">
        <v>1298843.97</v>
      </c>
      <c r="BB242" s="1">
        <v>206578.78</v>
      </c>
      <c r="BC242" s="1">
        <v>1224194.79</v>
      </c>
      <c r="BD242" s="1">
        <v>182207.05</v>
      </c>
      <c r="BE242" s="1">
        <v>1342376.94</v>
      </c>
      <c r="BF242" s="1">
        <v>239690.18</v>
      </c>
      <c r="BG242" s="1">
        <v>1415971.25</v>
      </c>
      <c r="BH242" s="1">
        <v>178883.11</v>
      </c>
      <c r="BI242" s="1">
        <v>1306435.68</v>
      </c>
      <c r="BJ242" s="1">
        <v>208710.58</v>
      </c>
      <c r="BK242" s="1">
        <v>1216619.47</v>
      </c>
      <c r="BL242" s="1">
        <v>227580.85</v>
      </c>
      <c r="BM242" s="1">
        <v>1305139.71</v>
      </c>
      <c r="BN242" s="1">
        <v>200774.06</v>
      </c>
      <c r="BO242" s="1">
        <v>1352093.73</v>
      </c>
      <c r="BP242" s="1">
        <v>188594</v>
      </c>
      <c r="BQ242" s="1">
        <v>1279935.58</v>
      </c>
      <c r="BR242" s="1">
        <v>210380.73</v>
      </c>
      <c r="BS242" s="1">
        <v>1032181.29</v>
      </c>
      <c r="BT242" s="1">
        <v>197586.5</v>
      </c>
      <c r="BU242" s="1">
        <v>1402789.86</v>
      </c>
      <c r="BV242" s="1">
        <v>176667.07</v>
      </c>
      <c r="BW242" s="1">
        <v>1021542.46</v>
      </c>
      <c r="BX242" s="1">
        <v>188192.29</v>
      </c>
      <c r="BY242" s="1">
        <v>1153627.8</v>
      </c>
      <c r="BZ242" s="1">
        <v>216637.53</v>
      </c>
      <c r="CA242" s="1">
        <v>1230890.1100000001</v>
      </c>
      <c r="CB242" s="1">
        <v>193848.22</v>
      </c>
      <c r="CC242" s="1">
        <v>1401266.13</v>
      </c>
      <c r="CD242" s="1">
        <v>191423.99</v>
      </c>
      <c r="CE242" s="1">
        <v>1236453.98</v>
      </c>
      <c r="CF242" s="1">
        <v>219826.53</v>
      </c>
      <c r="CG242" s="1">
        <v>1243879.8500000001</v>
      </c>
      <c r="CH242" s="1">
        <v>181599.52</v>
      </c>
      <c r="CI242" s="1">
        <v>1217289.4099999999</v>
      </c>
      <c r="CJ242" s="1">
        <v>201803</v>
      </c>
      <c r="CK242" s="1">
        <v>1106449.6599999999</v>
      </c>
      <c r="CL242" s="1">
        <v>189679.8</v>
      </c>
      <c r="CM242" s="1">
        <v>1152954.49</v>
      </c>
      <c r="CN242" s="1">
        <v>197347.48</v>
      </c>
      <c r="CO242" s="1">
        <v>1095443.5900000001</v>
      </c>
      <c r="CP242" s="1">
        <v>221296.44</v>
      </c>
      <c r="CQ242" s="1">
        <v>1140884.69</v>
      </c>
      <c r="CR242" s="1">
        <v>202816.79</v>
      </c>
      <c r="CS242" s="1">
        <v>1322163.31</v>
      </c>
      <c r="CT242" s="1">
        <v>179743.68</v>
      </c>
      <c r="CU242" s="1">
        <v>1339242.72</v>
      </c>
      <c r="CV242" s="1">
        <v>224351.35</v>
      </c>
      <c r="CW242" s="1">
        <v>1084632.45</v>
      </c>
      <c r="CX242" s="1">
        <v>179733.5</v>
      </c>
      <c r="CY242" s="1">
        <v>1246510.57</v>
      </c>
      <c r="CZ242" s="1">
        <v>200925.3</v>
      </c>
      <c r="DA242" s="1">
        <v>1163382.8700000001</v>
      </c>
      <c r="DB242" s="1">
        <v>178142.47</v>
      </c>
      <c r="DC242" s="1">
        <v>1391786.23</v>
      </c>
      <c r="DD242" s="1">
        <v>201141.14</v>
      </c>
      <c r="DE242" s="1">
        <v>1399228.8</v>
      </c>
      <c r="DF242" s="1">
        <v>218920.87</v>
      </c>
      <c r="DG242" s="1">
        <v>1286292.04</v>
      </c>
      <c r="DH242" s="1">
        <v>167481.60999999999</v>
      </c>
      <c r="DI242" s="1">
        <v>1360591.61</v>
      </c>
      <c r="DJ242" s="1">
        <v>199055.91</v>
      </c>
      <c r="DK242" s="1">
        <v>1381512.82</v>
      </c>
      <c r="DL242" s="1">
        <v>219814.86</v>
      </c>
      <c r="DM242" s="1">
        <v>1233607.5</v>
      </c>
      <c r="DN242" s="1">
        <v>183178.14</v>
      </c>
      <c r="DO242" s="1">
        <v>1361065.04</v>
      </c>
      <c r="DP242" s="1">
        <v>185647.57</v>
      </c>
      <c r="DQ242" s="1">
        <v>1234097.3400000001</v>
      </c>
      <c r="DR242" s="1">
        <v>244807.75</v>
      </c>
      <c r="DS242" s="1">
        <v>1266450.26</v>
      </c>
      <c r="DT242" s="1">
        <v>204904.13</v>
      </c>
      <c r="DU242" s="1">
        <v>1481840.99</v>
      </c>
      <c r="DV242" s="1">
        <v>221771.93</v>
      </c>
      <c r="DW242" s="1">
        <v>1443171.52</v>
      </c>
      <c r="DX242" s="1">
        <v>219411.61</v>
      </c>
      <c r="DY242" s="1">
        <v>1299045.29</v>
      </c>
      <c r="DZ242" s="1">
        <v>214280.26</v>
      </c>
      <c r="EA242" s="1">
        <v>1241612.21</v>
      </c>
      <c r="EB242" s="1">
        <v>201687.81</v>
      </c>
      <c r="EC242" s="1">
        <v>1270715.58</v>
      </c>
      <c r="ED242" s="1">
        <v>201287.04000000001</v>
      </c>
      <c r="EE242" s="1">
        <v>1296839.1499999999</v>
      </c>
      <c r="EF242" s="1">
        <v>174276.01</v>
      </c>
      <c r="EG242" s="1">
        <v>1207235.8</v>
      </c>
      <c r="EH242" s="1">
        <v>231604.11</v>
      </c>
      <c r="EI242" s="1">
        <v>1181706.73</v>
      </c>
      <c r="EJ242" s="1">
        <v>225204.49</v>
      </c>
      <c r="EK242" s="1">
        <v>1361491.17</v>
      </c>
      <c r="EL242" s="1">
        <v>176159.3</v>
      </c>
      <c r="EM242" s="1">
        <v>1172190.43</v>
      </c>
      <c r="EN242" s="1">
        <v>223104.41</v>
      </c>
      <c r="EO242" s="1">
        <v>1234393.3600000001</v>
      </c>
      <c r="EP242" s="1">
        <v>174206.06</v>
      </c>
      <c r="EQ242" s="1">
        <v>1172208.3600000001</v>
      </c>
      <c r="ER242" s="1">
        <v>224905.54</v>
      </c>
      <c r="ES242" s="1">
        <v>1390199.64</v>
      </c>
      <c r="ET242" s="1">
        <v>210427.82</v>
      </c>
      <c r="EU242" s="1">
        <v>1355035.75</v>
      </c>
      <c r="EV242" s="1">
        <v>218076.18</v>
      </c>
      <c r="EW242" s="1">
        <v>1230643.7</v>
      </c>
      <c r="EX242" s="1">
        <v>195743.22</v>
      </c>
      <c r="EY242" s="1">
        <v>1392968.61</v>
      </c>
      <c r="EZ242" s="1">
        <v>183173.36</v>
      </c>
      <c r="FA242" s="1">
        <v>1246136.17</v>
      </c>
      <c r="FB242" s="1">
        <v>228324.85</v>
      </c>
      <c r="FC242" s="1">
        <v>1142640.55</v>
      </c>
      <c r="FD242" s="1">
        <v>189893.95</v>
      </c>
      <c r="FE242" s="1">
        <v>1104245.29</v>
      </c>
      <c r="FF242" s="1">
        <v>206269.82</v>
      </c>
      <c r="FG242" s="1">
        <v>1171354.78</v>
      </c>
      <c r="FH242" s="1">
        <v>199424.31</v>
      </c>
      <c r="FI242" s="1">
        <v>1186812.9099999999</v>
      </c>
      <c r="FJ242" s="1">
        <v>219138.09</v>
      </c>
      <c r="FK242" s="1">
        <v>1356459.92</v>
      </c>
      <c r="FL242" s="1">
        <v>214002.46</v>
      </c>
      <c r="FM242" s="1">
        <v>1178099.6100000001</v>
      </c>
      <c r="FN242" s="1">
        <v>191720.59</v>
      </c>
      <c r="FO242" s="1">
        <v>1296878.27</v>
      </c>
      <c r="FP242" s="1">
        <v>207697.76</v>
      </c>
      <c r="FQ242" s="1">
        <v>1275064.79</v>
      </c>
      <c r="FR242" s="1">
        <v>205500.1</v>
      </c>
      <c r="FS242" s="1">
        <v>1365583.1</v>
      </c>
      <c r="FT242" s="1">
        <v>210444.52</v>
      </c>
      <c r="FU242" s="1">
        <v>1300419.3500000001</v>
      </c>
      <c r="FV242" s="1">
        <v>157844.72</v>
      </c>
      <c r="FW242" s="1">
        <v>1286396.55</v>
      </c>
      <c r="FX242" s="1">
        <v>227590.72</v>
      </c>
      <c r="FY242" s="1">
        <v>1087666.46</v>
      </c>
      <c r="FZ242" s="1">
        <v>190448.52</v>
      </c>
      <c r="GA242" s="1">
        <v>1180406.67</v>
      </c>
      <c r="GB242" s="1">
        <v>200974.03</v>
      </c>
      <c r="GC242" s="1">
        <v>1343817.01</v>
      </c>
      <c r="GD242" s="1">
        <v>241325.35</v>
      </c>
      <c r="GE242" s="1">
        <v>1110435.6599999999</v>
      </c>
      <c r="GF242" s="1">
        <v>221977.8</v>
      </c>
      <c r="GG242" s="1">
        <v>1281438.83</v>
      </c>
      <c r="GH242" s="1">
        <v>208662.39</v>
      </c>
      <c r="GI242" s="1">
        <v>1233075.5</v>
      </c>
      <c r="GJ242" s="1">
        <v>162992.03</v>
      </c>
      <c r="GK242" s="1">
        <v>1226732.3500000001</v>
      </c>
      <c r="GL242" s="1">
        <v>231956.56</v>
      </c>
      <c r="GM242" s="1">
        <v>1191618.5600000001</v>
      </c>
      <c r="GN242" s="1">
        <v>177164.76</v>
      </c>
      <c r="GO242" s="1">
        <v>1348005.19</v>
      </c>
      <c r="GP242" s="1">
        <v>215832.3</v>
      </c>
      <c r="GQ242" s="1">
        <v>1406036.4</v>
      </c>
      <c r="GR242" s="1">
        <v>197126.76</v>
      </c>
      <c r="GS242" s="1">
        <v>1351519.93</v>
      </c>
      <c r="GT242" s="1">
        <v>209219.11</v>
      </c>
      <c r="GU242" s="1">
        <v>1195153.6200000001</v>
      </c>
      <c r="GV242" s="1">
        <v>220379.93</v>
      </c>
      <c r="GW242" s="1">
        <v>1394536.49</v>
      </c>
    </row>
    <row r="243" spans="1:205" x14ac:dyDescent="0.3">
      <c r="A243">
        <v>241</v>
      </c>
      <c r="B243">
        <v>57</v>
      </c>
      <c r="C243">
        <v>0</v>
      </c>
      <c r="D243" s="1">
        <v>201051.42</v>
      </c>
      <c r="E243" s="1">
        <v>1329526.52</v>
      </c>
      <c r="F243" s="1">
        <v>247143.26</v>
      </c>
      <c r="G243" s="1">
        <v>1178621.81</v>
      </c>
      <c r="H243" s="1">
        <v>177370.78</v>
      </c>
      <c r="I243" s="1">
        <v>1162136.05</v>
      </c>
      <c r="J243" s="1">
        <v>178086.54</v>
      </c>
      <c r="K243" s="1">
        <v>1348288.36</v>
      </c>
      <c r="L243" s="1">
        <v>212282.19</v>
      </c>
      <c r="M243" s="1">
        <v>1265333.2</v>
      </c>
      <c r="N243" s="1">
        <v>210273.18</v>
      </c>
      <c r="O243" s="1">
        <v>1291120.5900000001</v>
      </c>
      <c r="P243" s="1">
        <v>201934.86</v>
      </c>
      <c r="Q243" s="1">
        <v>1188287.1200000001</v>
      </c>
      <c r="R243" s="1">
        <v>212654.07999999999</v>
      </c>
      <c r="S243" s="1">
        <v>1341828.01</v>
      </c>
      <c r="T243" s="1">
        <v>204650.09</v>
      </c>
      <c r="U243" s="1">
        <v>1177477.1399999999</v>
      </c>
      <c r="V243" s="1">
        <v>184940.11</v>
      </c>
      <c r="W243" s="1">
        <v>1392981.16</v>
      </c>
      <c r="X243" s="1">
        <v>145977.75</v>
      </c>
      <c r="Y243" s="1">
        <v>1375484.87</v>
      </c>
      <c r="Z243" s="1">
        <v>186862.72</v>
      </c>
      <c r="AA243" s="1">
        <v>1388397.8</v>
      </c>
      <c r="AB243" s="1">
        <v>214208.01</v>
      </c>
      <c r="AC243" s="1">
        <v>1184265.44</v>
      </c>
      <c r="AD243" s="1">
        <v>187316.46</v>
      </c>
      <c r="AE243" s="1">
        <v>1202739.8400000001</v>
      </c>
      <c r="AF243" s="1">
        <v>256958.14</v>
      </c>
      <c r="AG243" s="1">
        <v>1262959.25</v>
      </c>
      <c r="AH243" s="1">
        <v>207532.63</v>
      </c>
      <c r="AI243" s="1">
        <v>1147218.68</v>
      </c>
      <c r="AJ243" s="1">
        <v>164554.92000000001</v>
      </c>
      <c r="AK243" s="1">
        <v>1253101.29</v>
      </c>
      <c r="AL243" s="1">
        <v>230100.39</v>
      </c>
      <c r="AM243" s="1">
        <v>1080435.8</v>
      </c>
      <c r="AN243" s="1">
        <v>177830.23</v>
      </c>
      <c r="AO243" s="1">
        <v>1140769.1100000001</v>
      </c>
      <c r="AP243" s="1">
        <v>201643.29</v>
      </c>
      <c r="AQ243" s="1">
        <v>1293111.68</v>
      </c>
      <c r="AR243" s="1">
        <v>169709.75</v>
      </c>
      <c r="AS243" s="1">
        <v>1245997.6599999999</v>
      </c>
      <c r="AT243" s="1">
        <v>202564.34</v>
      </c>
      <c r="AU243" s="1">
        <v>1307823.43</v>
      </c>
      <c r="AV243" s="1">
        <v>185054.38</v>
      </c>
      <c r="AW243" s="1">
        <v>1076882.3799999999</v>
      </c>
      <c r="AX243" s="1">
        <v>181033.21</v>
      </c>
      <c r="AY243" s="1">
        <v>1359568.6</v>
      </c>
      <c r="AZ243" s="1">
        <v>204266.04</v>
      </c>
      <c r="BA243" s="1">
        <v>1313056.07</v>
      </c>
      <c r="BB243" s="1">
        <v>209931.7</v>
      </c>
      <c r="BC243" s="1">
        <v>1230988.22</v>
      </c>
      <c r="BD243" s="1">
        <v>182202.47</v>
      </c>
      <c r="BE243" s="1">
        <v>1335866.26</v>
      </c>
      <c r="BF243" s="1">
        <v>241356.51</v>
      </c>
      <c r="BG243" s="1">
        <v>1423010.36</v>
      </c>
      <c r="BH243" s="1">
        <v>179367.87</v>
      </c>
      <c r="BI243" s="1">
        <v>1316003.93</v>
      </c>
      <c r="BJ243" s="1">
        <v>208877.89</v>
      </c>
      <c r="BK243" s="1">
        <v>1232651.7</v>
      </c>
      <c r="BL243" s="1">
        <v>227473.54</v>
      </c>
      <c r="BM243" s="1">
        <v>1326338.96</v>
      </c>
      <c r="BN243" s="1">
        <v>201092.54</v>
      </c>
      <c r="BO243" s="1">
        <v>1371526.15</v>
      </c>
      <c r="BP243" s="1">
        <v>190200.31</v>
      </c>
      <c r="BQ243" s="1">
        <v>1290258.44</v>
      </c>
      <c r="BR243" s="1">
        <v>210769.22</v>
      </c>
      <c r="BS243" s="1">
        <v>1040061.63</v>
      </c>
      <c r="BT243" s="1">
        <v>197801.51</v>
      </c>
      <c r="BU243" s="1">
        <v>1408522.03</v>
      </c>
      <c r="BV243" s="1">
        <v>176921.34</v>
      </c>
      <c r="BW243" s="1">
        <v>1027524.2</v>
      </c>
      <c r="BX243" s="1">
        <v>188005.1</v>
      </c>
      <c r="BY243" s="1">
        <v>1156012.19</v>
      </c>
      <c r="BZ243" s="1">
        <v>218100.29</v>
      </c>
      <c r="CA243" s="1">
        <v>1242147.18</v>
      </c>
      <c r="CB243" s="1">
        <v>195422.5</v>
      </c>
      <c r="CC243" s="1">
        <v>1426507.14</v>
      </c>
      <c r="CD243" s="1">
        <v>191949.31</v>
      </c>
      <c r="CE243" s="1">
        <v>1245892.1200000001</v>
      </c>
      <c r="CF243" s="1">
        <v>220007.89</v>
      </c>
      <c r="CG243" s="1">
        <v>1251988.56</v>
      </c>
      <c r="CH243" s="1">
        <v>182550.62</v>
      </c>
      <c r="CI243" s="1">
        <v>1224546.5900000001</v>
      </c>
      <c r="CJ243" s="1">
        <v>202631.01</v>
      </c>
      <c r="CK243" s="1">
        <v>1117710.3600000001</v>
      </c>
      <c r="CL243" s="1">
        <v>191695.89</v>
      </c>
      <c r="CM243" s="1">
        <v>1130496.67</v>
      </c>
      <c r="CN243" s="1">
        <v>198850.85</v>
      </c>
      <c r="CO243" s="1">
        <v>1095088.94</v>
      </c>
      <c r="CP243" s="1">
        <v>221173.61</v>
      </c>
      <c r="CQ243" s="1">
        <v>1137782.1100000001</v>
      </c>
      <c r="CR243" s="1">
        <v>203302.19</v>
      </c>
      <c r="CS243" s="1">
        <v>1333273.6200000001</v>
      </c>
      <c r="CT243" s="1">
        <v>180257.06</v>
      </c>
      <c r="CU243" s="1">
        <v>1343218.64</v>
      </c>
      <c r="CV243" s="1">
        <v>226840.15</v>
      </c>
      <c r="CW243" s="1">
        <v>1072130.02</v>
      </c>
      <c r="CX243" s="1">
        <v>180167.54</v>
      </c>
      <c r="CY243" s="1">
        <v>1251508.5900000001</v>
      </c>
      <c r="CZ243" s="1">
        <v>202927.04</v>
      </c>
      <c r="DA243" s="1">
        <v>1179756.8799999999</v>
      </c>
      <c r="DB243" s="1">
        <v>179169.89</v>
      </c>
      <c r="DC243" s="1">
        <v>1395122.8</v>
      </c>
      <c r="DD243" s="1">
        <v>201954.14</v>
      </c>
      <c r="DE243" s="1">
        <v>1401448.45</v>
      </c>
      <c r="DF243" s="1">
        <v>221022.15</v>
      </c>
      <c r="DG243" s="1">
        <v>1278610.58</v>
      </c>
      <c r="DH243" s="1">
        <v>169022.45</v>
      </c>
      <c r="DI243" s="1">
        <v>1370043.38</v>
      </c>
      <c r="DJ243" s="1">
        <v>199215.84</v>
      </c>
      <c r="DK243" s="1">
        <v>1389133.67</v>
      </c>
      <c r="DL243" s="1">
        <v>220774.7</v>
      </c>
      <c r="DM243" s="1">
        <v>1227331.1399999999</v>
      </c>
      <c r="DN243" s="1">
        <v>185656.19</v>
      </c>
      <c r="DO243" s="1">
        <v>1369564.73</v>
      </c>
      <c r="DP243" s="1">
        <v>186038.44</v>
      </c>
      <c r="DQ243" s="1">
        <v>1242780.33</v>
      </c>
      <c r="DR243" s="1">
        <v>245652.01</v>
      </c>
      <c r="DS243" s="1">
        <v>1283416.29</v>
      </c>
      <c r="DT243" s="1">
        <v>206490.6</v>
      </c>
      <c r="DU243" s="1">
        <v>1489536.18</v>
      </c>
      <c r="DV243" s="1">
        <v>222172.88</v>
      </c>
      <c r="DW243" s="1">
        <v>1462730.44</v>
      </c>
      <c r="DX243" s="1">
        <v>222051.6</v>
      </c>
      <c r="DY243" s="1">
        <v>1288009.22</v>
      </c>
      <c r="DZ243" s="1">
        <v>216509.07</v>
      </c>
      <c r="EA243" s="1">
        <v>1264266.83</v>
      </c>
      <c r="EB243" s="1">
        <v>201829.06</v>
      </c>
      <c r="EC243" s="1">
        <v>1297279.3500000001</v>
      </c>
      <c r="ED243" s="1">
        <v>201940.27</v>
      </c>
      <c r="EE243" s="1">
        <v>1311163.1399999999</v>
      </c>
      <c r="EF243" s="1">
        <v>175400.15</v>
      </c>
      <c r="EG243" s="1">
        <v>1216268.3700000001</v>
      </c>
      <c r="EH243" s="1">
        <v>232601.37</v>
      </c>
      <c r="EI243" s="1">
        <v>1200193.52</v>
      </c>
      <c r="EJ243" s="1">
        <v>226366.98</v>
      </c>
      <c r="EK243" s="1">
        <v>1380904.66</v>
      </c>
      <c r="EL243" s="1">
        <v>175597.53</v>
      </c>
      <c r="EM243" s="1">
        <v>1192663.19</v>
      </c>
      <c r="EN243" s="1">
        <v>225435.4</v>
      </c>
      <c r="EO243" s="1">
        <v>1255941.52</v>
      </c>
      <c r="EP243" s="1">
        <v>176637.74</v>
      </c>
      <c r="EQ243" s="1">
        <v>1187160.27</v>
      </c>
      <c r="ER243" s="1">
        <v>226413.93</v>
      </c>
      <c r="ES243" s="1">
        <v>1399802.41</v>
      </c>
      <c r="ET243" s="1">
        <v>213215.48</v>
      </c>
      <c r="EU243" s="1">
        <v>1360250.82</v>
      </c>
      <c r="EV243" s="1">
        <v>218639.73</v>
      </c>
      <c r="EW243" s="1">
        <v>1240912.51</v>
      </c>
      <c r="EX243" s="1">
        <v>197019.67</v>
      </c>
      <c r="EY243" s="1">
        <v>1397143.17</v>
      </c>
      <c r="EZ243" s="1">
        <v>184180.9</v>
      </c>
      <c r="FA243" s="1">
        <v>1262371.17</v>
      </c>
      <c r="FB243" s="1">
        <v>229951.67</v>
      </c>
      <c r="FC243" s="1">
        <v>1157279.04</v>
      </c>
      <c r="FD243" s="1">
        <v>189649.36</v>
      </c>
      <c r="FE243" s="1">
        <v>1105085.17</v>
      </c>
      <c r="FF243" s="1">
        <v>206943.92</v>
      </c>
      <c r="FG243" s="1">
        <v>1174559.0900000001</v>
      </c>
      <c r="FH243" s="1">
        <v>201206.03</v>
      </c>
      <c r="FI243" s="1">
        <v>1185507.1100000001</v>
      </c>
      <c r="FJ243" s="1">
        <v>221118.93</v>
      </c>
      <c r="FK243" s="1">
        <v>1362900.9</v>
      </c>
      <c r="FL243" s="1">
        <v>215285.43</v>
      </c>
      <c r="FM243" s="1">
        <v>1193350.0900000001</v>
      </c>
      <c r="FN243" s="1">
        <v>193127.77</v>
      </c>
      <c r="FO243" s="1">
        <v>1316400.1299999999</v>
      </c>
      <c r="FP243" s="1">
        <v>208815.49</v>
      </c>
      <c r="FQ243" s="1">
        <v>1281014.21</v>
      </c>
      <c r="FR243" s="1">
        <v>205569.9</v>
      </c>
      <c r="FS243" s="1">
        <v>1380122.23</v>
      </c>
      <c r="FT243" s="1">
        <v>212588.89</v>
      </c>
      <c r="FU243" s="1">
        <v>1299271.18</v>
      </c>
      <c r="FV243" s="1">
        <v>158032.06</v>
      </c>
      <c r="FW243" s="1">
        <v>1301398.8500000001</v>
      </c>
      <c r="FX243" s="1">
        <v>229073.53</v>
      </c>
      <c r="FY243" s="1">
        <v>1103357.47</v>
      </c>
      <c r="FZ243" s="1">
        <v>190876.73</v>
      </c>
      <c r="GA243" s="1">
        <v>1196983.26</v>
      </c>
      <c r="GB243" s="1">
        <v>203246.76</v>
      </c>
      <c r="GC243" s="1">
        <v>1328141.73</v>
      </c>
      <c r="GD243" s="1">
        <v>242956.75</v>
      </c>
      <c r="GE243" s="1">
        <v>1124621.48</v>
      </c>
      <c r="GF243" s="1">
        <v>223319.66</v>
      </c>
      <c r="GG243" s="1">
        <v>1289588.1599999999</v>
      </c>
      <c r="GH243" s="1">
        <v>208985.99</v>
      </c>
      <c r="GI243" s="1">
        <v>1237923.0900000001</v>
      </c>
      <c r="GJ243" s="1">
        <v>164454.91</v>
      </c>
      <c r="GK243" s="1">
        <v>1242630.98</v>
      </c>
      <c r="GL243" s="1">
        <v>232143.33</v>
      </c>
      <c r="GM243" s="1">
        <v>1208209.1599999999</v>
      </c>
      <c r="GN243" s="1">
        <v>179096.03</v>
      </c>
      <c r="GO243" s="1">
        <v>1360228.83</v>
      </c>
      <c r="GP243" s="1">
        <v>216798.34</v>
      </c>
      <c r="GQ243" s="1">
        <v>1415297.37</v>
      </c>
      <c r="GR243" s="1">
        <v>196882.86</v>
      </c>
      <c r="GS243" s="1">
        <v>1346302.02</v>
      </c>
      <c r="GT243" s="1">
        <v>208705.94</v>
      </c>
      <c r="GU243" s="1">
        <v>1213821.94</v>
      </c>
      <c r="GV243" s="1">
        <v>220061.55</v>
      </c>
      <c r="GW243" s="1">
        <v>1419947.89</v>
      </c>
    </row>
    <row r="244" spans="1:205" x14ac:dyDescent="0.3">
      <c r="A244">
        <v>242</v>
      </c>
      <c r="B244">
        <v>57</v>
      </c>
      <c r="C244">
        <v>1</v>
      </c>
      <c r="D244" s="1">
        <v>202108.04</v>
      </c>
      <c r="E244" s="1">
        <v>1338510.83</v>
      </c>
      <c r="F244" s="1">
        <v>248395.84</v>
      </c>
      <c r="G244" s="1">
        <v>1177932.78</v>
      </c>
      <c r="H244" s="1">
        <v>179323.06</v>
      </c>
      <c r="I244" s="1">
        <v>1178961.07</v>
      </c>
      <c r="J244" s="1">
        <v>177513.07</v>
      </c>
      <c r="K244" s="1">
        <v>1373076.37</v>
      </c>
      <c r="L244" s="1">
        <v>213299.11</v>
      </c>
      <c r="M244" s="1">
        <v>1264156.48</v>
      </c>
      <c r="N244" s="1">
        <v>212165.62</v>
      </c>
      <c r="O244" s="1">
        <v>1303193.3799999999</v>
      </c>
      <c r="P244" s="1">
        <v>204041.85</v>
      </c>
      <c r="Q244" s="1">
        <v>1196383.82</v>
      </c>
      <c r="R244" s="1">
        <v>213673.08</v>
      </c>
      <c r="S244" s="1">
        <v>1343521.41</v>
      </c>
      <c r="T244" s="1">
        <v>203623.49</v>
      </c>
      <c r="U244" s="1">
        <v>1186113.02</v>
      </c>
      <c r="V244" s="1">
        <v>185833.91</v>
      </c>
      <c r="W244" s="1">
        <v>1397853.48</v>
      </c>
      <c r="X244" s="1">
        <v>146982.04</v>
      </c>
      <c r="Y244" s="1">
        <v>1382532.22</v>
      </c>
      <c r="Z244" s="1">
        <v>188645.99</v>
      </c>
      <c r="AA244" s="1">
        <v>1419967.56</v>
      </c>
      <c r="AB244" s="1">
        <v>214324.02</v>
      </c>
      <c r="AC244" s="1">
        <v>1191868.53</v>
      </c>
      <c r="AD244" s="1">
        <v>187506.48</v>
      </c>
      <c r="AE244" s="1">
        <v>1206565.6000000001</v>
      </c>
      <c r="AF244" s="1">
        <v>257477.8</v>
      </c>
      <c r="AG244" s="1">
        <v>1266724.71</v>
      </c>
      <c r="AH244" s="1">
        <v>209183.65</v>
      </c>
      <c r="AI244" s="1">
        <v>1166274.6299999999</v>
      </c>
      <c r="AJ244" s="1">
        <v>165206.07999999999</v>
      </c>
      <c r="AK244" s="1">
        <v>1265018.3</v>
      </c>
      <c r="AL244" s="1">
        <v>231467.76</v>
      </c>
      <c r="AM244" s="1">
        <v>1085751.43</v>
      </c>
      <c r="AN244" s="1">
        <v>181193.93</v>
      </c>
      <c r="AO244" s="1">
        <v>1158588.92</v>
      </c>
      <c r="AP244" s="1">
        <v>201937.6</v>
      </c>
      <c r="AQ244" s="1">
        <v>1273845.3999999999</v>
      </c>
      <c r="AR244" s="1">
        <v>169152.64000000001</v>
      </c>
      <c r="AS244" s="1">
        <v>1273967.01</v>
      </c>
      <c r="AT244" s="1">
        <v>204698.37</v>
      </c>
      <c r="AU244" s="1">
        <v>1318185.3700000001</v>
      </c>
      <c r="AV244" s="1">
        <v>185096.64</v>
      </c>
      <c r="AW244" s="1">
        <v>1077979.18</v>
      </c>
      <c r="AX244" s="1">
        <v>182355.28</v>
      </c>
      <c r="AY244" s="1">
        <v>1375280.67</v>
      </c>
      <c r="AZ244" s="1">
        <v>204929.21</v>
      </c>
      <c r="BA244" s="1">
        <v>1318187.18</v>
      </c>
      <c r="BB244" s="1">
        <v>210523.53</v>
      </c>
      <c r="BC244" s="1">
        <v>1221770.08</v>
      </c>
      <c r="BD244" s="1">
        <v>182888.9</v>
      </c>
      <c r="BE244" s="1">
        <v>1322841.21</v>
      </c>
      <c r="BF244" s="1">
        <v>242925.15</v>
      </c>
      <c r="BG244" s="1">
        <v>1435203.83</v>
      </c>
      <c r="BH244" s="1">
        <v>179569.86</v>
      </c>
      <c r="BI244" s="1">
        <v>1337622.24</v>
      </c>
      <c r="BJ244" s="1">
        <v>209893.23</v>
      </c>
      <c r="BK244" s="1">
        <v>1224529.3999999999</v>
      </c>
      <c r="BL244" s="1">
        <v>228115.86</v>
      </c>
      <c r="BM244" s="1">
        <v>1321929</v>
      </c>
      <c r="BN244" s="1">
        <v>202612.4</v>
      </c>
      <c r="BO244" s="1">
        <v>1382132.9</v>
      </c>
      <c r="BP244" s="1">
        <v>189909.5</v>
      </c>
      <c r="BQ244" s="1">
        <v>1312537.6399999999</v>
      </c>
      <c r="BR244" s="1">
        <v>211912.66</v>
      </c>
      <c r="BS244" s="1">
        <v>1049442.54</v>
      </c>
      <c r="BT244" s="1">
        <v>197896.77</v>
      </c>
      <c r="BU244" s="1">
        <v>1415678.4</v>
      </c>
      <c r="BV244" s="1">
        <v>177432.5</v>
      </c>
      <c r="BW244" s="1">
        <v>1055259.79</v>
      </c>
      <c r="BX244" s="1">
        <v>188990.32</v>
      </c>
      <c r="BY244" s="1">
        <v>1161292.6200000001</v>
      </c>
      <c r="BZ244" s="1">
        <v>218321.31</v>
      </c>
      <c r="CA244" s="1">
        <v>1244024.8600000001</v>
      </c>
      <c r="CB244" s="1">
        <v>197203.4</v>
      </c>
      <c r="CC244" s="1">
        <v>1449441.94</v>
      </c>
      <c r="CD244" s="1">
        <v>193300.98</v>
      </c>
      <c r="CE244" s="1">
        <v>1260127.01</v>
      </c>
      <c r="CF244" s="1">
        <v>221868.43</v>
      </c>
      <c r="CG244" s="1">
        <v>1272302.3</v>
      </c>
      <c r="CH244" s="1">
        <v>183137.97</v>
      </c>
      <c r="CI244" s="1">
        <v>1236740.26</v>
      </c>
      <c r="CJ244" s="1">
        <v>202649.53</v>
      </c>
      <c r="CK244" s="1">
        <v>1125475.3500000001</v>
      </c>
      <c r="CL244" s="1">
        <v>193547.25</v>
      </c>
      <c r="CM244" s="1">
        <v>1139681.3500000001</v>
      </c>
      <c r="CN244" s="1">
        <v>201898.01</v>
      </c>
      <c r="CO244" s="1">
        <v>1102089.05</v>
      </c>
      <c r="CP244" s="1">
        <v>222508.24</v>
      </c>
      <c r="CQ244" s="1">
        <v>1143360.8700000001</v>
      </c>
      <c r="CR244" s="1">
        <v>203390.56</v>
      </c>
      <c r="CS244" s="1">
        <v>1338578.74</v>
      </c>
      <c r="CT244" s="1">
        <v>180375.93</v>
      </c>
      <c r="CU244" s="1">
        <v>1345987.78</v>
      </c>
      <c r="CV244" s="1">
        <v>226890.73</v>
      </c>
      <c r="CW244" s="1">
        <v>1083764.3799999999</v>
      </c>
      <c r="CX244" s="1">
        <v>181048.11</v>
      </c>
      <c r="CY244" s="1">
        <v>1267175.68</v>
      </c>
      <c r="CZ244" s="1">
        <v>204170.53</v>
      </c>
      <c r="DA244" s="1">
        <v>1186985.9099999999</v>
      </c>
      <c r="DB244" s="1">
        <v>180853.41</v>
      </c>
      <c r="DC244" s="1">
        <v>1415652.13</v>
      </c>
      <c r="DD244" s="1">
        <v>204861.2</v>
      </c>
      <c r="DE244" s="1">
        <v>1420655.44</v>
      </c>
      <c r="DF244" s="1">
        <v>222401.68</v>
      </c>
      <c r="DG244" s="1">
        <v>1287900.47</v>
      </c>
      <c r="DH244" s="1">
        <v>170719.52</v>
      </c>
      <c r="DI244" s="1">
        <v>1354700.32</v>
      </c>
      <c r="DJ244" s="1">
        <v>200278.39</v>
      </c>
      <c r="DK244" s="1">
        <v>1395669.41</v>
      </c>
      <c r="DL244" s="1">
        <v>222214.86</v>
      </c>
      <c r="DM244" s="1">
        <v>1232167.82</v>
      </c>
      <c r="DN244" s="1">
        <v>187838.91</v>
      </c>
      <c r="DO244" s="1">
        <v>1381806.39</v>
      </c>
      <c r="DP244" s="1">
        <v>185891.85</v>
      </c>
      <c r="DQ244" s="1">
        <v>1260223.69</v>
      </c>
      <c r="DR244" s="1">
        <v>246730.61</v>
      </c>
      <c r="DS244" s="1">
        <v>1285659.1100000001</v>
      </c>
      <c r="DT244" s="1">
        <v>207681.51</v>
      </c>
      <c r="DU244" s="1">
        <v>1479055.47</v>
      </c>
      <c r="DV244" s="1">
        <v>223949.03</v>
      </c>
      <c r="DW244" s="1">
        <v>1498051.6</v>
      </c>
      <c r="DX244" s="1">
        <v>222343.9</v>
      </c>
      <c r="DY244" s="1">
        <v>1283540.47</v>
      </c>
      <c r="DZ244" s="1">
        <v>215678.2</v>
      </c>
      <c r="EA244" s="1">
        <v>1275507.52</v>
      </c>
      <c r="EB244" s="1">
        <v>203837.9</v>
      </c>
      <c r="EC244" s="1">
        <v>1301339.0900000001</v>
      </c>
      <c r="ED244" s="1">
        <v>202840.19</v>
      </c>
      <c r="EE244" s="1">
        <v>1320494.19</v>
      </c>
      <c r="EF244" s="1">
        <v>176460.9</v>
      </c>
      <c r="EG244" s="1">
        <v>1236318.6299999999</v>
      </c>
      <c r="EH244" s="1">
        <v>233474.67</v>
      </c>
      <c r="EI244" s="1">
        <v>1217967.73</v>
      </c>
      <c r="EJ244" s="1">
        <v>228197.09</v>
      </c>
      <c r="EK244" s="1">
        <v>1392120.11</v>
      </c>
      <c r="EL244" s="1">
        <v>177036.76</v>
      </c>
      <c r="EM244" s="1">
        <v>1201258.52</v>
      </c>
      <c r="EN244" s="1">
        <v>227491.93</v>
      </c>
      <c r="EO244" s="1">
        <v>1269264.1200000001</v>
      </c>
      <c r="EP244" s="1">
        <v>178676.91</v>
      </c>
      <c r="EQ244" s="1">
        <v>1196798.23</v>
      </c>
      <c r="ER244" s="1">
        <v>227698.03</v>
      </c>
      <c r="ES244" s="1">
        <v>1390523.07</v>
      </c>
      <c r="ET244" s="1">
        <v>213869.69</v>
      </c>
      <c r="EU244" s="1">
        <v>1379648.93</v>
      </c>
      <c r="EV244" s="1">
        <v>218976</v>
      </c>
      <c r="EW244" s="1">
        <v>1239184.9099999999</v>
      </c>
      <c r="EX244" s="1">
        <v>198288.81</v>
      </c>
      <c r="EY244" s="1">
        <v>1410560.39</v>
      </c>
      <c r="EZ244" s="1">
        <v>185830.75</v>
      </c>
      <c r="FA244" s="1">
        <v>1280555.57</v>
      </c>
      <c r="FB244" s="1">
        <v>231691.84</v>
      </c>
      <c r="FC244" s="1">
        <v>1161402.73</v>
      </c>
      <c r="FD244" s="1">
        <v>191167.32</v>
      </c>
      <c r="FE244" s="1">
        <v>1121429.98</v>
      </c>
      <c r="FF244" s="1">
        <v>207282.94</v>
      </c>
      <c r="FG244" s="1">
        <v>1170820.68</v>
      </c>
      <c r="FH244" s="1">
        <v>202365.53</v>
      </c>
      <c r="FI244" s="1">
        <v>1202619.6000000001</v>
      </c>
      <c r="FJ244" s="1">
        <v>222128.86</v>
      </c>
      <c r="FK244" s="1">
        <v>1369906.72</v>
      </c>
      <c r="FL244" s="1">
        <v>215926.74</v>
      </c>
      <c r="FM244" s="1">
        <v>1199198.47</v>
      </c>
      <c r="FN244" s="1">
        <v>192880.12</v>
      </c>
      <c r="FO244" s="1">
        <v>1331693.46</v>
      </c>
      <c r="FP244" s="1">
        <v>209372.44</v>
      </c>
      <c r="FQ244" s="1">
        <v>1297632.8700000001</v>
      </c>
      <c r="FR244" s="1">
        <v>205871.52</v>
      </c>
      <c r="FS244" s="1">
        <v>1395204.09</v>
      </c>
      <c r="FT244" s="1">
        <v>214620.26</v>
      </c>
      <c r="FU244" s="1">
        <v>1292268.25</v>
      </c>
      <c r="FV244" s="1">
        <v>157733.04999999999</v>
      </c>
      <c r="FW244" s="1">
        <v>1323848.5</v>
      </c>
      <c r="FX244" s="1">
        <v>230169.76</v>
      </c>
      <c r="FY244" s="1">
        <v>1124988.8</v>
      </c>
      <c r="FZ244" s="1">
        <v>190324.3</v>
      </c>
      <c r="GA244" s="1">
        <v>1208119.54</v>
      </c>
      <c r="GB244" s="1">
        <v>204183.97</v>
      </c>
      <c r="GC244" s="1">
        <v>1340887.67</v>
      </c>
      <c r="GD244" s="1">
        <v>246001.52</v>
      </c>
      <c r="GE244" s="1">
        <v>1128248.6000000001</v>
      </c>
      <c r="GF244" s="1">
        <v>224956.4</v>
      </c>
      <c r="GG244" s="1">
        <v>1310823.44</v>
      </c>
      <c r="GH244" s="1">
        <v>209386.43</v>
      </c>
      <c r="GI244" s="1">
        <v>1254687.96</v>
      </c>
      <c r="GJ244" s="1">
        <v>165588.13</v>
      </c>
      <c r="GK244" s="1">
        <v>1257582.29</v>
      </c>
      <c r="GL244" s="1">
        <v>231792.01</v>
      </c>
      <c r="GM244" s="1">
        <v>1213978.07</v>
      </c>
      <c r="GN244" s="1">
        <v>181012.63</v>
      </c>
      <c r="GO244" s="1">
        <v>1373903.21</v>
      </c>
      <c r="GP244" s="1">
        <v>217521.78</v>
      </c>
      <c r="GQ244" s="1">
        <v>1401918.04</v>
      </c>
      <c r="GR244" s="1">
        <v>199093.07</v>
      </c>
      <c r="GS244" s="1">
        <v>1350150.82</v>
      </c>
      <c r="GT244" s="1">
        <v>209282.32</v>
      </c>
      <c r="GU244" s="1">
        <v>1236147.99</v>
      </c>
      <c r="GV244" s="1">
        <v>221748.51</v>
      </c>
      <c r="GW244" s="1">
        <v>1450327.87</v>
      </c>
    </row>
    <row r="245" spans="1:205" x14ac:dyDescent="0.3">
      <c r="A245">
        <v>243</v>
      </c>
      <c r="B245">
        <v>57</v>
      </c>
      <c r="C245">
        <v>2</v>
      </c>
      <c r="D245" s="1">
        <v>203165.97</v>
      </c>
      <c r="E245" s="1">
        <v>1347538.87</v>
      </c>
      <c r="F245" s="1">
        <v>250926.91</v>
      </c>
      <c r="G245" s="1">
        <v>1202742.96</v>
      </c>
      <c r="H245" s="1">
        <v>178956.32</v>
      </c>
      <c r="I245" s="1">
        <v>1175081.18</v>
      </c>
      <c r="J245" s="1">
        <v>179537.03</v>
      </c>
      <c r="K245" s="1">
        <v>1391945.73</v>
      </c>
      <c r="L245" s="1">
        <v>215192.67</v>
      </c>
      <c r="M245" s="1">
        <v>1267669.81</v>
      </c>
      <c r="N245" s="1">
        <v>213727.77</v>
      </c>
      <c r="O245" s="1">
        <v>1316269.5</v>
      </c>
      <c r="P245" s="1">
        <v>204572.45</v>
      </c>
      <c r="Q245" s="1">
        <v>1200562.26</v>
      </c>
      <c r="R245" s="1">
        <v>214100.38</v>
      </c>
      <c r="S245" s="1">
        <v>1345213.8</v>
      </c>
      <c r="T245" s="1">
        <v>204582.35</v>
      </c>
      <c r="U245" s="1">
        <v>1181719.06</v>
      </c>
      <c r="V245" s="1">
        <v>187188.33</v>
      </c>
      <c r="W245" s="1">
        <v>1420798.64</v>
      </c>
      <c r="X245" s="1">
        <v>147712.46</v>
      </c>
      <c r="Y245" s="1">
        <v>1407331.24</v>
      </c>
      <c r="Z245" s="1">
        <v>189623.49</v>
      </c>
      <c r="AA245" s="1">
        <v>1426734.96</v>
      </c>
      <c r="AB245" s="1">
        <v>215397.53</v>
      </c>
      <c r="AC245" s="1">
        <v>1203206.8600000001</v>
      </c>
      <c r="AD245" s="1">
        <v>188274.3</v>
      </c>
      <c r="AE245" s="1">
        <v>1222486.23</v>
      </c>
      <c r="AF245" s="1">
        <v>257884.91</v>
      </c>
      <c r="AG245" s="1">
        <v>1278363.1299999999</v>
      </c>
      <c r="AH245" s="1">
        <v>209899.21</v>
      </c>
      <c r="AI245" s="1">
        <v>1178358.58</v>
      </c>
      <c r="AJ245" s="1">
        <v>164429.34</v>
      </c>
      <c r="AK245" s="1">
        <v>1283869.29</v>
      </c>
      <c r="AL245" s="1">
        <v>233438.27</v>
      </c>
      <c r="AM245" s="1">
        <v>1073995.3400000001</v>
      </c>
      <c r="AN245" s="1">
        <v>182595.21</v>
      </c>
      <c r="AO245" s="1">
        <v>1165152.73</v>
      </c>
      <c r="AP245" s="1">
        <v>203822.99</v>
      </c>
      <c r="AQ245" s="1">
        <v>1286173.26</v>
      </c>
      <c r="AR245" s="1">
        <v>170732.6</v>
      </c>
      <c r="AS245" s="1">
        <v>1284891.69</v>
      </c>
      <c r="AT245" s="1">
        <v>205628.64</v>
      </c>
      <c r="AU245" s="1">
        <v>1315798.83</v>
      </c>
      <c r="AV245" s="1">
        <v>185335.53</v>
      </c>
      <c r="AW245" s="1">
        <v>1073131.92</v>
      </c>
      <c r="AX245" s="1">
        <v>183854.61</v>
      </c>
      <c r="AY245" s="1">
        <v>1373922.88</v>
      </c>
      <c r="AZ245" s="1">
        <v>207767.6</v>
      </c>
      <c r="BA245" s="1">
        <v>1333101.6399999999</v>
      </c>
      <c r="BB245" s="1">
        <v>211460.93</v>
      </c>
      <c r="BC245" s="1">
        <v>1233329.68</v>
      </c>
      <c r="BD245" s="1">
        <v>183493.77</v>
      </c>
      <c r="BE245" s="1">
        <v>1327461.76</v>
      </c>
      <c r="BF245" s="1">
        <v>244669.09</v>
      </c>
      <c r="BG245" s="1">
        <v>1452799.72</v>
      </c>
      <c r="BH245" s="1">
        <v>180225.87</v>
      </c>
      <c r="BI245" s="1">
        <v>1346018.78</v>
      </c>
      <c r="BJ245" s="1">
        <v>209995.38</v>
      </c>
      <c r="BK245" s="1">
        <v>1233655.3600000001</v>
      </c>
      <c r="BL245" s="1">
        <v>229750.69</v>
      </c>
      <c r="BM245" s="1">
        <v>1323899.23</v>
      </c>
      <c r="BN245" s="1">
        <v>202682.27</v>
      </c>
      <c r="BO245" s="1">
        <v>1400417.72</v>
      </c>
      <c r="BP245" s="1">
        <v>190847.17</v>
      </c>
      <c r="BQ245" s="1">
        <v>1332133.1299999999</v>
      </c>
      <c r="BR245" s="1">
        <v>212786.89</v>
      </c>
      <c r="BS245" s="1">
        <v>1051942.54</v>
      </c>
      <c r="BT245" s="1">
        <v>199297.79</v>
      </c>
      <c r="BU245" s="1">
        <v>1426262.02</v>
      </c>
      <c r="BV245" s="1">
        <v>177698.09</v>
      </c>
      <c r="BW245" s="1">
        <v>1052259.44</v>
      </c>
      <c r="BX245" s="1">
        <v>189285.31</v>
      </c>
      <c r="BY245" s="1">
        <v>1167633.1399999999</v>
      </c>
      <c r="BZ245" s="1">
        <v>218779.45</v>
      </c>
      <c r="CA245" s="1">
        <v>1251261.6499999999</v>
      </c>
      <c r="CB245" s="1">
        <v>198307.24</v>
      </c>
      <c r="CC245" s="1">
        <v>1452522.72</v>
      </c>
      <c r="CD245" s="1">
        <v>195147.5</v>
      </c>
      <c r="CE245" s="1">
        <v>1258965.3899999999</v>
      </c>
      <c r="CF245" s="1">
        <v>222337.94</v>
      </c>
      <c r="CG245" s="1">
        <v>1279774.03</v>
      </c>
      <c r="CH245" s="1">
        <v>183019.68</v>
      </c>
      <c r="CI245" s="1">
        <v>1259439.8799999999</v>
      </c>
      <c r="CJ245" s="1">
        <v>205649.61</v>
      </c>
      <c r="CK245" s="1">
        <v>1118274.76</v>
      </c>
      <c r="CL245" s="1">
        <v>195040.84</v>
      </c>
      <c r="CM245" s="1">
        <v>1138754.81</v>
      </c>
      <c r="CN245" s="1">
        <v>202979.93</v>
      </c>
      <c r="CO245" s="1">
        <v>1105030.8899999999</v>
      </c>
      <c r="CP245" s="1">
        <v>223673.99</v>
      </c>
      <c r="CQ245" s="1">
        <v>1149871.3799999999</v>
      </c>
      <c r="CR245" s="1">
        <v>205625.46</v>
      </c>
      <c r="CS245" s="1">
        <v>1345504.3</v>
      </c>
      <c r="CT245" s="1">
        <v>181758.29</v>
      </c>
      <c r="CU245" s="1">
        <v>1362512.05</v>
      </c>
      <c r="CV245" s="1">
        <v>226990.36</v>
      </c>
      <c r="CW245" s="1">
        <v>1100059.94</v>
      </c>
      <c r="CX245" s="1">
        <v>181486.01</v>
      </c>
      <c r="CY245" s="1">
        <v>1271834.1299999999</v>
      </c>
      <c r="CZ245" s="1">
        <v>205294.72</v>
      </c>
      <c r="DA245" s="1">
        <v>1195314.3899999999</v>
      </c>
      <c r="DB245" s="1">
        <v>181051.08</v>
      </c>
      <c r="DC245" s="1">
        <v>1416450.35</v>
      </c>
      <c r="DD245" s="1">
        <v>204463.25</v>
      </c>
      <c r="DE245" s="1">
        <v>1440233.31</v>
      </c>
      <c r="DF245" s="1">
        <v>224959.48</v>
      </c>
      <c r="DG245" s="1">
        <v>1302917.3500000001</v>
      </c>
      <c r="DH245" s="1">
        <v>171528.94</v>
      </c>
      <c r="DI245" s="1">
        <v>1373486.72</v>
      </c>
      <c r="DJ245" s="1">
        <v>200284.27</v>
      </c>
      <c r="DK245" s="1">
        <v>1415786.34</v>
      </c>
      <c r="DL245" s="1">
        <v>222977.93</v>
      </c>
      <c r="DM245" s="1">
        <v>1239606.49</v>
      </c>
      <c r="DN245" s="1">
        <v>187329.56</v>
      </c>
      <c r="DO245" s="1">
        <v>1402302.37</v>
      </c>
      <c r="DP245" s="1">
        <v>187858.38</v>
      </c>
      <c r="DQ245" s="1">
        <v>1252243.08</v>
      </c>
      <c r="DR245" s="1">
        <v>247153.98</v>
      </c>
      <c r="DS245" s="1">
        <v>1284938.71</v>
      </c>
      <c r="DT245" s="1">
        <v>208206.66</v>
      </c>
      <c r="DU245" s="1">
        <v>1486889.07</v>
      </c>
      <c r="DV245" s="1">
        <v>225267.44</v>
      </c>
      <c r="DW245" s="1">
        <v>1510155.13</v>
      </c>
      <c r="DX245" s="1">
        <v>224131.93</v>
      </c>
      <c r="DY245" s="1">
        <v>1292985.0900000001</v>
      </c>
      <c r="DZ245" s="1">
        <v>216912.75</v>
      </c>
      <c r="EA245" s="1">
        <v>1287720.3799999999</v>
      </c>
      <c r="EB245" s="1">
        <v>205890.4</v>
      </c>
      <c r="EC245" s="1">
        <v>1307098.69</v>
      </c>
      <c r="ED245" s="1">
        <v>204209.69</v>
      </c>
      <c r="EE245" s="1">
        <v>1326037.08</v>
      </c>
      <c r="EF245" s="1">
        <v>177529.62</v>
      </c>
      <c r="EG245" s="1">
        <v>1248357.53</v>
      </c>
      <c r="EH245" s="1">
        <v>232462.42</v>
      </c>
      <c r="EI245" s="1">
        <v>1221688.2</v>
      </c>
      <c r="EJ245" s="1">
        <v>228002.94</v>
      </c>
      <c r="EK245" s="1">
        <v>1403406.22</v>
      </c>
      <c r="EL245" s="1">
        <v>178251.84</v>
      </c>
      <c r="EM245" s="1">
        <v>1197980.48</v>
      </c>
      <c r="EN245" s="1">
        <v>230506.54</v>
      </c>
      <c r="EO245" s="1">
        <v>1266804.24</v>
      </c>
      <c r="EP245" s="1">
        <v>180243.96</v>
      </c>
      <c r="EQ245" s="1">
        <v>1212730.3700000001</v>
      </c>
      <c r="ER245" s="1">
        <v>230111.67</v>
      </c>
      <c r="ES245" s="1">
        <v>1400406.09</v>
      </c>
      <c r="ET245" s="1">
        <v>215360.62</v>
      </c>
      <c r="EU245" s="1">
        <v>1397490.78</v>
      </c>
      <c r="EV245" s="1">
        <v>220965.55</v>
      </c>
      <c r="EW245" s="1">
        <v>1240691.56</v>
      </c>
      <c r="EX245" s="1">
        <v>198545.83</v>
      </c>
      <c r="EY245" s="1">
        <v>1435245.44</v>
      </c>
      <c r="EZ245" s="1">
        <v>187508.74</v>
      </c>
      <c r="FA245" s="1">
        <v>1296014.43</v>
      </c>
      <c r="FB245" s="1">
        <v>234369.86</v>
      </c>
      <c r="FC245" s="1">
        <v>1179149.8600000001</v>
      </c>
      <c r="FD245" s="1">
        <v>192512.03</v>
      </c>
      <c r="FE245" s="1">
        <v>1125391.0900000001</v>
      </c>
      <c r="FF245" s="1">
        <v>207183.82</v>
      </c>
      <c r="FG245" s="1">
        <v>1181885.92</v>
      </c>
      <c r="FH245" s="1">
        <v>203119.14</v>
      </c>
      <c r="FI245" s="1">
        <v>1201383.73</v>
      </c>
      <c r="FJ245" s="1">
        <v>222808.86</v>
      </c>
      <c r="FK245" s="1">
        <v>1377347.38</v>
      </c>
      <c r="FL245" s="1">
        <v>217073.71</v>
      </c>
      <c r="FM245" s="1">
        <v>1215758.3400000001</v>
      </c>
      <c r="FN245" s="1">
        <v>193173.29</v>
      </c>
      <c r="FO245" s="1">
        <v>1337795.78</v>
      </c>
      <c r="FP245" s="1">
        <v>210715.7</v>
      </c>
      <c r="FQ245" s="1">
        <v>1306503.52</v>
      </c>
      <c r="FR245" s="1">
        <v>206421.85</v>
      </c>
      <c r="FS245" s="1">
        <v>1396446.16</v>
      </c>
      <c r="FT245" s="1">
        <v>216757.63</v>
      </c>
      <c r="FU245" s="1">
        <v>1308751.75</v>
      </c>
      <c r="FV245" s="1">
        <v>158482.75</v>
      </c>
      <c r="FW245" s="1">
        <v>1336959.29</v>
      </c>
      <c r="FX245" s="1">
        <v>230304.4</v>
      </c>
      <c r="FY245" s="1">
        <v>1112154.95</v>
      </c>
      <c r="FZ245" s="1">
        <v>191845.1</v>
      </c>
      <c r="GA245" s="1">
        <v>1219578.1200000001</v>
      </c>
      <c r="GB245" s="1">
        <v>204068.58</v>
      </c>
      <c r="GC245" s="1">
        <v>1345940.11</v>
      </c>
      <c r="GD245" s="1">
        <v>245234.49</v>
      </c>
      <c r="GE245" s="1">
        <v>1134367</v>
      </c>
      <c r="GF245" s="1">
        <v>224938.27</v>
      </c>
      <c r="GG245" s="1">
        <v>1314505.43</v>
      </c>
      <c r="GH245" s="1">
        <v>210114.55</v>
      </c>
      <c r="GI245" s="1">
        <v>1266868.31</v>
      </c>
      <c r="GJ245" s="1">
        <v>167487.44</v>
      </c>
      <c r="GK245" s="1">
        <v>1267138.75</v>
      </c>
      <c r="GL245" s="1">
        <v>231047.93</v>
      </c>
      <c r="GM245" s="1">
        <v>1234481.95</v>
      </c>
      <c r="GN245" s="1">
        <v>183114.2</v>
      </c>
      <c r="GO245" s="1">
        <v>1374476.25</v>
      </c>
      <c r="GP245" s="1">
        <v>219128.78</v>
      </c>
      <c r="GQ245" s="1">
        <v>1404418.04</v>
      </c>
      <c r="GR245" s="1">
        <v>199219.28</v>
      </c>
      <c r="GS245" s="1">
        <v>1366583.12</v>
      </c>
      <c r="GT245" s="1">
        <v>210414.72</v>
      </c>
      <c r="GU245" s="1">
        <v>1253759.5</v>
      </c>
      <c r="GV245" s="1">
        <v>222523.45</v>
      </c>
      <c r="GW245" s="1">
        <v>1459656.16</v>
      </c>
    </row>
    <row r="246" spans="1:205" x14ac:dyDescent="0.3">
      <c r="A246">
        <v>244</v>
      </c>
      <c r="B246">
        <v>57</v>
      </c>
      <c r="C246">
        <v>3</v>
      </c>
      <c r="D246" s="1">
        <v>204225.21</v>
      </c>
      <c r="E246" s="1">
        <v>1356610.86</v>
      </c>
      <c r="F246" s="1">
        <v>252034.74</v>
      </c>
      <c r="G246" s="1">
        <v>1207050.82</v>
      </c>
      <c r="H246" s="1">
        <v>180584.7</v>
      </c>
      <c r="I246" s="1">
        <v>1185942.01</v>
      </c>
      <c r="J246" s="1">
        <v>181528.51</v>
      </c>
      <c r="K246" s="1">
        <v>1396119.06</v>
      </c>
      <c r="L246" s="1">
        <v>216540.43</v>
      </c>
      <c r="M246" s="1">
        <v>1284014.6599999999</v>
      </c>
      <c r="N246" s="1">
        <v>213943.75</v>
      </c>
      <c r="O246" s="1">
        <v>1315208.82</v>
      </c>
      <c r="P246" s="1">
        <v>205258.81</v>
      </c>
      <c r="Q246" s="1">
        <v>1205709</v>
      </c>
      <c r="R246" s="1">
        <v>215271.06</v>
      </c>
      <c r="S246" s="1">
        <v>1356339.17</v>
      </c>
      <c r="T246" s="1">
        <v>205458.54</v>
      </c>
      <c r="U246" s="1">
        <v>1201627.08</v>
      </c>
      <c r="V246" s="1">
        <v>187308.87</v>
      </c>
      <c r="W246" s="1">
        <v>1425148.93</v>
      </c>
      <c r="X246" s="1">
        <v>148607.1</v>
      </c>
      <c r="Y246" s="1">
        <v>1406870.59</v>
      </c>
      <c r="Z246" s="1">
        <v>188187.56</v>
      </c>
      <c r="AA246" s="1">
        <v>1425233.1</v>
      </c>
      <c r="AB246" s="1">
        <v>217698.19</v>
      </c>
      <c r="AC246" s="1">
        <v>1212941.1000000001</v>
      </c>
      <c r="AD246" s="1">
        <v>188833.77</v>
      </c>
      <c r="AE246" s="1">
        <v>1225108.73</v>
      </c>
      <c r="AF246" s="1">
        <v>258277.46</v>
      </c>
      <c r="AG246" s="1">
        <v>1290981.95</v>
      </c>
      <c r="AH246" s="1">
        <v>210037.28</v>
      </c>
      <c r="AI246" s="1">
        <v>1191722.48</v>
      </c>
      <c r="AJ246" s="1">
        <v>164477.82999999999</v>
      </c>
      <c r="AK246" s="1">
        <v>1307594.3799999999</v>
      </c>
      <c r="AL246" s="1">
        <v>233902.86</v>
      </c>
      <c r="AM246" s="1">
        <v>1084246.1100000001</v>
      </c>
      <c r="AN246" s="1">
        <v>184380.27</v>
      </c>
      <c r="AO246" s="1">
        <v>1162164.76</v>
      </c>
      <c r="AP246" s="1">
        <v>204754.51</v>
      </c>
      <c r="AQ246" s="1">
        <v>1295116.6299999999</v>
      </c>
      <c r="AR246" s="1">
        <v>172652.05</v>
      </c>
      <c r="AS246" s="1">
        <v>1281340.95</v>
      </c>
      <c r="AT246" s="1">
        <v>206042.61</v>
      </c>
      <c r="AU246" s="1">
        <v>1325944.96</v>
      </c>
      <c r="AV246" s="1">
        <v>186938.36</v>
      </c>
      <c r="AW246" s="1">
        <v>1081870.5900000001</v>
      </c>
      <c r="AX246" s="1">
        <v>186002.08</v>
      </c>
      <c r="AY246" s="1">
        <v>1376698.16</v>
      </c>
      <c r="AZ246" s="1">
        <v>210047.45</v>
      </c>
      <c r="BA246" s="1">
        <v>1336269.44</v>
      </c>
      <c r="BB246" s="1">
        <v>212515.66</v>
      </c>
      <c r="BC246" s="1">
        <v>1220999.72</v>
      </c>
      <c r="BD246" s="1">
        <v>185171.81</v>
      </c>
      <c r="BE246" s="1">
        <v>1323710.94</v>
      </c>
      <c r="BF246" s="1">
        <v>245590.73</v>
      </c>
      <c r="BG246" s="1">
        <v>1465050.23</v>
      </c>
      <c r="BH246" s="1">
        <v>182119.55</v>
      </c>
      <c r="BI246" s="1">
        <v>1369690.52</v>
      </c>
      <c r="BJ246" s="1">
        <v>210531.91</v>
      </c>
      <c r="BK246" s="1">
        <v>1251978.1499999999</v>
      </c>
      <c r="BL246" s="1">
        <v>231825.93</v>
      </c>
      <c r="BM246" s="1">
        <v>1343907.7</v>
      </c>
      <c r="BN246" s="1">
        <v>204004.61</v>
      </c>
      <c r="BO246" s="1">
        <v>1405162.39</v>
      </c>
      <c r="BP246" s="1">
        <v>191285.55</v>
      </c>
      <c r="BQ246" s="1">
        <v>1332898.1100000001</v>
      </c>
      <c r="BR246" s="1">
        <v>212933.06</v>
      </c>
      <c r="BS246" s="1">
        <v>1062878.08</v>
      </c>
      <c r="BT246" s="1">
        <v>200118.34</v>
      </c>
      <c r="BU246" s="1">
        <v>1415474.53</v>
      </c>
      <c r="BV246" s="1">
        <v>177623.94</v>
      </c>
      <c r="BW246" s="1">
        <v>1067205.6000000001</v>
      </c>
      <c r="BX246" s="1">
        <v>189603.99</v>
      </c>
      <c r="BY246" s="1">
        <v>1171537.3</v>
      </c>
      <c r="BZ246" s="1">
        <v>219275.46</v>
      </c>
      <c r="CA246" s="1">
        <v>1249498.8600000001</v>
      </c>
      <c r="CB246" s="1">
        <v>199138.26</v>
      </c>
      <c r="CC246" s="1">
        <v>1457641.76</v>
      </c>
      <c r="CD246" s="1">
        <v>196991.38</v>
      </c>
      <c r="CE246" s="1">
        <v>1264619.05</v>
      </c>
      <c r="CF246" s="1">
        <v>222869.84</v>
      </c>
      <c r="CG246" s="1">
        <v>1292660.45</v>
      </c>
      <c r="CH246" s="1">
        <v>181883.23</v>
      </c>
      <c r="CI246" s="1">
        <v>1254242.05</v>
      </c>
      <c r="CJ246" s="1">
        <v>207327.08</v>
      </c>
      <c r="CK246" s="1">
        <v>1135681.06</v>
      </c>
      <c r="CL246" s="1">
        <v>196313.03</v>
      </c>
      <c r="CM246" s="1">
        <v>1141939.56</v>
      </c>
      <c r="CN246" s="1">
        <v>202729.61</v>
      </c>
      <c r="CO246" s="1">
        <v>1104872.82</v>
      </c>
      <c r="CP246" s="1">
        <v>224738.26</v>
      </c>
      <c r="CQ246" s="1">
        <v>1164010.33</v>
      </c>
      <c r="CR246" s="1">
        <v>208775.3</v>
      </c>
      <c r="CS246" s="1">
        <v>1373616.38</v>
      </c>
      <c r="CT246" s="1">
        <v>183130.51</v>
      </c>
      <c r="CU246" s="1">
        <v>1366786.57</v>
      </c>
      <c r="CV246" s="1">
        <v>228386.93</v>
      </c>
      <c r="CW246" s="1">
        <v>1113916.31</v>
      </c>
      <c r="CX246" s="1">
        <v>182671.95</v>
      </c>
      <c r="CY246" s="1">
        <v>1289881.01</v>
      </c>
      <c r="CZ246" s="1">
        <v>205900.91</v>
      </c>
      <c r="DA246" s="1">
        <v>1196017.67</v>
      </c>
      <c r="DB246" s="1">
        <v>181851.91</v>
      </c>
      <c r="DC246" s="1">
        <v>1415261.08</v>
      </c>
      <c r="DD246" s="1">
        <v>205358.58</v>
      </c>
      <c r="DE246" s="1">
        <v>1452399.62</v>
      </c>
      <c r="DF246" s="1">
        <v>225284.44</v>
      </c>
      <c r="DG246" s="1">
        <v>1324868.07</v>
      </c>
      <c r="DH246" s="1">
        <v>171598.89</v>
      </c>
      <c r="DI246" s="1">
        <v>1376399.52</v>
      </c>
      <c r="DJ246" s="1">
        <v>202367.61</v>
      </c>
      <c r="DK246" s="1">
        <v>1438000.52</v>
      </c>
      <c r="DL246" s="1">
        <v>224104.86</v>
      </c>
      <c r="DM246" s="1">
        <v>1241733.8600000001</v>
      </c>
      <c r="DN246" s="1">
        <v>189550.61</v>
      </c>
      <c r="DO246" s="1">
        <v>1416602.71</v>
      </c>
      <c r="DP246" s="1">
        <v>188721.92000000001</v>
      </c>
      <c r="DQ246" s="1">
        <v>1268545.25</v>
      </c>
      <c r="DR246" s="1">
        <v>248494.07999999999</v>
      </c>
      <c r="DS246" s="1">
        <v>1283705.1399999999</v>
      </c>
      <c r="DT246" s="1">
        <v>208782.92</v>
      </c>
      <c r="DU246" s="1">
        <v>1490878.46</v>
      </c>
      <c r="DV246" s="1">
        <v>227737.71</v>
      </c>
      <c r="DW246" s="1">
        <v>1514621.58</v>
      </c>
      <c r="DX246" s="1">
        <v>226333.23</v>
      </c>
      <c r="DY246" s="1">
        <v>1306626.26</v>
      </c>
      <c r="DZ246" s="1">
        <v>217363.18</v>
      </c>
      <c r="EA246" s="1">
        <v>1302735.52</v>
      </c>
      <c r="EB246" s="1">
        <v>206826.06</v>
      </c>
      <c r="EC246" s="1">
        <v>1325182.9099999999</v>
      </c>
      <c r="ED246" s="1">
        <v>205760.42</v>
      </c>
      <c r="EE246" s="1">
        <v>1345409.5</v>
      </c>
      <c r="EF246" s="1">
        <v>178163.99</v>
      </c>
      <c r="EG246" s="1">
        <v>1250107.02</v>
      </c>
      <c r="EH246" s="1">
        <v>235464.02</v>
      </c>
      <c r="EI246" s="1">
        <v>1236552.5</v>
      </c>
      <c r="EJ246" s="1">
        <v>228051.07</v>
      </c>
      <c r="EK246" s="1">
        <v>1417294.06</v>
      </c>
      <c r="EL246" s="1">
        <v>178368.89</v>
      </c>
      <c r="EM246" s="1">
        <v>1190756.5900000001</v>
      </c>
      <c r="EN246" s="1">
        <v>232171.89</v>
      </c>
      <c r="EO246" s="1">
        <v>1277047</v>
      </c>
      <c r="EP246" s="1">
        <v>181688.11</v>
      </c>
      <c r="EQ246" s="1">
        <v>1225073.74</v>
      </c>
      <c r="ER246" s="1">
        <v>231161.54</v>
      </c>
      <c r="ES246" s="1">
        <v>1401924.06</v>
      </c>
      <c r="ET246" s="1">
        <v>215935.62</v>
      </c>
      <c r="EU246" s="1">
        <v>1393970.82</v>
      </c>
      <c r="EV246" s="1">
        <v>222493.45</v>
      </c>
      <c r="EW246" s="1">
        <v>1240580.8600000001</v>
      </c>
      <c r="EX246" s="1">
        <v>198688.75</v>
      </c>
      <c r="EY246" s="1">
        <v>1433432.2</v>
      </c>
      <c r="EZ246" s="1">
        <v>188104.84</v>
      </c>
      <c r="FA246" s="1">
        <v>1309421.95</v>
      </c>
      <c r="FB246" s="1">
        <v>235583.95</v>
      </c>
      <c r="FC246" s="1">
        <v>1184722.1499999999</v>
      </c>
      <c r="FD246" s="1">
        <v>191667.21</v>
      </c>
      <c r="FE246" s="1">
        <v>1121349.32</v>
      </c>
      <c r="FF246" s="1">
        <v>208452.46</v>
      </c>
      <c r="FG246" s="1">
        <v>1190663.17</v>
      </c>
      <c r="FH246" s="1">
        <v>203607.66</v>
      </c>
      <c r="FI246" s="1">
        <v>1203522.5600000001</v>
      </c>
      <c r="FJ246" s="1">
        <v>223975.7</v>
      </c>
      <c r="FK246" s="1">
        <v>1380951.26</v>
      </c>
      <c r="FL246" s="1">
        <v>218424.52</v>
      </c>
      <c r="FM246" s="1">
        <v>1210705.1399999999</v>
      </c>
      <c r="FN246" s="1">
        <v>193028.51</v>
      </c>
      <c r="FO246" s="1">
        <v>1362678.72</v>
      </c>
      <c r="FP246" s="1">
        <v>210201.26</v>
      </c>
      <c r="FQ246" s="1">
        <v>1320915.45</v>
      </c>
      <c r="FR246" s="1">
        <v>206625.82</v>
      </c>
      <c r="FS246" s="1">
        <v>1415733.51</v>
      </c>
      <c r="FT246" s="1">
        <v>217998.04</v>
      </c>
      <c r="FU246" s="1">
        <v>1333411.8999999999</v>
      </c>
      <c r="FV246" s="1">
        <v>158919.81</v>
      </c>
      <c r="FW246" s="1">
        <v>1334369.3400000001</v>
      </c>
      <c r="FX246" s="1">
        <v>231204.52</v>
      </c>
      <c r="FY246" s="1">
        <v>1118444.78</v>
      </c>
      <c r="FZ246" s="1">
        <v>192492.39</v>
      </c>
      <c r="GA246" s="1">
        <v>1220978.25</v>
      </c>
      <c r="GB246" s="1">
        <v>205223.6</v>
      </c>
      <c r="GC246" s="1">
        <v>1349249.17</v>
      </c>
      <c r="GD246" s="1">
        <v>246684.21</v>
      </c>
      <c r="GE246" s="1">
        <v>1138003.8700000001</v>
      </c>
      <c r="GF246" s="1">
        <v>227727.14</v>
      </c>
      <c r="GG246" s="1">
        <v>1325170.8600000001</v>
      </c>
      <c r="GH246" s="1">
        <v>209606.52</v>
      </c>
      <c r="GI246" s="1">
        <v>1272922.54</v>
      </c>
      <c r="GJ246" s="1">
        <v>168429.22</v>
      </c>
      <c r="GK246" s="1">
        <v>1260116.46</v>
      </c>
      <c r="GL246" s="1">
        <v>230687.68</v>
      </c>
      <c r="GM246" s="1">
        <v>1227704.5900000001</v>
      </c>
      <c r="GN246" s="1">
        <v>183456.61</v>
      </c>
      <c r="GO246" s="1">
        <v>1377664.74</v>
      </c>
      <c r="GP246" s="1">
        <v>220377.06</v>
      </c>
      <c r="GQ246" s="1">
        <v>1412264.33</v>
      </c>
      <c r="GR246" s="1">
        <v>200063.37</v>
      </c>
      <c r="GS246" s="1">
        <v>1389893.18</v>
      </c>
      <c r="GT246" s="1">
        <v>209362.09</v>
      </c>
      <c r="GU246" s="1">
        <v>1257892.6399999999</v>
      </c>
      <c r="GV246" s="1">
        <v>221089.47</v>
      </c>
      <c r="GW246" s="1">
        <v>1483796.07</v>
      </c>
    </row>
    <row r="247" spans="1:205" x14ac:dyDescent="0.3">
      <c r="A247">
        <v>245</v>
      </c>
      <c r="B247">
        <v>57</v>
      </c>
      <c r="C247">
        <v>4</v>
      </c>
      <c r="D247" s="1">
        <v>205285.76000000001</v>
      </c>
      <c r="E247" s="1">
        <v>1365727.01</v>
      </c>
      <c r="F247" s="1">
        <v>253648.78</v>
      </c>
      <c r="G247" s="1">
        <v>1214268.07</v>
      </c>
      <c r="H247" s="1">
        <v>183277.78</v>
      </c>
      <c r="I247" s="1">
        <v>1209002.06</v>
      </c>
      <c r="J247" s="1">
        <v>183677.83</v>
      </c>
      <c r="K247" s="1">
        <v>1414843.04</v>
      </c>
      <c r="L247" s="1">
        <v>216488.25</v>
      </c>
      <c r="M247" s="1">
        <v>1293204.54</v>
      </c>
      <c r="N247" s="1">
        <v>215505.73</v>
      </c>
      <c r="O247" s="1">
        <v>1317972.3600000001</v>
      </c>
      <c r="P247" s="1">
        <v>205094.16</v>
      </c>
      <c r="Q247" s="1">
        <v>1223069.97</v>
      </c>
      <c r="R247" s="1">
        <v>216924.84</v>
      </c>
      <c r="S247" s="1">
        <v>1367128.09</v>
      </c>
      <c r="T247" s="1">
        <v>206919.34</v>
      </c>
      <c r="U247" s="1">
        <v>1208582.3500000001</v>
      </c>
      <c r="V247" s="1">
        <v>188013.16</v>
      </c>
      <c r="W247" s="1">
        <v>1431503.58</v>
      </c>
      <c r="X247" s="1">
        <v>148308.04</v>
      </c>
      <c r="Y247" s="1">
        <v>1416840.25</v>
      </c>
      <c r="Z247" s="1">
        <v>189368.84</v>
      </c>
      <c r="AA247" s="1">
        <v>1418595.61</v>
      </c>
      <c r="AB247" s="1">
        <v>218800.96</v>
      </c>
      <c r="AC247" s="1">
        <v>1226987.79</v>
      </c>
      <c r="AD247" s="1">
        <v>188889.77</v>
      </c>
      <c r="AE247" s="1">
        <v>1232396.3999999999</v>
      </c>
      <c r="AF247" s="1">
        <v>260980.85</v>
      </c>
      <c r="AG247" s="1">
        <v>1302018.93</v>
      </c>
      <c r="AH247" s="1">
        <v>211511.32</v>
      </c>
      <c r="AI247" s="1">
        <v>1203656.8400000001</v>
      </c>
      <c r="AJ247" s="1">
        <v>165280.59</v>
      </c>
      <c r="AK247" s="1">
        <v>1309963.3700000001</v>
      </c>
      <c r="AL247" s="1">
        <v>233758.81</v>
      </c>
      <c r="AM247" s="1">
        <v>1101199.83</v>
      </c>
      <c r="AN247" s="1">
        <v>185709.1</v>
      </c>
      <c r="AO247" s="1">
        <v>1159190.8400000001</v>
      </c>
      <c r="AP247" s="1">
        <v>204710.72</v>
      </c>
      <c r="AQ247" s="1">
        <v>1310982.08</v>
      </c>
      <c r="AR247" s="1">
        <v>173004.21</v>
      </c>
      <c r="AS247" s="1">
        <v>1289233.08</v>
      </c>
      <c r="AT247" s="1">
        <v>206392.19</v>
      </c>
      <c r="AU247" s="1">
        <v>1328710.6499999999</v>
      </c>
      <c r="AV247" s="1">
        <v>187508.08</v>
      </c>
      <c r="AW247" s="1">
        <v>1084153.72</v>
      </c>
      <c r="AX247" s="1">
        <v>186941.7</v>
      </c>
      <c r="AY247" s="1">
        <v>1388300.87</v>
      </c>
      <c r="AZ247" s="1">
        <v>210245.54</v>
      </c>
      <c r="BA247" s="1">
        <v>1344660.03</v>
      </c>
      <c r="BB247" s="1">
        <v>213134</v>
      </c>
      <c r="BC247" s="1">
        <v>1226191.42</v>
      </c>
      <c r="BD247" s="1">
        <v>187525.3</v>
      </c>
      <c r="BE247" s="1">
        <v>1336688.01</v>
      </c>
      <c r="BF247" s="1">
        <v>247407.87</v>
      </c>
      <c r="BG247" s="1">
        <v>1473713.94</v>
      </c>
      <c r="BH247" s="1">
        <v>184051.9</v>
      </c>
      <c r="BI247" s="1">
        <v>1395380.54</v>
      </c>
      <c r="BJ247" s="1">
        <v>211398.12</v>
      </c>
      <c r="BK247" s="1">
        <v>1231772.1000000001</v>
      </c>
      <c r="BL247" s="1">
        <v>232851.61</v>
      </c>
      <c r="BM247" s="1">
        <v>1348023.39</v>
      </c>
      <c r="BN247" s="1">
        <v>205691.79</v>
      </c>
      <c r="BO247" s="1">
        <v>1430748.05</v>
      </c>
      <c r="BP247" s="1">
        <v>192786.89</v>
      </c>
      <c r="BQ247" s="1">
        <v>1340739.7</v>
      </c>
      <c r="BR247" s="1">
        <v>212976.22</v>
      </c>
      <c r="BS247" s="1">
        <v>1061542.72</v>
      </c>
      <c r="BT247" s="1">
        <v>200329.8</v>
      </c>
      <c r="BU247" s="1">
        <v>1412728.02</v>
      </c>
      <c r="BV247" s="1">
        <v>178618.75</v>
      </c>
      <c r="BW247" s="1">
        <v>1078263.24</v>
      </c>
      <c r="BX247" s="1">
        <v>189969.49</v>
      </c>
      <c r="BY247" s="1">
        <v>1186012.48</v>
      </c>
      <c r="BZ247" s="1">
        <v>220723.16</v>
      </c>
      <c r="CA247" s="1">
        <v>1251623.26</v>
      </c>
      <c r="CB247" s="1">
        <v>199498.49</v>
      </c>
      <c r="CC247" s="1">
        <v>1461017.85</v>
      </c>
      <c r="CD247" s="1">
        <v>199355.72</v>
      </c>
      <c r="CE247" s="1">
        <v>1263951.25</v>
      </c>
      <c r="CF247" s="1">
        <v>222130.15</v>
      </c>
      <c r="CG247" s="1">
        <v>1289591.26</v>
      </c>
      <c r="CH247" s="1">
        <v>181524.15</v>
      </c>
      <c r="CI247" s="1">
        <v>1253348.8500000001</v>
      </c>
      <c r="CJ247" s="1">
        <v>210155.37</v>
      </c>
      <c r="CK247" s="1">
        <v>1143530.51</v>
      </c>
      <c r="CL247" s="1">
        <v>198993.91</v>
      </c>
      <c r="CM247" s="1">
        <v>1158859.5</v>
      </c>
      <c r="CN247" s="1">
        <v>204105.64</v>
      </c>
      <c r="CO247" s="1">
        <v>1123540.46</v>
      </c>
      <c r="CP247" s="1">
        <v>226040.71</v>
      </c>
      <c r="CQ247" s="1">
        <v>1162660.8500000001</v>
      </c>
      <c r="CR247" s="1">
        <v>210044.08</v>
      </c>
      <c r="CS247" s="1">
        <v>1360153.43</v>
      </c>
      <c r="CT247" s="1">
        <v>185223.19</v>
      </c>
      <c r="CU247" s="1">
        <v>1377639.22</v>
      </c>
      <c r="CV247" s="1">
        <v>229980.19</v>
      </c>
      <c r="CW247" s="1">
        <v>1118202.58</v>
      </c>
      <c r="CX247" s="1">
        <v>183904.15</v>
      </c>
      <c r="CY247" s="1">
        <v>1305434.06</v>
      </c>
      <c r="CZ247" s="1">
        <v>207365.46</v>
      </c>
      <c r="DA247" s="1">
        <v>1206427.8899999999</v>
      </c>
      <c r="DB247" s="1">
        <v>183497.7</v>
      </c>
      <c r="DC247" s="1">
        <v>1434490.66</v>
      </c>
      <c r="DD247" s="1">
        <v>207600.75</v>
      </c>
      <c r="DE247" s="1">
        <v>1476286.64</v>
      </c>
      <c r="DF247" s="1">
        <v>226554.76</v>
      </c>
      <c r="DG247" s="1">
        <v>1340110.8</v>
      </c>
      <c r="DH247" s="1">
        <v>172543.38</v>
      </c>
      <c r="DI247" s="1">
        <v>1383312</v>
      </c>
      <c r="DJ247" s="1">
        <v>204272.97</v>
      </c>
      <c r="DK247" s="1">
        <v>1446118.47</v>
      </c>
      <c r="DL247" s="1">
        <v>224187.01</v>
      </c>
      <c r="DM247" s="1">
        <v>1250081.76</v>
      </c>
      <c r="DN247" s="1">
        <v>189870.49</v>
      </c>
      <c r="DO247" s="1">
        <v>1420805.63</v>
      </c>
      <c r="DP247" s="1">
        <v>187701.99</v>
      </c>
      <c r="DQ247" s="1">
        <v>1277908.8899999999</v>
      </c>
      <c r="DR247" s="1">
        <v>249192.18</v>
      </c>
      <c r="DS247" s="1">
        <v>1309485.45</v>
      </c>
      <c r="DT247" s="1">
        <v>210331.55</v>
      </c>
      <c r="DU247" s="1">
        <v>1490541.04</v>
      </c>
      <c r="DV247" s="1">
        <v>228957.56</v>
      </c>
      <c r="DW247" s="1">
        <v>1530927.39</v>
      </c>
      <c r="DX247" s="1">
        <v>227418.07</v>
      </c>
      <c r="DY247" s="1">
        <v>1322741.17</v>
      </c>
      <c r="DZ247" s="1">
        <v>216291.95</v>
      </c>
      <c r="EA247" s="1">
        <v>1313458.5</v>
      </c>
      <c r="EB247" s="1">
        <v>207218.65</v>
      </c>
      <c r="EC247" s="1">
        <v>1343615.1</v>
      </c>
      <c r="ED247" s="1">
        <v>207761.12</v>
      </c>
      <c r="EE247" s="1">
        <v>1364893.16</v>
      </c>
      <c r="EF247" s="1">
        <v>178303.86</v>
      </c>
      <c r="EG247" s="1">
        <v>1243713.51</v>
      </c>
      <c r="EH247" s="1">
        <v>236227.45</v>
      </c>
      <c r="EI247" s="1">
        <v>1237441.73</v>
      </c>
      <c r="EJ247" s="1">
        <v>228799.37</v>
      </c>
      <c r="EK247" s="1">
        <v>1438677.32</v>
      </c>
      <c r="EL247" s="1">
        <v>179853.88</v>
      </c>
      <c r="EM247" s="1">
        <v>1215093.19</v>
      </c>
      <c r="EN247" s="1">
        <v>233030.33</v>
      </c>
      <c r="EO247" s="1">
        <v>1302834.76</v>
      </c>
      <c r="EP247" s="1">
        <v>181853.85</v>
      </c>
      <c r="EQ247" s="1">
        <v>1227573.74</v>
      </c>
      <c r="ER247" s="1">
        <v>232829.43</v>
      </c>
      <c r="ES247" s="1">
        <v>1405828.48</v>
      </c>
      <c r="ET247" s="1">
        <v>216421.29</v>
      </c>
      <c r="EU247" s="1">
        <v>1388790.23</v>
      </c>
      <c r="EV247" s="1">
        <v>224075.89</v>
      </c>
      <c r="EW247" s="1">
        <v>1240097.47</v>
      </c>
      <c r="EX247" s="1">
        <v>199909.76000000001</v>
      </c>
      <c r="EY247" s="1">
        <v>1442681.08</v>
      </c>
      <c r="EZ247" s="1">
        <v>190890.29</v>
      </c>
      <c r="FA247" s="1">
        <v>1315332.95</v>
      </c>
      <c r="FB247" s="1">
        <v>236858.98</v>
      </c>
      <c r="FC247" s="1">
        <v>1187934.48</v>
      </c>
      <c r="FD247" s="1">
        <v>192697.89</v>
      </c>
      <c r="FE247" s="1">
        <v>1135200.2</v>
      </c>
      <c r="FF247" s="1">
        <v>209173.14</v>
      </c>
      <c r="FG247" s="1">
        <v>1183737.18</v>
      </c>
      <c r="FH247" s="1">
        <v>204627.4</v>
      </c>
      <c r="FI247" s="1">
        <v>1204334.1299999999</v>
      </c>
      <c r="FJ247" s="1">
        <v>224780.45</v>
      </c>
      <c r="FK247" s="1">
        <v>1389538.45</v>
      </c>
      <c r="FL247" s="1">
        <v>218286.32</v>
      </c>
      <c r="FM247" s="1">
        <v>1218543.24</v>
      </c>
      <c r="FN247" s="1">
        <v>193558.87</v>
      </c>
      <c r="FO247" s="1">
        <v>1345247.11</v>
      </c>
      <c r="FP247" s="1">
        <v>211350.32</v>
      </c>
      <c r="FQ247" s="1">
        <v>1337443.6499999999</v>
      </c>
      <c r="FR247" s="1">
        <v>206866.28</v>
      </c>
      <c r="FS247" s="1">
        <v>1431564.9</v>
      </c>
      <c r="FT247" s="1">
        <v>219592.41</v>
      </c>
      <c r="FU247" s="1">
        <v>1331636.98</v>
      </c>
      <c r="FV247" s="1">
        <v>158315.51</v>
      </c>
      <c r="FW247" s="1">
        <v>1331120.8</v>
      </c>
      <c r="FX247" s="1">
        <v>233227.3</v>
      </c>
      <c r="FY247" s="1">
        <v>1113994.92</v>
      </c>
      <c r="FZ247" s="1">
        <v>192671.01</v>
      </c>
      <c r="GA247" s="1">
        <v>1227760.42</v>
      </c>
      <c r="GB247" s="1">
        <v>206541.7</v>
      </c>
      <c r="GC247" s="1">
        <v>1355263.72</v>
      </c>
      <c r="GD247" s="1">
        <v>248275.44</v>
      </c>
      <c r="GE247" s="1">
        <v>1146206.3899999999</v>
      </c>
      <c r="GF247" s="1">
        <v>227816.95999999999</v>
      </c>
      <c r="GG247" s="1">
        <v>1348249.76</v>
      </c>
      <c r="GH247" s="1">
        <v>212150.39</v>
      </c>
      <c r="GI247" s="1">
        <v>1271086.1000000001</v>
      </c>
      <c r="GJ247" s="1">
        <v>169684.13</v>
      </c>
      <c r="GK247" s="1">
        <v>1260596.27</v>
      </c>
      <c r="GL247" s="1">
        <v>232070.16</v>
      </c>
      <c r="GM247" s="1">
        <v>1242383.6200000001</v>
      </c>
      <c r="GN247" s="1">
        <v>184693.51</v>
      </c>
      <c r="GO247" s="1">
        <v>1394518.45</v>
      </c>
      <c r="GP247" s="1">
        <v>222561.53</v>
      </c>
      <c r="GQ247" s="1">
        <v>1417452.38</v>
      </c>
      <c r="GR247" s="1">
        <v>202598.27</v>
      </c>
      <c r="GS247" s="1">
        <v>1403114.61</v>
      </c>
      <c r="GT247" s="1">
        <v>210330.22</v>
      </c>
      <c r="GU247" s="1">
        <v>1256485.42</v>
      </c>
      <c r="GV247" s="1">
        <v>222613.91</v>
      </c>
      <c r="GW247" s="1">
        <v>1488228.25</v>
      </c>
    </row>
    <row r="248" spans="1:205" x14ac:dyDescent="0.3">
      <c r="A248">
        <v>246</v>
      </c>
      <c r="B248">
        <v>57</v>
      </c>
      <c r="C248">
        <v>5</v>
      </c>
      <c r="D248" s="1">
        <v>206347.63</v>
      </c>
      <c r="E248" s="1">
        <v>1374887.54</v>
      </c>
      <c r="F248" s="1">
        <v>254959.41</v>
      </c>
      <c r="G248" s="1">
        <v>1217011.42</v>
      </c>
      <c r="H248" s="1">
        <v>182956.7</v>
      </c>
      <c r="I248" s="1">
        <v>1222890.18</v>
      </c>
      <c r="J248" s="1">
        <v>183699.26</v>
      </c>
      <c r="K248" s="1">
        <v>1431799.94</v>
      </c>
      <c r="L248" s="1">
        <v>217905.68</v>
      </c>
      <c r="M248" s="1">
        <v>1310734.71</v>
      </c>
      <c r="N248" s="1">
        <v>215343.19</v>
      </c>
      <c r="O248" s="1">
        <v>1341467.8700000001</v>
      </c>
      <c r="P248" s="1">
        <v>205593.63</v>
      </c>
      <c r="Q248" s="1">
        <v>1241870.05</v>
      </c>
      <c r="R248" s="1">
        <v>218006.21</v>
      </c>
      <c r="S248" s="1">
        <v>1367299.72</v>
      </c>
      <c r="T248" s="1">
        <v>209096.46</v>
      </c>
      <c r="U248" s="1">
        <v>1222950.96</v>
      </c>
      <c r="V248" s="1">
        <v>190037.67</v>
      </c>
      <c r="W248" s="1">
        <v>1453506.03</v>
      </c>
      <c r="X248" s="1">
        <v>149214.96</v>
      </c>
      <c r="Y248" s="1">
        <v>1421043.46</v>
      </c>
      <c r="Z248" s="1">
        <v>190307.07</v>
      </c>
      <c r="AA248" s="1">
        <v>1422800.92</v>
      </c>
      <c r="AB248" s="1">
        <v>220432.8</v>
      </c>
      <c r="AC248" s="1">
        <v>1234528.69</v>
      </c>
      <c r="AD248" s="1">
        <v>191454.2</v>
      </c>
      <c r="AE248" s="1">
        <v>1229339.3700000001</v>
      </c>
      <c r="AF248" s="1">
        <v>262573.63</v>
      </c>
      <c r="AG248" s="1">
        <v>1319781.8</v>
      </c>
      <c r="AH248" s="1">
        <v>211944.01</v>
      </c>
      <c r="AI248" s="1">
        <v>1220871.95</v>
      </c>
      <c r="AJ248" s="1">
        <v>165896.09</v>
      </c>
      <c r="AK248" s="1">
        <v>1327425.45</v>
      </c>
      <c r="AL248" s="1">
        <v>233170.57</v>
      </c>
      <c r="AM248" s="1">
        <v>1106679.82</v>
      </c>
      <c r="AN248" s="1">
        <v>187794</v>
      </c>
      <c r="AO248" s="1">
        <v>1173888.5900000001</v>
      </c>
      <c r="AP248" s="1">
        <v>205650.81</v>
      </c>
      <c r="AQ248" s="1">
        <v>1331082.74</v>
      </c>
      <c r="AR248" s="1">
        <v>173971.89</v>
      </c>
      <c r="AS248" s="1">
        <v>1297287.53</v>
      </c>
      <c r="AT248" s="1">
        <v>205764.77</v>
      </c>
      <c r="AU248" s="1">
        <v>1324953.96</v>
      </c>
      <c r="AV248" s="1">
        <v>188273.3</v>
      </c>
      <c r="AW248" s="1">
        <v>1093282.31</v>
      </c>
      <c r="AX248" s="1">
        <v>186930.41</v>
      </c>
      <c r="AY248" s="1">
        <v>1382316.98</v>
      </c>
      <c r="AZ248" s="1">
        <v>211873.39</v>
      </c>
      <c r="BA248" s="1">
        <v>1346486.45</v>
      </c>
      <c r="BB248" s="1">
        <v>214813.43</v>
      </c>
      <c r="BC248" s="1">
        <v>1244910.1499999999</v>
      </c>
      <c r="BD248" s="1">
        <v>188258.51</v>
      </c>
      <c r="BE248" s="1">
        <v>1344946.52</v>
      </c>
      <c r="BF248" s="1">
        <v>249702.77</v>
      </c>
      <c r="BG248" s="1">
        <v>1481085.45</v>
      </c>
      <c r="BH248" s="1">
        <v>183758.21</v>
      </c>
      <c r="BI248" s="1">
        <v>1403472.06</v>
      </c>
      <c r="BJ248" s="1">
        <v>212795.85</v>
      </c>
      <c r="BK248" s="1">
        <v>1233778.3899999999</v>
      </c>
      <c r="BL248" s="1">
        <v>235402.07</v>
      </c>
      <c r="BM248" s="1">
        <v>1339178.99</v>
      </c>
      <c r="BN248" s="1">
        <v>207017.67</v>
      </c>
      <c r="BO248" s="1">
        <v>1433821.35</v>
      </c>
      <c r="BP248" s="1">
        <v>193895.21</v>
      </c>
      <c r="BQ248" s="1">
        <v>1335851.8799999999</v>
      </c>
      <c r="BR248" s="1">
        <v>212891.03</v>
      </c>
      <c r="BS248" s="1">
        <v>1065851.5900000001</v>
      </c>
      <c r="BT248" s="1">
        <v>201986.85</v>
      </c>
      <c r="BU248" s="1">
        <v>1430087.91</v>
      </c>
      <c r="BV248" s="1">
        <v>178773.86</v>
      </c>
      <c r="BW248" s="1">
        <v>1083032.8400000001</v>
      </c>
      <c r="BX248" s="1">
        <v>191427.46</v>
      </c>
      <c r="BY248" s="1">
        <v>1191008.3600000001</v>
      </c>
      <c r="BZ248" s="1">
        <v>220930.63</v>
      </c>
      <c r="CA248" s="1">
        <v>1262275.06</v>
      </c>
      <c r="CB248" s="1">
        <v>201706.58</v>
      </c>
      <c r="CC248" s="1">
        <v>1479616.55</v>
      </c>
      <c r="CD248" s="1">
        <v>200593.91</v>
      </c>
      <c r="CE248" s="1">
        <v>1271896.99</v>
      </c>
      <c r="CF248" s="1">
        <v>222512.62</v>
      </c>
      <c r="CG248" s="1">
        <v>1297259.6299999999</v>
      </c>
      <c r="CH248" s="1">
        <v>183028.82</v>
      </c>
      <c r="CI248" s="1">
        <v>1269788.77</v>
      </c>
      <c r="CJ248" s="1">
        <v>211580.79</v>
      </c>
      <c r="CK248" s="1">
        <v>1149583.2</v>
      </c>
      <c r="CL248" s="1">
        <v>200332.94</v>
      </c>
      <c r="CM248" s="1">
        <v>1177153.99</v>
      </c>
      <c r="CN248" s="1">
        <v>205256.84</v>
      </c>
      <c r="CO248" s="1">
        <v>1134035.3500000001</v>
      </c>
      <c r="CP248" s="1">
        <v>228612.1</v>
      </c>
      <c r="CQ248" s="1">
        <v>1167724.2</v>
      </c>
      <c r="CR248" s="1">
        <v>210217.65</v>
      </c>
      <c r="CS248" s="1">
        <v>1373690.92</v>
      </c>
      <c r="CT248" s="1">
        <v>185648.28</v>
      </c>
      <c r="CU248" s="1">
        <v>1388006.01</v>
      </c>
      <c r="CV248" s="1">
        <v>230549.75</v>
      </c>
      <c r="CW248" s="1">
        <v>1128883.71</v>
      </c>
      <c r="CX248" s="1">
        <v>184393.24</v>
      </c>
      <c r="CY248" s="1">
        <v>1313819.76</v>
      </c>
      <c r="CZ248" s="1">
        <v>208333.87</v>
      </c>
      <c r="DA248" s="1">
        <v>1210983.07</v>
      </c>
      <c r="DB248" s="1">
        <v>183584.99</v>
      </c>
      <c r="DC248" s="1">
        <v>1421183.76</v>
      </c>
      <c r="DD248" s="1">
        <v>208894.82</v>
      </c>
      <c r="DE248" s="1">
        <v>1492687.23</v>
      </c>
      <c r="DF248" s="1">
        <v>227393.22</v>
      </c>
      <c r="DG248" s="1">
        <v>1347175.68</v>
      </c>
      <c r="DH248" s="1">
        <v>172517.21</v>
      </c>
      <c r="DI248" s="1">
        <v>1410202.29</v>
      </c>
      <c r="DJ248" s="1">
        <v>206275.09</v>
      </c>
      <c r="DK248" s="1">
        <v>1454992.39</v>
      </c>
      <c r="DL248" s="1">
        <v>225548.49</v>
      </c>
      <c r="DM248" s="1">
        <v>1257842.6000000001</v>
      </c>
      <c r="DN248" s="1">
        <v>192690.38</v>
      </c>
      <c r="DO248" s="1">
        <v>1429283.51</v>
      </c>
      <c r="DP248" s="1">
        <v>187728.41</v>
      </c>
      <c r="DQ248" s="1">
        <v>1280280.8500000001</v>
      </c>
      <c r="DR248" s="1">
        <v>251537.36</v>
      </c>
      <c r="DS248" s="1">
        <v>1319726.1599999999</v>
      </c>
      <c r="DT248" s="1">
        <v>212693.14</v>
      </c>
      <c r="DU248" s="1">
        <v>1484829.31</v>
      </c>
      <c r="DV248" s="1">
        <v>229868.19</v>
      </c>
      <c r="DW248" s="1">
        <v>1552748.58</v>
      </c>
      <c r="DX248" s="1">
        <v>228167.44</v>
      </c>
      <c r="DY248" s="1">
        <v>1331337.28</v>
      </c>
      <c r="DZ248" s="1">
        <v>218858.27</v>
      </c>
      <c r="EA248" s="1">
        <v>1332802.77</v>
      </c>
      <c r="EB248" s="1">
        <v>207614</v>
      </c>
      <c r="EC248" s="1">
        <v>1347730.44</v>
      </c>
      <c r="ED248" s="1">
        <v>208205.14</v>
      </c>
      <c r="EE248" s="1">
        <v>1370401.42</v>
      </c>
      <c r="EF248" s="1">
        <v>178674.86</v>
      </c>
      <c r="EG248" s="1">
        <v>1251821.47</v>
      </c>
      <c r="EH248" s="1">
        <v>237489.45</v>
      </c>
      <c r="EI248" s="1">
        <v>1232130.1000000001</v>
      </c>
      <c r="EJ248" s="1">
        <v>230775.84</v>
      </c>
      <c r="EK248" s="1">
        <v>1457462.62</v>
      </c>
      <c r="EL248" s="1">
        <v>180629.25</v>
      </c>
      <c r="EM248" s="1">
        <v>1230377.92</v>
      </c>
      <c r="EN248" s="1">
        <v>233956.99</v>
      </c>
      <c r="EO248" s="1">
        <v>1313297.3</v>
      </c>
      <c r="EP248" s="1">
        <v>182319.3</v>
      </c>
      <c r="EQ248" s="1">
        <v>1242989.51</v>
      </c>
      <c r="ER248" s="1">
        <v>234868.25</v>
      </c>
      <c r="ES248" s="1">
        <v>1429171.74</v>
      </c>
      <c r="ET248" s="1">
        <v>217840.03</v>
      </c>
      <c r="EU248" s="1">
        <v>1401724.91</v>
      </c>
      <c r="EV248" s="1">
        <v>226039.58</v>
      </c>
      <c r="EW248" s="1">
        <v>1257135.8600000001</v>
      </c>
      <c r="EX248" s="1">
        <v>200241.26</v>
      </c>
      <c r="EY248" s="1">
        <v>1443302.34</v>
      </c>
      <c r="EZ248" s="1">
        <v>190771.67</v>
      </c>
      <c r="FA248" s="1">
        <v>1327716.7</v>
      </c>
      <c r="FB248" s="1">
        <v>237975.56</v>
      </c>
      <c r="FC248" s="1">
        <v>1187934.57</v>
      </c>
      <c r="FD248" s="1">
        <v>192817.71</v>
      </c>
      <c r="FE248" s="1">
        <v>1137813.97</v>
      </c>
      <c r="FF248" s="1">
        <v>209561.79</v>
      </c>
      <c r="FG248" s="1">
        <v>1198811.29</v>
      </c>
      <c r="FH248" s="1">
        <v>207713.37</v>
      </c>
      <c r="FI248" s="1">
        <v>1228315.78</v>
      </c>
      <c r="FJ248" s="1">
        <v>226977.72</v>
      </c>
      <c r="FK248" s="1">
        <v>1406376.45</v>
      </c>
      <c r="FL248" s="1">
        <v>218462.41</v>
      </c>
      <c r="FM248" s="1">
        <v>1231300</v>
      </c>
      <c r="FN248" s="1">
        <v>193930</v>
      </c>
      <c r="FO248" s="1">
        <v>1345860.26</v>
      </c>
      <c r="FP248" s="1">
        <v>213531.51999999999</v>
      </c>
      <c r="FQ248" s="1">
        <v>1350663.2</v>
      </c>
      <c r="FR248" s="1">
        <v>207854.12</v>
      </c>
      <c r="FS248" s="1">
        <v>1439084.13</v>
      </c>
      <c r="FT248" s="1">
        <v>222149.8</v>
      </c>
      <c r="FU248" s="1">
        <v>1346277.63</v>
      </c>
      <c r="FV248" s="1">
        <v>161299.63</v>
      </c>
      <c r="FW248" s="1">
        <v>1338555.2</v>
      </c>
      <c r="FX248" s="1">
        <v>234663.66</v>
      </c>
      <c r="FY248" s="1">
        <v>1137485.02</v>
      </c>
      <c r="FZ248" s="1">
        <v>193097.44</v>
      </c>
      <c r="GA248" s="1">
        <v>1231982.78</v>
      </c>
      <c r="GB248" s="1">
        <v>209636.29</v>
      </c>
      <c r="GC248" s="1">
        <v>1373921.11</v>
      </c>
      <c r="GD248" s="1">
        <v>250124.97</v>
      </c>
      <c r="GE248" s="1">
        <v>1153875.57</v>
      </c>
      <c r="GF248" s="1">
        <v>230358.07</v>
      </c>
      <c r="GG248" s="1">
        <v>1361285.61</v>
      </c>
      <c r="GH248" s="1">
        <v>213136.39</v>
      </c>
      <c r="GI248" s="1">
        <v>1263015.3400000001</v>
      </c>
      <c r="GJ248" s="1">
        <v>169920.77</v>
      </c>
      <c r="GK248" s="1">
        <v>1268780.2</v>
      </c>
      <c r="GL248" s="1">
        <v>233754.59</v>
      </c>
      <c r="GM248" s="1">
        <v>1242518.3400000001</v>
      </c>
      <c r="GN248" s="1">
        <v>184631.15</v>
      </c>
      <c r="GO248" s="1">
        <v>1393945.01</v>
      </c>
      <c r="GP248" s="1">
        <v>224155.41</v>
      </c>
      <c r="GQ248" s="1">
        <v>1417112.48</v>
      </c>
      <c r="GR248" s="1">
        <v>204419.42</v>
      </c>
      <c r="GS248" s="1">
        <v>1420935.81</v>
      </c>
      <c r="GT248" s="1">
        <v>211920.21</v>
      </c>
      <c r="GU248" s="1">
        <v>1261755.19</v>
      </c>
      <c r="GV248" s="1">
        <v>222981.55</v>
      </c>
      <c r="GW248" s="1">
        <v>1504442.95</v>
      </c>
    </row>
    <row r="249" spans="1:205" x14ac:dyDescent="0.3">
      <c r="A249">
        <v>247</v>
      </c>
      <c r="B249">
        <v>57</v>
      </c>
      <c r="C249">
        <v>6</v>
      </c>
      <c r="D249" s="1">
        <v>207410.82</v>
      </c>
      <c r="E249" s="1">
        <v>1384092.66</v>
      </c>
      <c r="F249" s="1">
        <v>256500.59</v>
      </c>
      <c r="G249" s="1">
        <v>1219999.22</v>
      </c>
      <c r="H249" s="1">
        <v>183925.01</v>
      </c>
      <c r="I249" s="1">
        <v>1230536.82</v>
      </c>
      <c r="J249" s="1">
        <v>184598.75</v>
      </c>
      <c r="K249" s="1">
        <v>1436164.53</v>
      </c>
      <c r="L249" s="1">
        <v>219199.2</v>
      </c>
      <c r="M249" s="1">
        <v>1308769.71</v>
      </c>
      <c r="N249" s="1">
        <v>215297.98</v>
      </c>
      <c r="O249" s="1">
        <v>1346118.22</v>
      </c>
      <c r="P249" s="1">
        <v>206795.72</v>
      </c>
      <c r="Q249" s="1">
        <v>1239765.8799999999</v>
      </c>
      <c r="R249" s="1">
        <v>219389.03</v>
      </c>
      <c r="S249" s="1">
        <v>1356101.72</v>
      </c>
      <c r="T249" s="1">
        <v>210069.36</v>
      </c>
      <c r="U249" s="1">
        <v>1235377.1100000001</v>
      </c>
      <c r="V249" s="1">
        <v>190976.38</v>
      </c>
      <c r="W249" s="1">
        <v>1469110.08</v>
      </c>
      <c r="X249" s="1">
        <v>149659.37</v>
      </c>
      <c r="Y249" s="1">
        <v>1421692.85</v>
      </c>
      <c r="Z249" s="1">
        <v>191981.33</v>
      </c>
      <c r="AA249" s="1">
        <v>1423733.09</v>
      </c>
      <c r="AB249" s="1">
        <v>219858.62</v>
      </c>
      <c r="AC249" s="1">
        <v>1245193.08</v>
      </c>
      <c r="AD249" s="1">
        <v>191918.01</v>
      </c>
      <c r="AE249" s="1">
        <v>1240462.25</v>
      </c>
      <c r="AF249" s="1">
        <v>264555.64</v>
      </c>
      <c r="AG249" s="1">
        <v>1320959.52</v>
      </c>
      <c r="AH249" s="1">
        <v>213298.06</v>
      </c>
      <c r="AI249" s="1">
        <v>1238541.76</v>
      </c>
      <c r="AJ249" s="1">
        <v>164848.95999999999</v>
      </c>
      <c r="AK249" s="1">
        <v>1325536.7</v>
      </c>
      <c r="AL249" s="1">
        <v>232324.5</v>
      </c>
      <c r="AM249" s="1">
        <v>1115058.47</v>
      </c>
      <c r="AN249" s="1">
        <v>188877.52</v>
      </c>
      <c r="AO249" s="1">
        <v>1180153.03</v>
      </c>
      <c r="AP249" s="1">
        <v>206483.9</v>
      </c>
      <c r="AQ249" s="1">
        <v>1346251.78</v>
      </c>
      <c r="AR249" s="1">
        <v>175350.01</v>
      </c>
      <c r="AS249" s="1">
        <v>1309405.96</v>
      </c>
      <c r="AT249" s="1">
        <v>206058.8</v>
      </c>
      <c r="AU249" s="1">
        <v>1332232.79</v>
      </c>
      <c r="AV249" s="1">
        <v>188818.89</v>
      </c>
      <c r="AW249" s="1">
        <v>1101699.53</v>
      </c>
      <c r="AX249" s="1">
        <v>187983.03</v>
      </c>
      <c r="AY249" s="1">
        <v>1411820.91</v>
      </c>
      <c r="AZ249" s="1">
        <v>212572.36</v>
      </c>
      <c r="BA249" s="1">
        <v>1358564.25</v>
      </c>
      <c r="BB249" s="1">
        <v>216196.3</v>
      </c>
      <c r="BC249" s="1">
        <v>1260383.22</v>
      </c>
      <c r="BD249" s="1">
        <v>188424.95999999999</v>
      </c>
      <c r="BE249" s="1">
        <v>1355935.43</v>
      </c>
      <c r="BF249" s="1">
        <v>249415.38</v>
      </c>
      <c r="BG249" s="1">
        <v>1482695.3</v>
      </c>
      <c r="BH249" s="1">
        <v>184332.95</v>
      </c>
      <c r="BI249" s="1">
        <v>1406956.24</v>
      </c>
      <c r="BJ249" s="1">
        <v>212011.93</v>
      </c>
      <c r="BK249" s="1">
        <v>1234918.48</v>
      </c>
      <c r="BL249" s="1">
        <v>237699.65</v>
      </c>
      <c r="BM249" s="1">
        <v>1346643.2</v>
      </c>
      <c r="BN249" s="1">
        <v>208394.04</v>
      </c>
      <c r="BO249" s="1">
        <v>1433735.97</v>
      </c>
      <c r="BP249" s="1">
        <v>194568.71</v>
      </c>
      <c r="BQ249" s="1">
        <v>1322960.83</v>
      </c>
      <c r="BR249" s="1">
        <v>213350.2</v>
      </c>
      <c r="BS249" s="1">
        <v>1073052.3400000001</v>
      </c>
      <c r="BT249" s="1">
        <v>202123.29</v>
      </c>
      <c r="BU249" s="1">
        <v>1443762.1</v>
      </c>
      <c r="BV249" s="1">
        <v>179230.04</v>
      </c>
      <c r="BW249" s="1">
        <v>1093131.57</v>
      </c>
      <c r="BX249" s="1">
        <v>192230.18</v>
      </c>
      <c r="BY249" s="1">
        <v>1205085.3899999999</v>
      </c>
      <c r="BZ249" s="1">
        <v>221818.55</v>
      </c>
      <c r="CA249" s="1">
        <v>1263510.28</v>
      </c>
      <c r="CB249" s="1">
        <v>201795.67</v>
      </c>
      <c r="CC249" s="1">
        <v>1493973.48</v>
      </c>
      <c r="CD249" s="1">
        <v>200388.54</v>
      </c>
      <c r="CE249" s="1">
        <v>1284337.29</v>
      </c>
      <c r="CF249" s="1">
        <v>223794.9</v>
      </c>
      <c r="CG249" s="1">
        <v>1309507.83</v>
      </c>
      <c r="CH249" s="1">
        <v>185053.37</v>
      </c>
      <c r="CI249" s="1">
        <v>1276232.8700000001</v>
      </c>
      <c r="CJ249" s="1">
        <v>212490.75</v>
      </c>
      <c r="CK249" s="1">
        <v>1158304.45</v>
      </c>
      <c r="CL249" s="1">
        <v>201027.15</v>
      </c>
      <c r="CM249" s="1">
        <v>1189799.01</v>
      </c>
      <c r="CN249" s="1">
        <v>205177.36</v>
      </c>
      <c r="CO249" s="1">
        <v>1147105.1299999999</v>
      </c>
      <c r="CP249" s="1">
        <v>230102.46</v>
      </c>
      <c r="CQ249" s="1">
        <v>1175724.25</v>
      </c>
      <c r="CR249" s="1">
        <v>210558.81</v>
      </c>
      <c r="CS249" s="1">
        <v>1399448.55</v>
      </c>
      <c r="CT249" s="1">
        <v>186571.81</v>
      </c>
      <c r="CU249" s="1">
        <v>1402186.26</v>
      </c>
      <c r="CV249" s="1">
        <v>230745.86</v>
      </c>
      <c r="CW249" s="1">
        <v>1142584.4099999999</v>
      </c>
      <c r="CX249" s="1">
        <v>184979.05</v>
      </c>
      <c r="CY249" s="1">
        <v>1318030.98</v>
      </c>
      <c r="CZ249" s="1">
        <v>209469.82</v>
      </c>
      <c r="DA249" s="1">
        <v>1213968.46</v>
      </c>
      <c r="DB249" s="1">
        <v>183695.02</v>
      </c>
      <c r="DC249" s="1">
        <v>1427527.71</v>
      </c>
      <c r="DD249" s="1">
        <v>210206.44</v>
      </c>
      <c r="DE249" s="1">
        <v>1507746.8</v>
      </c>
      <c r="DF249" s="1">
        <v>229154.81</v>
      </c>
      <c r="DG249" s="1">
        <v>1345086.78</v>
      </c>
      <c r="DH249" s="1">
        <v>173242.93</v>
      </c>
      <c r="DI249" s="1">
        <v>1409029.26</v>
      </c>
      <c r="DJ249" s="1">
        <v>207643.96</v>
      </c>
      <c r="DK249" s="1">
        <v>1469152.33</v>
      </c>
      <c r="DL249" s="1">
        <v>227952.87</v>
      </c>
      <c r="DM249" s="1">
        <v>1265636.04</v>
      </c>
      <c r="DN249" s="1">
        <v>193839.9</v>
      </c>
      <c r="DO249" s="1">
        <v>1414458.93</v>
      </c>
      <c r="DP249" s="1">
        <v>188318.2</v>
      </c>
      <c r="DQ249" s="1">
        <v>1295608.6599999999</v>
      </c>
      <c r="DR249" s="1">
        <v>252894.06</v>
      </c>
      <c r="DS249" s="1">
        <v>1323680.6100000001</v>
      </c>
      <c r="DT249" s="1">
        <v>214528.22</v>
      </c>
      <c r="DU249" s="1">
        <v>1500269.07</v>
      </c>
      <c r="DV249" s="1">
        <v>230521.60000000001</v>
      </c>
      <c r="DW249" s="1">
        <v>1554470.96</v>
      </c>
      <c r="DX249" s="1">
        <v>230142.98</v>
      </c>
      <c r="DY249" s="1">
        <v>1352777.77</v>
      </c>
      <c r="DZ249" s="1">
        <v>220088.41</v>
      </c>
      <c r="EA249" s="1">
        <v>1335169.24</v>
      </c>
      <c r="EB249" s="1">
        <v>208611.56</v>
      </c>
      <c r="EC249" s="1">
        <v>1358466.85</v>
      </c>
      <c r="ED249" s="1">
        <v>209625.14</v>
      </c>
      <c r="EE249" s="1">
        <v>1383060.89</v>
      </c>
      <c r="EF249" s="1">
        <v>179291.25</v>
      </c>
      <c r="EG249" s="1">
        <v>1254572.33</v>
      </c>
      <c r="EH249" s="1">
        <v>238562.75</v>
      </c>
      <c r="EI249" s="1">
        <v>1241050.18</v>
      </c>
      <c r="EJ249" s="1">
        <v>231446.32</v>
      </c>
      <c r="EK249" s="1">
        <v>1459816.62</v>
      </c>
      <c r="EL249" s="1">
        <v>181411.67</v>
      </c>
      <c r="EM249" s="1">
        <v>1248288.8899999999</v>
      </c>
      <c r="EN249" s="1">
        <v>233350</v>
      </c>
      <c r="EO249" s="1">
        <v>1329481.5900000001</v>
      </c>
      <c r="EP249" s="1">
        <v>182907.87</v>
      </c>
      <c r="EQ249" s="1">
        <v>1261182.68</v>
      </c>
      <c r="ER249" s="1">
        <v>235521.25</v>
      </c>
      <c r="ES249" s="1">
        <v>1422079.54</v>
      </c>
      <c r="ET249" s="1">
        <v>218144.28</v>
      </c>
      <c r="EU249" s="1">
        <v>1425849.97</v>
      </c>
      <c r="EV249" s="1">
        <v>227865.21</v>
      </c>
      <c r="EW249" s="1">
        <v>1239607.6499999999</v>
      </c>
      <c r="EX249" s="1">
        <v>199864.87</v>
      </c>
      <c r="EY249" s="1">
        <v>1454187.99</v>
      </c>
      <c r="EZ249" s="1">
        <v>192507.05</v>
      </c>
      <c r="FA249" s="1">
        <v>1337798.94</v>
      </c>
      <c r="FB249" s="1">
        <v>240995.1</v>
      </c>
      <c r="FC249" s="1">
        <v>1192815.44</v>
      </c>
      <c r="FD249" s="1">
        <v>195430.44</v>
      </c>
      <c r="FE249" s="1">
        <v>1151831.1399999999</v>
      </c>
      <c r="FF249" s="1">
        <v>210783.52</v>
      </c>
      <c r="FG249" s="1">
        <v>1218850.43</v>
      </c>
      <c r="FH249" s="1">
        <v>208223.67</v>
      </c>
      <c r="FI249" s="1">
        <v>1228969.56</v>
      </c>
      <c r="FJ249" s="1">
        <v>226949.54</v>
      </c>
      <c r="FK249" s="1">
        <v>1403381.83</v>
      </c>
      <c r="FL249" s="1">
        <v>218957.72</v>
      </c>
      <c r="FM249" s="1">
        <v>1231702.54</v>
      </c>
      <c r="FN249" s="1">
        <v>196045.38</v>
      </c>
      <c r="FO249" s="1">
        <v>1372091.4</v>
      </c>
      <c r="FP249" s="1">
        <v>215085.18</v>
      </c>
      <c r="FQ249" s="1">
        <v>1361958.76</v>
      </c>
      <c r="FR249" s="1">
        <v>208633.01</v>
      </c>
      <c r="FS249" s="1">
        <v>1448647.89</v>
      </c>
      <c r="FT249" s="1">
        <v>223203.66</v>
      </c>
      <c r="FU249" s="1">
        <v>1375753.18</v>
      </c>
      <c r="FV249" s="1">
        <v>162953.89000000001</v>
      </c>
      <c r="FW249" s="1">
        <v>1348162.79</v>
      </c>
      <c r="FX249" s="1">
        <v>237282.84</v>
      </c>
      <c r="FY249" s="1">
        <v>1155032.82</v>
      </c>
      <c r="FZ249" s="1">
        <v>193821.59</v>
      </c>
      <c r="GA249" s="1">
        <v>1241766.23</v>
      </c>
      <c r="GB249" s="1">
        <v>210267.98</v>
      </c>
      <c r="GC249" s="1">
        <v>1382752.65</v>
      </c>
      <c r="GD249" s="1">
        <v>252880.63</v>
      </c>
      <c r="GE249" s="1">
        <v>1170945.8999999999</v>
      </c>
      <c r="GF249" s="1">
        <v>231340.51</v>
      </c>
      <c r="GG249" s="1">
        <v>1388197.37</v>
      </c>
      <c r="GH249" s="1">
        <v>216450.54</v>
      </c>
      <c r="GI249" s="1">
        <v>1270197.75</v>
      </c>
      <c r="GJ249" s="1">
        <v>173993.58</v>
      </c>
      <c r="GK249" s="1">
        <v>1278272.24</v>
      </c>
      <c r="GL249" s="1">
        <v>237716.85</v>
      </c>
      <c r="GM249" s="1">
        <v>1251865.94</v>
      </c>
      <c r="GN249" s="1">
        <v>185861.16</v>
      </c>
      <c r="GO249" s="1">
        <v>1406778.7</v>
      </c>
      <c r="GP249" s="1">
        <v>225618.22</v>
      </c>
      <c r="GQ249" s="1">
        <v>1403144.98</v>
      </c>
      <c r="GR249" s="1">
        <v>204275.48</v>
      </c>
      <c r="GS249" s="1">
        <v>1435962.05</v>
      </c>
      <c r="GT249" s="1">
        <v>212432.49</v>
      </c>
      <c r="GU249" s="1">
        <v>1277150.5900000001</v>
      </c>
      <c r="GV249" s="1">
        <v>224417.02</v>
      </c>
      <c r="GW249" s="1">
        <v>1523067.24</v>
      </c>
    </row>
    <row r="250" spans="1:205" x14ac:dyDescent="0.3">
      <c r="A250">
        <v>248</v>
      </c>
      <c r="B250">
        <v>57</v>
      </c>
      <c r="C250">
        <v>7</v>
      </c>
      <c r="D250" s="1">
        <v>208475.33</v>
      </c>
      <c r="E250" s="1">
        <v>1393342.59</v>
      </c>
      <c r="F250" s="1">
        <v>256723.29</v>
      </c>
      <c r="G250" s="1">
        <v>1242425.96</v>
      </c>
      <c r="H250" s="1">
        <v>184540.76</v>
      </c>
      <c r="I250" s="1">
        <v>1221076.3600000001</v>
      </c>
      <c r="J250" s="1">
        <v>186249.98</v>
      </c>
      <c r="K250" s="1">
        <v>1430895.74</v>
      </c>
      <c r="L250" s="1">
        <v>220813.96</v>
      </c>
      <c r="M250" s="1">
        <v>1317170.42</v>
      </c>
      <c r="N250" s="1">
        <v>215225.77</v>
      </c>
      <c r="O250" s="1">
        <v>1347134.74</v>
      </c>
      <c r="P250" s="1">
        <v>209659.2</v>
      </c>
      <c r="Q250" s="1">
        <v>1242762.79</v>
      </c>
      <c r="R250" s="1">
        <v>220872.85</v>
      </c>
      <c r="S250" s="1">
        <v>1365530.59</v>
      </c>
      <c r="T250" s="1">
        <v>211114.64</v>
      </c>
      <c r="U250" s="1">
        <v>1243818.92</v>
      </c>
      <c r="V250" s="1">
        <v>192288.4</v>
      </c>
      <c r="W250" s="1">
        <v>1471315.76</v>
      </c>
      <c r="X250" s="1">
        <v>151103.69</v>
      </c>
      <c r="Y250" s="1">
        <v>1447692.03</v>
      </c>
      <c r="Z250" s="1">
        <v>193031.34</v>
      </c>
      <c r="AA250" s="1">
        <v>1421811.77</v>
      </c>
      <c r="AB250" s="1">
        <v>221851.84</v>
      </c>
      <c r="AC250" s="1">
        <v>1257549.8600000001</v>
      </c>
      <c r="AD250" s="1">
        <v>192837.71</v>
      </c>
      <c r="AE250" s="1">
        <v>1244453.8</v>
      </c>
      <c r="AF250" s="1">
        <v>266257.51</v>
      </c>
      <c r="AG250" s="1">
        <v>1339870.42</v>
      </c>
      <c r="AH250" s="1">
        <v>213690.47</v>
      </c>
      <c r="AI250" s="1">
        <v>1242282.8</v>
      </c>
      <c r="AJ250" s="1">
        <v>164621.64000000001</v>
      </c>
      <c r="AK250" s="1">
        <v>1340121.83</v>
      </c>
      <c r="AL250" s="1">
        <v>232693.81</v>
      </c>
      <c r="AM250" s="1">
        <v>1126163.67</v>
      </c>
      <c r="AN250" s="1">
        <v>189699.29</v>
      </c>
      <c r="AO250" s="1">
        <v>1184781.81</v>
      </c>
      <c r="AP250" s="1">
        <v>208214.17</v>
      </c>
      <c r="AQ250" s="1">
        <v>1361969.55</v>
      </c>
      <c r="AR250" s="1">
        <v>175691.94</v>
      </c>
      <c r="AS250" s="1">
        <v>1318071.92</v>
      </c>
      <c r="AT250" s="1">
        <v>207925.95</v>
      </c>
      <c r="AU250" s="1">
        <v>1357690.19</v>
      </c>
      <c r="AV250" s="1">
        <v>189081.75</v>
      </c>
      <c r="AW250" s="1">
        <v>1105193.31</v>
      </c>
      <c r="AX250" s="1">
        <v>188033.59</v>
      </c>
      <c r="AY250" s="1">
        <v>1416866.69</v>
      </c>
      <c r="AZ250" s="1">
        <v>214289.21</v>
      </c>
      <c r="BA250" s="1">
        <v>1365555.76</v>
      </c>
      <c r="BB250" s="1">
        <v>216956.59</v>
      </c>
      <c r="BC250" s="1">
        <v>1267555.8899999999</v>
      </c>
      <c r="BD250" s="1">
        <v>189133.37</v>
      </c>
      <c r="BE250" s="1">
        <v>1364412.55</v>
      </c>
      <c r="BF250" s="1">
        <v>249772.9</v>
      </c>
      <c r="BG250" s="1">
        <v>1488908.29</v>
      </c>
      <c r="BH250" s="1">
        <v>183431.99</v>
      </c>
      <c r="BI250" s="1">
        <v>1419040.54</v>
      </c>
      <c r="BJ250" s="1">
        <v>214076.6</v>
      </c>
      <c r="BK250" s="1">
        <v>1228509.07</v>
      </c>
      <c r="BL250" s="1">
        <v>239180.56</v>
      </c>
      <c r="BM250" s="1">
        <v>1362499.72</v>
      </c>
      <c r="BN250" s="1">
        <v>210754.73</v>
      </c>
      <c r="BO250" s="1">
        <v>1449592.96</v>
      </c>
      <c r="BP250" s="1">
        <v>195008.13</v>
      </c>
      <c r="BQ250" s="1">
        <v>1328509.3899999999</v>
      </c>
      <c r="BR250" s="1">
        <v>215007.38</v>
      </c>
      <c r="BS250" s="1">
        <v>1064366.6000000001</v>
      </c>
      <c r="BT250" s="1">
        <v>203872.5</v>
      </c>
      <c r="BU250" s="1">
        <v>1479526.13</v>
      </c>
      <c r="BV250" s="1">
        <v>179440.78</v>
      </c>
      <c r="BW250" s="1">
        <v>1102972.3</v>
      </c>
      <c r="BX250" s="1">
        <v>192638.84</v>
      </c>
      <c r="BY250" s="1">
        <v>1203479.6000000001</v>
      </c>
      <c r="BZ250" s="1">
        <v>222672.69</v>
      </c>
      <c r="CA250" s="1">
        <v>1288798.47</v>
      </c>
      <c r="CB250" s="1">
        <v>202460.14</v>
      </c>
      <c r="CC250" s="1">
        <v>1502908.32</v>
      </c>
      <c r="CD250" s="1">
        <v>202185.97</v>
      </c>
      <c r="CE250" s="1">
        <v>1296102.52</v>
      </c>
      <c r="CF250" s="1">
        <v>226740.52</v>
      </c>
      <c r="CG250" s="1">
        <v>1307153.3999999999</v>
      </c>
      <c r="CH250" s="1">
        <v>185174.39999999999</v>
      </c>
      <c r="CI250" s="1">
        <v>1271316.22</v>
      </c>
      <c r="CJ250" s="1">
        <v>212293.15</v>
      </c>
      <c r="CK250" s="1">
        <v>1147687.3600000001</v>
      </c>
      <c r="CL250" s="1">
        <v>201465.64</v>
      </c>
      <c r="CM250" s="1">
        <v>1202075.8600000001</v>
      </c>
      <c r="CN250" s="1">
        <v>205125.29</v>
      </c>
      <c r="CO250" s="1">
        <v>1145581.51</v>
      </c>
      <c r="CP250" s="1">
        <v>232131.39</v>
      </c>
      <c r="CQ250" s="1">
        <v>1179166.83</v>
      </c>
      <c r="CR250" s="1">
        <v>212884.57</v>
      </c>
      <c r="CS250" s="1">
        <v>1400967.19</v>
      </c>
      <c r="CT250" s="1">
        <v>188317.37</v>
      </c>
      <c r="CU250" s="1">
        <v>1411709.69</v>
      </c>
      <c r="CV250" s="1">
        <v>231378.85</v>
      </c>
      <c r="CW250" s="1">
        <v>1147031.05</v>
      </c>
      <c r="CX250" s="1">
        <v>186351.18</v>
      </c>
      <c r="CY250" s="1">
        <v>1334000.3999999999</v>
      </c>
      <c r="CZ250" s="1">
        <v>209275.07</v>
      </c>
      <c r="DA250" s="1">
        <v>1226930.0900000001</v>
      </c>
      <c r="DB250" s="1">
        <v>183888.27</v>
      </c>
      <c r="DC250" s="1">
        <v>1436033.83</v>
      </c>
      <c r="DD250" s="1">
        <v>210080.42</v>
      </c>
      <c r="DE250" s="1">
        <v>1516136.76</v>
      </c>
      <c r="DF250" s="1">
        <v>230883.88</v>
      </c>
      <c r="DG250" s="1">
        <v>1358771.75</v>
      </c>
      <c r="DH250" s="1">
        <v>173683.28</v>
      </c>
      <c r="DI250" s="1">
        <v>1426350.32</v>
      </c>
      <c r="DJ250" s="1">
        <v>208469.99</v>
      </c>
      <c r="DK250" s="1">
        <v>1478421.93</v>
      </c>
      <c r="DL250" s="1">
        <v>228902.78</v>
      </c>
      <c r="DM250" s="1">
        <v>1272447.7</v>
      </c>
      <c r="DN250" s="1">
        <v>194042.58</v>
      </c>
      <c r="DO250" s="1">
        <v>1424468.81</v>
      </c>
      <c r="DP250" s="1">
        <v>189455.63</v>
      </c>
      <c r="DQ250" s="1">
        <v>1308753.1499999999</v>
      </c>
      <c r="DR250" s="1">
        <v>254393.14</v>
      </c>
      <c r="DS250" s="1">
        <v>1334005.08</v>
      </c>
      <c r="DT250" s="1">
        <v>217287.07</v>
      </c>
      <c r="DU250" s="1">
        <v>1512987.9</v>
      </c>
      <c r="DV250" s="1">
        <v>233066.29</v>
      </c>
      <c r="DW250" s="1">
        <v>1575498.91</v>
      </c>
      <c r="DX250" s="1">
        <v>232029.62</v>
      </c>
      <c r="DY250" s="1">
        <v>1359750.19</v>
      </c>
      <c r="DZ250" s="1">
        <v>220386.11</v>
      </c>
      <c r="EA250" s="1">
        <v>1350243.33</v>
      </c>
      <c r="EB250" s="1">
        <v>209413.54</v>
      </c>
      <c r="EC250" s="1">
        <v>1362191.72</v>
      </c>
      <c r="ED250" s="1">
        <v>211286.25</v>
      </c>
      <c r="EE250" s="1">
        <v>1388193.46</v>
      </c>
      <c r="EF250" s="1">
        <v>180985.23</v>
      </c>
      <c r="EG250" s="1">
        <v>1256569.5</v>
      </c>
      <c r="EH250" s="1">
        <v>239196.82</v>
      </c>
      <c r="EI250" s="1">
        <v>1251881.97</v>
      </c>
      <c r="EJ250" s="1">
        <v>231020.97</v>
      </c>
      <c r="EK250" s="1">
        <v>1467727.19</v>
      </c>
      <c r="EL250" s="1">
        <v>181487.35999999999</v>
      </c>
      <c r="EM250" s="1">
        <v>1257793.31</v>
      </c>
      <c r="EN250" s="1">
        <v>234013.45</v>
      </c>
      <c r="EO250" s="1">
        <v>1342237.85</v>
      </c>
      <c r="EP250" s="1">
        <v>186128.07</v>
      </c>
      <c r="EQ250" s="1">
        <v>1287439.9099999999</v>
      </c>
      <c r="ER250" s="1">
        <v>237760.19</v>
      </c>
      <c r="ES250" s="1">
        <v>1439537.63</v>
      </c>
      <c r="ET250" s="1">
        <v>219295.21</v>
      </c>
      <c r="EU250" s="1">
        <v>1431206.67</v>
      </c>
      <c r="EV250" s="1">
        <v>229456.47</v>
      </c>
      <c r="EW250" s="1">
        <v>1256764.52</v>
      </c>
      <c r="EX250" s="1">
        <v>201327.07</v>
      </c>
      <c r="EY250" s="1">
        <v>1464262.77</v>
      </c>
      <c r="EZ250" s="1">
        <v>196210.25</v>
      </c>
      <c r="FA250" s="1">
        <v>1353567.9</v>
      </c>
      <c r="FB250" s="1">
        <v>242308.11</v>
      </c>
      <c r="FC250" s="1">
        <v>1188263.08</v>
      </c>
      <c r="FD250" s="1">
        <v>198113.58</v>
      </c>
      <c r="FE250" s="1">
        <v>1154215.71</v>
      </c>
      <c r="FF250" s="1">
        <v>212120.93</v>
      </c>
      <c r="FG250" s="1">
        <v>1233319.6599999999</v>
      </c>
      <c r="FH250" s="1">
        <v>208940.14</v>
      </c>
      <c r="FI250" s="1">
        <v>1241813.8999999999</v>
      </c>
      <c r="FJ250" s="1">
        <v>229948.49</v>
      </c>
      <c r="FK250" s="1">
        <v>1405319.48</v>
      </c>
      <c r="FL250" s="1">
        <v>219971.4</v>
      </c>
      <c r="FM250" s="1">
        <v>1247778.77</v>
      </c>
      <c r="FN250" s="1">
        <v>197466.15</v>
      </c>
      <c r="FO250" s="1">
        <v>1397409.62</v>
      </c>
      <c r="FP250" s="1">
        <v>216881.69</v>
      </c>
      <c r="FQ250" s="1">
        <v>1359410.26</v>
      </c>
      <c r="FR250" s="1">
        <v>208490.67</v>
      </c>
      <c r="FS250" s="1">
        <v>1466384.94</v>
      </c>
      <c r="FT250" s="1">
        <v>224758.47</v>
      </c>
      <c r="FU250" s="1">
        <v>1380182.73</v>
      </c>
      <c r="FV250" s="1">
        <v>163471.28</v>
      </c>
      <c r="FW250" s="1">
        <v>1359171.97</v>
      </c>
      <c r="FX250" s="1">
        <v>237859.73</v>
      </c>
      <c r="FY250" s="1">
        <v>1171538.97</v>
      </c>
      <c r="FZ250" s="1">
        <v>194813.73</v>
      </c>
      <c r="GA250" s="1">
        <v>1255589.05</v>
      </c>
      <c r="GB250" s="1">
        <v>213152.47</v>
      </c>
      <c r="GC250" s="1">
        <v>1387469.05</v>
      </c>
      <c r="GD250" s="1">
        <v>255754.34</v>
      </c>
      <c r="GE250" s="1">
        <v>1178843.75</v>
      </c>
      <c r="GF250" s="1">
        <v>232262.78</v>
      </c>
      <c r="GG250" s="1">
        <v>1401127.6</v>
      </c>
      <c r="GH250" s="1">
        <v>217209.22</v>
      </c>
      <c r="GI250" s="1">
        <v>1277788.54</v>
      </c>
      <c r="GJ250" s="1">
        <v>175127.72</v>
      </c>
      <c r="GK250" s="1">
        <v>1269117.21</v>
      </c>
      <c r="GL250" s="1">
        <v>239380.27</v>
      </c>
      <c r="GM250" s="1">
        <v>1261139.52</v>
      </c>
      <c r="GN250" s="1">
        <v>186513.15</v>
      </c>
      <c r="GO250" s="1">
        <v>1412520.04</v>
      </c>
      <c r="GP250" s="1">
        <v>227800.62</v>
      </c>
      <c r="GQ250" s="1">
        <v>1403958.21</v>
      </c>
      <c r="GR250" s="1">
        <v>204117.24</v>
      </c>
      <c r="GS250" s="1">
        <v>1453422.06</v>
      </c>
      <c r="GT250" s="1">
        <v>214592.6</v>
      </c>
      <c r="GU250" s="1">
        <v>1284769.19</v>
      </c>
      <c r="GV250" s="1">
        <v>226140.41</v>
      </c>
      <c r="GW250" s="1">
        <v>1535178.31</v>
      </c>
    </row>
    <row r="251" spans="1:205" x14ac:dyDescent="0.3">
      <c r="A251">
        <v>249</v>
      </c>
      <c r="B251">
        <v>57</v>
      </c>
      <c r="C251">
        <v>8</v>
      </c>
      <c r="D251" s="1">
        <v>209541.16</v>
      </c>
      <c r="E251" s="1">
        <v>1402637.55</v>
      </c>
      <c r="F251" s="1">
        <v>257959.63</v>
      </c>
      <c r="G251" s="1">
        <v>1249283.2</v>
      </c>
      <c r="H251" s="1">
        <v>186283.99</v>
      </c>
      <c r="I251" s="1">
        <v>1227369.45</v>
      </c>
      <c r="J251" s="1">
        <v>186124.64</v>
      </c>
      <c r="K251" s="1">
        <v>1443286.17</v>
      </c>
      <c r="L251" s="1">
        <v>222432.59</v>
      </c>
      <c r="M251" s="1">
        <v>1339729.4099999999</v>
      </c>
      <c r="N251" s="1">
        <v>214979.01</v>
      </c>
      <c r="O251" s="1">
        <v>1358677.29</v>
      </c>
      <c r="P251" s="1">
        <v>211203.6</v>
      </c>
      <c r="Q251" s="1">
        <v>1264564.3600000001</v>
      </c>
      <c r="R251" s="1">
        <v>223162.07</v>
      </c>
      <c r="S251" s="1">
        <v>1376375.58</v>
      </c>
      <c r="T251" s="1">
        <v>212859.85</v>
      </c>
      <c r="U251" s="1">
        <v>1242829.23</v>
      </c>
      <c r="V251" s="1">
        <v>193974.07</v>
      </c>
      <c r="W251" s="1">
        <v>1487080.1</v>
      </c>
      <c r="X251" s="1">
        <v>152074.37</v>
      </c>
      <c r="Y251" s="1">
        <v>1472089.93</v>
      </c>
      <c r="Z251" s="1">
        <v>194228.45</v>
      </c>
      <c r="AA251" s="1">
        <v>1443112.69</v>
      </c>
      <c r="AB251" s="1">
        <v>222436.82</v>
      </c>
      <c r="AC251" s="1">
        <v>1265720.08</v>
      </c>
      <c r="AD251" s="1">
        <v>192112.38</v>
      </c>
      <c r="AE251" s="1">
        <v>1263662.98</v>
      </c>
      <c r="AF251" s="1">
        <v>266607.8</v>
      </c>
      <c r="AG251" s="1">
        <v>1365056.48</v>
      </c>
      <c r="AH251" s="1">
        <v>215522.96</v>
      </c>
      <c r="AI251" s="1">
        <v>1258101.98</v>
      </c>
      <c r="AJ251" s="1">
        <v>166439.23000000001</v>
      </c>
      <c r="AK251" s="1">
        <v>1333492</v>
      </c>
      <c r="AL251" s="1">
        <v>234262.32</v>
      </c>
      <c r="AM251" s="1">
        <v>1143562.03</v>
      </c>
      <c r="AN251" s="1">
        <v>191299.15</v>
      </c>
      <c r="AO251" s="1">
        <v>1184669.79</v>
      </c>
      <c r="AP251" s="1">
        <v>208423.36</v>
      </c>
      <c r="AQ251" s="1">
        <v>1352189.32</v>
      </c>
      <c r="AR251" s="1">
        <v>176668.66</v>
      </c>
      <c r="AS251" s="1">
        <v>1332589.1200000001</v>
      </c>
      <c r="AT251" s="1">
        <v>210211.76</v>
      </c>
      <c r="AU251" s="1">
        <v>1355157.49</v>
      </c>
      <c r="AV251" s="1">
        <v>189358.66</v>
      </c>
      <c r="AW251" s="1">
        <v>1113674.8500000001</v>
      </c>
      <c r="AX251" s="1">
        <v>189918.11</v>
      </c>
      <c r="AY251" s="1">
        <v>1429870</v>
      </c>
      <c r="AZ251" s="1">
        <v>216082.6</v>
      </c>
      <c r="BA251" s="1">
        <v>1367508.54</v>
      </c>
      <c r="BB251" s="1">
        <v>219369.36</v>
      </c>
      <c r="BC251" s="1">
        <v>1275898.1499999999</v>
      </c>
      <c r="BD251" s="1">
        <v>188741.93</v>
      </c>
      <c r="BE251" s="1">
        <v>1368962.92</v>
      </c>
      <c r="BF251" s="1">
        <v>251241.89</v>
      </c>
      <c r="BG251" s="1">
        <v>1491855.71</v>
      </c>
      <c r="BH251" s="1">
        <v>182813.57</v>
      </c>
      <c r="BI251" s="1">
        <v>1419408.23</v>
      </c>
      <c r="BJ251" s="1">
        <v>214413.88</v>
      </c>
      <c r="BK251" s="1">
        <v>1232116.98</v>
      </c>
      <c r="BL251" s="1">
        <v>242033.45</v>
      </c>
      <c r="BM251" s="1">
        <v>1359812.72</v>
      </c>
      <c r="BN251" s="1">
        <v>213141.76000000001</v>
      </c>
      <c r="BO251" s="1">
        <v>1465307.01</v>
      </c>
      <c r="BP251" s="1">
        <v>195640.65</v>
      </c>
      <c r="BQ251" s="1">
        <v>1348312.51</v>
      </c>
      <c r="BR251" s="1">
        <v>215204.59</v>
      </c>
      <c r="BS251" s="1">
        <v>1074868.1000000001</v>
      </c>
      <c r="BT251" s="1">
        <v>205674.88</v>
      </c>
      <c r="BU251" s="1">
        <v>1511073.84</v>
      </c>
      <c r="BV251" s="1">
        <v>179733.02</v>
      </c>
      <c r="BW251" s="1">
        <v>1119843.44</v>
      </c>
      <c r="BX251" s="1">
        <v>193793.26</v>
      </c>
      <c r="BY251" s="1">
        <v>1220451.3600000001</v>
      </c>
      <c r="BZ251" s="1">
        <v>223387.29</v>
      </c>
      <c r="CA251" s="1">
        <v>1290394.56</v>
      </c>
      <c r="CB251" s="1">
        <v>202496.55</v>
      </c>
      <c r="CC251" s="1">
        <v>1499386.69</v>
      </c>
      <c r="CD251" s="1">
        <v>204528.54</v>
      </c>
      <c r="CE251" s="1">
        <v>1309251.06</v>
      </c>
      <c r="CF251" s="1">
        <v>227422.38</v>
      </c>
      <c r="CG251" s="1">
        <v>1320261.5900000001</v>
      </c>
      <c r="CH251" s="1">
        <v>187117.53</v>
      </c>
      <c r="CI251" s="1">
        <v>1270504.3</v>
      </c>
      <c r="CJ251" s="1">
        <v>212401.1</v>
      </c>
      <c r="CK251" s="1">
        <v>1161804.25</v>
      </c>
      <c r="CL251" s="1">
        <v>202888.28</v>
      </c>
      <c r="CM251" s="1">
        <v>1203973.57</v>
      </c>
      <c r="CN251" s="1">
        <v>208326.81</v>
      </c>
      <c r="CO251" s="1">
        <v>1150262.8600000001</v>
      </c>
      <c r="CP251" s="1">
        <v>234738.23</v>
      </c>
      <c r="CQ251" s="1">
        <v>1174222.33</v>
      </c>
      <c r="CR251" s="1">
        <v>216243.14</v>
      </c>
      <c r="CS251" s="1">
        <v>1403326.84</v>
      </c>
      <c r="CT251" s="1">
        <v>189884.36</v>
      </c>
      <c r="CU251" s="1">
        <v>1426796.16</v>
      </c>
      <c r="CV251" s="1">
        <v>233283.6</v>
      </c>
      <c r="CW251" s="1">
        <v>1157117.95</v>
      </c>
      <c r="CX251" s="1">
        <v>186166.27</v>
      </c>
      <c r="CY251" s="1">
        <v>1327813.1499999999</v>
      </c>
      <c r="CZ251" s="1">
        <v>208481.35</v>
      </c>
      <c r="DA251" s="1">
        <v>1244797.97</v>
      </c>
      <c r="DB251" s="1">
        <v>182785.86</v>
      </c>
      <c r="DC251" s="1">
        <v>1443424.85</v>
      </c>
      <c r="DD251" s="1">
        <v>211557.58</v>
      </c>
      <c r="DE251" s="1">
        <v>1522433.35</v>
      </c>
      <c r="DF251" s="1">
        <v>231765</v>
      </c>
      <c r="DG251" s="1">
        <v>1351198.34</v>
      </c>
      <c r="DH251" s="1">
        <v>174110.67</v>
      </c>
      <c r="DI251" s="1">
        <v>1443996.13</v>
      </c>
      <c r="DJ251" s="1">
        <v>211030.6</v>
      </c>
      <c r="DK251" s="1">
        <v>1489363.19</v>
      </c>
      <c r="DL251" s="1">
        <v>230657.35</v>
      </c>
      <c r="DM251" s="1">
        <v>1293179.45</v>
      </c>
      <c r="DN251" s="1">
        <v>194087.67999999999</v>
      </c>
      <c r="DO251" s="1">
        <v>1421403.63</v>
      </c>
      <c r="DP251" s="1">
        <v>191116.26</v>
      </c>
      <c r="DQ251" s="1">
        <v>1326725.94</v>
      </c>
      <c r="DR251" s="1">
        <v>254558.73</v>
      </c>
      <c r="DS251" s="1">
        <v>1333965.72</v>
      </c>
      <c r="DT251" s="1">
        <v>217048.51</v>
      </c>
      <c r="DU251" s="1">
        <v>1522610.69</v>
      </c>
      <c r="DV251" s="1">
        <v>234532.32</v>
      </c>
      <c r="DW251" s="1">
        <v>1582575.11</v>
      </c>
      <c r="DX251" s="1">
        <v>232282.3</v>
      </c>
      <c r="DY251" s="1">
        <v>1380095.67</v>
      </c>
      <c r="DZ251" s="1">
        <v>221533.82</v>
      </c>
      <c r="EA251" s="1">
        <v>1366135.49</v>
      </c>
      <c r="EB251" s="1">
        <v>210471.6</v>
      </c>
      <c r="EC251" s="1">
        <v>1371651.65</v>
      </c>
      <c r="ED251" s="1">
        <v>211527.54</v>
      </c>
      <c r="EE251" s="1">
        <v>1417394.77</v>
      </c>
      <c r="EF251" s="1">
        <v>183778.78</v>
      </c>
      <c r="EG251" s="1">
        <v>1252774.1499999999</v>
      </c>
      <c r="EH251" s="1">
        <v>242397.11</v>
      </c>
      <c r="EI251" s="1">
        <v>1278842.42</v>
      </c>
      <c r="EJ251" s="1">
        <v>230159.35999999999</v>
      </c>
      <c r="EK251" s="1">
        <v>1475372.99</v>
      </c>
      <c r="EL251" s="1">
        <v>182259.97</v>
      </c>
      <c r="EM251" s="1">
        <v>1258906.99</v>
      </c>
      <c r="EN251" s="1">
        <v>235389.57</v>
      </c>
      <c r="EO251" s="1">
        <v>1366253.66</v>
      </c>
      <c r="EP251" s="1">
        <v>186427.51</v>
      </c>
      <c r="EQ251" s="1">
        <v>1293938.72</v>
      </c>
      <c r="ER251" s="1">
        <v>239276.11</v>
      </c>
      <c r="ES251" s="1">
        <v>1454871.76</v>
      </c>
      <c r="ET251" s="1">
        <v>220756.63</v>
      </c>
      <c r="EU251" s="1">
        <v>1430122.4</v>
      </c>
      <c r="EV251" s="1">
        <v>231324.11</v>
      </c>
      <c r="EW251" s="1">
        <v>1266064.55</v>
      </c>
      <c r="EX251" s="1">
        <v>200215.31</v>
      </c>
      <c r="EY251" s="1">
        <v>1459428.96</v>
      </c>
      <c r="EZ251" s="1">
        <v>197778.8</v>
      </c>
      <c r="FA251" s="1">
        <v>1371255.86</v>
      </c>
      <c r="FB251" s="1">
        <v>243589.15</v>
      </c>
      <c r="FC251" s="1">
        <v>1197907.6599999999</v>
      </c>
      <c r="FD251" s="1">
        <v>200705.66</v>
      </c>
      <c r="FE251" s="1">
        <v>1151163.47</v>
      </c>
      <c r="FF251" s="1">
        <v>213627.88</v>
      </c>
      <c r="FG251" s="1">
        <v>1212462.67</v>
      </c>
      <c r="FH251" s="1">
        <v>210065.56</v>
      </c>
      <c r="FI251" s="1">
        <v>1252277.51</v>
      </c>
      <c r="FJ251" s="1">
        <v>231978.97</v>
      </c>
      <c r="FK251" s="1">
        <v>1424150.19</v>
      </c>
      <c r="FL251" s="1">
        <v>220913.09</v>
      </c>
      <c r="FM251" s="1">
        <v>1255654.97</v>
      </c>
      <c r="FN251" s="1">
        <v>198607.77</v>
      </c>
      <c r="FO251" s="1">
        <v>1404949.29</v>
      </c>
      <c r="FP251" s="1">
        <v>216845.69</v>
      </c>
      <c r="FQ251" s="1">
        <v>1375665.55</v>
      </c>
      <c r="FR251" s="1">
        <v>209342.88</v>
      </c>
      <c r="FS251" s="1">
        <v>1487686.67</v>
      </c>
      <c r="FT251" s="1">
        <v>226637.7</v>
      </c>
      <c r="FU251" s="1">
        <v>1386969.05</v>
      </c>
      <c r="FV251" s="1">
        <v>164926.45000000001</v>
      </c>
      <c r="FW251" s="1">
        <v>1375152.52</v>
      </c>
      <c r="FX251" s="1">
        <v>237395.48</v>
      </c>
      <c r="FY251" s="1">
        <v>1192823.5900000001</v>
      </c>
      <c r="FZ251" s="1">
        <v>194586.18</v>
      </c>
      <c r="GA251" s="1">
        <v>1264002.07</v>
      </c>
      <c r="GB251" s="1">
        <v>216907.74</v>
      </c>
      <c r="GC251" s="1">
        <v>1395111.94</v>
      </c>
      <c r="GD251" s="1">
        <v>257362.74</v>
      </c>
      <c r="GE251" s="1">
        <v>1170239.1200000001</v>
      </c>
      <c r="GF251" s="1">
        <v>233516.79999999999</v>
      </c>
      <c r="GG251" s="1">
        <v>1407838.48</v>
      </c>
      <c r="GH251" s="1">
        <v>218843.47</v>
      </c>
      <c r="GI251" s="1">
        <v>1280928.68</v>
      </c>
      <c r="GJ251" s="1">
        <v>176397.68</v>
      </c>
      <c r="GK251" s="1">
        <v>1279882.72</v>
      </c>
      <c r="GL251" s="1">
        <v>240338.9</v>
      </c>
      <c r="GM251" s="1">
        <v>1277665.92</v>
      </c>
      <c r="GN251" s="1">
        <v>188054.76</v>
      </c>
      <c r="GO251" s="1">
        <v>1425632.69</v>
      </c>
      <c r="GP251" s="1">
        <v>228129.92000000001</v>
      </c>
      <c r="GQ251" s="1">
        <v>1407442.73</v>
      </c>
      <c r="GR251" s="1">
        <v>205296.96</v>
      </c>
      <c r="GS251" s="1">
        <v>1483147.8</v>
      </c>
      <c r="GT251" s="1">
        <v>214056.88</v>
      </c>
      <c r="GU251" s="1">
        <v>1277099.76</v>
      </c>
      <c r="GV251" s="1">
        <v>227399.59</v>
      </c>
      <c r="GW251" s="1">
        <v>1540446.13</v>
      </c>
    </row>
    <row r="252" spans="1:205" x14ac:dyDescent="0.3">
      <c r="A252">
        <v>250</v>
      </c>
      <c r="B252">
        <v>57</v>
      </c>
      <c r="C252">
        <v>9</v>
      </c>
      <c r="D252" s="1">
        <v>210608.31</v>
      </c>
      <c r="E252" s="1">
        <v>1411977.76</v>
      </c>
      <c r="F252" s="1">
        <v>259565.14</v>
      </c>
      <c r="G252" s="1">
        <v>1255663.73</v>
      </c>
      <c r="H252" s="1">
        <v>186937.67</v>
      </c>
      <c r="I252" s="1">
        <v>1243152.04</v>
      </c>
      <c r="J252" s="1">
        <v>188574.46</v>
      </c>
      <c r="K252" s="1">
        <v>1450268.11</v>
      </c>
      <c r="L252" s="1">
        <v>224122.36</v>
      </c>
      <c r="M252" s="1">
        <v>1353772.58</v>
      </c>
      <c r="N252" s="1">
        <v>216037.12</v>
      </c>
      <c r="O252" s="1">
        <v>1366349.76</v>
      </c>
      <c r="P252" s="1">
        <v>214056.37</v>
      </c>
      <c r="Q252" s="1">
        <v>1273779.8</v>
      </c>
      <c r="R252" s="1">
        <v>223883.78</v>
      </c>
      <c r="S252" s="1">
        <v>1377358.82</v>
      </c>
      <c r="T252" s="1">
        <v>213746.62</v>
      </c>
      <c r="U252" s="1">
        <v>1250310.55</v>
      </c>
      <c r="V252" s="1">
        <v>195475.98</v>
      </c>
      <c r="W252" s="1">
        <v>1500156.12</v>
      </c>
      <c r="X252" s="1">
        <v>152715.43</v>
      </c>
      <c r="Y252" s="1">
        <v>1470461.08</v>
      </c>
      <c r="Z252" s="1">
        <v>195468.19</v>
      </c>
      <c r="AA252" s="1">
        <v>1445757.25</v>
      </c>
      <c r="AB252" s="1">
        <v>224177.16</v>
      </c>
      <c r="AC252" s="1">
        <v>1280268.17</v>
      </c>
      <c r="AD252" s="1">
        <v>193141.54</v>
      </c>
      <c r="AE252" s="1">
        <v>1281230.32</v>
      </c>
      <c r="AF252" s="1">
        <v>268355.5</v>
      </c>
      <c r="AG252" s="1">
        <v>1359351.14</v>
      </c>
      <c r="AH252" s="1">
        <v>216537.19</v>
      </c>
      <c r="AI252" s="1">
        <v>1267031.05</v>
      </c>
      <c r="AJ252" s="1">
        <v>168763.87</v>
      </c>
      <c r="AK252" s="1">
        <v>1342939.16</v>
      </c>
      <c r="AL252" s="1">
        <v>235274.11</v>
      </c>
      <c r="AM252" s="1">
        <v>1140446.33</v>
      </c>
      <c r="AN252" s="1">
        <v>191496.5</v>
      </c>
      <c r="AO252" s="1">
        <v>1162832.81</v>
      </c>
      <c r="AP252" s="1">
        <v>210083.08</v>
      </c>
      <c r="AQ252" s="1">
        <v>1363765.74</v>
      </c>
      <c r="AR252" s="1">
        <v>179592.91</v>
      </c>
      <c r="AS252" s="1">
        <v>1342832.6399999999</v>
      </c>
      <c r="AT252" s="1">
        <v>211285.49</v>
      </c>
      <c r="AU252" s="1">
        <v>1354534.88</v>
      </c>
      <c r="AV252" s="1">
        <v>190030.14</v>
      </c>
      <c r="AW252" s="1">
        <v>1129903.8</v>
      </c>
      <c r="AX252" s="1">
        <v>190593.92000000001</v>
      </c>
      <c r="AY252" s="1">
        <v>1420194.85</v>
      </c>
      <c r="AZ252" s="1">
        <v>218083.51</v>
      </c>
      <c r="BA252" s="1">
        <v>1370282.54</v>
      </c>
      <c r="BB252" s="1">
        <v>218825.41</v>
      </c>
      <c r="BC252" s="1">
        <v>1273540.24</v>
      </c>
      <c r="BD252" s="1">
        <v>190466.38</v>
      </c>
      <c r="BE252" s="1">
        <v>1379554.55</v>
      </c>
      <c r="BF252" s="1">
        <v>252269.12</v>
      </c>
      <c r="BG252" s="1">
        <v>1506310.56</v>
      </c>
      <c r="BH252" s="1">
        <v>183720.11</v>
      </c>
      <c r="BI252" s="1">
        <v>1416789.36</v>
      </c>
      <c r="BJ252" s="1">
        <v>213724.2</v>
      </c>
      <c r="BK252" s="1">
        <v>1229308.1299999999</v>
      </c>
      <c r="BL252" s="1">
        <v>243242.95</v>
      </c>
      <c r="BM252" s="1">
        <v>1377706.85</v>
      </c>
      <c r="BN252" s="1">
        <v>213695.58</v>
      </c>
      <c r="BO252" s="1">
        <v>1467660.23</v>
      </c>
      <c r="BP252" s="1">
        <v>196934.75</v>
      </c>
      <c r="BQ252" s="1">
        <v>1356485.92</v>
      </c>
      <c r="BR252" s="1">
        <v>216348.21</v>
      </c>
      <c r="BS252" s="1">
        <v>1090081.04</v>
      </c>
      <c r="BT252" s="1">
        <v>207368.7</v>
      </c>
      <c r="BU252" s="1">
        <v>1526439.22</v>
      </c>
      <c r="BV252" s="1">
        <v>181011.8</v>
      </c>
      <c r="BW252" s="1">
        <v>1129077.5</v>
      </c>
      <c r="BX252" s="1">
        <v>195753.81</v>
      </c>
      <c r="BY252" s="1">
        <v>1226620.21</v>
      </c>
      <c r="BZ252" s="1">
        <v>223531.07</v>
      </c>
      <c r="CA252" s="1">
        <v>1307762.8500000001</v>
      </c>
      <c r="CB252" s="1">
        <v>202534.56</v>
      </c>
      <c r="CC252" s="1">
        <v>1506692.73</v>
      </c>
      <c r="CD252" s="1">
        <v>204835.33</v>
      </c>
      <c r="CE252" s="1">
        <v>1305323.48</v>
      </c>
      <c r="CF252" s="1">
        <v>228864.64000000001</v>
      </c>
      <c r="CG252" s="1">
        <v>1326068.49</v>
      </c>
      <c r="CH252" s="1">
        <v>188591.34</v>
      </c>
      <c r="CI252" s="1">
        <v>1274022.7</v>
      </c>
      <c r="CJ252" s="1">
        <v>213427.39</v>
      </c>
      <c r="CK252" s="1">
        <v>1175714.43</v>
      </c>
      <c r="CL252" s="1">
        <v>204601.26</v>
      </c>
      <c r="CM252" s="1">
        <v>1222278.3700000001</v>
      </c>
      <c r="CN252" s="1">
        <v>209297.51</v>
      </c>
      <c r="CO252" s="1">
        <v>1155760.04</v>
      </c>
      <c r="CP252" s="1">
        <v>236003.32</v>
      </c>
      <c r="CQ252" s="1">
        <v>1175898.6200000001</v>
      </c>
      <c r="CR252" s="1">
        <v>216691.18</v>
      </c>
      <c r="CS252" s="1">
        <v>1413137.14</v>
      </c>
      <c r="CT252" s="1">
        <v>191661.72</v>
      </c>
      <c r="CU252" s="1">
        <v>1431725.96</v>
      </c>
      <c r="CV252" s="1">
        <v>234626.67</v>
      </c>
      <c r="CW252" s="1">
        <v>1164720.27</v>
      </c>
      <c r="CX252" s="1">
        <v>187696.56</v>
      </c>
      <c r="CY252" s="1">
        <v>1329514.96</v>
      </c>
      <c r="CZ252" s="1">
        <v>209494.89</v>
      </c>
      <c r="DA252" s="1">
        <v>1259396.76</v>
      </c>
      <c r="DB252" s="1">
        <v>183956.29</v>
      </c>
      <c r="DC252" s="1">
        <v>1461251.65</v>
      </c>
      <c r="DD252" s="1">
        <v>211870.67</v>
      </c>
      <c r="DE252" s="1">
        <v>1518376.14</v>
      </c>
      <c r="DF252" s="1">
        <v>233603.39</v>
      </c>
      <c r="DG252" s="1">
        <v>1383750.44</v>
      </c>
      <c r="DH252" s="1">
        <v>175954.87</v>
      </c>
      <c r="DI252" s="1">
        <v>1446930.08</v>
      </c>
      <c r="DJ252" s="1">
        <v>213431.71</v>
      </c>
      <c r="DK252" s="1">
        <v>1469186.87</v>
      </c>
      <c r="DL252" s="1">
        <v>232346.18</v>
      </c>
      <c r="DM252" s="1">
        <v>1313171.1200000001</v>
      </c>
      <c r="DN252" s="1">
        <v>194282.02</v>
      </c>
      <c r="DO252" s="1">
        <v>1428887.29</v>
      </c>
      <c r="DP252" s="1">
        <v>192843.17</v>
      </c>
      <c r="DQ252" s="1">
        <v>1348100.95</v>
      </c>
      <c r="DR252" s="1">
        <v>257085.19</v>
      </c>
      <c r="DS252" s="1">
        <v>1343682.63</v>
      </c>
      <c r="DT252" s="1">
        <v>218586.89</v>
      </c>
      <c r="DU252" s="1">
        <v>1521755.45</v>
      </c>
      <c r="DV252" s="1">
        <v>235140.44</v>
      </c>
      <c r="DW252" s="1">
        <v>1616301.09</v>
      </c>
      <c r="DX252" s="1">
        <v>233263.89</v>
      </c>
      <c r="DY252" s="1">
        <v>1381074.81</v>
      </c>
      <c r="DZ252" s="1">
        <v>223263.78</v>
      </c>
      <c r="EA252" s="1">
        <v>1381090.07</v>
      </c>
      <c r="EB252" s="1">
        <v>211649.92000000001</v>
      </c>
      <c r="EC252" s="1">
        <v>1378411.52</v>
      </c>
      <c r="ED252" s="1">
        <v>212525.48</v>
      </c>
      <c r="EE252" s="1">
        <v>1429692.04</v>
      </c>
      <c r="EF252" s="1">
        <v>185886.41</v>
      </c>
      <c r="EG252" s="1">
        <v>1248244.6100000001</v>
      </c>
      <c r="EH252" s="1">
        <v>245208.94</v>
      </c>
      <c r="EI252" s="1">
        <v>1288774.21</v>
      </c>
      <c r="EJ252" s="1">
        <v>229777.36</v>
      </c>
      <c r="EK252" s="1">
        <v>1493390.66</v>
      </c>
      <c r="EL252" s="1">
        <v>183712.15</v>
      </c>
      <c r="EM252" s="1">
        <v>1265569.6299999999</v>
      </c>
      <c r="EN252" s="1">
        <v>236577.92000000001</v>
      </c>
      <c r="EO252" s="1">
        <v>1360541.14</v>
      </c>
      <c r="EP252" s="1">
        <v>186888.84</v>
      </c>
      <c r="EQ252" s="1">
        <v>1320422.8400000001</v>
      </c>
      <c r="ER252" s="1">
        <v>240914.93</v>
      </c>
      <c r="ES252" s="1">
        <v>1462764.04</v>
      </c>
      <c r="ET252" s="1">
        <v>220079.5</v>
      </c>
      <c r="EU252" s="1">
        <v>1423883.4</v>
      </c>
      <c r="EV252" s="1">
        <v>230785.03</v>
      </c>
      <c r="EW252" s="1">
        <v>1277444.5</v>
      </c>
      <c r="EX252" s="1">
        <v>202038.99</v>
      </c>
      <c r="EY252" s="1">
        <v>1451987.84</v>
      </c>
      <c r="EZ252" s="1">
        <v>197335.19</v>
      </c>
      <c r="FA252" s="1">
        <v>1356583.91</v>
      </c>
      <c r="FB252" s="1">
        <v>245462.9</v>
      </c>
      <c r="FC252" s="1">
        <v>1197286.6000000001</v>
      </c>
      <c r="FD252" s="1">
        <v>204104.56</v>
      </c>
      <c r="FE252" s="1">
        <v>1161393.02</v>
      </c>
      <c r="FF252" s="1">
        <v>213807.33</v>
      </c>
      <c r="FG252" s="1">
        <v>1222130.95</v>
      </c>
      <c r="FH252" s="1">
        <v>212724.54</v>
      </c>
      <c r="FI252" s="1">
        <v>1250887.7</v>
      </c>
      <c r="FJ252" s="1">
        <v>234778.82</v>
      </c>
      <c r="FK252" s="1">
        <v>1430359.48</v>
      </c>
      <c r="FL252" s="1">
        <v>222184.34</v>
      </c>
      <c r="FM252" s="1">
        <v>1279040.3400000001</v>
      </c>
      <c r="FN252" s="1">
        <v>200629.41</v>
      </c>
      <c r="FO252" s="1">
        <v>1420679.31</v>
      </c>
      <c r="FP252" s="1">
        <v>217905.86</v>
      </c>
      <c r="FQ252" s="1">
        <v>1401180.91</v>
      </c>
      <c r="FR252" s="1">
        <v>210757.67</v>
      </c>
      <c r="FS252" s="1">
        <v>1494210.17</v>
      </c>
      <c r="FT252" s="1">
        <v>228729.46</v>
      </c>
      <c r="FU252" s="1">
        <v>1374045.94</v>
      </c>
      <c r="FV252" s="1">
        <v>166689.06</v>
      </c>
      <c r="FW252" s="1">
        <v>1381647.71</v>
      </c>
      <c r="FX252" s="1">
        <v>238133.37</v>
      </c>
      <c r="FY252" s="1">
        <v>1197953.3</v>
      </c>
      <c r="FZ252" s="1">
        <v>197909.58</v>
      </c>
      <c r="GA252" s="1">
        <v>1279040.44</v>
      </c>
      <c r="GB252" s="1">
        <v>216820.71</v>
      </c>
      <c r="GC252" s="1">
        <v>1416619.46</v>
      </c>
      <c r="GD252" s="1">
        <v>258003.78</v>
      </c>
      <c r="GE252" s="1">
        <v>1179775.55</v>
      </c>
      <c r="GF252" s="1">
        <v>234486.53</v>
      </c>
      <c r="GG252" s="1">
        <v>1393978.55</v>
      </c>
      <c r="GH252" s="1">
        <v>217293.37</v>
      </c>
      <c r="GI252" s="1">
        <v>1283043.6499999999</v>
      </c>
      <c r="GJ252" s="1">
        <v>177031.67</v>
      </c>
      <c r="GK252" s="1">
        <v>1275842.57</v>
      </c>
      <c r="GL252" s="1">
        <v>241137.79</v>
      </c>
      <c r="GM252" s="1">
        <v>1288102.95</v>
      </c>
      <c r="GN252" s="1">
        <v>187437.07</v>
      </c>
      <c r="GO252" s="1">
        <v>1437272.74</v>
      </c>
      <c r="GP252" s="1">
        <v>230385.42</v>
      </c>
      <c r="GQ252" s="1">
        <v>1428412.98</v>
      </c>
      <c r="GR252" s="1">
        <v>207155.69</v>
      </c>
      <c r="GS252" s="1">
        <v>1495898.77</v>
      </c>
      <c r="GT252" s="1">
        <v>216579.76</v>
      </c>
      <c r="GU252" s="1">
        <v>1283182.6399999999</v>
      </c>
      <c r="GV252" s="1">
        <v>227800.87</v>
      </c>
      <c r="GW252" s="1">
        <v>1548192.15</v>
      </c>
    </row>
    <row r="253" spans="1:205" x14ac:dyDescent="0.3">
      <c r="A253">
        <v>251</v>
      </c>
      <c r="B253">
        <v>57</v>
      </c>
      <c r="C253">
        <v>10</v>
      </c>
      <c r="D253" s="1">
        <v>211731.03</v>
      </c>
      <c r="E253" s="1">
        <v>1421388.56</v>
      </c>
      <c r="F253" s="1">
        <v>260441.41</v>
      </c>
      <c r="G253" s="1">
        <v>1277439.02</v>
      </c>
      <c r="H253" s="1">
        <v>187194.06</v>
      </c>
      <c r="I253" s="1">
        <v>1279684.02</v>
      </c>
      <c r="J253" s="1">
        <v>189716.12</v>
      </c>
      <c r="K253" s="1">
        <v>1457877.89</v>
      </c>
      <c r="L253" s="1">
        <v>225332.31</v>
      </c>
      <c r="M253" s="1">
        <v>1369046.78</v>
      </c>
      <c r="N253" s="1">
        <v>216383.17</v>
      </c>
      <c r="O253" s="1">
        <v>1379278.21</v>
      </c>
      <c r="P253" s="1">
        <v>214981.86</v>
      </c>
      <c r="Q253" s="1">
        <v>1275411.3899999999</v>
      </c>
      <c r="R253" s="1">
        <v>225094.59</v>
      </c>
      <c r="S253" s="1">
        <v>1392716.74</v>
      </c>
      <c r="T253" s="1">
        <v>216698.38</v>
      </c>
      <c r="U253" s="1">
        <v>1261354.83</v>
      </c>
      <c r="V253" s="1">
        <v>197070.14</v>
      </c>
      <c r="W253" s="1">
        <v>1504183.8</v>
      </c>
      <c r="X253" s="1">
        <v>152897.47</v>
      </c>
      <c r="Y253" s="1">
        <v>1473133.38</v>
      </c>
      <c r="Z253" s="1">
        <v>196273.83</v>
      </c>
      <c r="AA253" s="1">
        <v>1458130.57</v>
      </c>
      <c r="AB253" s="1">
        <v>226269.23</v>
      </c>
      <c r="AC253" s="1">
        <v>1285487.04</v>
      </c>
      <c r="AD253" s="1">
        <v>195239.37</v>
      </c>
      <c r="AE253" s="1">
        <v>1286194.46</v>
      </c>
      <c r="AF253" s="1">
        <v>270074.76</v>
      </c>
      <c r="AG253" s="1">
        <v>1363101.83</v>
      </c>
      <c r="AH253" s="1">
        <v>216350.7</v>
      </c>
      <c r="AI253" s="1">
        <v>1264604.78</v>
      </c>
      <c r="AJ253" s="1">
        <v>168177.19</v>
      </c>
      <c r="AK253" s="1">
        <v>1358380.62</v>
      </c>
      <c r="AL253" s="1">
        <v>237100.3</v>
      </c>
      <c r="AM253" s="1">
        <v>1149486.27</v>
      </c>
      <c r="AN253" s="1">
        <v>191233.7</v>
      </c>
      <c r="AO253" s="1">
        <v>1162327.8799999999</v>
      </c>
      <c r="AP253" s="1">
        <v>211275.24</v>
      </c>
      <c r="AQ253" s="1">
        <v>1372985.56</v>
      </c>
      <c r="AR253" s="1">
        <v>180850.49</v>
      </c>
      <c r="AS253" s="1">
        <v>1355985.97</v>
      </c>
      <c r="AT253" s="1">
        <v>211648.06</v>
      </c>
      <c r="AU253" s="1">
        <v>1367509.24</v>
      </c>
      <c r="AV253" s="1">
        <v>190737.32</v>
      </c>
      <c r="AW253" s="1">
        <v>1143753.0900000001</v>
      </c>
      <c r="AX253" s="1">
        <v>190596.23</v>
      </c>
      <c r="AY253" s="1">
        <v>1432963.43</v>
      </c>
      <c r="AZ253" s="1">
        <v>220294.63</v>
      </c>
      <c r="BA253" s="1">
        <v>1382005.35</v>
      </c>
      <c r="BB253" s="1">
        <v>219268.34</v>
      </c>
      <c r="BC253" s="1">
        <v>1299927.6599999999</v>
      </c>
      <c r="BD253" s="1">
        <v>191348.09</v>
      </c>
      <c r="BE253" s="1">
        <v>1402810.74</v>
      </c>
      <c r="BF253" s="1">
        <v>252607.35999999999</v>
      </c>
      <c r="BG253" s="1">
        <v>1494803.39</v>
      </c>
      <c r="BH253" s="1">
        <v>184133.98</v>
      </c>
      <c r="BI253" s="1">
        <v>1412217.79</v>
      </c>
      <c r="BJ253" s="1">
        <v>212911.27</v>
      </c>
      <c r="BK253" s="1">
        <v>1233557.7</v>
      </c>
      <c r="BL253" s="1">
        <v>243314.19</v>
      </c>
      <c r="BM253" s="1">
        <v>1370846.27</v>
      </c>
      <c r="BN253" s="1">
        <v>216228.49</v>
      </c>
      <c r="BO253" s="1">
        <v>1489297.64</v>
      </c>
      <c r="BP253" s="1">
        <v>199255.82</v>
      </c>
      <c r="BQ253" s="1">
        <v>1345420.81</v>
      </c>
      <c r="BR253" s="1">
        <v>216606.24</v>
      </c>
      <c r="BS253" s="1">
        <v>1095119.03</v>
      </c>
      <c r="BT253" s="1">
        <v>208793.38</v>
      </c>
      <c r="BU253" s="1">
        <v>1518108.57</v>
      </c>
      <c r="BV253" s="1">
        <v>182337.46</v>
      </c>
      <c r="BW253" s="1">
        <v>1139976.3600000001</v>
      </c>
      <c r="BX253" s="1">
        <v>195200.53</v>
      </c>
      <c r="BY253" s="1">
        <v>1236274.25</v>
      </c>
      <c r="BZ253" s="1">
        <v>223796.33</v>
      </c>
      <c r="CA253" s="1">
        <v>1330990.3999999999</v>
      </c>
      <c r="CB253" s="1">
        <v>205000.79</v>
      </c>
      <c r="CC253" s="1">
        <v>1517216.58</v>
      </c>
      <c r="CD253" s="1">
        <v>205481.69</v>
      </c>
      <c r="CE253" s="1">
        <v>1296862.55</v>
      </c>
      <c r="CF253" s="1">
        <v>228838.97</v>
      </c>
      <c r="CG253" s="1">
        <v>1345998.06</v>
      </c>
      <c r="CH253" s="1">
        <v>189669.12</v>
      </c>
      <c r="CI253" s="1">
        <v>1284334.6399999999</v>
      </c>
      <c r="CJ253" s="1">
        <v>214404.77</v>
      </c>
      <c r="CK253" s="1">
        <v>1187076.23</v>
      </c>
      <c r="CL253" s="1">
        <v>205098.82</v>
      </c>
      <c r="CM253" s="1">
        <v>1233989.3999999999</v>
      </c>
      <c r="CN253" s="1">
        <v>209863.13</v>
      </c>
      <c r="CO253" s="1">
        <v>1162570.69</v>
      </c>
      <c r="CP253" s="1">
        <v>237634.25</v>
      </c>
      <c r="CQ253" s="1">
        <v>1179955.57</v>
      </c>
      <c r="CR253" s="1">
        <v>217910.31</v>
      </c>
      <c r="CS253" s="1">
        <v>1430385.03</v>
      </c>
      <c r="CT253" s="1">
        <v>191790.45</v>
      </c>
      <c r="CU253" s="1">
        <v>1430091.63</v>
      </c>
      <c r="CV253" s="1">
        <v>237103.69</v>
      </c>
      <c r="CW253" s="1">
        <v>1175182.54</v>
      </c>
      <c r="CX253" s="1">
        <v>186865.31</v>
      </c>
      <c r="CY253" s="1">
        <v>1352020.56</v>
      </c>
      <c r="CZ253" s="1">
        <v>210198.8</v>
      </c>
      <c r="DA253" s="1">
        <v>1260659.8400000001</v>
      </c>
      <c r="DB253" s="1">
        <v>184798.45</v>
      </c>
      <c r="DC253" s="1">
        <v>1457775.17</v>
      </c>
      <c r="DD253" s="1">
        <v>215352.32000000001</v>
      </c>
      <c r="DE253" s="1">
        <v>1511623.64</v>
      </c>
      <c r="DF253" s="1">
        <v>233445.55</v>
      </c>
      <c r="DG253" s="1">
        <v>1407762.71</v>
      </c>
      <c r="DH253" s="1">
        <v>176344.71</v>
      </c>
      <c r="DI253" s="1">
        <v>1479168.91</v>
      </c>
      <c r="DJ253" s="1">
        <v>214198.05</v>
      </c>
      <c r="DK253" s="1">
        <v>1481572.34</v>
      </c>
      <c r="DL253" s="1">
        <v>232021.11</v>
      </c>
      <c r="DM253" s="1">
        <v>1311354.32</v>
      </c>
      <c r="DN253" s="1">
        <v>196386.36</v>
      </c>
      <c r="DO253" s="1">
        <v>1429408.31</v>
      </c>
      <c r="DP253" s="1">
        <v>194556.42</v>
      </c>
      <c r="DQ253" s="1">
        <v>1359945.27</v>
      </c>
      <c r="DR253" s="1">
        <v>258115.22</v>
      </c>
      <c r="DS253" s="1">
        <v>1352938.67</v>
      </c>
      <c r="DT253" s="1">
        <v>219347.99</v>
      </c>
      <c r="DU253" s="1">
        <v>1534340.7</v>
      </c>
      <c r="DV253" s="1">
        <v>234999.59</v>
      </c>
      <c r="DW253" s="1">
        <v>1615750.32</v>
      </c>
      <c r="DX253" s="1">
        <v>236027.68</v>
      </c>
      <c r="DY253" s="1">
        <v>1378895.57</v>
      </c>
      <c r="DZ253" s="1">
        <v>225829.67</v>
      </c>
      <c r="EA253" s="1">
        <v>1390948.23</v>
      </c>
      <c r="EB253" s="1">
        <v>212559.7</v>
      </c>
      <c r="EC253" s="1">
        <v>1385769.8</v>
      </c>
      <c r="ED253" s="1">
        <v>212371.63</v>
      </c>
      <c r="EE253" s="1">
        <v>1434651.81</v>
      </c>
      <c r="EF253" s="1">
        <v>187539.22</v>
      </c>
      <c r="EG253" s="1">
        <v>1248518.22</v>
      </c>
      <c r="EH253" s="1">
        <v>247040.3</v>
      </c>
      <c r="EI253" s="1">
        <v>1268572.3400000001</v>
      </c>
      <c r="EJ253" s="1">
        <v>230559.57</v>
      </c>
      <c r="EK253" s="1">
        <v>1506985.44</v>
      </c>
      <c r="EL253" s="1">
        <v>185179.12</v>
      </c>
      <c r="EM253" s="1">
        <v>1261373.73</v>
      </c>
      <c r="EN253" s="1">
        <v>237190.39999999999</v>
      </c>
      <c r="EO253" s="1">
        <v>1373561.75</v>
      </c>
      <c r="EP253" s="1">
        <v>188124.86</v>
      </c>
      <c r="EQ253" s="1">
        <v>1320301.94</v>
      </c>
      <c r="ER253" s="1">
        <v>244082.24</v>
      </c>
      <c r="ES253" s="1">
        <v>1481114.16</v>
      </c>
      <c r="ET253" s="1">
        <v>220485.22</v>
      </c>
      <c r="EU253" s="1">
        <v>1435394.77</v>
      </c>
      <c r="EV253" s="1">
        <v>233011.35</v>
      </c>
      <c r="EW253" s="1">
        <v>1291873.22</v>
      </c>
      <c r="EX253" s="1">
        <v>204243.44</v>
      </c>
      <c r="EY253" s="1">
        <v>1460767.25</v>
      </c>
      <c r="EZ253" s="1">
        <v>198143.41</v>
      </c>
      <c r="FA253" s="1">
        <v>1373243.64</v>
      </c>
      <c r="FB253" s="1">
        <v>246932.98</v>
      </c>
      <c r="FC253" s="1">
        <v>1214569.28</v>
      </c>
      <c r="FD253" s="1">
        <v>204726.17</v>
      </c>
      <c r="FE253" s="1">
        <v>1179514.52</v>
      </c>
      <c r="FF253" s="1">
        <v>215189.97</v>
      </c>
      <c r="FG253" s="1">
        <v>1225880.6100000001</v>
      </c>
      <c r="FH253" s="1">
        <v>212070.59</v>
      </c>
      <c r="FI253" s="1">
        <v>1263941.3700000001</v>
      </c>
      <c r="FJ253" s="1">
        <v>235497.74</v>
      </c>
      <c r="FK253" s="1">
        <v>1426293.21</v>
      </c>
      <c r="FL253" s="1">
        <v>222746.15</v>
      </c>
      <c r="FM253" s="1">
        <v>1289767.3600000001</v>
      </c>
      <c r="FN253" s="1">
        <v>203031.83</v>
      </c>
      <c r="FO253" s="1">
        <v>1443983.09</v>
      </c>
      <c r="FP253" s="1">
        <v>219718.09</v>
      </c>
      <c r="FQ253" s="1">
        <v>1414093.33</v>
      </c>
      <c r="FR253" s="1">
        <v>211572.87</v>
      </c>
      <c r="FS253" s="1">
        <v>1514546.32</v>
      </c>
      <c r="FT253" s="1">
        <v>230218.78</v>
      </c>
      <c r="FU253" s="1">
        <v>1383729.11</v>
      </c>
      <c r="FV253" s="1">
        <v>167098.98000000001</v>
      </c>
      <c r="FW253" s="1">
        <v>1402305.37</v>
      </c>
      <c r="FX253" s="1">
        <v>238837.93</v>
      </c>
      <c r="FY253" s="1">
        <v>1211402.6499999999</v>
      </c>
      <c r="FZ253" s="1">
        <v>198187.25</v>
      </c>
      <c r="GA253" s="1">
        <v>1290920.8700000001</v>
      </c>
      <c r="GB253" s="1">
        <v>218415.38</v>
      </c>
      <c r="GC253" s="1">
        <v>1423685.72</v>
      </c>
      <c r="GD253" s="1">
        <v>260151.97</v>
      </c>
      <c r="GE253" s="1">
        <v>1177807.81</v>
      </c>
      <c r="GF253" s="1">
        <v>235097.87</v>
      </c>
      <c r="GG253" s="1">
        <v>1406279.07</v>
      </c>
      <c r="GH253" s="1">
        <v>218729.93</v>
      </c>
      <c r="GI253" s="1">
        <v>1301638.26</v>
      </c>
      <c r="GJ253" s="1">
        <v>178001.99</v>
      </c>
      <c r="GK253" s="1">
        <v>1269802.51</v>
      </c>
      <c r="GL253" s="1">
        <v>241390.52</v>
      </c>
      <c r="GM253" s="1">
        <v>1309987.3700000001</v>
      </c>
      <c r="GN253" s="1">
        <v>188774.58</v>
      </c>
      <c r="GO253" s="1">
        <v>1438933.86</v>
      </c>
      <c r="GP253" s="1">
        <v>231802.72</v>
      </c>
      <c r="GQ253" s="1">
        <v>1451543.49</v>
      </c>
      <c r="GR253" s="1">
        <v>207653.18</v>
      </c>
      <c r="GS253" s="1">
        <v>1502319.67</v>
      </c>
      <c r="GT253" s="1">
        <v>217133.42</v>
      </c>
      <c r="GU253" s="1">
        <v>1286607.6399999999</v>
      </c>
      <c r="GV253" s="1">
        <v>228468.7</v>
      </c>
      <c r="GW253" s="1">
        <v>1541257.78</v>
      </c>
    </row>
    <row r="254" spans="1:205" x14ac:dyDescent="0.3">
      <c r="A254">
        <v>252</v>
      </c>
      <c r="B254">
        <v>57</v>
      </c>
      <c r="C254">
        <v>11</v>
      </c>
      <c r="D254" s="1">
        <v>212855.15</v>
      </c>
      <c r="E254" s="1">
        <v>1430845.17</v>
      </c>
      <c r="F254" s="1">
        <v>261275.71</v>
      </c>
      <c r="G254" s="1">
        <v>1272924.22</v>
      </c>
      <c r="H254" s="1">
        <v>187813.02</v>
      </c>
      <c r="I254" s="1">
        <v>1298236.6299999999</v>
      </c>
      <c r="J254" s="1">
        <v>190554.88</v>
      </c>
      <c r="K254" s="1">
        <v>1460256.85</v>
      </c>
      <c r="L254" s="1">
        <v>227761.77</v>
      </c>
      <c r="M254" s="1">
        <v>1399140.37</v>
      </c>
      <c r="N254" s="1">
        <v>217417.13</v>
      </c>
      <c r="O254" s="1">
        <v>1417453.73</v>
      </c>
      <c r="P254" s="1">
        <v>217065.2</v>
      </c>
      <c r="Q254" s="1">
        <v>1277169.6299999999</v>
      </c>
      <c r="R254" s="1">
        <v>225745.73</v>
      </c>
      <c r="S254" s="1">
        <v>1403334.14</v>
      </c>
      <c r="T254" s="1">
        <v>218190.04</v>
      </c>
      <c r="U254" s="1">
        <v>1267418.69</v>
      </c>
      <c r="V254" s="1">
        <v>199306.05</v>
      </c>
      <c r="W254" s="1">
        <v>1504147.4</v>
      </c>
      <c r="X254" s="1">
        <v>155417.23000000001</v>
      </c>
      <c r="Y254" s="1">
        <v>1477871.87</v>
      </c>
      <c r="Z254" s="1">
        <v>196094.74</v>
      </c>
      <c r="AA254" s="1">
        <v>1446779.34</v>
      </c>
      <c r="AB254" s="1">
        <v>227453.76</v>
      </c>
      <c r="AC254" s="1">
        <v>1297156.93</v>
      </c>
      <c r="AD254" s="1">
        <v>196294.35</v>
      </c>
      <c r="AE254" s="1">
        <v>1286657.51</v>
      </c>
      <c r="AF254" s="1">
        <v>270946.3</v>
      </c>
      <c r="AG254" s="1">
        <v>1378736.85</v>
      </c>
      <c r="AH254" s="1">
        <v>217713.28</v>
      </c>
      <c r="AI254" s="1">
        <v>1266496.22</v>
      </c>
      <c r="AJ254" s="1">
        <v>171414.51</v>
      </c>
      <c r="AK254" s="1">
        <v>1386218.46</v>
      </c>
      <c r="AL254" s="1">
        <v>239011.4</v>
      </c>
      <c r="AM254" s="1">
        <v>1144292.79</v>
      </c>
      <c r="AN254" s="1">
        <v>193992.18</v>
      </c>
      <c r="AO254" s="1">
        <v>1177549.78</v>
      </c>
      <c r="AP254" s="1">
        <v>211926.67</v>
      </c>
      <c r="AQ254" s="1">
        <v>1377573.83</v>
      </c>
      <c r="AR254" s="1">
        <v>182404.49</v>
      </c>
      <c r="AS254" s="1">
        <v>1366526.18</v>
      </c>
      <c r="AT254" s="1">
        <v>214217.32</v>
      </c>
      <c r="AU254" s="1">
        <v>1378939.46</v>
      </c>
      <c r="AV254" s="1">
        <v>190332.16</v>
      </c>
      <c r="AW254" s="1">
        <v>1154072.78</v>
      </c>
      <c r="AX254" s="1">
        <v>192419.01</v>
      </c>
      <c r="AY254" s="1">
        <v>1444675.56</v>
      </c>
      <c r="AZ254" s="1">
        <v>221248.13</v>
      </c>
      <c r="BA254" s="1">
        <v>1377192.34</v>
      </c>
      <c r="BB254" s="1">
        <v>222161.25</v>
      </c>
      <c r="BC254" s="1">
        <v>1301410.7</v>
      </c>
      <c r="BD254" s="1">
        <v>192816.89</v>
      </c>
      <c r="BE254" s="1">
        <v>1412643.49</v>
      </c>
      <c r="BF254" s="1">
        <v>253469.14</v>
      </c>
      <c r="BG254" s="1">
        <v>1505114.5</v>
      </c>
      <c r="BH254" s="1">
        <v>184915.31</v>
      </c>
      <c r="BI254" s="1">
        <v>1434973.61</v>
      </c>
      <c r="BJ254" s="1">
        <v>214632.21</v>
      </c>
      <c r="BK254" s="1">
        <v>1248937.96</v>
      </c>
      <c r="BL254" s="1">
        <v>244172.23</v>
      </c>
      <c r="BM254" s="1">
        <v>1372272.57</v>
      </c>
      <c r="BN254" s="1">
        <v>219029.76000000001</v>
      </c>
      <c r="BO254" s="1">
        <v>1494955.47</v>
      </c>
      <c r="BP254" s="1">
        <v>198788.61</v>
      </c>
      <c r="BQ254" s="1">
        <v>1356168.28</v>
      </c>
      <c r="BR254" s="1">
        <v>217996.19</v>
      </c>
      <c r="BS254" s="1">
        <v>1104339.6599999999</v>
      </c>
      <c r="BT254" s="1">
        <v>210895.56</v>
      </c>
      <c r="BU254" s="1">
        <v>1528236.74</v>
      </c>
      <c r="BV254" s="1">
        <v>182078.12</v>
      </c>
      <c r="BW254" s="1">
        <v>1138845.3600000001</v>
      </c>
      <c r="BX254" s="1">
        <v>195209.33</v>
      </c>
      <c r="BY254" s="1">
        <v>1245612.6499999999</v>
      </c>
      <c r="BZ254" s="1">
        <v>225925.96</v>
      </c>
      <c r="CA254" s="1">
        <v>1347917.37</v>
      </c>
      <c r="CB254" s="1">
        <v>206489.52</v>
      </c>
      <c r="CC254" s="1">
        <v>1536306.76</v>
      </c>
      <c r="CD254" s="1">
        <v>204703.16</v>
      </c>
      <c r="CE254" s="1">
        <v>1317059.22</v>
      </c>
      <c r="CF254" s="1">
        <v>231696.81</v>
      </c>
      <c r="CG254" s="1">
        <v>1368750.91</v>
      </c>
      <c r="CH254" s="1">
        <v>190509.9</v>
      </c>
      <c r="CI254" s="1">
        <v>1292907.8799999999</v>
      </c>
      <c r="CJ254" s="1">
        <v>215166.03</v>
      </c>
      <c r="CK254" s="1">
        <v>1189720.19</v>
      </c>
      <c r="CL254" s="1">
        <v>206007.64</v>
      </c>
      <c r="CM254" s="1">
        <v>1254691.1599999999</v>
      </c>
      <c r="CN254" s="1">
        <v>211243.92</v>
      </c>
      <c r="CO254" s="1">
        <v>1170571.6399999999</v>
      </c>
      <c r="CP254" s="1">
        <v>236848.87</v>
      </c>
      <c r="CQ254" s="1">
        <v>1186146.26</v>
      </c>
      <c r="CR254" s="1">
        <v>218729.15</v>
      </c>
      <c r="CS254" s="1">
        <v>1448528.75</v>
      </c>
      <c r="CT254" s="1">
        <v>193756.35</v>
      </c>
      <c r="CU254" s="1">
        <v>1437057.74</v>
      </c>
      <c r="CV254" s="1">
        <v>237361.81</v>
      </c>
      <c r="CW254" s="1">
        <v>1191840.03</v>
      </c>
      <c r="CX254" s="1">
        <v>188466.48</v>
      </c>
      <c r="CY254" s="1">
        <v>1346960.1</v>
      </c>
      <c r="CZ254" s="1">
        <v>211454.51</v>
      </c>
      <c r="DA254" s="1">
        <v>1273416.6399999999</v>
      </c>
      <c r="DB254" s="1">
        <v>185035.7</v>
      </c>
      <c r="DC254" s="1">
        <v>1458693.84</v>
      </c>
      <c r="DD254" s="1">
        <v>215847.45</v>
      </c>
      <c r="DE254" s="1">
        <v>1531561.35</v>
      </c>
      <c r="DF254" s="1">
        <v>234602</v>
      </c>
      <c r="DG254" s="1">
        <v>1406903.02</v>
      </c>
      <c r="DH254" s="1">
        <v>177650.38</v>
      </c>
      <c r="DI254" s="1">
        <v>1506882.71</v>
      </c>
      <c r="DJ254" s="1">
        <v>216702.18</v>
      </c>
      <c r="DK254" s="1">
        <v>1495228.07</v>
      </c>
      <c r="DL254" s="1">
        <v>231675.01</v>
      </c>
      <c r="DM254" s="1">
        <v>1333850.29</v>
      </c>
      <c r="DN254" s="1">
        <v>195297.02</v>
      </c>
      <c r="DO254" s="1">
        <v>1436085.92</v>
      </c>
      <c r="DP254" s="1">
        <v>194374.58</v>
      </c>
      <c r="DQ254" s="1">
        <v>1361107.8</v>
      </c>
      <c r="DR254" s="1">
        <v>259786.91</v>
      </c>
      <c r="DS254" s="1">
        <v>1337978.19</v>
      </c>
      <c r="DT254" s="1">
        <v>220145.83</v>
      </c>
      <c r="DU254" s="1">
        <v>1536712.01</v>
      </c>
      <c r="DV254" s="1">
        <v>236343.02</v>
      </c>
      <c r="DW254" s="1">
        <v>1625233.9</v>
      </c>
      <c r="DX254" s="1">
        <v>237727.45</v>
      </c>
      <c r="DY254" s="1">
        <v>1403108.87</v>
      </c>
      <c r="DZ254" s="1">
        <v>226728.67</v>
      </c>
      <c r="EA254" s="1">
        <v>1390407.59</v>
      </c>
      <c r="EB254" s="1">
        <v>212959.69</v>
      </c>
      <c r="EC254" s="1">
        <v>1386767.68</v>
      </c>
      <c r="ED254" s="1">
        <v>211783.94</v>
      </c>
      <c r="EE254" s="1">
        <v>1439332.58</v>
      </c>
      <c r="EF254" s="1">
        <v>188381.83</v>
      </c>
      <c r="EG254" s="1">
        <v>1260676.25</v>
      </c>
      <c r="EH254" s="1">
        <v>246890.75</v>
      </c>
      <c r="EI254" s="1">
        <v>1265758.73</v>
      </c>
      <c r="EJ254" s="1">
        <v>233118.9</v>
      </c>
      <c r="EK254" s="1">
        <v>1522643.18</v>
      </c>
      <c r="EL254" s="1">
        <v>185438.18</v>
      </c>
      <c r="EM254" s="1">
        <v>1270344.6100000001</v>
      </c>
      <c r="EN254" s="1">
        <v>238059.66</v>
      </c>
      <c r="EO254" s="1">
        <v>1372784.14</v>
      </c>
      <c r="EP254" s="1">
        <v>190394.44</v>
      </c>
      <c r="EQ254" s="1">
        <v>1337378.04</v>
      </c>
      <c r="ER254" s="1">
        <v>246030.76</v>
      </c>
      <c r="ES254" s="1">
        <v>1484974.44</v>
      </c>
      <c r="ET254" s="1">
        <v>222746.4</v>
      </c>
      <c r="EU254" s="1">
        <v>1445253.16</v>
      </c>
      <c r="EV254" s="1">
        <v>233910.54</v>
      </c>
      <c r="EW254" s="1">
        <v>1298151.97</v>
      </c>
      <c r="EX254" s="1">
        <v>204952.31</v>
      </c>
      <c r="EY254" s="1">
        <v>1470755.04</v>
      </c>
      <c r="EZ254" s="1">
        <v>197650.01</v>
      </c>
      <c r="FA254" s="1">
        <v>1366688.57</v>
      </c>
      <c r="FB254" s="1">
        <v>249251.45</v>
      </c>
      <c r="FC254" s="1">
        <v>1225127.1000000001</v>
      </c>
      <c r="FD254" s="1">
        <v>205468.34</v>
      </c>
      <c r="FE254" s="1">
        <v>1199651.9099999999</v>
      </c>
      <c r="FF254" s="1">
        <v>215734.27</v>
      </c>
      <c r="FG254" s="1">
        <v>1249657.03</v>
      </c>
      <c r="FH254" s="1">
        <v>214017.96</v>
      </c>
      <c r="FI254" s="1">
        <v>1276598.1000000001</v>
      </c>
      <c r="FJ254" s="1">
        <v>237156.02</v>
      </c>
      <c r="FK254" s="1">
        <v>1427818.04</v>
      </c>
      <c r="FL254" s="1">
        <v>225343.15</v>
      </c>
      <c r="FM254" s="1">
        <v>1302372.24</v>
      </c>
      <c r="FN254" s="1">
        <v>203859.87</v>
      </c>
      <c r="FO254" s="1">
        <v>1465168.04</v>
      </c>
      <c r="FP254" s="1">
        <v>222343.56</v>
      </c>
      <c r="FQ254" s="1">
        <v>1426676.32</v>
      </c>
      <c r="FR254" s="1">
        <v>212221.87</v>
      </c>
      <c r="FS254" s="1">
        <v>1512216.69</v>
      </c>
      <c r="FT254" s="1">
        <v>229015.16</v>
      </c>
      <c r="FU254" s="1">
        <v>1401087.03</v>
      </c>
      <c r="FV254" s="1">
        <v>168080.4</v>
      </c>
      <c r="FW254" s="1">
        <v>1419300.12</v>
      </c>
      <c r="FX254" s="1">
        <v>240599.22</v>
      </c>
      <c r="FY254" s="1">
        <v>1220604.25</v>
      </c>
      <c r="FZ254" s="1">
        <v>198310.75</v>
      </c>
      <c r="GA254" s="1">
        <v>1293833.8999999999</v>
      </c>
      <c r="GB254" s="1">
        <v>217766.77</v>
      </c>
      <c r="GC254" s="1">
        <v>1445179.32</v>
      </c>
      <c r="GD254" s="1">
        <v>261376.61</v>
      </c>
      <c r="GE254" s="1">
        <v>1203585.3700000001</v>
      </c>
      <c r="GF254" s="1">
        <v>238417.89</v>
      </c>
      <c r="GG254" s="1">
        <v>1413030.48</v>
      </c>
      <c r="GH254" s="1">
        <v>217438.58</v>
      </c>
      <c r="GI254" s="1">
        <v>1301163.68</v>
      </c>
      <c r="GJ254" s="1">
        <v>176706.48</v>
      </c>
      <c r="GK254" s="1">
        <v>1266602.04</v>
      </c>
      <c r="GL254" s="1">
        <v>242859.05</v>
      </c>
      <c r="GM254" s="1">
        <v>1318287.42</v>
      </c>
      <c r="GN254" s="1">
        <v>188886.34</v>
      </c>
      <c r="GO254" s="1">
        <v>1452269.8</v>
      </c>
      <c r="GP254" s="1">
        <v>233777.63</v>
      </c>
      <c r="GQ254" s="1">
        <v>1459157.73</v>
      </c>
      <c r="GR254" s="1">
        <v>208166.41</v>
      </c>
      <c r="GS254" s="1">
        <v>1499276.74</v>
      </c>
      <c r="GT254" s="1">
        <v>218280.59</v>
      </c>
      <c r="GU254" s="1">
        <v>1296867.44</v>
      </c>
      <c r="GV254" s="1">
        <v>229968.51</v>
      </c>
      <c r="GW254" s="1">
        <v>1553199.85</v>
      </c>
    </row>
    <row r="255" spans="1:205" x14ac:dyDescent="0.3">
      <c r="A255">
        <v>253</v>
      </c>
      <c r="B255">
        <v>58</v>
      </c>
      <c r="C255">
        <v>0</v>
      </c>
      <c r="D255" s="1">
        <v>213980.66</v>
      </c>
      <c r="E255" s="1">
        <v>1440347.82</v>
      </c>
      <c r="F255" s="1">
        <v>262611.58</v>
      </c>
      <c r="G255" s="1">
        <v>1271750.42</v>
      </c>
      <c r="H255" s="1">
        <v>188687.31</v>
      </c>
      <c r="I255" s="1">
        <v>1306484.98</v>
      </c>
      <c r="J255" s="1">
        <v>191793.58</v>
      </c>
      <c r="K255" s="1">
        <v>1471265.98</v>
      </c>
      <c r="L255" s="1">
        <v>227548.1</v>
      </c>
      <c r="M255" s="1">
        <v>1403207.2</v>
      </c>
      <c r="N255" s="1">
        <v>218578.82</v>
      </c>
      <c r="O255" s="1">
        <v>1420688.72</v>
      </c>
      <c r="P255" s="1">
        <v>218653.88</v>
      </c>
      <c r="Q255" s="1">
        <v>1282126.05</v>
      </c>
      <c r="R255" s="1">
        <v>226705.93</v>
      </c>
      <c r="S255" s="1">
        <v>1408389.69</v>
      </c>
      <c r="T255" s="1">
        <v>219933.09</v>
      </c>
      <c r="U255" s="1">
        <v>1282770.1200000001</v>
      </c>
      <c r="V255" s="1">
        <v>201205.75</v>
      </c>
      <c r="W255" s="1">
        <v>1511192.42</v>
      </c>
      <c r="X255" s="1">
        <v>156925.49</v>
      </c>
      <c r="Y255" s="1">
        <v>1483061.58</v>
      </c>
      <c r="Z255" s="1">
        <v>195868.5</v>
      </c>
      <c r="AA255" s="1">
        <v>1447420.24</v>
      </c>
      <c r="AB255" s="1">
        <v>227291.6</v>
      </c>
      <c r="AC255" s="1">
        <v>1288504.67</v>
      </c>
      <c r="AD255" s="1">
        <v>196107.89</v>
      </c>
      <c r="AE255" s="1">
        <v>1299753.81</v>
      </c>
      <c r="AF255" s="1">
        <v>271691.34999999998</v>
      </c>
      <c r="AG255" s="1">
        <v>1382090.61</v>
      </c>
      <c r="AH255" s="1">
        <v>217287.76</v>
      </c>
      <c r="AI255" s="1">
        <v>1299731.53</v>
      </c>
      <c r="AJ255" s="1">
        <v>172950.18</v>
      </c>
      <c r="AK255" s="1">
        <v>1397909.17</v>
      </c>
      <c r="AL255" s="1">
        <v>241626.51</v>
      </c>
      <c r="AM255" s="1">
        <v>1162185.1499999999</v>
      </c>
      <c r="AN255" s="1">
        <v>195709.26</v>
      </c>
      <c r="AO255" s="1">
        <v>1182788.95</v>
      </c>
      <c r="AP255" s="1">
        <v>213139.72</v>
      </c>
      <c r="AQ255" s="1">
        <v>1388379.42</v>
      </c>
      <c r="AR255" s="1">
        <v>182205.72</v>
      </c>
      <c r="AS255" s="1">
        <v>1364670.22</v>
      </c>
      <c r="AT255" s="1">
        <v>215050.15</v>
      </c>
      <c r="AU255" s="1">
        <v>1388509.93</v>
      </c>
      <c r="AV255" s="1">
        <v>190245.25</v>
      </c>
      <c r="AW255" s="1">
        <v>1169551.68</v>
      </c>
      <c r="AX255" s="1">
        <v>193113.43</v>
      </c>
      <c r="AY255" s="1">
        <v>1451108</v>
      </c>
      <c r="AZ255" s="1">
        <v>221959.64</v>
      </c>
      <c r="BA255" s="1">
        <v>1389375.36</v>
      </c>
      <c r="BB255" s="1">
        <v>223022.94</v>
      </c>
      <c r="BC255" s="1">
        <v>1311628.92</v>
      </c>
      <c r="BD255" s="1">
        <v>192823.58</v>
      </c>
      <c r="BE255" s="1">
        <v>1431018.38</v>
      </c>
      <c r="BF255" s="1">
        <v>253669.3</v>
      </c>
      <c r="BG255" s="1">
        <v>1518645.27</v>
      </c>
      <c r="BH255" s="1">
        <v>185247.5</v>
      </c>
      <c r="BI255" s="1">
        <v>1444398.6</v>
      </c>
      <c r="BJ255" s="1">
        <v>216886.44</v>
      </c>
      <c r="BK255" s="1">
        <v>1241451.26</v>
      </c>
      <c r="BL255" s="1">
        <v>244917.98</v>
      </c>
      <c r="BM255" s="1">
        <v>1378921.96</v>
      </c>
      <c r="BN255" s="1">
        <v>221874.94</v>
      </c>
      <c r="BO255" s="1">
        <v>1501673.42</v>
      </c>
      <c r="BP255" s="1">
        <v>199167.37</v>
      </c>
      <c r="BQ255" s="1">
        <v>1362905.23</v>
      </c>
      <c r="BR255" s="1">
        <v>219368.91</v>
      </c>
      <c r="BS255" s="1">
        <v>1121143.21</v>
      </c>
      <c r="BT255" s="1">
        <v>213058.19</v>
      </c>
      <c r="BU255" s="1">
        <v>1533364.03</v>
      </c>
      <c r="BV255" s="1">
        <v>184299.98</v>
      </c>
      <c r="BW255" s="1">
        <v>1147419.6200000001</v>
      </c>
      <c r="BX255" s="1">
        <v>195657.15</v>
      </c>
      <c r="BY255" s="1">
        <v>1231287.79</v>
      </c>
      <c r="BZ255" s="1">
        <v>227256</v>
      </c>
      <c r="CA255" s="1">
        <v>1355033.87</v>
      </c>
      <c r="CB255" s="1">
        <v>207732.97</v>
      </c>
      <c r="CC255" s="1">
        <v>1538370.11</v>
      </c>
      <c r="CD255" s="1">
        <v>205508.77</v>
      </c>
      <c r="CE255" s="1">
        <v>1326578.02</v>
      </c>
      <c r="CF255" s="1">
        <v>232281.54</v>
      </c>
      <c r="CG255" s="1">
        <v>1360579.96</v>
      </c>
      <c r="CH255" s="1">
        <v>191343.57</v>
      </c>
      <c r="CI255" s="1">
        <v>1289085.26</v>
      </c>
      <c r="CJ255" s="1">
        <v>215142.38</v>
      </c>
      <c r="CK255" s="1">
        <v>1194272.01</v>
      </c>
      <c r="CL255" s="1">
        <v>205932</v>
      </c>
      <c r="CM255" s="1">
        <v>1254198.8400000001</v>
      </c>
      <c r="CN255" s="1">
        <v>212844.06</v>
      </c>
      <c r="CO255" s="1">
        <v>1189285.3700000001</v>
      </c>
      <c r="CP255" s="1">
        <v>238707.62</v>
      </c>
      <c r="CQ255" s="1">
        <v>1193544.81</v>
      </c>
      <c r="CR255" s="1">
        <v>220180.82</v>
      </c>
      <c r="CS255" s="1">
        <v>1465274.08</v>
      </c>
      <c r="CT255" s="1">
        <v>192940.64</v>
      </c>
      <c r="CU255" s="1">
        <v>1430801.29</v>
      </c>
      <c r="CV255" s="1">
        <v>237696.65</v>
      </c>
      <c r="CW255" s="1">
        <v>1182421.3799999999</v>
      </c>
      <c r="CX255" s="1">
        <v>188956</v>
      </c>
      <c r="CY255" s="1">
        <v>1367298.3</v>
      </c>
      <c r="CZ255" s="1">
        <v>212254.13</v>
      </c>
      <c r="DA255" s="1">
        <v>1287297.52</v>
      </c>
      <c r="DB255" s="1">
        <v>187432.15</v>
      </c>
      <c r="DC255" s="1">
        <v>1475100.42</v>
      </c>
      <c r="DD255" s="1">
        <v>217103.11</v>
      </c>
      <c r="DE255" s="1">
        <v>1558478.32</v>
      </c>
      <c r="DF255" s="1">
        <v>234925.53</v>
      </c>
      <c r="DG255" s="1">
        <v>1417884.59</v>
      </c>
      <c r="DH255" s="1">
        <v>178543.56</v>
      </c>
      <c r="DI255" s="1">
        <v>1523445.2</v>
      </c>
      <c r="DJ255" s="1">
        <v>217808.51</v>
      </c>
      <c r="DK255" s="1">
        <v>1520668.69</v>
      </c>
      <c r="DL255" s="1">
        <v>234027.8</v>
      </c>
      <c r="DM255" s="1">
        <v>1337845.3</v>
      </c>
      <c r="DN255" s="1">
        <v>196323.04</v>
      </c>
      <c r="DO255" s="1">
        <v>1444365.36</v>
      </c>
      <c r="DP255" s="1">
        <v>195750.31</v>
      </c>
      <c r="DQ255" s="1">
        <v>1364041.89</v>
      </c>
      <c r="DR255" s="1">
        <v>261385.89</v>
      </c>
      <c r="DS255" s="1">
        <v>1355114.67</v>
      </c>
      <c r="DT255" s="1">
        <v>219911.91</v>
      </c>
      <c r="DU255" s="1">
        <v>1544624.34</v>
      </c>
      <c r="DV255" s="1">
        <v>238498.48</v>
      </c>
      <c r="DW255" s="1">
        <v>1633130.5</v>
      </c>
      <c r="DX255" s="1">
        <v>239406.57</v>
      </c>
      <c r="DY255" s="1">
        <v>1415754.43</v>
      </c>
      <c r="DZ255" s="1">
        <v>228775.74</v>
      </c>
      <c r="EA255" s="1">
        <v>1396136.33</v>
      </c>
      <c r="EB255" s="1">
        <v>214533.7</v>
      </c>
      <c r="EC255" s="1">
        <v>1400684.88</v>
      </c>
      <c r="ED255" s="1">
        <v>212549.34</v>
      </c>
      <c r="EE255" s="1">
        <v>1439118.05</v>
      </c>
      <c r="EF255" s="1">
        <v>188656.46</v>
      </c>
      <c r="EG255" s="1">
        <v>1262317.01</v>
      </c>
      <c r="EH255" s="1">
        <v>249479.07</v>
      </c>
      <c r="EI255" s="1">
        <v>1267649.5900000001</v>
      </c>
      <c r="EJ255" s="1">
        <v>235036.91</v>
      </c>
      <c r="EK255" s="1">
        <v>1538894.69</v>
      </c>
      <c r="EL255" s="1">
        <v>186134.73</v>
      </c>
      <c r="EM255" s="1">
        <v>1261159.21</v>
      </c>
      <c r="EN255" s="1">
        <v>240287.99</v>
      </c>
      <c r="EO255" s="1">
        <v>1382460.75</v>
      </c>
      <c r="EP255" s="1">
        <v>191666.29</v>
      </c>
      <c r="EQ255" s="1">
        <v>1352766.11</v>
      </c>
      <c r="ER255" s="1">
        <v>246964.01</v>
      </c>
      <c r="ES255" s="1">
        <v>1502671.93</v>
      </c>
      <c r="ET255" s="1">
        <v>222336.18</v>
      </c>
      <c r="EU255" s="1">
        <v>1438222.82</v>
      </c>
      <c r="EV255" s="1">
        <v>235568.24</v>
      </c>
      <c r="EW255" s="1">
        <v>1309391.51</v>
      </c>
      <c r="EX255" s="1">
        <v>206998.34</v>
      </c>
      <c r="EY255" s="1">
        <v>1487865.51</v>
      </c>
      <c r="EZ255" s="1">
        <v>197402.67</v>
      </c>
      <c r="FA255" s="1">
        <v>1371130.47</v>
      </c>
      <c r="FB255" s="1">
        <v>250650.56</v>
      </c>
      <c r="FC255" s="1">
        <v>1237718.8500000001</v>
      </c>
      <c r="FD255" s="1">
        <v>205658.49</v>
      </c>
      <c r="FE255" s="1">
        <v>1214198.68</v>
      </c>
      <c r="FF255" s="1">
        <v>216907.77</v>
      </c>
      <c r="FG255" s="1">
        <v>1266957.78</v>
      </c>
      <c r="FH255" s="1">
        <v>213295.79</v>
      </c>
      <c r="FI255" s="1">
        <v>1286286.19</v>
      </c>
      <c r="FJ255" s="1">
        <v>238711.75</v>
      </c>
      <c r="FK255" s="1">
        <v>1437065.65</v>
      </c>
      <c r="FL255" s="1">
        <v>226324.35</v>
      </c>
      <c r="FM255" s="1">
        <v>1306202.1399999999</v>
      </c>
      <c r="FN255" s="1">
        <v>204221.46</v>
      </c>
      <c r="FO255" s="1">
        <v>1467693.04</v>
      </c>
      <c r="FP255" s="1">
        <v>222693.58</v>
      </c>
      <c r="FQ255" s="1">
        <v>1440777.85</v>
      </c>
      <c r="FR255" s="1">
        <v>213309.33</v>
      </c>
      <c r="FS255" s="1">
        <v>1498988.38</v>
      </c>
      <c r="FT255" s="1">
        <v>230474.54</v>
      </c>
      <c r="FU255" s="1">
        <v>1416946.34</v>
      </c>
      <c r="FV255" s="1">
        <v>168718.14</v>
      </c>
      <c r="FW255" s="1">
        <v>1438318.29</v>
      </c>
      <c r="FX255" s="1">
        <v>242507.69</v>
      </c>
      <c r="FY255" s="1">
        <v>1223129.25</v>
      </c>
      <c r="FZ255" s="1">
        <v>199209.48</v>
      </c>
      <c r="GA255" s="1">
        <v>1276913.52</v>
      </c>
      <c r="GB255" s="1">
        <v>219120.55</v>
      </c>
      <c r="GC255" s="1">
        <v>1455232.38</v>
      </c>
      <c r="GD255" s="1">
        <v>261764.74</v>
      </c>
      <c r="GE255" s="1">
        <v>1206713.43</v>
      </c>
      <c r="GF255" s="1">
        <v>239786.95</v>
      </c>
      <c r="GG255" s="1">
        <v>1429711.03</v>
      </c>
      <c r="GH255" s="1">
        <v>218714.71</v>
      </c>
      <c r="GI255" s="1">
        <v>1320897.3700000001</v>
      </c>
      <c r="GJ255" s="1">
        <v>177536.9</v>
      </c>
      <c r="GK255" s="1">
        <v>1271538.3799999999</v>
      </c>
      <c r="GL255" s="1">
        <v>245477.12</v>
      </c>
      <c r="GM255" s="1">
        <v>1316057.5</v>
      </c>
      <c r="GN255" s="1">
        <v>188638.72</v>
      </c>
      <c r="GO255" s="1">
        <v>1460759.46</v>
      </c>
      <c r="GP255" s="1">
        <v>232930.65</v>
      </c>
      <c r="GQ255" s="1">
        <v>1476153.39</v>
      </c>
      <c r="GR255" s="1">
        <v>208545.29</v>
      </c>
      <c r="GS255" s="1">
        <v>1505706.42</v>
      </c>
      <c r="GT255" s="1">
        <v>219550.15</v>
      </c>
      <c r="GU255" s="1">
        <v>1311086.97</v>
      </c>
      <c r="GV255" s="1">
        <v>231293.68</v>
      </c>
      <c r="GW255" s="1">
        <v>1557125</v>
      </c>
    </row>
    <row r="256" spans="1:205" x14ac:dyDescent="0.3">
      <c r="A256">
        <v>254</v>
      </c>
      <c r="B256">
        <v>58</v>
      </c>
      <c r="C256">
        <v>1</v>
      </c>
      <c r="D256" s="1">
        <v>215107.57</v>
      </c>
      <c r="E256" s="1">
        <v>1449896.72</v>
      </c>
      <c r="F256" s="1">
        <v>266803.25</v>
      </c>
      <c r="G256" s="1">
        <v>1269688.03</v>
      </c>
      <c r="H256" s="1">
        <v>188821.29</v>
      </c>
      <c r="I256" s="1">
        <v>1316340.44</v>
      </c>
      <c r="J256" s="1">
        <v>192612.17</v>
      </c>
      <c r="K256" s="1">
        <v>1487055.1</v>
      </c>
      <c r="L256" s="1">
        <v>228762.83</v>
      </c>
      <c r="M256" s="1">
        <v>1411355.13</v>
      </c>
      <c r="N256" s="1">
        <v>218168.17</v>
      </c>
      <c r="O256" s="1">
        <v>1406562.12</v>
      </c>
      <c r="P256" s="1">
        <v>221224.12</v>
      </c>
      <c r="Q256" s="1">
        <v>1282467.1399999999</v>
      </c>
      <c r="R256" s="1">
        <v>227729.54</v>
      </c>
      <c r="S256" s="1">
        <v>1405835.4</v>
      </c>
      <c r="T256" s="1">
        <v>219489.94</v>
      </c>
      <c r="U256" s="1">
        <v>1299047.78</v>
      </c>
      <c r="V256" s="1">
        <v>202931.42</v>
      </c>
      <c r="W256" s="1">
        <v>1509781.75</v>
      </c>
      <c r="X256" s="1">
        <v>158278.46</v>
      </c>
      <c r="Y256" s="1">
        <v>1493311.63</v>
      </c>
      <c r="Z256" s="1">
        <v>194740.64</v>
      </c>
      <c r="AA256" s="1">
        <v>1447480.33</v>
      </c>
      <c r="AB256" s="1">
        <v>229705.98</v>
      </c>
      <c r="AC256" s="1">
        <v>1317366.68</v>
      </c>
      <c r="AD256" s="1">
        <v>198170.79</v>
      </c>
      <c r="AE256" s="1">
        <v>1300846.3</v>
      </c>
      <c r="AF256" s="1">
        <v>272796.83</v>
      </c>
      <c r="AG256" s="1">
        <v>1405107.92</v>
      </c>
      <c r="AH256" s="1">
        <v>216578.61</v>
      </c>
      <c r="AI256" s="1">
        <v>1316451.1299999999</v>
      </c>
      <c r="AJ256" s="1">
        <v>173817.14</v>
      </c>
      <c r="AK256" s="1">
        <v>1410097.17</v>
      </c>
      <c r="AL256" s="1">
        <v>242822.8</v>
      </c>
      <c r="AM256" s="1">
        <v>1182646.69</v>
      </c>
      <c r="AN256" s="1">
        <v>196096.8</v>
      </c>
      <c r="AO256" s="1">
        <v>1183773.04</v>
      </c>
      <c r="AP256" s="1">
        <v>214309.19</v>
      </c>
      <c r="AQ256" s="1">
        <v>1370875.4</v>
      </c>
      <c r="AR256" s="1">
        <v>182862.98</v>
      </c>
      <c r="AS256" s="1">
        <v>1369656.17</v>
      </c>
      <c r="AT256" s="1">
        <v>216268.46</v>
      </c>
      <c r="AU256" s="1">
        <v>1398407.42</v>
      </c>
      <c r="AV256" s="1">
        <v>190522.89</v>
      </c>
      <c r="AW256" s="1">
        <v>1188134.1299999999</v>
      </c>
      <c r="AX256" s="1">
        <v>195669.87</v>
      </c>
      <c r="AY256" s="1">
        <v>1461627.98</v>
      </c>
      <c r="AZ256" s="1">
        <v>222730.5</v>
      </c>
      <c r="BA256" s="1">
        <v>1394962.54</v>
      </c>
      <c r="BB256" s="1">
        <v>225553.15</v>
      </c>
      <c r="BC256" s="1">
        <v>1325587.06</v>
      </c>
      <c r="BD256" s="1">
        <v>192831.58</v>
      </c>
      <c r="BE256" s="1">
        <v>1446015.21</v>
      </c>
      <c r="BF256" s="1">
        <v>254578.85</v>
      </c>
      <c r="BG256" s="1">
        <v>1519040.63</v>
      </c>
      <c r="BH256" s="1">
        <v>187051.56</v>
      </c>
      <c r="BI256" s="1">
        <v>1444897.91</v>
      </c>
      <c r="BJ256" s="1">
        <v>217436.5</v>
      </c>
      <c r="BK256" s="1">
        <v>1256416.02</v>
      </c>
      <c r="BL256" s="1">
        <v>246889.77</v>
      </c>
      <c r="BM256" s="1">
        <v>1402168.66</v>
      </c>
      <c r="BN256" s="1">
        <v>223287.74</v>
      </c>
      <c r="BO256" s="1">
        <v>1498933.73</v>
      </c>
      <c r="BP256" s="1">
        <v>200219.69</v>
      </c>
      <c r="BQ256" s="1">
        <v>1374032.44</v>
      </c>
      <c r="BR256" s="1">
        <v>220860.46</v>
      </c>
      <c r="BS256" s="1">
        <v>1128162.8799999999</v>
      </c>
      <c r="BT256" s="1">
        <v>213600.12</v>
      </c>
      <c r="BU256" s="1">
        <v>1546793.84</v>
      </c>
      <c r="BV256" s="1">
        <v>184854.05</v>
      </c>
      <c r="BW256" s="1">
        <v>1168113.74</v>
      </c>
      <c r="BX256" s="1">
        <v>196842.66</v>
      </c>
      <c r="BY256" s="1">
        <v>1222831.8600000001</v>
      </c>
      <c r="BZ256" s="1">
        <v>228651.84</v>
      </c>
      <c r="CA256" s="1">
        <v>1375478.65</v>
      </c>
      <c r="CB256" s="1">
        <v>209464.86</v>
      </c>
      <c r="CC256" s="1">
        <v>1550910.93</v>
      </c>
      <c r="CD256" s="1">
        <v>206669.15</v>
      </c>
      <c r="CE256" s="1">
        <v>1324982.8</v>
      </c>
      <c r="CF256" s="1">
        <v>231400.11</v>
      </c>
      <c r="CG256" s="1">
        <v>1356016.81</v>
      </c>
      <c r="CH256" s="1">
        <v>191879.41</v>
      </c>
      <c r="CI256" s="1">
        <v>1300522.3700000001</v>
      </c>
      <c r="CJ256" s="1">
        <v>216889.16</v>
      </c>
      <c r="CK256" s="1">
        <v>1212116.01</v>
      </c>
      <c r="CL256" s="1">
        <v>206275.95</v>
      </c>
      <c r="CM256" s="1">
        <v>1265897.92</v>
      </c>
      <c r="CN256" s="1">
        <v>213894.58</v>
      </c>
      <c r="CO256" s="1">
        <v>1207065.54</v>
      </c>
      <c r="CP256" s="1">
        <v>241005.56</v>
      </c>
      <c r="CQ256" s="1">
        <v>1209226.58</v>
      </c>
      <c r="CR256" s="1">
        <v>219923.72</v>
      </c>
      <c r="CS256" s="1">
        <v>1489228.95</v>
      </c>
      <c r="CT256" s="1">
        <v>194787.35</v>
      </c>
      <c r="CU256" s="1">
        <v>1439776.26</v>
      </c>
      <c r="CV256" s="1">
        <v>241028.11</v>
      </c>
      <c r="CW256" s="1">
        <v>1200350.68</v>
      </c>
      <c r="CX256" s="1">
        <v>191179.56</v>
      </c>
      <c r="CY256" s="1">
        <v>1374069.75</v>
      </c>
      <c r="CZ256" s="1">
        <v>215453.19</v>
      </c>
      <c r="DA256" s="1">
        <v>1296142.6499999999</v>
      </c>
      <c r="DB256" s="1">
        <v>188379.72</v>
      </c>
      <c r="DC256" s="1">
        <v>1499642.04</v>
      </c>
      <c r="DD256" s="1">
        <v>217709.96</v>
      </c>
      <c r="DE256" s="1">
        <v>1560222.82</v>
      </c>
      <c r="DF256" s="1">
        <v>235723.84</v>
      </c>
      <c r="DG256" s="1">
        <v>1441431.65</v>
      </c>
      <c r="DH256" s="1">
        <v>179097.16</v>
      </c>
      <c r="DI256" s="1">
        <v>1533905.25</v>
      </c>
      <c r="DJ256" s="1">
        <v>219547.9</v>
      </c>
      <c r="DK256" s="1">
        <v>1534313</v>
      </c>
      <c r="DL256" s="1">
        <v>235868.88</v>
      </c>
      <c r="DM256" s="1">
        <v>1348278.48</v>
      </c>
      <c r="DN256" s="1">
        <v>196040.18</v>
      </c>
      <c r="DO256" s="1">
        <v>1457886.73</v>
      </c>
      <c r="DP256" s="1">
        <v>196663.53</v>
      </c>
      <c r="DQ256" s="1">
        <v>1373263.07</v>
      </c>
      <c r="DR256" s="1">
        <v>263254.46999999997</v>
      </c>
      <c r="DS256" s="1">
        <v>1372709.47</v>
      </c>
      <c r="DT256" s="1">
        <v>222039.82</v>
      </c>
      <c r="DU256" s="1">
        <v>1559062.39</v>
      </c>
      <c r="DV256" s="1">
        <v>240010.43</v>
      </c>
      <c r="DW256" s="1">
        <v>1646123.7</v>
      </c>
      <c r="DX256" s="1">
        <v>241909.46</v>
      </c>
      <c r="DY256" s="1">
        <v>1408067.82</v>
      </c>
      <c r="DZ256" s="1">
        <v>228795.23</v>
      </c>
      <c r="EA256" s="1">
        <v>1417822.99</v>
      </c>
      <c r="EB256" s="1">
        <v>217138.23</v>
      </c>
      <c r="EC256" s="1">
        <v>1405595.34</v>
      </c>
      <c r="ED256" s="1">
        <v>212836.82</v>
      </c>
      <c r="EE256" s="1">
        <v>1447553.79</v>
      </c>
      <c r="EF256" s="1">
        <v>192646.7</v>
      </c>
      <c r="EG256" s="1">
        <v>1286091.3600000001</v>
      </c>
      <c r="EH256" s="1">
        <v>249896.94</v>
      </c>
      <c r="EI256" s="1">
        <v>1277033.53</v>
      </c>
      <c r="EJ256" s="1">
        <v>236584.6</v>
      </c>
      <c r="EK256" s="1">
        <v>1551593.06</v>
      </c>
      <c r="EL256" s="1">
        <v>187157.25</v>
      </c>
      <c r="EM256" s="1">
        <v>1271266.32</v>
      </c>
      <c r="EN256" s="1">
        <v>242332.96</v>
      </c>
      <c r="EO256" s="1">
        <v>1386924.73</v>
      </c>
      <c r="EP256" s="1">
        <v>193102.4</v>
      </c>
      <c r="EQ256" s="1">
        <v>1367353.2</v>
      </c>
      <c r="ER256" s="1">
        <v>248399.15</v>
      </c>
      <c r="ES256" s="1">
        <v>1510013.56</v>
      </c>
      <c r="ET256" s="1">
        <v>223227.38</v>
      </c>
      <c r="EU256" s="1">
        <v>1445358.21</v>
      </c>
      <c r="EV256" s="1">
        <v>237158</v>
      </c>
      <c r="EW256" s="1">
        <v>1324904.48</v>
      </c>
      <c r="EX256" s="1">
        <v>208296.31</v>
      </c>
      <c r="EY256" s="1">
        <v>1513193.48</v>
      </c>
      <c r="EZ256" s="1">
        <v>197589.53</v>
      </c>
      <c r="FA256" s="1">
        <v>1389177.78</v>
      </c>
      <c r="FB256" s="1">
        <v>252653.11</v>
      </c>
      <c r="FC256" s="1">
        <v>1247065.19</v>
      </c>
      <c r="FD256" s="1">
        <v>207303.51</v>
      </c>
      <c r="FE256" s="1">
        <v>1239719.76</v>
      </c>
      <c r="FF256" s="1">
        <v>217183.42</v>
      </c>
      <c r="FG256" s="1">
        <v>1275703.25</v>
      </c>
      <c r="FH256" s="1">
        <v>215281.25</v>
      </c>
      <c r="FI256" s="1">
        <v>1300152.73</v>
      </c>
      <c r="FJ256" s="1">
        <v>239670.46</v>
      </c>
      <c r="FK256" s="1">
        <v>1450963.42</v>
      </c>
      <c r="FL256" s="1">
        <v>228042.49</v>
      </c>
      <c r="FM256" s="1">
        <v>1299435.18</v>
      </c>
      <c r="FN256" s="1">
        <v>205963.47</v>
      </c>
      <c r="FO256" s="1">
        <v>1485067.24</v>
      </c>
      <c r="FP256" s="1">
        <v>224112.02</v>
      </c>
      <c r="FQ256" s="1">
        <v>1443158.52</v>
      </c>
      <c r="FR256" s="1">
        <v>214035.08</v>
      </c>
      <c r="FS256" s="1">
        <v>1514726.7</v>
      </c>
      <c r="FT256" s="1">
        <v>232394.77</v>
      </c>
      <c r="FU256" s="1">
        <v>1428839.85</v>
      </c>
      <c r="FV256" s="1">
        <v>168942.81</v>
      </c>
      <c r="FW256" s="1">
        <v>1430613.3</v>
      </c>
      <c r="FX256" s="1">
        <v>243211.49</v>
      </c>
      <c r="FY256" s="1">
        <v>1231292.26</v>
      </c>
      <c r="FZ256" s="1">
        <v>200345.52</v>
      </c>
      <c r="GA256" s="1">
        <v>1286347.49</v>
      </c>
      <c r="GB256" s="1">
        <v>218993.42</v>
      </c>
      <c r="GC256" s="1">
        <v>1483413.91</v>
      </c>
      <c r="GD256" s="1">
        <v>264510.03999999998</v>
      </c>
      <c r="GE256" s="1">
        <v>1219154.19</v>
      </c>
      <c r="GF256" s="1">
        <v>240516.19</v>
      </c>
      <c r="GG256" s="1">
        <v>1444123.59</v>
      </c>
      <c r="GH256" s="1">
        <v>219614.09</v>
      </c>
      <c r="GI256" s="1">
        <v>1311908.6000000001</v>
      </c>
      <c r="GJ256" s="1">
        <v>179618.5</v>
      </c>
      <c r="GK256" s="1">
        <v>1280943.32</v>
      </c>
      <c r="GL256" s="1">
        <v>245666.06</v>
      </c>
      <c r="GM256" s="1">
        <v>1323724.97</v>
      </c>
      <c r="GN256" s="1">
        <v>188275.20000000001</v>
      </c>
      <c r="GO256" s="1">
        <v>1477331.99</v>
      </c>
      <c r="GP256" s="1">
        <v>233543.72</v>
      </c>
      <c r="GQ256" s="1">
        <v>1495239.59</v>
      </c>
      <c r="GR256" s="1">
        <v>208168.86</v>
      </c>
      <c r="GS256" s="1">
        <v>1507024.83</v>
      </c>
      <c r="GT256" s="1">
        <v>220662.77</v>
      </c>
      <c r="GU256" s="1">
        <v>1322281.81</v>
      </c>
      <c r="GV256" s="1">
        <v>232995.79</v>
      </c>
      <c r="GW256" s="1">
        <v>1573998.78</v>
      </c>
    </row>
    <row r="257" spans="1:205" x14ac:dyDescent="0.3">
      <c r="A257">
        <v>255</v>
      </c>
      <c r="B257">
        <v>58</v>
      </c>
      <c r="C257">
        <v>2</v>
      </c>
      <c r="D257" s="1">
        <v>216235.88</v>
      </c>
      <c r="E257" s="1">
        <v>1459492.11</v>
      </c>
      <c r="F257" s="1">
        <v>267371.87</v>
      </c>
      <c r="G257" s="1">
        <v>1267124.18</v>
      </c>
      <c r="H257" s="1">
        <v>190033.26</v>
      </c>
      <c r="I257" s="1">
        <v>1335219.3700000001</v>
      </c>
      <c r="J257" s="1">
        <v>193465.54</v>
      </c>
      <c r="K257" s="1">
        <v>1501198.82</v>
      </c>
      <c r="L257" s="1">
        <v>230033.66</v>
      </c>
      <c r="M257" s="1">
        <v>1420949.53</v>
      </c>
      <c r="N257" s="1">
        <v>219696.85</v>
      </c>
      <c r="O257" s="1">
        <v>1418246.19</v>
      </c>
      <c r="P257" s="1">
        <v>221530.7</v>
      </c>
      <c r="Q257" s="1">
        <v>1289875.1100000001</v>
      </c>
      <c r="R257" s="1">
        <v>228510.35</v>
      </c>
      <c r="S257" s="1">
        <v>1424838.22</v>
      </c>
      <c r="T257" s="1">
        <v>221091.20000000001</v>
      </c>
      <c r="U257" s="1">
        <v>1293633.19</v>
      </c>
      <c r="V257" s="1">
        <v>204364.81</v>
      </c>
      <c r="W257" s="1">
        <v>1517599.82</v>
      </c>
      <c r="X257" s="1">
        <v>158734.25</v>
      </c>
      <c r="Y257" s="1">
        <v>1508401.66</v>
      </c>
      <c r="Z257" s="1">
        <v>196565.68</v>
      </c>
      <c r="AA257" s="1">
        <v>1453775.34</v>
      </c>
      <c r="AB257" s="1">
        <v>230831.79</v>
      </c>
      <c r="AC257" s="1">
        <v>1327283.07</v>
      </c>
      <c r="AD257" s="1">
        <v>198685.17</v>
      </c>
      <c r="AE257" s="1">
        <v>1317187.04</v>
      </c>
      <c r="AF257" s="1">
        <v>274432.61</v>
      </c>
      <c r="AG257" s="1">
        <v>1421990.78</v>
      </c>
      <c r="AH257" s="1">
        <v>220210.36</v>
      </c>
      <c r="AI257" s="1">
        <v>1329923.6299999999</v>
      </c>
      <c r="AJ257" s="1">
        <v>176187.45</v>
      </c>
      <c r="AK257" s="1">
        <v>1412057.12</v>
      </c>
      <c r="AL257" s="1">
        <v>243419.51</v>
      </c>
      <c r="AM257" s="1">
        <v>1187779.07</v>
      </c>
      <c r="AN257" s="1">
        <v>197073.99</v>
      </c>
      <c r="AO257" s="1">
        <v>1203262.1000000001</v>
      </c>
      <c r="AP257" s="1">
        <v>214129.73</v>
      </c>
      <c r="AQ257" s="1">
        <v>1378481.98</v>
      </c>
      <c r="AR257" s="1">
        <v>184797.95</v>
      </c>
      <c r="AS257" s="1">
        <v>1382609.75</v>
      </c>
      <c r="AT257" s="1">
        <v>216196.1</v>
      </c>
      <c r="AU257" s="1">
        <v>1404855.03</v>
      </c>
      <c r="AV257" s="1">
        <v>190894.79</v>
      </c>
      <c r="AW257" s="1">
        <v>1201494.1299999999</v>
      </c>
      <c r="AX257" s="1">
        <v>195895.91</v>
      </c>
      <c r="AY257" s="1">
        <v>1454489.57</v>
      </c>
      <c r="AZ257" s="1">
        <v>223455.08</v>
      </c>
      <c r="BA257" s="1">
        <v>1420126.84</v>
      </c>
      <c r="BB257" s="1">
        <v>226741.21</v>
      </c>
      <c r="BC257" s="1">
        <v>1316690.3</v>
      </c>
      <c r="BD257" s="1">
        <v>194340.39</v>
      </c>
      <c r="BE257" s="1">
        <v>1457666.01</v>
      </c>
      <c r="BF257" s="1">
        <v>255843.45</v>
      </c>
      <c r="BG257" s="1">
        <v>1555040.07</v>
      </c>
      <c r="BH257" s="1">
        <v>188397.61</v>
      </c>
      <c r="BI257" s="1">
        <v>1458423.32</v>
      </c>
      <c r="BJ257" s="1">
        <v>218566.77</v>
      </c>
      <c r="BK257" s="1">
        <v>1264228.57</v>
      </c>
      <c r="BL257" s="1">
        <v>249014.06</v>
      </c>
      <c r="BM257" s="1">
        <v>1392332.36</v>
      </c>
      <c r="BN257" s="1">
        <v>224536.35</v>
      </c>
      <c r="BO257" s="1">
        <v>1508365.44</v>
      </c>
      <c r="BP257" s="1">
        <v>201047.92</v>
      </c>
      <c r="BQ257" s="1">
        <v>1386193.34</v>
      </c>
      <c r="BR257" s="1">
        <v>221590.85</v>
      </c>
      <c r="BS257" s="1">
        <v>1121190.1000000001</v>
      </c>
      <c r="BT257" s="1">
        <v>214558.34</v>
      </c>
      <c r="BU257" s="1">
        <v>1552727.34</v>
      </c>
      <c r="BV257" s="1">
        <v>185998.68</v>
      </c>
      <c r="BW257" s="1">
        <v>1153781.54</v>
      </c>
      <c r="BX257" s="1">
        <v>198489.02</v>
      </c>
      <c r="BY257" s="1">
        <v>1228910.3899999999</v>
      </c>
      <c r="BZ257" s="1">
        <v>229863.7</v>
      </c>
      <c r="CA257" s="1">
        <v>1401705.31</v>
      </c>
      <c r="CB257" s="1">
        <v>209757.11</v>
      </c>
      <c r="CC257" s="1">
        <v>1582640.53</v>
      </c>
      <c r="CD257" s="1">
        <v>207077.79</v>
      </c>
      <c r="CE257" s="1">
        <v>1339322.6200000001</v>
      </c>
      <c r="CF257" s="1">
        <v>234386.27</v>
      </c>
      <c r="CG257" s="1">
        <v>1358541.81</v>
      </c>
      <c r="CH257" s="1">
        <v>191996.97</v>
      </c>
      <c r="CI257" s="1">
        <v>1312950.53</v>
      </c>
      <c r="CJ257" s="1">
        <v>216706.64</v>
      </c>
      <c r="CK257" s="1">
        <v>1224843.99</v>
      </c>
      <c r="CL257" s="1">
        <v>209006.76</v>
      </c>
      <c r="CM257" s="1">
        <v>1264744.49</v>
      </c>
      <c r="CN257" s="1">
        <v>215222.09</v>
      </c>
      <c r="CO257" s="1">
        <v>1231363.17</v>
      </c>
      <c r="CP257" s="1">
        <v>239976.38</v>
      </c>
      <c r="CQ257" s="1">
        <v>1217083.29</v>
      </c>
      <c r="CR257" s="1">
        <v>219998.45</v>
      </c>
      <c r="CS257" s="1">
        <v>1505627.26</v>
      </c>
      <c r="CT257" s="1">
        <v>196109.68</v>
      </c>
      <c r="CU257" s="1">
        <v>1421099.43</v>
      </c>
      <c r="CV257" s="1">
        <v>243081.56</v>
      </c>
      <c r="CW257" s="1">
        <v>1190726.6399999999</v>
      </c>
      <c r="CX257" s="1">
        <v>191260.25</v>
      </c>
      <c r="CY257" s="1">
        <v>1386781.55</v>
      </c>
      <c r="CZ257" s="1">
        <v>216422.22</v>
      </c>
      <c r="DA257" s="1">
        <v>1308018.06</v>
      </c>
      <c r="DB257" s="1">
        <v>189397.95</v>
      </c>
      <c r="DC257" s="1">
        <v>1511029.83</v>
      </c>
      <c r="DD257" s="1">
        <v>218894.4</v>
      </c>
      <c r="DE257" s="1">
        <v>1572593.13</v>
      </c>
      <c r="DF257" s="1">
        <v>238621</v>
      </c>
      <c r="DG257" s="1">
        <v>1458973.8</v>
      </c>
      <c r="DH257" s="1">
        <v>179477.48</v>
      </c>
      <c r="DI257" s="1">
        <v>1536737.54</v>
      </c>
      <c r="DJ257" s="1">
        <v>221055.09</v>
      </c>
      <c r="DK257" s="1">
        <v>1523774.88</v>
      </c>
      <c r="DL257" s="1">
        <v>237559.27</v>
      </c>
      <c r="DM257" s="1">
        <v>1357827.66</v>
      </c>
      <c r="DN257" s="1">
        <v>196963.27</v>
      </c>
      <c r="DO257" s="1">
        <v>1478520.84</v>
      </c>
      <c r="DP257" s="1">
        <v>196573.87</v>
      </c>
      <c r="DQ257" s="1">
        <v>1362030.19</v>
      </c>
      <c r="DR257" s="1">
        <v>265171.57</v>
      </c>
      <c r="DS257" s="1">
        <v>1388986.81</v>
      </c>
      <c r="DT257" s="1">
        <v>221809.15</v>
      </c>
      <c r="DU257" s="1">
        <v>1575017.04</v>
      </c>
      <c r="DV257" s="1">
        <v>240297.16</v>
      </c>
      <c r="DW257" s="1">
        <v>1662827.08</v>
      </c>
      <c r="DX257" s="1">
        <v>242838.66</v>
      </c>
      <c r="DY257" s="1">
        <v>1428084.17</v>
      </c>
      <c r="DZ257" s="1">
        <v>228850.5</v>
      </c>
      <c r="EA257" s="1">
        <v>1410547.59</v>
      </c>
      <c r="EB257" s="1">
        <v>219244.65</v>
      </c>
      <c r="EC257" s="1">
        <v>1400375.68</v>
      </c>
      <c r="ED257" s="1">
        <v>214024.67</v>
      </c>
      <c r="EE257" s="1">
        <v>1452398.92</v>
      </c>
      <c r="EF257" s="1">
        <v>193158.31</v>
      </c>
      <c r="EG257" s="1">
        <v>1310393.98</v>
      </c>
      <c r="EH257" s="1">
        <v>250238.67</v>
      </c>
      <c r="EI257" s="1">
        <v>1302462.6299999999</v>
      </c>
      <c r="EJ257" s="1">
        <v>236730.49</v>
      </c>
      <c r="EK257" s="1">
        <v>1546192.06</v>
      </c>
      <c r="EL257" s="1">
        <v>187884.83</v>
      </c>
      <c r="EM257" s="1">
        <v>1285892.3400000001</v>
      </c>
      <c r="EN257" s="1">
        <v>243632.68</v>
      </c>
      <c r="EO257" s="1">
        <v>1405011.57</v>
      </c>
      <c r="EP257" s="1">
        <v>193675.04</v>
      </c>
      <c r="EQ257" s="1">
        <v>1379193.37</v>
      </c>
      <c r="ER257" s="1">
        <v>249255.73</v>
      </c>
      <c r="ES257" s="1">
        <v>1505429.63</v>
      </c>
      <c r="ET257" s="1">
        <v>223832.54</v>
      </c>
      <c r="EU257" s="1">
        <v>1446435.33</v>
      </c>
      <c r="EV257" s="1">
        <v>237582.41</v>
      </c>
      <c r="EW257" s="1">
        <v>1333801.1399999999</v>
      </c>
      <c r="EX257" s="1">
        <v>210465.41</v>
      </c>
      <c r="EY257" s="1">
        <v>1525873.79</v>
      </c>
      <c r="EZ257" s="1">
        <v>199373.99</v>
      </c>
      <c r="FA257" s="1">
        <v>1390450.25</v>
      </c>
      <c r="FB257" s="1">
        <v>253911.64</v>
      </c>
      <c r="FC257" s="1">
        <v>1272457.69</v>
      </c>
      <c r="FD257" s="1">
        <v>207263.6</v>
      </c>
      <c r="FE257" s="1">
        <v>1248580.21</v>
      </c>
      <c r="FF257" s="1">
        <v>218388.7</v>
      </c>
      <c r="FG257" s="1">
        <v>1282829.8700000001</v>
      </c>
      <c r="FH257" s="1">
        <v>215741.57</v>
      </c>
      <c r="FI257" s="1">
        <v>1317267.72</v>
      </c>
      <c r="FJ257" s="1">
        <v>241316.08</v>
      </c>
      <c r="FK257" s="1">
        <v>1461627.96</v>
      </c>
      <c r="FL257" s="1">
        <v>229872.02</v>
      </c>
      <c r="FM257" s="1">
        <v>1311073.8999999999</v>
      </c>
      <c r="FN257" s="1">
        <v>206530.4</v>
      </c>
      <c r="FO257" s="1">
        <v>1505443.35</v>
      </c>
      <c r="FP257" s="1">
        <v>225752.31</v>
      </c>
      <c r="FQ257" s="1">
        <v>1439467.08</v>
      </c>
      <c r="FR257" s="1">
        <v>216076.93</v>
      </c>
      <c r="FS257" s="1">
        <v>1530148.34</v>
      </c>
      <c r="FT257" s="1">
        <v>233164.57</v>
      </c>
      <c r="FU257" s="1">
        <v>1444247.13</v>
      </c>
      <c r="FV257" s="1">
        <v>170196.31</v>
      </c>
      <c r="FW257" s="1">
        <v>1439014.17</v>
      </c>
      <c r="FX257" s="1">
        <v>242679.39</v>
      </c>
      <c r="FY257" s="1">
        <v>1236901.8</v>
      </c>
      <c r="FZ257" s="1">
        <v>200148.54</v>
      </c>
      <c r="GA257" s="1">
        <v>1292739.1100000001</v>
      </c>
      <c r="GB257" s="1">
        <v>220384.25</v>
      </c>
      <c r="GC257" s="1">
        <v>1504215.96</v>
      </c>
      <c r="GD257" s="1">
        <v>267254.73</v>
      </c>
      <c r="GE257" s="1">
        <v>1225710.73</v>
      </c>
      <c r="GF257" s="1">
        <v>241363.16</v>
      </c>
      <c r="GG257" s="1">
        <v>1445346.61</v>
      </c>
      <c r="GH257" s="1">
        <v>220381.5</v>
      </c>
      <c r="GI257" s="1">
        <v>1324028.97</v>
      </c>
      <c r="GJ257" s="1">
        <v>179492.45</v>
      </c>
      <c r="GK257" s="1">
        <v>1290527.3999999999</v>
      </c>
      <c r="GL257" s="1">
        <v>247481.57</v>
      </c>
      <c r="GM257" s="1">
        <v>1326117.3500000001</v>
      </c>
      <c r="GN257" s="1">
        <v>190373.19</v>
      </c>
      <c r="GO257" s="1">
        <v>1487552.25</v>
      </c>
      <c r="GP257" s="1">
        <v>235343.84</v>
      </c>
      <c r="GQ257" s="1">
        <v>1499112.58</v>
      </c>
      <c r="GR257" s="1">
        <v>208935.59</v>
      </c>
      <c r="GS257" s="1">
        <v>1506983.6</v>
      </c>
      <c r="GT257" s="1">
        <v>222132.81</v>
      </c>
      <c r="GU257" s="1">
        <v>1317785.33</v>
      </c>
      <c r="GV257" s="1">
        <v>235036.15</v>
      </c>
      <c r="GW257" s="1">
        <v>1579676.83</v>
      </c>
    </row>
    <row r="258" spans="1:205" x14ac:dyDescent="0.3">
      <c r="A258">
        <v>256</v>
      </c>
      <c r="B258">
        <v>58</v>
      </c>
      <c r="C258">
        <v>3</v>
      </c>
      <c r="D258" s="1">
        <v>217365.59</v>
      </c>
      <c r="E258" s="1">
        <v>1469134.21</v>
      </c>
      <c r="F258" s="1">
        <v>266938.64</v>
      </c>
      <c r="G258" s="1">
        <v>1265459.3400000001</v>
      </c>
      <c r="H258" s="1">
        <v>190476.46</v>
      </c>
      <c r="I258" s="1">
        <v>1348580.1</v>
      </c>
      <c r="J258" s="1">
        <v>197492.33</v>
      </c>
      <c r="K258" s="1">
        <v>1502220.1</v>
      </c>
      <c r="L258" s="1">
        <v>230422.35</v>
      </c>
      <c r="M258" s="1">
        <v>1443830.22</v>
      </c>
      <c r="N258" s="1">
        <v>221228.17</v>
      </c>
      <c r="O258" s="1">
        <v>1426738.43</v>
      </c>
      <c r="P258" s="1">
        <v>224126.93</v>
      </c>
      <c r="Q258" s="1">
        <v>1309718.27</v>
      </c>
      <c r="R258" s="1">
        <v>228911.97</v>
      </c>
      <c r="S258" s="1">
        <v>1431502.57</v>
      </c>
      <c r="T258" s="1">
        <v>221133.31</v>
      </c>
      <c r="U258" s="1">
        <v>1288251.6299999999</v>
      </c>
      <c r="V258" s="1">
        <v>206484.36</v>
      </c>
      <c r="W258" s="1">
        <v>1528637.52</v>
      </c>
      <c r="X258" s="1">
        <v>159958.54999999999</v>
      </c>
      <c r="Y258" s="1">
        <v>1522711.89</v>
      </c>
      <c r="Z258" s="1">
        <v>197167.84</v>
      </c>
      <c r="AA258" s="1">
        <v>1473921.57</v>
      </c>
      <c r="AB258" s="1">
        <v>233727.57</v>
      </c>
      <c r="AC258" s="1">
        <v>1315313.1599999999</v>
      </c>
      <c r="AD258" s="1">
        <v>198931.16</v>
      </c>
      <c r="AE258" s="1">
        <v>1329082</v>
      </c>
      <c r="AF258" s="1">
        <v>275821.59000000003</v>
      </c>
      <c r="AG258" s="1">
        <v>1408276.3</v>
      </c>
      <c r="AH258" s="1">
        <v>220999.43</v>
      </c>
      <c r="AI258" s="1">
        <v>1361762.5</v>
      </c>
      <c r="AJ258" s="1">
        <v>175416.47</v>
      </c>
      <c r="AK258" s="1">
        <v>1409348.17</v>
      </c>
      <c r="AL258" s="1">
        <v>244138.14</v>
      </c>
      <c r="AM258" s="1">
        <v>1187209.28</v>
      </c>
      <c r="AN258" s="1">
        <v>197178.41</v>
      </c>
      <c r="AO258" s="1">
        <v>1213986.45</v>
      </c>
      <c r="AP258" s="1">
        <v>214872.3</v>
      </c>
      <c r="AQ258" s="1">
        <v>1373963.84</v>
      </c>
      <c r="AR258" s="1">
        <v>186519.98</v>
      </c>
      <c r="AS258" s="1">
        <v>1398016.5</v>
      </c>
      <c r="AT258" s="1">
        <v>216946.06</v>
      </c>
      <c r="AU258" s="1">
        <v>1423283.42</v>
      </c>
      <c r="AV258" s="1">
        <v>192745.88</v>
      </c>
      <c r="AW258" s="1">
        <v>1217865.3500000001</v>
      </c>
      <c r="AX258" s="1">
        <v>197424.9</v>
      </c>
      <c r="AY258" s="1">
        <v>1454829.05</v>
      </c>
      <c r="AZ258" s="1">
        <v>225553.63</v>
      </c>
      <c r="BA258" s="1">
        <v>1440434.99</v>
      </c>
      <c r="BB258" s="1">
        <v>226887.95</v>
      </c>
      <c r="BC258" s="1">
        <v>1309321.19</v>
      </c>
      <c r="BD258" s="1">
        <v>194941.88</v>
      </c>
      <c r="BE258" s="1">
        <v>1455080.34</v>
      </c>
      <c r="BF258" s="1">
        <v>258160.6</v>
      </c>
      <c r="BG258" s="1">
        <v>1554761.45</v>
      </c>
      <c r="BH258" s="1">
        <v>190263.36</v>
      </c>
      <c r="BI258" s="1">
        <v>1473658.57</v>
      </c>
      <c r="BJ258" s="1">
        <v>220902.13</v>
      </c>
      <c r="BK258" s="1">
        <v>1252185.8999999999</v>
      </c>
      <c r="BL258" s="1">
        <v>251461.71</v>
      </c>
      <c r="BM258" s="1">
        <v>1386627.7</v>
      </c>
      <c r="BN258" s="1">
        <v>225960.27</v>
      </c>
      <c r="BO258" s="1">
        <v>1531136.37</v>
      </c>
      <c r="BP258" s="1">
        <v>201673.73</v>
      </c>
      <c r="BQ258" s="1">
        <v>1387329.62</v>
      </c>
      <c r="BR258" s="1">
        <v>222160.19</v>
      </c>
      <c r="BS258" s="1">
        <v>1125288.3</v>
      </c>
      <c r="BT258" s="1">
        <v>215030.5</v>
      </c>
      <c r="BU258" s="1">
        <v>1576092.72</v>
      </c>
      <c r="BV258" s="1">
        <v>187223.11</v>
      </c>
      <c r="BW258" s="1">
        <v>1161741.18</v>
      </c>
      <c r="BX258" s="1">
        <v>201113.09</v>
      </c>
      <c r="BY258" s="1">
        <v>1228726.23</v>
      </c>
      <c r="BZ258" s="1">
        <v>232089.01</v>
      </c>
      <c r="CA258" s="1">
        <v>1421502.34</v>
      </c>
      <c r="CB258" s="1">
        <v>209433.17</v>
      </c>
      <c r="CC258" s="1">
        <v>1600066.09</v>
      </c>
      <c r="CD258" s="1">
        <v>209905.24</v>
      </c>
      <c r="CE258" s="1">
        <v>1357144.68</v>
      </c>
      <c r="CF258" s="1">
        <v>236685.77</v>
      </c>
      <c r="CG258" s="1">
        <v>1362427.88</v>
      </c>
      <c r="CH258" s="1">
        <v>194446.68</v>
      </c>
      <c r="CI258" s="1">
        <v>1318106.48</v>
      </c>
      <c r="CJ258" s="1">
        <v>216419.22</v>
      </c>
      <c r="CK258" s="1">
        <v>1236328.78</v>
      </c>
      <c r="CL258" s="1">
        <v>210666.8</v>
      </c>
      <c r="CM258" s="1">
        <v>1259032.24</v>
      </c>
      <c r="CN258" s="1">
        <v>216377.13</v>
      </c>
      <c r="CO258" s="1">
        <v>1230926.8400000001</v>
      </c>
      <c r="CP258" s="1">
        <v>239302.16</v>
      </c>
      <c r="CQ258" s="1">
        <v>1230340.8400000001</v>
      </c>
      <c r="CR258" s="1">
        <v>221831.12</v>
      </c>
      <c r="CS258" s="1">
        <v>1498952.53</v>
      </c>
      <c r="CT258" s="1">
        <v>196115.28</v>
      </c>
      <c r="CU258" s="1">
        <v>1416363.95</v>
      </c>
      <c r="CV258" s="1">
        <v>244704.6</v>
      </c>
      <c r="CW258" s="1">
        <v>1193370.97</v>
      </c>
      <c r="CX258" s="1">
        <v>192538.12</v>
      </c>
      <c r="CY258" s="1">
        <v>1395280.57</v>
      </c>
      <c r="CZ258" s="1">
        <v>217597.27</v>
      </c>
      <c r="DA258" s="1">
        <v>1313426.25</v>
      </c>
      <c r="DB258" s="1">
        <v>189670.21</v>
      </c>
      <c r="DC258" s="1">
        <v>1518549.56</v>
      </c>
      <c r="DD258" s="1">
        <v>219839.86</v>
      </c>
      <c r="DE258" s="1">
        <v>1568975.17</v>
      </c>
      <c r="DF258" s="1">
        <v>239300.33</v>
      </c>
      <c r="DG258" s="1">
        <v>1475821.49</v>
      </c>
      <c r="DH258" s="1">
        <v>182241.19</v>
      </c>
      <c r="DI258" s="1">
        <v>1538338.98</v>
      </c>
      <c r="DJ258" s="1">
        <v>222206.47</v>
      </c>
      <c r="DK258" s="1">
        <v>1543699.7</v>
      </c>
      <c r="DL258" s="1">
        <v>238995.22</v>
      </c>
      <c r="DM258" s="1">
        <v>1358720.24</v>
      </c>
      <c r="DN258" s="1">
        <v>198178.79</v>
      </c>
      <c r="DO258" s="1">
        <v>1485340.87</v>
      </c>
      <c r="DP258" s="1">
        <v>197697.98</v>
      </c>
      <c r="DQ258" s="1">
        <v>1371377.97</v>
      </c>
      <c r="DR258" s="1">
        <v>266532.12</v>
      </c>
      <c r="DS258" s="1">
        <v>1403478.81</v>
      </c>
      <c r="DT258" s="1">
        <v>222093.43</v>
      </c>
      <c r="DU258" s="1">
        <v>1584956.49</v>
      </c>
      <c r="DV258" s="1">
        <v>241128.37</v>
      </c>
      <c r="DW258" s="1">
        <v>1676676.47</v>
      </c>
      <c r="DX258" s="1">
        <v>245419.31</v>
      </c>
      <c r="DY258" s="1">
        <v>1447633.42</v>
      </c>
      <c r="DZ258" s="1">
        <v>230745.69</v>
      </c>
      <c r="EA258" s="1">
        <v>1394702.65</v>
      </c>
      <c r="EB258" s="1">
        <v>221994.21</v>
      </c>
      <c r="EC258" s="1">
        <v>1398551.69</v>
      </c>
      <c r="ED258" s="1">
        <v>216876.26</v>
      </c>
      <c r="EE258" s="1">
        <v>1462489.52</v>
      </c>
      <c r="EF258" s="1">
        <v>194645.8</v>
      </c>
      <c r="EG258" s="1">
        <v>1321715.54</v>
      </c>
      <c r="EH258" s="1">
        <v>251358.75</v>
      </c>
      <c r="EI258" s="1">
        <v>1321952.47</v>
      </c>
      <c r="EJ258" s="1">
        <v>237269.52</v>
      </c>
      <c r="EK258" s="1">
        <v>1554137.57</v>
      </c>
      <c r="EL258" s="1">
        <v>188297.32</v>
      </c>
      <c r="EM258" s="1">
        <v>1284423.25</v>
      </c>
      <c r="EN258" s="1">
        <v>243477.34</v>
      </c>
      <c r="EO258" s="1">
        <v>1406832.8</v>
      </c>
      <c r="EP258" s="1">
        <v>195163.58</v>
      </c>
      <c r="EQ258" s="1">
        <v>1386692.56</v>
      </c>
      <c r="ER258" s="1">
        <v>250154.96</v>
      </c>
      <c r="ES258" s="1">
        <v>1507954.63</v>
      </c>
      <c r="ET258" s="1">
        <v>224478.55</v>
      </c>
      <c r="EU258" s="1">
        <v>1452727.63</v>
      </c>
      <c r="EV258" s="1">
        <v>238595.33</v>
      </c>
      <c r="EW258" s="1">
        <v>1344477.73</v>
      </c>
      <c r="EX258" s="1">
        <v>211650.7</v>
      </c>
      <c r="EY258" s="1">
        <v>1534970.9</v>
      </c>
      <c r="EZ258" s="1">
        <v>199677.99</v>
      </c>
      <c r="FA258" s="1">
        <v>1394507.52</v>
      </c>
      <c r="FB258" s="1">
        <v>252765.16</v>
      </c>
      <c r="FC258" s="1">
        <v>1299717.3500000001</v>
      </c>
      <c r="FD258" s="1">
        <v>207917</v>
      </c>
      <c r="FE258" s="1">
        <v>1267119.3600000001</v>
      </c>
      <c r="FF258" s="1">
        <v>219430.81</v>
      </c>
      <c r="FG258" s="1">
        <v>1290110.68</v>
      </c>
      <c r="FH258" s="1">
        <v>215196.33</v>
      </c>
      <c r="FI258" s="1">
        <v>1328371.3700000001</v>
      </c>
      <c r="FJ258" s="1">
        <v>242418.01</v>
      </c>
      <c r="FK258" s="1">
        <v>1457125.03</v>
      </c>
      <c r="FL258" s="1">
        <v>231287.67999999999</v>
      </c>
      <c r="FM258" s="1">
        <v>1319904.17</v>
      </c>
      <c r="FN258" s="1">
        <v>208092.9</v>
      </c>
      <c r="FO258" s="1">
        <v>1521992.46</v>
      </c>
      <c r="FP258" s="1">
        <v>225857.14</v>
      </c>
      <c r="FQ258" s="1">
        <v>1459584.38</v>
      </c>
      <c r="FR258" s="1">
        <v>216541.69</v>
      </c>
      <c r="FS258" s="1">
        <v>1533592.94</v>
      </c>
      <c r="FT258" s="1">
        <v>234238.22</v>
      </c>
      <c r="FU258" s="1">
        <v>1458490.98</v>
      </c>
      <c r="FV258" s="1">
        <v>170679.99</v>
      </c>
      <c r="FW258" s="1">
        <v>1439809.32</v>
      </c>
      <c r="FX258" s="1">
        <v>244431.55</v>
      </c>
      <c r="FY258" s="1">
        <v>1257894.26</v>
      </c>
      <c r="FZ258" s="1">
        <v>201651.19</v>
      </c>
      <c r="GA258" s="1">
        <v>1311325.3799999999</v>
      </c>
      <c r="GB258" s="1">
        <v>221547.79</v>
      </c>
      <c r="GC258" s="1">
        <v>1520602.98</v>
      </c>
      <c r="GD258" s="1">
        <v>269050.74</v>
      </c>
      <c r="GE258" s="1">
        <v>1240640.9099999999</v>
      </c>
      <c r="GF258" s="1">
        <v>243269.87</v>
      </c>
      <c r="GG258" s="1">
        <v>1470168.83</v>
      </c>
      <c r="GH258" s="1">
        <v>222513.62</v>
      </c>
      <c r="GI258" s="1">
        <v>1335707.19</v>
      </c>
      <c r="GJ258" s="1">
        <v>179653.52</v>
      </c>
      <c r="GK258" s="1">
        <v>1288009.5</v>
      </c>
      <c r="GL258" s="1">
        <v>249497.19</v>
      </c>
      <c r="GM258" s="1">
        <v>1341795.9099999999</v>
      </c>
      <c r="GN258" s="1">
        <v>190840.69</v>
      </c>
      <c r="GO258" s="1">
        <v>1498719.7</v>
      </c>
      <c r="GP258" s="1">
        <v>236757.27</v>
      </c>
      <c r="GQ258" s="1">
        <v>1516203.46</v>
      </c>
      <c r="GR258" s="1">
        <v>208908.36</v>
      </c>
      <c r="GS258" s="1">
        <v>1526113.19</v>
      </c>
      <c r="GT258" s="1">
        <v>222778.35</v>
      </c>
      <c r="GU258" s="1">
        <v>1321234.55</v>
      </c>
      <c r="GV258" s="1">
        <v>236464.76</v>
      </c>
      <c r="GW258" s="1">
        <v>1594068.34</v>
      </c>
    </row>
    <row r="259" spans="1:205" x14ac:dyDescent="0.3">
      <c r="A259">
        <v>257</v>
      </c>
      <c r="B259">
        <v>58</v>
      </c>
      <c r="C259">
        <v>4</v>
      </c>
      <c r="D259" s="1">
        <v>218496.7</v>
      </c>
      <c r="E259" s="1">
        <v>1478823.25</v>
      </c>
      <c r="F259" s="1">
        <v>267550.18</v>
      </c>
      <c r="G259" s="1">
        <v>1266969.95</v>
      </c>
      <c r="H259" s="1">
        <v>191627.53</v>
      </c>
      <c r="I259" s="1">
        <v>1342458.03</v>
      </c>
      <c r="J259" s="1">
        <v>198281.86</v>
      </c>
      <c r="K259" s="1">
        <v>1504293.68</v>
      </c>
      <c r="L259" s="1">
        <v>233470.81</v>
      </c>
      <c r="M259" s="1">
        <v>1452719.18</v>
      </c>
      <c r="N259" s="1">
        <v>224371.54</v>
      </c>
      <c r="O259" s="1">
        <v>1436409.75</v>
      </c>
      <c r="P259" s="1">
        <v>224165.94</v>
      </c>
      <c r="Q259" s="1">
        <v>1313161.8400000001</v>
      </c>
      <c r="R259" s="1">
        <v>228756.11</v>
      </c>
      <c r="S259" s="1">
        <v>1443635.55</v>
      </c>
      <c r="T259" s="1">
        <v>220023.67999999999</v>
      </c>
      <c r="U259" s="1">
        <v>1303555.32</v>
      </c>
      <c r="V259" s="1">
        <v>207264</v>
      </c>
      <c r="W259" s="1">
        <v>1549689.59</v>
      </c>
      <c r="X259" s="1">
        <v>161098.65</v>
      </c>
      <c r="Y259" s="1">
        <v>1536676.17</v>
      </c>
      <c r="Z259" s="1">
        <v>195815.85</v>
      </c>
      <c r="AA259" s="1">
        <v>1472312.52</v>
      </c>
      <c r="AB259" s="1">
        <v>235292.71</v>
      </c>
      <c r="AC259" s="1">
        <v>1327458.3799999999</v>
      </c>
      <c r="AD259" s="1">
        <v>199901.26</v>
      </c>
      <c r="AE259" s="1">
        <v>1337332.9099999999</v>
      </c>
      <c r="AF259" s="1">
        <v>275644.92</v>
      </c>
      <c r="AG259" s="1">
        <v>1427448.76</v>
      </c>
      <c r="AH259" s="1">
        <v>222542.16</v>
      </c>
      <c r="AI259" s="1">
        <v>1375065.37</v>
      </c>
      <c r="AJ259" s="1">
        <v>176338</v>
      </c>
      <c r="AK259" s="1">
        <v>1403401.93</v>
      </c>
      <c r="AL259" s="1">
        <v>245312.6</v>
      </c>
      <c r="AM259" s="1">
        <v>1186759.94</v>
      </c>
      <c r="AN259" s="1">
        <v>196908.92</v>
      </c>
      <c r="AO259" s="1">
        <v>1228676.56</v>
      </c>
      <c r="AP259" s="1">
        <v>218080.63</v>
      </c>
      <c r="AQ259" s="1">
        <v>1382132.44</v>
      </c>
      <c r="AR259" s="1">
        <v>187941.85</v>
      </c>
      <c r="AS259" s="1">
        <v>1409925.13</v>
      </c>
      <c r="AT259" s="1">
        <v>217929.39</v>
      </c>
      <c r="AU259" s="1">
        <v>1435076.17</v>
      </c>
      <c r="AV259" s="1">
        <v>193803.54</v>
      </c>
      <c r="AW259" s="1">
        <v>1231251.82</v>
      </c>
      <c r="AX259" s="1">
        <v>198111.63</v>
      </c>
      <c r="AY259" s="1">
        <v>1460414.49</v>
      </c>
      <c r="AZ259" s="1">
        <v>226731.57</v>
      </c>
      <c r="BA259" s="1">
        <v>1437332.45</v>
      </c>
      <c r="BB259" s="1">
        <v>229404.28</v>
      </c>
      <c r="BC259" s="1">
        <v>1323915.17</v>
      </c>
      <c r="BD259" s="1">
        <v>196541.2</v>
      </c>
      <c r="BE259" s="1">
        <v>1481218.55</v>
      </c>
      <c r="BF259" s="1">
        <v>259660.23</v>
      </c>
      <c r="BG259" s="1">
        <v>1585317.61</v>
      </c>
      <c r="BH259" s="1">
        <v>190484.48000000001</v>
      </c>
      <c r="BI259" s="1">
        <v>1496554.9</v>
      </c>
      <c r="BJ259" s="1">
        <v>222053.42</v>
      </c>
      <c r="BK259" s="1">
        <v>1264497.6499999999</v>
      </c>
      <c r="BL259" s="1">
        <v>251636.78</v>
      </c>
      <c r="BM259" s="1">
        <v>1395403.89</v>
      </c>
      <c r="BN259" s="1">
        <v>225889.29</v>
      </c>
      <c r="BO259" s="1">
        <v>1540102.75</v>
      </c>
      <c r="BP259" s="1">
        <v>202606.9</v>
      </c>
      <c r="BQ259" s="1">
        <v>1407088.82</v>
      </c>
      <c r="BR259" s="1">
        <v>222621.51</v>
      </c>
      <c r="BS259" s="1">
        <v>1142474.8700000001</v>
      </c>
      <c r="BT259" s="1">
        <v>217358.23</v>
      </c>
      <c r="BU259" s="1">
        <v>1581617.09</v>
      </c>
      <c r="BV259" s="1">
        <v>186714.2</v>
      </c>
      <c r="BW259" s="1">
        <v>1171484.6299999999</v>
      </c>
      <c r="BX259" s="1">
        <v>203570.69</v>
      </c>
      <c r="BY259" s="1">
        <v>1236668.74</v>
      </c>
      <c r="BZ259" s="1">
        <v>233951.64</v>
      </c>
      <c r="CA259" s="1">
        <v>1420324.87</v>
      </c>
      <c r="CB259" s="1">
        <v>211642.73</v>
      </c>
      <c r="CC259" s="1">
        <v>1616693.89</v>
      </c>
      <c r="CD259" s="1">
        <v>211960.56</v>
      </c>
      <c r="CE259" s="1">
        <v>1372586.54</v>
      </c>
      <c r="CF259" s="1">
        <v>239252.11</v>
      </c>
      <c r="CG259" s="1">
        <v>1381878.3</v>
      </c>
      <c r="CH259" s="1">
        <v>195863.52</v>
      </c>
      <c r="CI259" s="1">
        <v>1314160.3899999999</v>
      </c>
      <c r="CJ259" s="1">
        <v>216502.51</v>
      </c>
      <c r="CK259" s="1">
        <v>1247525.76</v>
      </c>
      <c r="CL259" s="1">
        <v>212012.46</v>
      </c>
      <c r="CM259" s="1">
        <v>1270388.1399999999</v>
      </c>
      <c r="CN259" s="1">
        <v>216242.17</v>
      </c>
      <c r="CO259" s="1">
        <v>1227654.6200000001</v>
      </c>
      <c r="CP259" s="1">
        <v>240048.41</v>
      </c>
      <c r="CQ259" s="1">
        <v>1239400.03</v>
      </c>
      <c r="CR259" s="1">
        <v>223105.62</v>
      </c>
      <c r="CS259" s="1">
        <v>1524450.14</v>
      </c>
      <c r="CT259" s="1">
        <v>197373</v>
      </c>
      <c r="CU259" s="1">
        <v>1436483.17</v>
      </c>
      <c r="CV259" s="1">
        <v>246877.74</v>
      </c>
      <c r="CW259" s="1">
        <v>1199124.8899999999</v>
      </c>
      <c r="CX259" s="1">
        <v>193035.16</v>
      </c>
      <c r="CY259" s="1">
        <v>1406052.62</v>
      </c>
      <c r="CZ259" s="1">
        <v>220098.57</v>
      </c>
      <c r="DA259" s="1">
        <v>1328452.79</v>
      </c>
      <c r="DB259" s="1">
        <v>191454.57</v>
      </c>
      <c r="DC259" s="1">
        <v>1532786.83</v>
      </c>
      <c r="DD259" s="1">
        <v>221576.88</v>
      </c>
      <c r="DE259" s="1">
        <v>1569142.92</v>
      </c>
      <c r="DF259" s="1">
        <v>241886.81</v>
      </c>
      <c r="DG259" s="1">
        <v>1486773.06</v>
      </c>
      <c r="DH259" s="1">
        <v>185651.12</v>
      </c>
      <c r="DI259" s="1">
        <v>1569524.05</v>
      </c>
      <c r="DJ259" s="1">
        <v>224358.07</v>
      </c>
      <c r="DK259" s="1">
        <v>1541586.03</v>
      </c>
      <c r="DL259" s="1">
        <v>240388.7</v>
      </c>
      <c r="DM259" s="1">
        <v>1367915.34</v>
      </c>
      <c r="DN259" s="1">
        <v>199541.88</v>
      </c>
      <c r="DO259" s="1">
        <v>1498578.5</v>
      </c>
      <c r="DP259" s="1">
        <v>198625.9</v>
      </c>
      <c r="DQ259" s="1">
        <v>1379948.14</v>
      </c>
      <c r="DR259" s="1">
        <v>266562.62</v>
      </c>
      <c r="DS259" s="1">
        <v>1407691.01</v>
      </c>
      <c r="DT259" s="1">
        <v>221938.19</v>
      </c>
      <c r="DU259" s="1">
        <v>1594466.41</v>
      </c>
      <c r="DV259" s="1">
        <v>242756.91</v>
      </c>
      <c r="DW259" s="1">
        <v>1700863.17</v>
      </c>
      <c r="DX259" s="1">
        <v>247110.37</v>
      </c>
      <c r="DY259" s="1">
        <v>1435221.79</v>
      </c>
      <c r="DZ259" s="1">
        <v>231565.51</v>
      </c>
      <c r="EA259" s="1">
        <v>1419443.57</v>
      </c>
      <c r="EB259" s="1">
        <v>224937.68</v>
      </c>
      <c r="EC259" s="1">
        <v>1400516.26</v>
      </c>
      <c r="ED259" s="1">
        <v>217436.6</v>
      </c>
      <c r="EE259" s="1">
        <v>1459447.46</v>
      </c>
      <c r="EF259" s="1">
        <v>196275.4</v>
      </c>
      <c r="EG259" s="1">
        <v>1310733.29</v>
      </c>
      <c r="EH259" s="1">
        <v>254137.17</v>
      </c>
      <c r="EI259" s="1">
        <v>1319841.8</v>
      </c>
      <c r="EJ259" s="1">
        <v>237874.48</v>
      </c>
      <c r="EK259" s="1">
        <v>1563823.22</v>
      </c>
      <c r="EL259" s="1">
        <v>191288.13</v>
      </c>
      <c r="EM259" s="1">
        <v>1300975.99</v>
      </c>
      <c r="EN259" s="1">
        <v>245020.43</v>
      </c>
      <c r="EO259" s="1">
        <v>1420068.92</v>
      </c>
      <c r="EP259" s="1">
        <v>197234.58</v>
      </c>
      <c r="EQ259" s="1">
        <v>1398386.4</v>
      </c>
      <c r="ER259" s="1">
        <v>252517.39</v>
      </c>
      <c r="ES259" s="1">
        <v>1543559.13</v>
      </c>
      <c r="ET259" s="1">
        <v>225132.47</v>
      </c>
      <c r="EU259" s="1">
        <v>1456998.93</v>
      </c>
      <c r="EV259" s="1">
        <v>239254.29</v>
      </c>
      <c r="EW259" s="1">
        <v>1369767.08</v>
      </c>
      <c r="EX259" s="1">
        <v>212708.35</v>
      </c>
      <c r="EY259" s="1">
        <v>1545183.38</v>
      </c>
      <c r="EZ259" s="1">
        <v>201576.6</v>
      </c>
      <c r="FA259" s="1">
        <v>1411282.25</v>
      </c>
      <c r="FB259" s="1">
        <v>254088.98</v>
      </c>
      <c r="FC259" s="1">
        <v>1300679.6599999999</v>
      </c>
      <c r="FD259" s="1">
        <v>207775.35999999999</v>
      </c>
      <c r="FE259" s="1">
        <v>1273072.3999999999</v>
      </c>
      <c r="FF259" s="1">
        <v>219055.31</v>
      </c>
      <c r="FG259" s="1">
        <v>1304010.8700000001</v>
      </c>
      <c r="FH259" s="1">
        <v>216133.84</v>
      </c>
      <c r="FI259" s="1">
        <v>1338615.57</v>
      </c>
      <c r="FJ259" s="1">
        <v>242740.22</v>
      </c>
      <c r="FK259" s="1">
        <v>1455708.97</v>
      </c>
      <c r="FL259" s="1">
        <v>232353.08</v>
      </c>
      <c r="FM259" s="1">
        <v>1337769.3500000001</v>
      </c>
      <c r="FN259" s="1">
        <v>209335.19</v>
      </c>
      <c r="FO259" s="1">
        <v>1526651.78</v>
      </c>
      <c r="FP259" s="1">
        <v>228041.46</v>
      </c>
      <c r="FQ259" s="1">
        <v>1492959.89</v>
      </c>
      <c r="FR259" s="1">
        <v>216470.44</v>
      </c>
      <c r="FS259" s="1">
        <v>1565150.57</v>
      </c>
      <c r="FT259" s="1">
        <v>235558.29</v>
      </c>
      <c r="FU259" s="1">
        <v>1445237.01</v>
      </c>
      <c r="FV259" s="1">
        <v>172622.09</v>
      </c>
      <c r="FW259" s="1">
        <v>1459642.33</v>
      </c>
      <c r="FX259" s="1">
        <v>247561.47</v>
      </c>
      <c r="FY259" s="1">
        <v>1277056.79</v>
      </c>
      <c r="FZ259" s="1">
        <v>202950.58</v>
      </c>
      <c r="GA259" s="1">
        <v>1341704.01</v>
      </c>
      <c r="GB259" s="1">
        <v>222595.31</v>
      </c>
      <c r="GC259" s="1">
        <v>1527088.11</v>
      </c>
      <c r="GD259" s="1">
        <v>270582.3</v>
      </c>
      <c r="GE259" s="1">
        <v>1248014.26</v>
      </c>
      <c r="GF259" s="1">
        <v>244139.48</v>
      </c>
      <c r="GG259" s="1">
        <v>1468717.56</v>
      </c>
      <c r="GH259" s="1">
        <v>224465.81</v>
      </c>
      <c r="GI259" s="1">
        <v>1354023.33</v>
      </c>
      <c r="GJ259" s="1">
        <v>181954.75</v>
      </c>
      <c r="GK259" s="1">
        <v>1303310.79</v>
      </c>
      <c r="GL259" s="1">
        <v>250287.24</v>
      </c>
      <c r="GM259" s="1">
        <v>1356688.66</v>
      </c>
      <c r="GN259" s="1">
        <v>191626.1</v>
      </c>
      <c r="GO259" s="1">
        <v>1498392.34</v>
      </c>
      <c r="GP259" s="1">
        <v>238849.99</v>
      </c>
      <c r="GQ259" s="1">
        <v>1539990.66</v>
      </c>
      <c r="GR259" s="1">
        <v>210236.93</v>
      </c>
      <c r="GS259" s="1">
        <v>1529249.65</v>
      </c>
      <c r="GT259" s="1">
        <v>223339.58</v>
      </c>
      <c r="GU259" s="1">
        <v>1336997.1499999999</v>
      </c>
      <c r="GV259" s="1">
        <v>238402.38</v>
      </c>
      <c r="GW259" s="1">
        <v>1585257.53</v>
      </c>
    </row>
    <row r="260" spans="1:205" x14ac:dyDescent="0.3">
      <c r="A260">
        <v>258</v>
      </c>
      <c r="B260">
        <v>58</v>
      </c>
      <c r="C260">
        <v>5</v>
      </c>
      <c r="D260" s="1">
        <v>219629.21</v>
      </c>
      <c r="E260" s="1">
        <v>1488559.45</v>
      </c>
      <c r="F260" s="1">
        <v>268127.71999999997</v>
      </c>
      <c r="G260" s="1">
        <v>1274065.1299999999</v>
      </c>
      <c r="H260" s="1">
        <v>191211.38</v>
      </c>
      <c r="I260" s="1">
        <v>1355204.9</v>
      </c>
      <c r="J260" s="1">
        <v>199481.17</v>
      </c>
      <c r="K260" s="1">
        <v>1519325.28</v>
      </c>
      <c r="L260" s="1">
        <v>235201.93</v>
      </c>
      <c r="M260" s="1">
        <v>1457136</v>
      </c>
      <c r="N260" s="1">
        <v>226283.21</v>
      </c>
      <c r="O260" s="1">
        <v>1451309.59</v>
      </c>
      <c r="P260" s="1">
        <v>224584.61</v>
      </c>
      <c r="Q260" s="1">
        <v>1320028.6100000001</v>
      </c>
      <c r="R260" s="1">
        <v>230273.28</v>
      </c>
      <c r="S260" s="1">
        <v>1474794.53</v>
      </c>
      <c r="T260" s="1">
        <v>220814.91</v>
      </c>
      <c r="U260" s="1">
        <v>1305688.5</v>
      </c>
      <c r="V260" s="1">
        <v>206744.93</v>
      </c>
      <c r="W260" s="1">
        <v>1550351.93</v>
      </c>
      <c r="X260" s="1">
        <v>161974.06</v>
      </c>
      <c r="Y260" s="1">
        <v>1559980.39</v>
      </c>
      <c r="Z260" s="1">
        <v>196132.48000000001</v>
      </c>
      <c r="AA260" s="1">
        <v>1478672.1</v>
      </c>
      <c r="AB260" s="1">
        <v>237467.36</v>
      </c>
      <c r="AC260" s="1">
        <v>1343283.21</v>
      </c>
      <c r="AD260" s="1">
        <v>200991.44</v>
      </c>
      <c r="AE260" s="1">
        <v>1338786.02</v>
      </c>
      <c r="AF260" s="1">
        <v>278268.45</v>
      </c>
      <c r="AG260" s="1">
        <v>1440698.56</v>
      </c>
      <c r="AH260" s="1">
        <v>223804.98</v>
      </c>
      <c r="AI260" s="1">
        <v>1381172.1</v>
      </c>
      <c r="AJ260" s="1">
        <v>176792.62</v>
      </c>
      <c r="AK260" s="1">
        <v>1411269.45</v>
      </c>
      <c r="AL260" s="1">
        <v>246550.58</v>
      </c>
      <c r="AM260" s="1">
        <v>1205697.07</v>
      </c>
      <c r="AN260" s="1">
        <v>200010.28</v>
      </c>
      <c r="AO260" s="1">
        <v>1242651.73</v>
      </c>
      <c r="AP260" s="1">
        <v>218416.3</v>
      </c>
      <c r="AQ260" s="1">
        <v>1396011.63</v>
      </c>
      <c r="AR260" s="1">
        <v>188256.07</v>
      </c>
      <c r="AS260" s="1">
        <v>1420924.83</v>
      </c>
      <c r="AT260" s="1">
        <v>218830.39</v>
      </c>
      <c r="AU260" s="1">
        <v>1442920.29</v>
      </c>
      <c r="AV260" s="1">
        <v>192561.32</v>
      </c>
      <c r="AW260" s="1">
        <v>1226250.78</v>
      </c>
      <c r="AX260" s="1">
        <v>198328.28</v>
      </c>
      <c r="AY260" s="1">
        <v>1469083.84</v>
      </c>
      <c r="AZ260" s="1">
        <v>228031.89</v>
      </c>
      <c r="BA260" s="1">
        <v>1468078.66</v>
      </c>
      <c r="BB260" s="1">
        <v>230780.55</v>
      </c>
      <c r="BC260" s="1">
        <v>1343418.6</v>
      </c>
      <c r="BD260" s="1">
        <v>197328.45</v>
      </c>
      <c r="BE260" s="1">
        <v>1495168.38</v>
      </c>
      <c r="BF260" s="1">
        <v>261782.52</v>
      </c>
      <c r="BG260" s="1">
        <v>1595623.04</v>
      </c>
      <c r="BH260" s="1">
        <v>191153.62</v>
      </c>
      <c r="BI260" s="1">
        <v>1490685.05</v>
      </c>
      <c r="BJ260" s="1">
        <v>223363.06</v>
      </c>
      <c r="BK260" s="1">
        <v>1271077.1200000001</v>
      </c>
      <c r="BL260" s="1">
        <v>251440.64000000001</v>
      </c>
      <c r="BM260" s="1">
        <v>1418758.03</v>
      </c>
      <c r="BN260" s="1">
        <v>226766.17</v>
      </c>
      <c r="BO260" s="1">
        <v>1544633.17</v>
      </c>
      <c r="BP260" s="1">
        <v>203022.7</v>
      </c>
      <c r="BQ260" s="1">
        <v>1402706.71</v>
      </c>
      <c r="BR260" s="1">
        <v>223296.17</v>
      </c>
      <c r="BS260" s="1">
        <v>1147633.3700000001</v>
      </c>
      <c r="BT260" s="1">
        <v>218836.12</v>
      </c>
      <c r="BU260" s="1">
        <v>1593013.29</v>
      </c>
      <c r="BV260" s="1">
        <v>188364.99</v>
      </c>
      <c r="BW260" s="1">
        <v>1180349.28</v>
      </c>
      <c r="BX260" s="1">
        <v>203806.98</v>
      </c>
      <c r="BY260" s="1">
        <v>1246009.31</v>
      </c>
      <c r="BZ260" s="1">
        <v>236226.45</v>
      </c>
      <c r="CA260" s="1">
        <v>1411893.93</v>
      </c>
      <c r="CB260" s="1">
        <v>212653.66</v>
      </c>
      <c r="CC260" s="1">
        <v>1601083.64</v>
      </c>
      <c r="CD260" s="1">
        <v>213022.01</v>
      </c>
      <c r="CE260" s="1">
        <v>1356135</v>
      </c>
      <c r="CF260" s="1">
        <v>239286.9</v>
      </c>
      <c r="CG260" s="1">
        <v>1386479.9</v>
      </c>
      <c r="CH260" s="1">
        <v>197550.24</v>
      </c>
      <c r="CI260" s="1">
        <v>1325507.18</v>
      </c>
      <c r="CJ260" s="1">
        <v>218887.67999999999</v>
      </c>
      <c r="CK260" s="1">
        <v>1258676.1100000001</v>
      </c>
      <c r="CL260" s="1">
        <v>214552.25</v>
      </c>
      <c r="CM260" s="1">
        <v>1269858.1499999999</v>
      </c>
      <c r="CN260" s="1">
        <v>215675.24</v>
      </c>
      <c r="CO260" s="1">
        <v>1249124.3899999999</v>
      </c>
      <c r="CP260" s="1">
        <v>239511.82</v>
      </c>
      <c r="CQ260" s="1">
        <v>1263782.9099999999</v>
      </c>
      <c r="CR260" s="1">
        <v>223779.06</v>
      </c>
      <c r="CS260" s="1">
        <v>1561179.38</v>
      </c>
      <c r="CT260" s="1">
        <v>197672.23</v>
      </c>
      <c r="CU260" s="1">
        <v>1442461.79</v>
      </c>
      <c r="CV260" s="1">
        <v>247382.99</v>
      </c>
      <c r="CW260" s="1">
        <v>1196122.3</v>
      </c>
      <c r="CX260" s="1">
        <v>194454.79</v>
      </c>
      <c r="CY260" s="1">
        <v>1415338.79</v>
      </c>
      <c r="CZ260" s="1">
        <v>221285.38</v>
      </c>
      <c r="DA260" s="1">
        <v>1335503.1100000001</v>
      </c>
      <c r="DB260" s="1">
        <v>190436.87</v>
      </c>
      <c r="DC260" s="1">
        <v>1535618.89</v>
      </c>
      <c r="DD260" s="1">
        <v>223473.96</v>
      </c>
      <c r="DE260" s="1">
        <v>1578426.09</v>
      </c>
      <c r="DF260" s="1">
        <v>241383.82</v>
      </c>
      <c r="DG260" s="1">
        <v>1478128.32</v>
      </c>
      <c r="DH260" s="1">
        <v>187772.59</v>
      </c>
      <c r="DI260" s="1">
        <v>1590599.23</v>
      </c>
      <c r="DJ260" s="1">
        <v>223992.67</v>
      </c>
      <c r="DK260" s="1">
        <v>1557390.38</v>
      </c>
      <c r="DL260" s="1">
        <v>241588.2</v>
      </c>
      <c r="DM260" s="1">
        <v>1379622.29</v>
      </c>
      <c r="DN260" s="1">
        <v>199798.07</v>
      </c>
      <c r="DO260" s="1">
        <v>1493898.2</v>
      </c>
      <c r="DP260" s="1">
        <v>200179.65</v>
      </c>
      <c r="DQ260" s="1">
        <v>1380952.42</v>
      </c>
      <c r="DR260" s="1">
        <v>267701.11</v>
      </c>
      <c r="DS260" s="1">
        <v>1417126.07</v>
      </c>
      <c r="DT260" s="1">
        <v>222304.66</v>
      </c>
      <c r="DU260" s="1">
        <v>1584854.28</v>
      </c>
      <c r="DV260" s="1">
        <v>244836.33</v>
      </c>
      <c r="DW260" s="1">
        <v>1703388.17</v>
      </c>
      <c r="DX260" s="1">
        <v>248913.55</v>
      </c>
      <c r="DY260" s="1">
        <v>1430845.61</v>
      </c>
      <c r="DZ260" s="1">
        <v>233754.71</v>
      </c>
      <c r="EA260" s="1">
        <v>1422537.36</v>
      </c>
      <c r="EB260" s="1">
        <v>225071.41</v>
      </c>
      <c r="EC260" s="1">
        <v>1407951.9</v>
      </c>
      <c r="ED260" s="1">
        <v>217000.53</v>
      </c>
      <c r="EE260" s="1">
        <v>1485364.02</v>
      </c>
      <c r="EF260" s="1">
        <v>197964.55</v>
      </c>
      <c r="EG260" s="1">
        <v>1314571.55</v>
      </c>
      <c r="EH260" s="1">
        <v>255765.38</v>
      </c>
      <c r="EI260" s="1">
        <v>1314300.3600000001</v>
      </c>
      <c r="EJ260" s="1">
        <v>239502.37</v>
      </c>
      <c r="EK260" s="1">
        <v>1570420.73</v>
      </c>
      <c r="EL260" s="1">
        <v>193086.5</v>
      </c>
      <c r="EM260" s="1">
        <v>1308323.94</v>
      </c>
      <c r="EN260" s="1">
        <v>246658.82</v>
      </c>
      <c r="EO260" s="1">
        <v>1426861.7</v>
      </c>
      <c r="EP260" s="1">
        <v>198144.65</v>
      </c>
      <c r="EQ260" s="1">
        <v>1385781.56</v>
      </c>
      <c r="ER260" s="1">
        <v>253993.11</v>
      </c>
      <c r="ES260" s="1">
        <v>1565719.4</v>
      </c>
      <c r="ET260" s="1">
        <v>226080.7</v>
      </c>
      <c r="EU260" s="1">
        <v>1455291.31</v>
      </c>
      <c r="EV260" s="1">
        <v>240034.66</v>
      </c>
      <c r="EW260" s="1">
        <v>1382995.96</v>
      </c>
      <c r="EX260" s="1">
        <v>213883.69</v>
      </c>
      <c r="EY260" s="1">
        <v>1572162.17</v>
      </c>
      <c r="EZ260" s="1">
        <v>203623.29</v>
      </c>
      <c r="FA260" s="1">
        <v>1422997</v>
      </c>
      <c r="FB260" s="1">
        <v>254764.81</v>
      </c>
      <c r="FC260" s="1">
        <v>1316888.31</v>
      </c>
      <c r="FD260" s="1">
        <v>209227.1</v>
      </c>
      <c r="FE260" s="1">
        <v>1288736.05</v>
      </c>
      <c r="FF260" s="1">
        <v>221349.96</v>
      </c>
      <c r="FG260" s="1">
        <v>1312284.6299999999</v>
      </c>
      <c r="FH260" s="1">
        <v>216801.2</v>
      </c>
      <c r="FI260" s="1">
        <v>1359648.31</v>
      </c>
      <c r="FJ260" s="1">
        <v>242601.58</v>
      </c>
      <c r="FK260" s="1">
        <v>1467712.49</v>
      </c>
      <c r="FL260" s="1">
        <v>235432.14</v>
      </c>
      <c r="FM260" s="1">
        <v>1347263.88</v>
      </c>
      <c r="FN260" s="1">
        <v>211557.59</v>
      </c>
      <c r="FO260" s="1">
        <v>1519237.13</v>
      </c>
      <c r="FP260" s="1">
        <v>229609.92</v>
      </c>
      <c r="FQ260" s="1">
        <v>1512234.32</v>
      </c>
      <c r="FR260" s="1">
        <v>217884.01</v>
      </c>
      <c r="FS260" s="1">
        <v>1554820.63</v>
      </c>
      <c r="FT260" s="1">
        <v>237343.22</v>
      </c>
      <c r="FU260" s="1">
        <v>1470491.87</v>
      </c>
      <c r="FV260" s="1">
        <v>173884.9</v>
      </c>
      <c r="FW260" s="1">
        <v>1470647.9</v>
      </c>
      <c r="FX260" s="1">
        <v>247839.87</v>
      </c>
      <c r="FY260" s="1">
        <v>1296344.31</v>
      </c>
      <c r="FZ260" s="1">
        <v>204135.82</v>
      </c>
      <c r="GA260" s="1">
        <v>1340465.17</v>
      </c>
      <c r="GB260" s="1">
        <v>222661.69</v>
      </c>
      <c r="GC260" s="1">
        <v>1528695.34</v>
      </c>
      <c r="GD260" s="1">
        <v>272452.90999999997</v>
      </c>
      <c r="GE260" s="1">
        <v>1257417.23</v>
      </c>
      <c r="GF260" s="1">
        <v>245611.5</v>
      </c>
      <c r="GG260" s="1">
        <v>1465357.59</v>
      </c>
      <c r="GH260" s="1">
        <v>226658.46</v>
      </c>
      <c r="GI260" s="1">
        <v>1366044.17</v>
      </c>
      <c r="GJ260" s="1">
        <v>182172.97</v>
      </c>
      <c r="GK260" s="1">
        <v>1307141.6299999999</v>
      </c>
      <c r="GL260" s="1">
        <v>251753.19</v>
      </c>
      <c r="GM260" s="1">
        <v>1356631.15</v>
      </c>
      <c r="GN260" s="1">
        <v>192971.38</v>
      </c>
      <c r="GO260" s="1">
        <v>1513525.05</v>
      </c>
      <c r="GP260" s="1">
        <v>240805.02</v>
      </c>
      <c r="GQ260" s="1">
        <v>1543595.42</v>
      </c>
      <c r="GR260" s="1">
        <v>210243.28</v>
      </c>
      <c r="GS260" s="1">
        <v>1540812.12</v>
      </c>
      <c r="GT260" s="1">
        <v>224909.91</v>
      </c>
      <c r="GU260" s="1">
        <v>1346219.76</v>
      </c>
      <c r="GV260" s="1">
        <v>241335.03</v>
      </c>
      <c r="GW260" s="1">
        <v>1600643.57</v>
      </c>
    </row>
    <row r="261" spans="1:205" x14ac:dyDescent="0.3">
      <c r="A261">
        <v>259</v>
      </c>
      <c r="B261">
        <v>58</v>
      </c>
      <c r="C261">
        <v>6</v>
      </c>
      <c r="D261" s="1">
        <v>220763.13</v>
      </c>
      <c r="E261" s="1">
        <v>1498343.05</v>
      </c>
      <c r="F261" s="1">
        <v>268243.83</v>
      </c>
      <c r="G261" s="1">
        <v>1295994.3</v>
      </c>
      <c r="H261" s="1">
        <v>192789.97</v>
      </c>
      <c r="I261" s="1">
        <v>1359087.63</v>
      </c>
      <c r="J261" s="1">
        <v>201178.45</v>
      </c>
      <c r="K261" s="1">
        <v>1526872.39</v>
      </c>
      <c r="L261" s="1">
        <v>236149.15</v>
      </c>
      <c r="M261" s="1">
        <v>1481993.81</v>
      </c>
      <c r="N261" s="1">
        <v>227209.23</v>
      </c>
      <c r="O261" s="1">
        <v>1462266.83</v>
      </c>
      <c r="P261" s="1">
        <v>225719.19</v>
      </c>
      <c r="Q261" s="1">
        <v>1317263.3999999999</v>
      </c>
      <c r="R261" s="1">
        <v>231754.35</v>
      </c>
      <c r="S261" s="1">
        <v>1479978.71</v>
      </c>
      <c r="T261" s="1">
        <v>223017.01</v>
      </c>
      <c r="U261" s="1">
        <v>1319333.31</v>
      </c>
      <c r="V261" s="1">
        <v>208926.01</v>
      </c>
      <c r="W261" s="1">
        <v>1563436.49</v>
      </c>
      <c r="X261" s="1">
        <v>162772.97</v>
      </c>
      <c r="Y261" s="1">
        <v>1572505.42</v>
      </c>
      <c r="Z261" s="1">
        <v>197432.19</v>
      </c>
      <c r="AA261" s="1">
        <v>1523707.46</v>
      </c>
      <c r="AB261" s="1">
        <v>238776.61</v>
      </c>
      <c r="AC261" s="1">
        <v>1365457.01</v>
      </c>
      <c r="AD261" s="1">
        <v>202242.83</v>
      </c>
      <c r="AE261" s="1">
        <v>1343993.64</v>
      </c>
      <c r="AF261" s="1">
        <v>279787.59000000003</v>
      </c>
      <c r="AG261" s="1">
        <v>1427203.78</v>
      </c>
      <c r="AH261" s="1">
        <v>224757.22</v>
      </c>
      <c r="AI261" s="1">
        <v>1388124.93</v>
      </c>
      <c r="AJ261" s="1">
        <v>178942.05</v>
      </c>
      <c r="AK261" s="1">
        <v>1429770.33</v>
      </c>
      <c r="AL261" s="1">
        <v>248051.38</v>
      </c>
      <c r="AM261" s="1">
        <v>1219337.71</v>
      </c>
      <c r="AN261" s="1">
        <v>201809.56</v>
      </c>
      <c r="AO261" s="1">
        <v>1244803.18</v>
      </c>
      <c r="AP261" s="1">
        <v>219742.69</v>
      </c>
      <c r="AQ261" s="1">
        <v>1423290.73</v>
      </c>
      <c r="AR261" s="1">
        <v>189338.8</v>
      </c>
      <c r="AS261" s="1">
        <v>1442381.71</v>
      </c>
      <c r="AT261" s="1">
        <v>218872.98</v>
      </c>
      <c r="AU261" s="1">
        <v>1455274.32</v>
      </c>
      <c r="AV261" s="1">
        <v>193211.26</v>
      </c>
      <c r="AW261" s="1">
        <v>1220297.23</v>
      </c>
      <c r="AX261" s="1">
        <v>199097.8</v>
      </c>
      <c r="AY261" s="1">
        <v>1483234.55</v>
      </c>
      <c r="AZ261" s="1">
        <v>231127.7</v>
      </c>
      <c r="BA261" s="1">
        <v>1491780.35</v>
      </c>
      <c r="BB261" s="1">
        <v>232586.87</v>
      </c>
      <c r="BC261" s="1">
        <v>1358595.47</v>
      </c>
      <c r="BD261" s="1">
        <v>198047.76</v>
      </c>
      <c r="BE261" s="1">
        <v>1495147.3</v>
      </c>
      <c r="BF261" s="1">
        <v>261740.45</v>
      </c>
      <c r="BG261" s="1">
        <v>1608376.19</v>
      </c>
      <c r="BH261" s="1">
        <v>193545.02</v>
      </c>
      <c r="BI261" s="1">
        <v>1487685.17</v>
      </c>
      <c r="BJ261" s="1">
        <v>223687.89</v>
      </c>
      <c r="BK261" s="1">
        <v>1290541.03</v>
      </c>
      <c r="BL261" s="1">
        <v>252094.41</v>
      </c>
      <c r="BM261" s="1">
        <v>1431516.27</v>
      </c>
      <c r="BN261" s="1">
        <v>228438.95</v>
      </c>
      <c r="BO261" s="1">
        <v>1540660.11</v>
      </c>
      <c r="BP261" s="1">
        <v>202673.18</v>
      </c>
      <c r="BQ261" s="1">
        <v>1421532.4</v>
      </c>
      <c r="BR261" s="1">
        <v>223107.46</v>
      </c>
      <c r="BS261" s="1">
        <v>1155449.1000000001</v>
      </c>
      <c r="BT261" s="1">
        <v>221323.19</v>
      </c>
      <c r="BU261" s="1">
        <v>1594421.41</v>
      </c>
      <c r="BV261" s="1">
        <v>188754.2</v>
      </c>
      <c r="BW261" s="1">
        <v>1195767.6100000001</v>
      </c>
      <c r="BX261" s="1">
        <v>206322.21</v>
      </c>
      <c r="BY261" s="1">
        <v>1243789.8799999999</v>
      </c>
      <c r="BZ261" s="1">
        <v>237016.7</v>
      </c>
      <c r="CA261" s="1">
        <v>1426865.82</v>
      </c>
      <c r="CB261" s="1">
        <v>213133.5</v>
      </c>
      <c r="CC261" s="1">
        <v>1589496.88</v>
      </c>
      <c r="CD261" s="1">
        <v>213451.74</v>
      </c>
      <c r="CE261" s="1">
        <v>1360426.26</v>
      </c>
      <c r="CF261" s="1">
        <v>239224.65</v>
      </c>
      <c r="CG261" s="1">
        <v>1398727.93</v>
      </c>
      <c r="CH261" s="1">
        <v>198196.75</v>
      </c>
      <c r="CI261" s="1">
        <v>1336797.19</v>
      </c>
      <c r="CJ261" s="1">
        <v>219486.95</v>
      </c>
      <c r="CK261" s="1">
        <v>1273813.1200000001</v>
      </c>
      <c r="CL261" s="1">
        <v>214257.42</v>
      </c>
      <c r="CM261" s="1">
        <v>1286379.3600000001</v>
      </c>
      <c r="CN261" s="1">
        <v>218488.92</v>
      </c>
      <c r="CO261" s="1">
        <v>1269297.6499999999</v>
      </c>
      <c r="CP261" s="1">
        <v>239205.52</v>
      </c>
      <c r="CQ261" s="1">
        <v>1275551.96</v>
      </c>
      <c r="CR261" s="1">
        <v>224958.88</v>
      </c>
      <c r="CS261" s="1">
        <v>1569646.46</v>
      </c>
      <c r="CT261" s="1">
        <v>201029.38</v>
      </c>
      <c r="CU261" s="1">
        <v>1445420.29</v>
      </c>
      <c r="CV261" s="1">
        <v>249192.78</v>
      </c>
      <c r="CW261" s="1">
        <v>1207876.8799999999</v>
      </c>
      <c r="CX261" s="1">
        <v>195617.99</v>
      </c>
      <c r="CY261" s="1">
        <v>1424102.39</v>
      </c>
      <c r="CZ261" s="1">
        <v>223067.86</v>
      </c>
      <c r="DA261" s="1">
        <v>1347260.5</v>
      </c>
      <c r="DB261" s="1">
        <v>190385.4</v>
      </c>
      <c r="DC261" s="1">
        <v>1516148.43</v>
      </c>
      <c r="DD261" s="1">
        <v>225210.58</v>
      </c>
      <c r="DE261" s="1">
        <v>1589804.42</v>
      </c>
      <c r="DF261" s="1">
        <v>241999.06</v>
      </c>
      <c r="DG261" s="1">
        <v>1487612.39</v>
      </c>
      <c r="DH261" s="1">
        <v>188114.86</v>
      </c>
      <c r="DI261" s="1">
        <v>1614950.03</v>
      </c>
      <c r="DJ261" s="1">
        <v>223849.12</v>
      </c>
      <c r="DK261" s="1">
        <v>1556015.59</v>
      </c>
      <c r="DL261" s="1">
        <v>242848.66</v>
      </c>
      <c r="DM261" s="1">
        <v>1380350.5</v>
      </c>
      <c r="DN261" s="1">
        <v>200352.28</v>
      </c>
      <c r="DO261" s="1">
        <v>1516774.56</v>
      </c>
      <c r="DP261" s="1">
        <v>199989.59</v>
      </c>
      <c r="DQ261" s="1">
        <v>1410040.19</v>
      </c>
      <c r="DR261" s="1">
        <v>270452.63</v>
      </c>
      <c r="DS261" s="1">
        <v>1441939.59</v>
      </c>
      <c r="DT261" s="1">
        <v>222554.86</v>
      </c>
      <c r="DU261" s="1">
        <v>1588014.23</v>
      </c>
      <c r="DV261" s="1">
        <v>246557.46</v>
      </c>
      <c r="DW261" s="1">
        <v>1721266.39</v>
      </c>
      <c r="DX261" s="1">
        <v>250797.96</v>
      </c>
      <c r="DY261" s="1">
        <v>1439677.4399999999</v>
      </c>
      <c r="DZ261" s="1">
        <v>234581.25</v>
      </c>
      <c r="EA261" s="1">
        <v>1436177.85</v>
      </c>
      <c r="EB261" s="1">
        <v>227254.45</v>
      </c>
      <c r="EC261" s="1">
        <v>1411323.19</v>
      </c>
      <c r="ED261" s="1">
        <v>216682.73</v>
      </c>
      <c r="EE261" s="1">
        <v>1486103.55</v>
      </c>
      <c r="EF261" s="1">
        <v>199181.86</v>
      </c>
      <c r="EG261" s="1">
        <v>1316964.8400000001</v>
      </c>
      <c r="EH261" s="1">
        <v>257140.33</v>
      </c>
      <c r="EI261" s="1">
        <v>1311294.69</v>
      </c>
      <c r="EJ261" s="1">
        <v>240564.49</v>
      </c>
      <c r="EK261" s="1">
        <v>1599371.22</v>
      </c>
      <c r="EL261" s="1">
        <v>195354.55</v>
      </c>
      <c r="EM261" s="1">
        <v>1321860.07</v>
      </c>
      <c r="EN261" s="1">
        <v>246679.84</v>
      </c>
      <c r="EO261" s="1">
        <v>1436247.76</v>
      </c>
      <c r="EP261" s="1">
        <v>198034.35</v>
      </c>
      <c r="EQ261" s="1">
        <v>1390805.51</v>
      </c>
      <c r="ER261" s="1">
        <v>255339.65</v>
      </c>
      <c r="ES261" s="1">
        <v>1591611.24</v>
      </c>
      <c r="ET261" s="1">
        <v>227192.17</v>
      </c>
      <c r="EU261" s="1">
        <v>1461023.51</v>
      </c>
      <c r="EV261" s="1">
        <v>240851.19</v>
      </c>
      <c r="EW261" s="1">
        <v>1396328.02</v>
      </c>
      <c r="EX261" s="1">
        <v>214676.3</v>
      </c>
      <c r="EY261" s="1">
        <v>1592796.07</v>
      </c>
      <c r="EZ261" s="1">
        <v>205089.11</v>
      </c>
      <c r="FA261" s="1">
        <v>1426947.52</v>
      </c>
      <c r="FB261" s="1">
        <v>256536.07</v>
      </c>
      <c r="FC261" s="1">
        <v>1313607.8899999999</v>
      </c>
      <c r="FD261" s="1">
        <v>210483.58</v>
      </c>
      <c r="FE261" s="1">
        <v>1299008.6200000001</v>
      </c>
      <c r="FF261" s="1">
        <v>222848.38</v>
      </c>
      <c r="FG261" s="1">
        <v>1325065.1499999999</v>
      </c>
      <c r="FH261" s="1">
        <v>216337.55</v>
      </c>
      <c r="FI261" s="1">
        <v>1363944.14</v>
      </c>
      <c r="FJ261" s="1">
        <v>244047.95</v>
      </c>
      <c r="FK261" s="1">
        <v>1461416.07</v>
      </c>
      <c r="FL261" s="1">
        <v>238966.51</v>
      </c>
      <c r="FM261" s="1">
        <v>1348979.01</v>
      </c>
      <c r="FN261" s="1">
        <v>213152.26</v>
      </c>
      <c r="FO261" s="1">
        <v>1541849.39</v>
      </c>
      <c r="FP261" s="1">
        <v>230755.84</v>
      </c>
      <c r="FQ261" s="1">
        <v>1510820.95</v>
      </c>
      <c r="FR261" s="1">
        <v>218426.51</v>
      </c>
      <c r="FS261" s="1">
        <v>1563419.28</v>
      </c>
      <c r="FT261" s="1">
        <v>239893.41</v>
      </c>
      <c r="FU261" s="1">
        <v>1465651.79</v>
      </c>
      <c r="FV261" s="1">
        <v>173889.87</v>
      </c>
      <c r="FW261" s="1">
        <v>1483337.79</v>
      </c>
      <c r="FX261" s="1">
        <v>248817.31</v>
      </c>
      <c r="FY261" s="1">
        <v>1296401.46</v>
      </c>
      <c r="FZ261" s="1">
        <v>205940.38</v>
      </c>
      <c r="GA261" s="1">
        <v>1347556.34</v>
      </c>
      <c r="GB261" s="1">
        <v>224224.53</v>
      </c>
      <c r="GC261" s="1">
        <v>1549288.74</v>
      </c>
      <c r="GD261" s="1">
        <v>273961.40000000002</v>
      </c>
      <c r="GE261" s="1">
        <v>1263470.07</v>
      </c>
      <c r="GF261" s="1">
        <v>246883.67</v>
      </c>
      <c r="GG261" s="1">
        <v>1469350.47</v>
      </c>
      <c r="GH261" s="1">
        <v>228148.75</v>
      </c>
      <c r="GI261" s="1">
        <v>1361452.61</v>
      </c>
      <c r="GJ261" s="1">
        <v>183621.45</v>
      </c>
      <c r="GK261" s="1">
        <v>1315560.1299999999</v>
      </c>
      <c r="GL261" s="1">
        <v>252412.37</v>
      </c>
      <c r="GM261" s="1">
        <v>1377232.93</v>
      </c>
      <c r="GN261" s="1">
        <v>193346.81</v>
      </c>
      <c r="GO261" s="1">
        <v>1519233.76</v>
      </c>
      <c r="GP261" s="1">
        <v>242558.77</v>
      </c>
      <c r="GQ261" s="1">
        <v>1548903.44</v>
      </c>
      <c r="GR261" s="1">
        <v>210195.01</v>
      </c>
      <c r="GS261" s="1">
        <v>1535157.43</v>
      </c>
      <c r="GT261" s="1">
        <v>228059.17</v>
      </c>
      <c r="GU261" s="1">
        <v>1369785.18</v>
      </c>
      <c r="GV261" s="1">
        <v>241355.34</v>
      </c>
      <c r="GW261" s="1">
        <v>1617116.14</v>
      </c>
    </row>
    <row r="262" spans="1:205" x14ac:dyDescent="0.3">
      <c r="A262">
        <v>260</v>
      </c>
      <c r="B262">
        <v>58</v>
      </c>
      <c r="C262">
        <v>7</v>
      </c>
      <c r="D262" s="1">
        <v>221898.45</v>
      </c>
      <c r="E262" s="1">
        <v>1508174.28</v>
      </c>
      <c r="F262" s="1">
        <v>270256.65999999997</v>
      </c>
      <c r="G262" s="1">
        <v>1303583.53</v>
      </c>
      <c r="H262" s="1">
        <v>193417.68</v>
      </c>
      <c r="I262" s="1">
        <v>1371688.56</v>
      </c>
      <c r="J262" s="1">
        <v>200953.82</v>
      </c>
      <c r="K262" s="1">
        <v>1533067.94</v>
      </c>
      <c r="L262" s="1">
        <v>238158.84</v>
      </c>
      <c r="M262" s="1">
        <v>1498621.74</v>
      </c>
      <c r="N262" s="1">
        <v>227485.28</v>
      </c>
      <c r="O262" s="1">
        <v>1458786.18</v>
      </c>
      <c r="P262" s="1">
        <v>226919.12</v>
      </c>
      <c r="Q262" s="1">
        <v>1324143.7</v>
      </c>
      <c r="R262" s="1">
        <v>233369.74</v>
      </c>
      <c r="S262" s="1">
        <v>1488433.72</v>
      </c>
      <c r="T262" s="1">
        <v>224174.95</v>
      </c>
      <c r="U262" s="1">
        <v>1338117.17</v>
      </c>
      <c r="V262" s="1">
        <v>210581.95</v>
      </c>
      <c r="W262" s="1">
        <v>1586162.39</v>
      </c>
      <c r="X262" s="1">
        <v>165371.88</v>
      </c>
      <c r="Y262" s="1">
        <v>1585898.13</v>
      </c>
      <c r="Z262" s="1">
        <v>197992.35</v>
      </c>
      <c r="AA262" s="1">
        <v>1514022.6</v>
      </c>
      <c r="AB262" s="1">
        <v>240164.89</v>
      </c>
      <c r="AC262" s="1">
        <v>1383987.4</v>
      </c>
      <c r="AD262" s="1">
        <v>203458.75</v>
      </c>
      <c r="AE262" s="1">
        <v>1349480.98</v>
      </c>
      <c r="AF262" s="1">
        <v>282182.28999999998</v>
      </c>
      <c r="AG262" s="1">
        <v>1443311.2</v>
      </c>
      <c r="AH262" s="1">
        <v>226967.79</v>
      </c>
      <c r="AI262" s="1">
        <v>1383279.49</v>
      </c>
      <c r="AJ262" s="1">
        <v>181207.32</v>
      </c>
      <c r="AK262" s="1">
        <v>1430433.35</v>
      </c>
      <c r="AL262" s="1">
        <v>249194.19</v>
      </c>
      <c r="AM262" s="1">
        <v>1224306.44</v>
      </c>
      <c r="AN262" s="1">
        <v>205260.73</v>
      </c>
      <c r="AO262" s="1">
        <v>1261422.99</v>
      </c>
      <c r="AP262" s="1">
        <v>220856.06</v>
      </c>
      <c r="AQ262" s="1">
        <v>1436081.6</v>
      </c>
      <c r="AR262" s="1">
        <v>188772.59</v>
      </c>
      <c r="AS262" s="1">
        <v>1448230</v>
      </c>
      <c r="AT262" s="1">
        <v>218630.27</v>
      </c>
      <c r="AU262" s="1">
        <v>1468587.03</v>
      </c>
      <c r="AV262" s="1">
        <v>193230.34</v>
      </c>
      <c r="AW262" s="1">
        <v>1234928.17</v>
      </c>
      <c r="AX262" s="1">
        <v>200422.39999999999</v>
      </c>
      <c r="AY262" s="1">
        <v>1493336.92</v>
      </c>
      <c r="AZ262" s="1">
        <v>233073.75</v>
      </c>
      <c r="BA262" s="1">
        <v>1504317.2</v>
      </c>
      <c r="BB262" s="1">
        <v>235038.51</v>
      </c>
      <c r="BC262" s="1">
        <v>1375820.57</v>
      </c>
      <c r="BD262" s="1">
        <v>200941.99</v>
      </c>
      <c r="BE262" s="1">
        <v>1491082.54</v>
      </c>
      <c r="BF262" s="1">
        <v>263122.49</v>
      </c>
      <c r="BG262" s="1">
        <v>1605263.04</v>
      </c>
      <c r="BH262" s="1">
        <v>193871.73</v>
      </c>
      <c r="BI262" s="1">
        <v>1476053.17</v>
      </c>
      <c r="BJ262" s="1">
        <v>223899.29</v>
      </c>
      <c r="BK262" s="1">
        <v>1292031.58</v>
      </c>
      <c r="BL262" s="1">
        <v>253424.2</v>
      </c>
      <c r="BM262" s="1">
        <v>1451249.77</v>
      </c>
      <c r="BN262" s="1">
        <v>229788.79999999999</v>
      </c>
      <c r="BO262" s="1">
        <v>1547043.07</v>
      </c>
      <c r="BP262" s="1">
        <v>202621.67</v>
      </c>
      <c r="BQ262" s="1">
        <v>1429468.82</v>
      </c>
      <c r="BR262" s="1">
        <v>224761.56</v>
      </c>
      <c r="BS262" s="1">
        <v>1171059.21</v>
      </c>
      <c r="BT262" s="1">
        <v>222435.95</v>
      </c>
      <c r="BU262" s="1">
        <v>1605889.31</v>
      </c>
      <c r="BV262" s="1">
        <v>191540.41</v>
      </c>
      <c r="BW262" s="1">
        <v>1211354</v>
      </c>
      <c r="BX262" s="1">
        <v>207027.22</v>
      </c>
      <c r="BY262" s="1">
        <v>1246314.8799999999</v>
      </c>
      <c r="BZ262" s="1">
        <v>238062.61</v>
      </c>
      <c r="CA262" s="1">
        <v>1441254.76</v>
      </c>
      <c r="CB262" s="1">
        <v>213595.62</v>
      </c>
      <c r="CC262" s="1">
        <v>1584220.97</v>
      </c>
      <c r="CD262" s="1">
        <v>213245.1</v>
      </c>
      <c r="CE262" s="1">
        <v>1361860.9</v>
      </c>
      <c r="CF262" s="1">
        <v>241030.34</v>
      </c>
      <c r="CG262" s="1">
        <v>1419469.22</v>
      </c>
      <c r="CH262" s="1">
        <v>200164.53</v>
      </c>
      <c r="CI262" s="1">
        <v>1334902.43</v>
      </c>
      <c r="CJ262" s="1">
        <v>219830.49</v>
      </c>
      <c r="CK262" s="1">
        <v>1289356.77</v>
      </c>
      <c r="CL262" s="1">
        <v>214314.76</v>
      </c>
      <c r="CM262" s="1">
        <v>1293802.2</v>
      </c>
      <c r="CN262" s="1">
        <v>221155.98</v>
      </c>
      <c r="CO262" s="1">
        <v>1269024.6399999999</v>
      </c>
      <c r="CP262" s="1">
        <v>239215.04</v>
      </c>
      <c r="CQ262" s="1">
        <v>1289451.8400000001</v>
      </c>
      <c r="CR262" s="1">
        <v>225422.84</v>
      </c>
      <c r="CS262" s="1">
        <v>1586792.65</v>
      </c>
      <c r="CT262" s="1">
        <v>201367.12</v>
      </c>
      <c r="CU262" s="1">
        <v>1454026.66</v>
      </c>
      <c r="CV262" s="1">
        <v>249816.57</v>
      </c>
      <c r="CW262" s="1">
        <v>1227105.43</v>
      </c>
      <c r="CX262" s="1">
        <v>197207.35</v>
      </c>
      <c r="CY262" s="1">
        <v>1431049.93</v>
      </c>
      <c r="CZ262" s="1">
        <v>223961.85</v>
      </c>
      <c r="DA262" s="1">
        <v>1355049.66</v>
      </c>
      <c r="DB262" s="1">
        <v>191050.28</v>
      </c>
      <c r="DC262" s="1">
        <v>1520343.97</v>
      </c>
      <c r="DD262" s="1">
        <v>226267.37</v>
      </c>
      <c r="DE262" s="1">
        <v>1602361.1</v>
      </c>
      <c r="DF262" s="1">
        <v>244591.23</v>
      </c>
      <c r="DG262" s="1">
        <v>1498780.19</v>
      </c>
      <c r="DH262" s="1">
        <v>188281.47</v>
      </c>
      <c r="DI262" s="1">
        <v>1605182.22</v>
      </c>
      <c r="DJ262" s="1">
        <v>224733.08</v>
      </c>
      <c r="DK262" s="1">
        <v>1557293.76</v>
      </c>
      <c r="DL262" s="1">
        <v>243216.36</v>
      </c>
      <c r="DM262" s="1">
        <v>1387300.7</v>
      </c>
      <c r="DN262" s="1">
        <v>202841.46</v>
      </c>
      <c r="DO262" s="1">
        <v>1522945.88</v>
      </c>
      <c r="DP262" s="1">
        <v>200814.94</v>
      </c>
      <c r="DQ262" s="1">
        <v>1443782.88</v>
      </c>
      <c r="DR262" s="1">
        <v>270647.76</v>
      </c>
      <c r="DS262" s="1">
        <v>1440853.43</v>
      </c>
      <c r="DT262" s="1">
        <v>223850.82</v>
      </c>
      <c r="DU262" s="1">
        <v>1597537.6</v>
      </c>
      <c r="DV262" s="1">
        <v>248971.13</v>
      </c>
      <c r="DW262" s="1">
        <v>1721550.46</v>
      </c>
      <c r="DX262" s="1">
        <v>251391.04</v>
      </c>
      <c r="DY262" s="1">
        <v>1449269.23</v>
      </c>
      <c r="DZ262" s="1">
        <v>235537.11</v>
      </c>
      <c r="EA262" s="1">
        <v>1435106.09</v>
      </c>
      <c r="EB262" s="1">
        <v>227666.31</v>
      </c>
      <c r="EC262" s="1">
        <v>1408899.72</v>
      </c>
      <c r="ED262" s="1">
        <v>219044.91</v>
      </c>
      <c r="EE262" s="1">
        <v>1509171.62</v>
      </c>
      <c r="EF262" s="1">
        <v>200249.74</v>
      </c>
      <c r="EG262" s="1">
        <v>1336511.26</v>
      </c>
      <c r="EH262" s="1">
        <v>257849.73</v>
      </c>
      <c r="EI262" s="1">
        <v>1320520.17</v>
      </c>
      <c r="EJ262" s="1">
        <v>242106.41</v>
      </c>
      <c r="EK262" s="1">
        <v>1615352.15</v>
      </c>
      <c r="EL262" s="1">
        <v>196128.03</v>
      </c>
      <c r="EM262" s="1">
        <v>1321471.42</v>
      </c>
      <c r="EN262" s="1">
        <v>246952.69</v>
      </c>
      <c r="EO262" s="1">
        <v>1458627.82</v>
      </c>
      <c r="EP262" s="1">
        <v>200254.63</v>
      </c>
      <c r="EQ262" s="1">
        <v>1395699.17</v>
      </c>
      <c r="ER262" s="1">
        <v>255984.2</v>
      </c>
      <c r="ES262" s="1">
        <v>1599396.89</v>
      </c>
      <c r="ET262" s="1">
        <v>229984.09</v>
      </c>
      <c r="EU262" s="1">
        <v>1481842.87</v>
      </c>
      <c r="EV262" s="1">
        <v>243042.59</v>
      </c>
      <c r="EW262" s="1">
        <v>1413540.98</v>
      </c>
      <c r="EX262" s="1">
        <v>215852.06</v>
      </c>
      <c r="EY262" s="1">
        <v>1578091.6</v>
      </c>
      <c r="EZ262" s="1">
        <v>207983.01</v>
      </c>
      <c r="FA262" s="1">
        <v>1422039.26</v>
      </c>
      <c r="FB262" s="1">
        <v>259356.77</v>
      </c>
      <c r="FC262" s="1">
        <v>1313105.78</v>
      </c>
      <c r="FD262" s="1">
        <v>211507.93</v>
      </c>
      <c r="FE262" s="1">
        <v>1302705</v>
      </c>
      <c r="FF262" s="1">
        <v>224156.57</v>
      </c>
      <c r="FG262" s="1">
        <v>1325067.73</v>
      </c>
      <c r="FH262" s="1">
        <v>217879.66</v>
      </c>
      <c r="FI262" s="1">
        <v>1363872.85</v>
      </c>
      <c r="FJ262" s="1">
        <v>245420.49</v>
      </c>
      <c r="FK262" s="1">
        <v>1482825.91</v>
      </c>
      <c r="FL262" s="1">
        <v>239511.9</v>
      </c>
      <c r="FM262" s="1">
        <v>1365019.05</v>
      </c>
      <c r="FN262" s="1">
        <v>215331.27</v>
      </c>
      <c r="FO262" s="1">
        <v>1552714.01</v>
      </c>
      <c r="FP262" s="1">
        <v>232341.68</v>
      </c>
      <c r="FQ262" s="1">
        <v>1513194.62</v>
      </c>
      <c r="FR262" s="1">
        <v>218694.07</v>
      </c>
      <c r="FS262" s="1">
        <v>1575809.73</v>
      </c>
      <c r="FT262" s="1">
        <v>241155.04</v>
      </c>
      <c r="FU262" s="1">
        <v>1483739.46</v>
      </c>
      <c r="FV262" s="1">
        <v>176474.88</v>
      </c>
      <c r="FW262" s="1">
        <v>1484376.93</v>
      </c>
      <c r="FX262" s="1">
        <v>251133.75</v>
      </c>
      <c r="FY262" s="1">
        <v>1302823.24</v>
      </c>
      <c r="FZ262" s="1">
        <v>207276</v>
      </c>
      <c r="GA262" s="1">
        <v>1352511.49</v>
      </c>
      <c r="GB262" s="1">
        <v>226191.74</v>
      </c>
      <c r="GC262" s="1">
        <v>1569969.96</v>
      </c>
      <c r="GD262" s="1">
        <v>274006.09999999998</v>
      </c>
      <c r="GE262" s="1">
        <v>1262956.68</v>
      </c>
      <c r="GF262" s="1">
        <v>248561.97</v>
      </c>
      <c r="GG262" s="1">
        <v>1489243.6</v>
      </c>
      <c r="GH262" s="1">
        <v>229521.3</v>
      </c>
      <c r="GI262" s="1">
        <v>1382664.1</v>
      </c>
      <c r="GJ262" s="1">
        <v>184008.29</v>
      </c>
      <c r="GK262" s="1">
        <v>1326652.68</v>
      </c>
      <c r="GL262" s="1">
        <v>254155.24</v>
      </c>
      <c r="GM262" s="1">
        <v>1389140.28</v>
      </c>
      <c r="GN262" s="1">
        <v>196554</v>
      </c>
      <c r="GO262" s="1">
        <v>1524193.57</v>
      </c>
      <c r="GP262" s="1">
        <v>242918.02</v>
      </c>
      <c r="GQ262" s="1">
        <v>1546619.01</v>
      </c>
      <c r="GR262" s="1">
        <v>211007.35999999999</v>
      </c>
      <c r="GS262" s="1">
        <v>1549368.82</v>
      </c>
      <c r="GT262" s="1">
        <v>228118.85</v>
      </c>
      <c r="GU262" s="1">
        <v>1394953.3</v>
      </c>
      <c r="GV262" s="1">
        <v>244268.69</v>
      </c>
      <c r="GW262" s="1">
        <v>1614782.22</v>
      </c>
    </row>
    <row r="263" spans="1:205" x14ac:dyDescent="0.3">
      <c r="A263">
        <v>261</v>
      </c>
      <c r="B263">
        <v>58</v>
      </c>
      <c r="C263">
        <v>8</v>
      </c>
      <c r="D263" s="1">
        <v>223035.18</v>
      </c>
      <c r="E263" s="1">
        <v>1518053.36</v>
      </c>
      <c r="F263" s="1">
        <v>271758.64</v>
      </c>
      <c r="G263" s="1">
        <v>1315512.51</v>
      </c>
      <c r="H263" s="1">
        <v>195480.43</v>
      </c>
      <c r="I263" s="1">
        <v>1407194.69</v>
      </c>
      <c r="J263" s="1">
        <v>202151.59</v>
      </c>
      <c r="K263" s="1">
        <v>1539278.36</v>
      </c>
      <c r="L263" s="1">
        <v>240936.01</v>
      </c>
      <c r="M263" s="1">
        <v>1517959.58</v>
      </c>
      <c r="N263" s="1">
        <v>229113.67</v>
      </c>
      <c r="O263" s="1">
        <v>1452104.92</v>
      </c>
      <c r="P263" s="1">
        <v>227877.8</v>
      </c>
      <c r="Q263" s="1">
        <v>1317382.02</v>
      </c>
      <c r="R263" s="1">
        <v>233824</v>
      </c>
      <c r="S263" s="1">
        <v>1488125.9</v>
      </c>
      <c r="T263" s="1">
        <v>225778.18</v>
      </c>
      <c r="U263" s="1">
        <v>1352305.76</v>
      </c>
      <c r="V263" s="1">
        <v>210710.12</v>
      </c>
      <c r="W263" s="1">
        <v>1589005.13</v>
      </c>
      <c r="X263" s="1">
        <v>167024.59</v>
      </c>
      <c r="Y263" s="1">
        <v>1609708</v>
      </c>
      <c r="Z263" s="1">
        <v>200235.34</v>
      </c>
      <c r="AA263" s="1">
        <v>1518367.46</v>
      </c>
      <c r="AB263" s="1">
        <v>241950.47</v>
      </c>
      <c r="AC263" s="1">
        <v>1379579.84</v>
      </c>
      <c r="AD263" s="1">
        <v>203604.42</v>
      </c>
      <c r="AE263" s="1">
        <v>1358766.01</v>
      </c>
      <c r="AF263" s="1">
        <v>283458.18</v>
      </c>
      <c r="AG263" s="1">
        <v>1455089.55</v>
      </c>
      <c r="AH263" s="1">
        <v>225965.61</v>
      </c>
      <c r="AI263" s="1">
        <v>1385111.59</v>
      </c>
      <c r="AJ263" s="1">
        <v>182964.92</v>
      </c>
      <c r="AK263" s="1">
        <v>1441269.51</v>
      </c>
      <c r="AL263" s="1">
        <v>250143.66</v>
      </c>
      <c r="AM263" s="1">
        <v>1242044.1499999999</v>
      </c>
      <c r="AN263" s="1">
        <v>206438.12</v>
      </c>
      <c r="AO263" s="1">
        <v>1264327.17</v>
      </c>
      <c r="AP263" s="1">
        <v>221766.26</v>
      </c>
      <c r="AQ263" s="1">
        <v>1437743.44</v>
      </c>
      <c r="AR263" s="1">
        <v>189708.65</v>
      </c>
      <c r="AS263" s="1">
        <v>1451045.15</v>
      </c>
      <c r="AT263" s="1">
        <v>220804.1</v>
      </c>
      <c r="AU263" s="1">
        <v>1498033.38</v>
      </c>
      <c r="AV263" s="1">
        <v>194067.29</v>
      </c>
      <c r="AW263" s="1">
        <v>1247105.3</v>
      </c>
      <c r="AX263" s="1">
        <v>202631.01</v>
      </c>
      <c r="AY263" s="1">
        <v>1502593.3</v>
      </c>
      <c r="AZ263" s="1">
        <v>234183.73</v>
      </c>
      <c r="BA263" s="1">
        <v>1517390.1</v>
      </c>
      <c r="BB263" s="1">
        <v>235802.67</v>
      </c>
      <c r="BC263" s="1">
        <v>1382067.1</v>
      </c>
      <c r="BD263" s="1">
        <v>200755.54</v>
      </c>
      <c r="BE263" s="1">
        <v>1496296.03</v>
      </c>
      <c r="BF263" s="1">
        <v>264508.09000000003</v>
      </c>
      <c r="BG263" s="1">
        <v>1624026.7</v>
      </c>
      <c r="BH263" s="1">
        <v>194632.15</v>
      </c>
      <c r="BI263" s="1">
        <v>1484196.77</v>
      </c>
      <c r="BJ263" s="1">
        <v>224932.67</v>
      </c>
      <c r="BK263" s="1">
        <v>1307372.69</v>
      </c>
      <c r="BL263" s="1">
        <v>256273.66</v>
      </c>
      <c r="BM263" s="1">
        <v>1455083.17</v>
      </c>
      <c r="BN263" s="1">
        <v>230552.1</v>
      </c>
      <c r="BO263" s="1">
        <v>1558710.52</v>
      </c>
      <c r="BP263" s="1">
        <v>202260.2</v>
      </c>
      <c r="BQ263" s="1">
        <v>1445311.36</v>
      </c>
      <c r="BR263" s="1">
        <v>225489.79</v>
      </c>
      <c r="BS263" s="1">
        <v>1175814.02</v>
      </c>
      <c r="BT263" s="1">
        <v>221899.42</v>
      </c>
      <c r="BU263" s="1">
        <v>1607449.26</v>
      </c>
      <c r="BV263" s="1">
        <v>192787.07</v>
      </c>
      <c r="BW263" s="1">
        <v>1237306.8600000001</v>
      </c>
      <c r="BX263" s="1">
        <v>208334.21</v>
      </c>
      <c r="BY263" s="1">
        <v>1259829.67</v>
      </c>
      <c r="BZ263" s="1">
        <v>238161.22</v>
      </c>
      <c r="CA263" s="1">
        <v>1446089.81</v>
      </c>
      <c r="CB263" s="1">
        <v>215083.54</v>
      </c>
      <c r="CC263" s="1">
        <v>1591823.56</v>
      </c>
      <c r="CD263" s="1">
        <v>214328.81</v>
      </c>
      <c r="CE263" s="1">
        <v>1378439.07</v>
      </c>
      <c r="CF263" s="1">
        <v>241747.01</v>
      </c>
      <c r="CG263" s="1">
        <v>1434223.37</v>
      </c>
      <c r="CH263" s="1">
        <v>202128.65</v>
      </c>
      <c r="CI263" s="1">
        <v>1317900.99</v>
      </c>
      <c r="CJ263" s="1">
        <v>220100.61</v>
      </c>
      <c r="CK263" s="1">
        <v>1283226.1599999999</v>
      </c>
      <c r="CL263" s="1">
        <v>214834.09</v>
      </c>
      <c r="CM263" s="1">
        <v>1304364.43</v>
      </c>
      <c r="CN263" s="1">
        <v>223167.88</v>
      </c>
      <c r="CO263" s="1">
        <v>1261885.8600000001</v>
      </c>
      <c r="CP263" s="1">
        <v>241023.94</v>
      </c>
      <c r="CQ263" s="1">
        <v>1306576.18</v>
      </c>
      <c r="CR263" s="1">
        <v>226623.3</v>
      </c>
      <c r="CS263" s="1">
        <v>1570563.7</v>
      </c>
      <c r="CT263" s="1">
        <v>201196.16</v>
      </c>
      <c r="CU263" s="1">
        <v>1471262.83</v>
      </c>
      <c r="CV263" s="1">
        <v>252517.99</v>
      </c>
      <c r="CW263" s="1">
        <v>1240451.18</v>
      </c>
      <c r="CX263" s="1">
        <v>197777.04</v>
      </c>
      <c r="CY263" s="1">
        <v>1432428.07</v>
      </c>
      <c r="CZ263" s="1">
        <v>223221.06</v>
      </c>
      <c r="DA263" s="1">
        <v>1372643.74</v>
      </c>
      <c r="DB263" s="1">
        <v>192447.83</v>
      </c>
      <c r="DC263" s="1">
        <v>1538554.52</v>
      </c>
      <c r="DD263" s="1">
        <v>227836.69</v>
      </c>
      <c r="DE263" s="1">
        <v>1621897.89</v>
      </c>
      <c r="DF263" s="1">
        <v>246827.81</v>
      </c>
      <c r="DG263" s="1">
        <v>1519170.72</v>
      </c>
      <c r="DH263" s="1">
        <v>188568.25</v>
      </c>
      <c r="DI263" s="1">
        <v>1613816.51</v>
      </c>
      <c r="DJ263" s="1">
        <v>226494.22</v>
      </c>
      <c r="DK263" s="1">
        <v>1575728.91</v>
      </c>
      <c r="DL263" s="1">
        <v>246296.33</v>
      </c>
      <c r="DM263" s="1">
        <v>1401639.22</v>
      </c>
      <c r="DN263" s="1">
        <v>205030.87</v>
      </c>
      <c r="DO263" s="1">
        <v>1522725.03</v>
      </c>
      <c r="DP263" s="1">
        <v>202104.94</v>
      </c>
      <c r="DQ263" s="1">
        <v>1460192.44</v>
      </c>
      <c r="DR263" s="1">
        <v>271574.48</v>
      </c>
      <c r="DS263" s="1">
        <v>1460265.96</v>
      </c>
      <c r="DT263" s="1">
        <v>225620.51</v>
      </c>
      <c r="DU263" s="1">
        <v>1614623.17</v>
      </c>
      <c r="DV263" s="1">
        <v>248244.46</v>
      </c>
      <c r="DW263" s="1">
        <v>1720110.09</v>
      </c>
      <c r="DX263" s="1">
        <v>253226.56</v>
      </c>
      <c r="DY263" s="1">
        <v>1443809.36</v>
      </c>
      <c r="DZ263" s="1">
        <v>237496.18</v>
      </c>
      <c r="EA263" s="1">
        <v>1446544.4</v>
      </c>
      <c r="EB263" s="1">
        <v>230187.85</v>
      </c>
      <c r="EC263" s="1">
        <v>1410719.01</v>
      </c>
      <c r="ED263" s="1">
        <v>218156.13</v>
      </c>
      <c r="EE263" s="1">
        <v>1513964.16</v>
      </c>
      <c r="EF263" s="1">
        <v>201465.11</v>
      </c>
      <c r="EG263" s="1">
        <v>1356042.02</v>
      </c>
      <c r="EH263" s="1">
        <v>259526.87</v>
      </c>
      <c r="EI263" s="1">
        <v>1340509.3700000001</v>
      </c>
      <c r="EJ263" s="1">
        <v>244354.43</v>
      </c>
      <c r="EK263" s="1">
        <v>1622407.21</v>
      </c>
      <c r="EL263" s="1">
        <v>198791.74</v>
      </c>
      <c r="EM263" s="1">
        <v>1308373.26</v>
      </c>
      <c r="EN263" s="1">
        <v>246779.64</v>
      </c>
      <c r="EO263" s="1">
        <v>1475179.89</v>
      </c>
      <c r="EP263" s="1">
        <v>199935.3</v>
      </c>
      <c r="EQ263" s="1">
        <v>1401300.26</v>
      </c>
      <c r="ER263" s="1">
        <v>257516.5</v>
      </c>
      <c r="ES263" s="1">
        <v>1615858.61</v>
      </c>
      <c r="ET263" s="1">
        <v>230438.55</v>
      </c>
      <c r="EU263" s="1">
        <v>1485110.05</v>
      </c>
      <c r="EV263" s="1">
        <v>244120.21</v>
      </c>
      <c r="EW263" s="1">
        <v>1426544.87</v>
      </c>
      <c r="EX263" s="1">
        <v>216554.04</v>
      </c>
      <c r="EY263" s="1">
        <v>1593893.78</v>
      </c>
      <c r="EZ263" s="1">
        <v>209155.3</v>
      </c>
      <c r="FA263" s="1">
        <v>1439237.27</v>
      </c>
      <c r="FB263" s="1">
        <v>259085.36</v>
      </c>
      <c r="FC263" s="1">
        <v>1317998.92</v>
      </c>
      <c r="FD263" s="1">
        <v>212310.5</v>
      </c>
      <c r="FE263" s="1">
        <v>1314236.0900000001</v>
      </c>
      <c r="FF263" s="1">
        <v>224511.12</v>
      </c>
      <c r="FG263" s="1">
        <v>1328123.77</v>
      </c>
      <c r="FH263" s="1">
        <v>219350.39999999999</v>
      </c>
      <c r="FI263" s="1">
        <v>1361478.82</v>
      </c>
      <c r="FJ263" s="1">
        <v>246622.24</v>
      </c>
      <c r="FK263" s="1">
        <v>1498273.46</v>
      </c>
      <c r="FL263" s="1">
        <v>241260.03</v>
      </c>
      <c r="FM263" s="1">
        <v>1382997.3</v>
      </c>
      <c r="FN263" s="1">
        <v>215864.39</v>
      </c>
      <c r="FO263" s="1">
        <v>1556794.25</v>
      </c>
      <c r="FP263" s="1">
        <v>233971.16</v>
      </c>
      <c r="FQ263" s="1">
        <v>1511475.61</v>
      </c>
      <c r="FR263" s="1">
        <v>219130.58</v>
      </c>
      <c r="FS263" s="1">
        <v>1600431.42</v>
      </c>
      <c r="FT263" s="1">
        <v>243161.32</v>
      </c>
      <c r="FU263" s="1">
        <v>1498451.83</v>
      </c>
      <c r="FV263" s="1">
        <v>178645.39</v>
      </c>
      <c r="FW263" s="1">
        <v>1474263.26</v>
      </c>
      <c r="FX263" s="1">
        <v>254208.73</v>
      </c>
      <c r="FY263" s="1">
        <v>1320359.74</v>
      </c>
      <c r="FZ263" s="1">
        <v>208153.45</v>
      </c>
      <c r="GA263" s="1">
        <v>1360050.13</v>
      </c>
      <c r="GB263" s="1">
        <v>227263.13</v>
      </c>
      <c r="GC263" s="1">
        <v>1575010.95</v>
      </c>
      <c r="GD263" s="1">
        <v>276554.77</v>
      </c>
      <c r="GE263" s="1">
        <v>1264089.6499999999</v>
      </c>
      <c r="GF263" s="1">
        <v>249439.52</v>
      </c>
      <c r="GG263" s="1">
        <v>1493409.55</v>
      </c>
      <c r="GH263" s="1">
        <v>230951.4</v>
      </c>
      <c r="GI263" s="1">
        <v>1399179.51</v>
      </c>
      <c r="GJ263" s="1">
        <v>185445.72</v>
      </c>
      <c r="GK263" s="1">
        <v>1345792.4</v>
      </c>
      <c r="GL263" s="1">
        <v>254736.3</v>
      </c>
      <c r="GM263" s="1">
        <v>1412540.26</v>
      </c>
      <c r="GN263" s="1">
        <v>197176.27</v>
      </c>
      <c r="GO263" s="1">
        <v>1529772.01</v>
      </c>
      <c r="GP263" s="1">
        <v>244371.29</v>
      </c>
      <c r="GQ263" s="1">
        <v>1544341.66</v>
      </c>
      <c r="GR263" s="1">
        <v>210584.25</v>
      </c>
      <c r="GS263" s="1">
        <v>1571137.3</v>
      </c>
      <c r="GT263" s="1">
        <v>230183.88</v>
      </c>
      <c r="GU263" s="1">
        <v>1414108.29</v>
      </c>
      <c r="GV263" s="1">
        <v>245405.71</v>
      </c>
      <c r="GW263" s="1">
        <v>1611808.38</v>
      </c>
    </row>
    <row r="264" spans="1:205" x14ac:dyDescent="0.3">
      <c r="A264">
        <v>262</v>
      </c>
      <c r="B264">
        <v>58</v>
      </c>
      <c r="C264">
        <v>9</v>
      </c>
      <c r="D264" s="1">
        <v>224173.32</v>
      </c>
      <c r="E264" s="1">
        <v>1527980.54</v>
      </c>
      <c r="F264" s="1">
        <v>273866.93</v>
      </c>
      <c r="G264" s="1">
        <v>1322255.23</v>
      </c>
      <c r="H264" s="1">
        <v>196410.06</v>
      </c>
      <c r="I264" s="1">
        <v>1436645.34</v>
      </c>
      <c r="J264" s="1">
        <v>203048.66</v>
      </c>
      <c r="K264" s="1">
        <v>1541495</v>
      </c>
      <c r="L264" s="1">
        <v>240670.61</v>
      </c>
      <c r="M264" s="1">
        <v>1541011.12</v>
      </c>
      <c r="N264" s="1">
        <v>230296.15</v>
      </c>
      <c r="O264" s="1">
        <v>1459721.12</v>
      </c>
      <c r="P264" s="1">
        <v>230411.88</v>
      </c>
      <c r="Q264" s="1">
        <v>1322150.8600000001</v>
      </c>
      <c r="R264" s="1">
        <v>234839.96</v>
      </c>
      <c r="S264" s="1">
        <v>1504812.08</v>
      </c>
      <c r="T264" s="1">
        <v>226303.31</v>
      </c>
      <c r="U264" s="1">
        <v>1370140.35</v>
      </c>
      <c r="V264" s="1">
        <v>210545.99</v>
      </c>
      <c r="W264" s="1">
        <v>1599965.24</v>
      </c>
      <c r="X264" s="1">
        <v>167849.68</v>
      </c>
      <c r="Y264" s="1">
        <v>1637061.39</v>
      </c>
      <c r="Z264" s="1">
        <v>200690.5</v>
      </c>
      <c r="AA264" s="1">
        <v>1516938.14</v>
      </c>
      <c r="AB264" s="1">
        <v>243592.08</v>
      </c>
      <c r="AC264" s="1">
        <v>1385974.73</v>
      </c>
      <c r="AD264" s="1">
        <v>204740.22</v>
      </c>
      <c r="AE264" s="1">
        <v>1367825.21</v>
      </c>
      <c r="AF264" s="1">
        <v>284263</v>
      </c>
      <c r="AG264" s="1">
        <v>1482831.28</v>
      </c>
      <c r="AH264" s="1">
        <v>225421.42</v>
      </c>
      <c r="AI264" s="1">
        <v>1382086.04</v>
      </c>
      <c r="AJ264" s="1">
        <v>185034.57</v>
      </c>
      <c r="AK264" s="1">
        <v>1466462.08</v>
      </c>
      <c r="AL264" s="1">
        <v>252764.53</v>
      </c>
      <c r="AM264" s="1">
        <v>1256268.1000000001</v>
      </c>
      <c r="AN264" s="1">
        <v>205518.75</v>
      </c>
      <c r="AO264" s="1">
        <v>1270526.04</v>
      </c>
      <c r="AP264" s="1">
        <v>223842.09</v>
      </c>
      <c r="AQ264" s="1">
        <v>1444013.14</v>
      </c>
      <c r="AR264" s="1">
        <v>189372.21</v>
      </c>
      <c r="AS264" s="1">
        <v>1465198.71</v>
      </c>
      <c r="AT264" s="1">
        <v>221685.2</v>
      </c>
      <c r="AU264" s="1">
        <v>1499357.93</v>
      </c>
      <c r="AV264" s="1">
        <v>194885.44</v>
      </c>
      <c r="AW264" s="1">
        <v>1250630</v>
      </c>
      <c r="AX264" s="1">
        <v>202750.74</v>
      </c>
      <c r="AY264" s="1">
        <v>1505569.84</v>
      </c>
      <c r="AZ264" s="1">
        <v>234217.16</v>
      </c>
      <c r="BA264" s="1">
        <v>1540737.94</v>
      </c>
      <c r="BB264" s="1">
        <v>235443.16</v>
      </c>
      <c r="BC264" s="1">
        <v>1387638.2</v>
      </c>
      <c r="BD264" s="1">
        <v>199559.53</v>
      </c>
      <c r="BE264" s="1">
        <v>1497621.97</v>
      </c>
      <c r="BF264" s="1">
        <v>265370.3</v>
      </c>
      <c r="BG264" s="1">
        <v>1628503.56</v>
      </c>
      <c r="BH264" s="1">
        <v>195308.79</v>
      </c>
      <c r="BI264" s="1">
        <v>1507684.55</v>
      </c>
      <c r="BJ264" s="1">
        <v>226602.72</v>
      </c>
      <c r="BK264" s="1">
        <v>1303741.17</v>
      </c>
      <c r="BL264" s="1">
        <v>255698.36</v>
      </c>
      <c r="BM264" s="1">
        <v>1469706.32</v>
      </c>
      <c r="BN264" s="1">
        <v>231606.57</v>
      </c>
      <c r="BO264" s="1">
        <v>1575755.01</v>
      </c>
      <c r="BP264" s="1">
        <v>203218.42</v>
      </c>
      <c r="BQ264" s="1">
        <v>1448415.49</v>
      </c>
      <c r="BR264" s="1">
        <v>226337.78</v>
      </c>
      <c r="BS264" s="1">
        <v>1194246.6000000001</v>
      </c>
      <c r="BT264" s="1">
        <v>222343.51</v>
      </c>
      <c r="BU264" s="1">
        <v>1617058.15</v>
      </c>
      <c r="BV264" s="1">
        <v>193931.64</v>
      </c>
      <c r="BW264" s="1">
        <v>1257685.44</v>
      </c>
      <c r="BX264" s="1">
        <v>209127.46</v>
      </c>
      <c r="BY264" s="1">
        <v>1249352.42</v>
      </c>
      <c r="BZ264" s="1">
        <v>237815.11</v>
      </c>
      <c r="CA264" s="1">
        <v>1460348.59</v>
      </c>
      <c r="CB264" s="1">
        <v>215798.59</v>
      </c>
      <c r="CC264" s="1">
        <v>1601682.56</v>
      </c>
      <c r="CD264" s="1">
        <v>216316.32</v>
      </c>
      <c r="CE264" s="1">
        <v>1395326.1</v>
      </c>
      <c r="CF264" s="1">
        <v>245093.01</v>
      </c>
      <c r="CG264" s="1">
        <v>1443788.44</v>
      </c>
      <c r="CH264" s="1">
        <v>202600.14</v>
      </c>
      <c r="CI264" s="1">
        <v>1323066.8400000001</v>
      </c>
      <c r="CJ264" s="1">
        <v>221478.74</v>
      </c>
      <c r="CK264" s="1">
        <v>1289608.4099999999</v>
      </c>
      <c r="CL264" s="1">
        <v>214428.55</v>
      </c>
      <c r="CM264" s="1">
        <v>1321918.6599999999</v>
      </c>
      <c r="CN264" s="1">
        <v>223614.14</v>
      </c>
      <c r="CO264" s="1">
        <v>1262640.68</v>
      </c>
      <c r="CP264" s="1">
        <v>242969.14</v>
      </c>
      <c r="CQ264" s="1">
        <v>1289071.93</v>
      </c>
      <c r="CR264" s="1">
        <v>226938.9</v>
      </c>
      <c r="CS264" s="1">
        <v>1584886.87</v>
      </c>
      <c r="CT264" s="1">
        <v>202558.81</v>
      </c>
      <c r="CU264" s="1">
        <v>1479388.22</v>
      </c>
      <c r="CV264" s="1">
        <v>253544.7</v>
      </c>
      <c r="CW264" s="1">
        <v>1253541.48</v>
      </c>
      <c r="CX264" s="1">
        <v>197805.05</v>
      </c>
      <c r="CY264" s="1">
        <v>1440549.39</v>
      </c>
      <c r="CZ264" s="1">
        <v>224381.8</v>
      </c>
      <c r="DA264" s="1">
        <v>1386170.09</v>
      </c>
      <c r="DB264" s="1">
        <v>193211.75</v>
      </c>
      <c r="DC264" s="1">
        <v>1546165.08</v>
      </c>
      <c r="DD264" s="1">
        <v>230067.83</v>
      </c>
      <c r="DE264" s="1">
        <v>1633844.54</v>
      </c>
      <c r="DF264" s="1">
        <v>247473.32</v>
      </c>
      <c r="DG264" s="1">
        <v>1530369.39</v>
      </c>
      <c r="DH264" s="1">
        <v>188502.45</v>
      </c>
      <c r="DI264" s="1">
        <v>1639455.19</v>
      </c>
      <c r="DJ264" s="1">
        <v>227546.06</v>
      </c>
      <c r="DK264" s="1">
        <v>1597824.26</v>
      </c>
      <c r="DL264" s="1">
        <v>246489.29</v>
      </c>
      <c r="DM264" s="1">
        <v>1412167.96</v>
      </c>
      <c r="DN264" s="1">
        <v>204940.74</v>
      </c>
      <c r="DO264" s="1">
        <v>1548128.78</v>
      </c>
      <c r="DP264" s="1">
        <v>203645.13</v>
      </c>
      <c r="DQ264" s="1">
        <v>1475881.9</v>
      </c>
      <c r="DR264" s="1">
        <v>273936.64000000001</v>
      </c>
      <c r="DS264" s="1">
        <v>1468495.84</v>
      </c>
      <c r="DT264" s="1">
        <v>226678.5</v>
      </c>
      <c r="DU264" s="1">
        <v>1626042.48</v>
      </c>
      <c r="DV264" s="1">
        <v>249788.1</v>
      </c>
      <c r="DW264" s="1">
        <v>1722290.56</v>
      </c>
      <c r="DX264" s="1">
        <v>256081.03</v>
      </c>
      <c r="DY264" s="1">
        <v>1444743.39</v>
      </c>
      <c r="DZ264" s="1">
        <v>235932.17</v>
      </c>
      <c r="EA264" s="1">
        <v>1447330.52</v>
      </c>
      <c r="EB264" s="1">
        <v>231706.08</v>
      </c>
      <c r="EC264" s="1">
        <v>1412396.06</v>
      </c>
      <c r="ED264" s="1">
        <v>217737.62</v>
      </c>
      <c r="EE264" s="1">
        <v>1502385.81</v>
      </c>
      <c r="EF264" s="1">
        <v>203333.56</v>
      </c>
      <c r="EG264" s="1">
        <v>1368892.13</v>
      </c>
      <c r="EH264" s="1">
        <v>260966.59</v>
      </c>
      <c r="EI264" s="1">
        <v>1351898.4</v>
      </c>
      <c r="EJ264" s="1">
        <v>245933.81</v>
      </c>
      <c r="EK264" s="1">
        <v>1629644.51</v>
      </c>
      <c r="EL264" s="1">
        <v>200111.2</v>
      </c>
      <c r="EM264" s="1">
        <v>1306179.03</v>
      </c>
      <c r="EN264" s="1">
        <v>247050.77</v>
      </c>
      <c r="EO264" s="1">
        <v>1498392.76</v>
      </c>
      <c r="EP264" s="1">
        <v>199558.21</v>
      </c>
      <c r="EQ264" s="1">
        <v>1421794.22</v>
      </c>
      <c r="ER264" s="1">
        <v>259004.7</v>
      </c>
      <c r="ES264" s="1">
        <v>1602685.29</v>
      </c>
      <c r="ET264" s="1">
        <v>232483.37</v>
      </c>
      <c r="EU264" s="1">
        <v>1477370.37</v>
      </c>
      <c r="EV264" s="1">
        <v>247136.93</v>
      </c>
      <c r="EW264" s="1">
        <v>1429641.5</v>
      </c>
      <c r="EX264" s="1">
        <v>218135.76</v>
      </c>
      <c r="EY264" s="1">
        <v>1618768.64</v>
      </c>
      <c r="EZ264" s="1">
        <v>211515.6</v>
      </c>
      <c r="FA264" s="1">
        <v>1456756.6</v>
      </c>
      <c r="FB264" s="1">
        <v>259635.55</v>
      </c>
      <c r="FC264" s="1">
        <v>1326334.23</v>
      </c>
      <c r="FD264" s="1">
        <v>212931.56</v>
      </c>
      <c r="FE264" s="1">
        <v>1333088.93</v>
      </c>
      <c r="FF264" s="1">
        <v>225077</v>
      </c>
      <c r="FG264" s="1">
        <v>1322398.75</v>
      </c>
      <c r="FH264" s="1">
        <v>220797.74</v>
      </c>
      <c r="FI264" s="1">
        <v>1369869.04</v>
      </c>
      <c r="FJ264" s="1">
        <v>249062.5</v>
      </c>
      <c r="FK264" s="1">
        <v>1500348.22</v>
      </c>
      <c r="FL264" s="1">
        <v>241461.32</v>
      </c>
      <c r="FM264" s="1">
        <v>1382889.81</v>
      </c>
      <c r="FN264" s="1">
        <v>217081.44</v>
      </c>
      <c r="FO264" s="1">
        <v>1560878.57</v>
      </c>
      <c r="FP264" s="1">
        <v>234013.22</v>
      </c>
      <c r="FQ264" s="1">
        <v>1537013.42</v>
      </c>
      <c r="FR264" s="1">
        <v>219180.92</v>
      </c>
      <c r="FS264" s="1">
        <v>1614337.41</v>
      </c>
      <c r="FT264" s="1">
        <v>243734.06</v>
      </c>
      <c r="FU264" s="1">
        <v>1515386.21</v>
      </c>
      <c r="FV264" s="1">
        <v>179781.58</v>
      </c>
      <c r="FW264" s="1">
        <v>1468370.57</v>
      </c>
      <c r="FX264" s="1">
        <v>254481.5</v>
      </c>
      <c r="FY264" s="1">
        <v>1351062.18</v>
      </c>
      <c r="FZ264" s="1">
        <v>210517.89</v>
      </c>
      <c r="GA264" s="1">
        <v>1349494.41</v>
      </c>
      <c r="GB264" s="1">
        <v>227084.57</v>
      </c>
      <c r="GC264" s="1">
        <v>1592207.03</v>
      </c>
      <c r="GD264" s="1">
        <v>277575.09000000003</v>
      </c>
      <c r="GE264" s="1">
        <v>1273961.01</v>
      </c>
      <c r="GF264" s="1">
        <v>250754.06</v>
      </c>
      <c r="GG264" s="1">
        <v>1509547.55</v>
      </c>
      <c r="GH264" s="1">
        <v>231001.58</v>
      </c>
      <c r="GI264" s="1">
        <v>1416422.41</v>
      </c>
      <c r="GJ264" s="1">
        <v>185899.56</v>
      </c>
      <c r="GK264" s="1">
        <v>1342115.1399999999</v>
      </c>
      <c r="GL264" s="1">
        <v>255331.96</v>
      </c>
      <c r="GM264" s="1">
        <v>1434593.16</v>
      </c>
      <c r="GN264" s="1">
        <v>197278.72</v>
      </c>
      <c r="GO264" s="1">
        <v>1554975.01</v>
      </c>
      <c r="GP264" s="1">
        <v>244649.99</v>
      </c>
      <c r="GQ264" s="1">
        <v>1562335.33</v>
      </c>
      <c r="GR264" s="1">
        <v>211163.85</v>
      </c>
      <c r="GS264" s="1">
        <v>1586723.7</v>
      </c>
      <c r="GT264" s="1">
        <v>232564.39</v>
      </c>
      <c r="GU264" s="1">
        <v>1429666.32</v>
      </c>
      <c r="GV264" s="1">
        <v>246221.34</v>
      </c>
      <c r="GW264" s="1">
        <v>1624826.55</v>
      </c>
    </row>
    <row r="265" spans="1:205" x14ac:dyDescent="0.3">
      <c r="A265">
        <v>263</v>
      </c>
      <c r="B265">
        <v>58</v>
      </c>
      <c r="C265">
        <v>10</v>
      </c>
      <c r="D265" s="1">
        <v>225368.76</v>
      </c>
      <c r="E265" s="1">
        <v>1537981.16</v>
      </c>
      <c r="F265" s="1">
        <v>275521.12</v>
      </c>
      <c r="G265" s="1">
        <v>1317253.8400000001</v>
      </c>
      <c r="H265" s="1">
        <v>196016.84</v>
      </c>
      <c r="I265" s="1">
        <v>1440922.37</v>
      </c>
      <c r="J265" s="1">
        <v>204634.32</v>
      </c>
      <c r="K265" s="1">
        <v>1558559.02</v>
      </c>
      <c r="L265" s="1">
        <v>239683.96</v>
      </c>
      <c r="M265" s="1">
        <v>1552822.49</v>
      </c>
      <c r="N265" s="1">
        <v>232232.63</v>
      </c>
      <c r="O265" s="1">
        <v>1477332.51</v>
      </c>
      <c r="P265" s="1">
        <v>231350.8</v>
      </c>
      <c r="Q265" s="1">
        <v>1328674.96</v>
      </c>
      <c r="R265" s="1">
        <v>236783.15</v>
      </c>
      <c r="S265" s="1">
        <v>1499825.27</v>
      </c>
      <c r="T265" s="1">
        <v>228846.78</v>
      </c>
      <c r="U265" s="1">
        <v>1374063.04</v>
      </c>
      <c r="V265" s="1">
        <v>212258.93</v>
      </c>
      <c r="W265" s="1">
        <v>1604758.76</v>
      </c>
      <c r="X265" s="1">
        <v>169754.16</v>
      </c>
      <c r="Y265" s="1">
        <v>1640103.27</v>
      </c>
      <c r="Z265" s="1">
        <v>202431.1</v>
      </c>
      <c r="AA265" s="1">
        <v>1555044.16</v>
      </c>
      <c r="AB265" s="1">
        <v>244107.72</v>
      </c>
      <c r="AC265" s="1">
        <v>1398105.55</v>
      </c>
      <c r="AD265" s="1">
        <v>205491.69</v>
      </c>
      <c r="AE265" s="1">
        <v>1386819.71</v>
      </c>
      <c r="AF265" s="1">
        <v>285456.46999999997</v>
      </c>
      <c r="AG265" s="1">
        <v>1503354.39</v>
      </c>
      <c r="AH265" s="1">
        <v>228453.04</v>
      </c>
      <c r="AI265" s="1">
        <v>1378820.57</v>
      </c>
      <c r="AJ265" s="1">
        <v>184804.57</v>
      </c>
      <c r="AK265" s="1">
        <v>1478266.86</v>
      </c>
      <c r="AL265" s="1">
        <v>254185.75</v>
      </c>
      <c r="AM265" s="1">
        <v>1258818.1000000001</v>
      </c>
      <c r="AN265" s="1">
        <v>208937.08</v>
      </c>
      <c r="AO265" s="1">
        <v>1277277.19</v>
      </c>
      <c r="AP265" s="1">
        <v>226567.4</v>
      </c>
      <c r="AQ265" s="1">
        <v>1446273.83</v>
      </c>
      <c r="AR265" s="1">
        <v>190379.95</v>
      </c>
      <c r="AS265" s="1">
        <v>1483747.17</v>
      </c>
      <c r="AT265" s="1">
        <v>221387.78</v>
      </c>
      <c r="AU265" s="1">
        <v>1511069.57</v>
      </c>
      <c r="AV265" s="1">
        <v>196313.84</v>
      </c>
      <c r="AW265" s="1">
        <v>1256062.31</v>
      </c>
      <c r="AX265" s="1">
        <v>204701.29</v>
      </c>
      <c r="AY265" s="1">
        <v>1512945.82</v>
      </c>
      <c r="AZ265" s="1">
        <v>237718.12</v>
      </c>
      <c r="BA265" s="1">
        <v>1551158.71</v>
      </c>
      <c r="BB265" s="1">
        <v>234850.7</v>
      </c>
      <c r="BC265" s="1">
        <v>1397834.24</v>
      </c>
      <c r="BD265" s="1">
        <v>200104.77</v>
      </c>
      <c r="BE265" s="1">
        <v>1492821.13</v>
      </c>
      <c r="BF265" s="1">
        <v>265972.47999999998</v>
      </c>
      <c r="BG265" s="1">
        <v>1630238.03</v>
      </c>
      <c r="BH265" s="1">
        <v>195103.99</v>
      </c>
      <c r="BI265" s="1">
        <v>1507214.08</v>
      </c>
      <c r="BJ265" s="1">
        <v>229001.37</v>
      </c>
      <c r="BK265" s="1">
        <v>1305246.1399999999</v>
      </c>
      <c r="BL265" s="1">
        <v>256471.31</v>
      </c>
      <c r="BM265" s="1">
        <v>1490806.75</v>
      </c>
      <c r="BN265" s="1">
        <v>234458.48</v>
      </c>
      <c r="BO265" s="1">
        <v>1568203.86</v>
      </c>
      <c r="BP265" s="1">
        <v>205028.03</v>
      </c>
      <c r="BQ265" s="1">
        <v>1459090.9</v>
      </c>
      <c r="BR265" s="1">
        <v>227176.81</v>
      </c>
      <c r="BS265" s="1">
        <v>1192727.49</v>
      </c>
      <c r="BT265" s="1">
        <v>224361.7</v>
      </c>
      <c r="BU265" s="1">
        <v>1634184.62</v>
      </c>
      <c r="BV265" s="1">
        <v>194474.65</v>
      </c>
      <c r="BW265" s="1">
        <v>1267418.78</v>
      </c>
      <c r="BX265" s="1">
        <v>211299.51</v>
      </c>
      <c r="BY265" s="1">
        <v>1257661.17</v>
      </c>
      <c r="BZ265" s="1">
        <v>240349.61</v>
      </c>
      <c r="CA265" s="1">
        <v>1474748.07</v>
      </c>
      <c r="CB265" s="1">
        <v>217785.43</v>
      </c>
      <c r="CC265" s="1">
        <v>1624445.89</v>
      </c>
      <c r="CD265" s="1">
        <v>216910.36</v>
      </c>
      <c r="CE265" s="1">
        <v>1401650.37</v>
      </c>
      <c r="CF265" s="1">
        <v>246313.68</v>
      </c>
      <c r="CG265" s="1">
        <v>1449954.29</v>
      </c>
      <c r="CH265" s="1">
        <v>202373.73</v>
      </c>
      <c r="CI265" s="1">
        <v>1328268.07</v>
      </c>
      <c r="CJ265" s="1">
        <v>221700.16</v>
      </c>
      <c r="CK265" s="1">
        <v>1304692.3500000001</v>
      </c>
      <c r="CL265" s="1">
        <v>216057.18</v>
      </c>
      <c r="CM265" s="1">
        <v>1318243.6599999999</v>
      </c>
      <c r="CN265" s="1">
        <v>223475.18</v>
      </c>
      <c r="CO265" s="1">
        <v>1258864.73</v>
      </c>
      <c r="CP265" s="1">
        <v>242088.67</v>
      </c>
      <c r="CQ265" s="1">
        <v>1279351.52</v>
      </c>
      <c r="CR265" s="1">
        <v>227949.71</v>
      </c>
      <c r="CS265" s="1">
        <v>1608867.27</v>
      </c>
      <c r="CT265" s="1">
        <v>203449.25</v>
      </c>
      <c r="CU265" s="1">
        <v>1481049.06</v>
      </c>
      <c r="CV265" s="1">
        <v>252771.91</v>
      </c>
      <c r="CW265" s="1">
        <v>1268401.18</v>
      </c>
      <c r="CX265" s="1">
        <v>198029.95</v>
      </c>
      <c r="CY265" s="1">
        <v>1444831.11</v>
      </c>
      <c r="CZ265" s="1">
        <v>225811.03</v>
      </c>
      <c r="DA265" s="1">
        <v>1397469.03</v>
      </c>
      <c r="DB265" s="1">
        <v>195592.53</v>
      </c>
      <c r="DC265" s="1">
        <v>1555529.43</v>
      </c>
      <c r="DD265" s="1">
        <v>229440.46</v>
      </c>
      <c r="DE265" s="1">
        <v>1628212.57</v>
      </c>
      <c r="DF265" s="1">
        <v>248422.51</v>
      </c>
      <c r="DG265" s="1">
        <v>1559745.48</v>
      </c>
      <c r="DH265" s="1">
        <v>188450.84</v>
      </c>
      <c r="DI265" s="1">
        <v>1636093.97</v>
      </c>
      <c r="DJ265" s="1">
        <v>227935.46</v>
      </c>
      <c r="DK265" s="1">
        <v>1620378.94</v>
      </c>
      <c r="DL265" s="1">
        <v>249030.26</v>
      </c>
      <c r="DM265" s="1">
        <v>1429713.97</v>
      </c>
      <c r="DN265" s="1">
        <v>205317.35</v>
      </c>
      <c r="DO265" s="1">
        <v>1544321</v>
      </c>
      <c r="DP265" s="1">
        <v>205058.14</v>
      </c>
      <c r="DQ265" s="1">
        <v>1473848.76</v>
      </c>
      <c r="DR265" s="1">
        <v>276899.52</v>
      </c>
      <c r="DS265" s="1">
        <v>1480460.53</v>
      </c>
      <c r="DT265" s="1">
        <v>228487.62</v>
      </c>
      <c r="DU265" s="1">
        <v>1634292.55</v>
      </c>
      <c r="DV265" s="1">
        <v>252578.97</v>
      </c>
      <c r="DW265" s="1">
        <v>1728807.69</v>
      </c>
      <c r="DX265" s="1">
        <v>255400.55</v>
      </c>
      <c r="DY265" s="1">
        <v>1456700.8</v>
      </c>
      <c r="DZ265" s="1">
        <v>238189.85</v>
      </c>
      <c r="EA265" s="1">
        <v>1467569.06</v>
      </c>
      <c r="EB265" s="1">
        <v>232647.8</v>
      </c>
      <c r="EC265" s="1">
        <v>1407588.34</v>
      </c>
      <c r="ED265" s="1">
        <v>219321.25</v>
      </c>
      <c r="EE265" s="1">
        <v>1521189.12</v>
      </c>
      <c r="EF265" s="1">
        <v>204284.45</v>
      </c>
      <c r="EG265" s="1">
        <v>1391190.9</v>
      </c>
      <c r="EH265" s="1">
        <v>262970.65000000002</v>
      </c>
      <c r="EI265" s="1">
        <v>1378557.58</v>
      </c>
      <c r="EJ265" s="1">
        <v>245896.36</v>
      </c>
      <c r="EK265" s="1">
        <v>1633173.83</v>
      </c>
      <c r="EL265" s="1">
        <v>201821.17</v>
      </c>
      <c r="EM265" s="1">
        <v>1319853.23</v>
      </c>
      <c r="EN265" s="1">
        <v>248136.38</v>
      </c>
      <c r="EO265" s="1">
        <v>1505595.68</v>
      </c>
      <c r="EP265" s="1">
        <v>198785.45</v>
      </c>
      <c r="EQ265" s="1">
        <v>1423489.61</v>
      </c>
      <c r="ER265" s="1">
        <v>260082.24</v>
      </c>
      <c r="ES265" s="1">
        <v>1607322.1</v>
      </c>
      <c r="ET265" s="1">
        <v>233605.92</v>
      </c>
      <c r="EU265" s="1">
        <v>1495459.53</v>
      </c>
      <c r="EV265" s="1">
        <v>248563.29</v>
      </c>
      <c r="EW265" s="1">
        <v>1447515.95</v>
      </c>
      <c r="EX265" s="1">
        <v>219561.03</v>
      </c>
      <c r="EY265" s="1">
        <v>1619373.06</v>
      </c>
      <c r="EZ265" s="1">
        <v>213120.48</v>
      </c>
      <c r="FA265" s="1">
        <v>1463246.73</v>
      </c>
      <c r="FB265" s="1">
        <v>262647.23</v>
      </c>
      <c r="FC265" s="1">
        <v>1343634.84</v>
      </c>
      <c r="FD265" s="1">
        <v>214628.02</v>
      </c>
      <c r="FE265" s="1">
        <v>1337909.52</v>
      </c>
      <c r="FF265" s="1">
        <v>225031.29</v>
      </c>
      <c r="FG265" s="1">
        <v>1345352.96</v>
      </c>
      <c r="FH265" s="1">
        <v>221866.4</v>
      </c>
      <c r="FI265" s="1">
        <v>1386829.44</v>
      </c>
      <c r="FJ265" s="1">
        <v>250292.82</v>
      </c>
      <c r="FK265" s="1">
        <v>1511164.16</v>
      </c>
      <c r="FL265" s="1">
        <v>241577.27</v>
      </c>
      <c r="FM265" s="1">
        <v>1395276.43</v>
      </c>
      <c r="FN265" s="1">
        <v>216781.67</v>
      </c>
      <c r="FO265" s="1">
        <v>1581720.68</v>
      </c>
      <c r="FP265" s="1">
        <v>234105.96</v>
      </c>
      <c r="FQ265" s="1">
        <v>1535252.64</v>
      </c>
      <c r="FR265" s="1">
        <v>219518.25</v>
      </c>
      <c r="FS265" s="1">
        <v>1610904.93</v>
      </c>
      <c r="FT265" s="1">
        <v>246190.2</v>
      </c>
      <c r="FU265" s="1">
        <v>1532356.6</v>
      </c>
      <c r="FV265" s="1">
        <v>180466.78</v>
      </c>
      <c r="FW265" s="1">
        <v>1497544.23</v>
      </c>
      <c r="FX265" s="1">
        <v>255810.55</v>
      </c>
      <c r="FY265" s="1">
        <v>1362681.38</v>
      </c>
      <c r="FZ265" s="1">
        <v>212249.32</v>
      </c>
      <c r="GA265" s="1">
        <v>1356370.95</v>
      </c>
      <c r="GB265" s="1">
        <v>229309.69</v>
      </c>
      <c r="GC265" s="1">
        <v>1599222.35</v>
      </c>
      <c r="GD265" s="1">
        <v>276299.07</v>
      </c>
      <c r="GE265" s="1">
        <v>1268979.6000000001</v>
      </c>
      <c r="GF265" s="1">
        <v>252880.23</v>
      </c>
      <c r="GG265" s="1">
        <v>1543246.76</v>
      </c>
      <c r="GH265" s="1">
        <v>231791.72</v>
      </c>
      <c r="GI265" s="1">
        <v>1410316.68</v>
      </c>
      <c r="GJ265" s="1">
        <v>186714.37</v>
      </c>
      <c r="GK265" s="1">
        <v>1364969.58</v>
      </c>
      <c r="GL265" s="1">
        <v>257637.87</v>
      </c>
      <c r="GM265" s="1">
        <v>1460856.02</v>
      </c>
      <c r="GN265" s="1">
        <v>199130.6</v>
      </c>
      <c r="GO265" s="1">
        <v>1568583.44</v>
      </c>
      <c r="GP265" s="1">
        <v>244038.53</v>
      </c>
      <c r="GQ265" s="1">
        <v>1585385.33</v>
      </c>
      <c r="GR265" s="1">
        <v>212812.24</v>
      </c>
      <c r="GS265" s="1">
        <v>1597696.85</v>
      </c>
      <c r="GT265" s="1">
        <v>234392</v>
      </c>
      <c r="GU265" s="1">
        <v>1437372.3</v>
      </c>
      <c r="GV265" s="1">
        <v>248248.21</v>
      </c>
      <c r="GW265" s="1">
        <v>1634537.01</v>
      </c>
    </row>
    <row r="266" spans="1:205" x14ac:dyDescent="0.3">
      <c r="A266">
        <v>264</v>
      </c>
      <c r="B266">
        <v>58</v>
      </c>
      <c r="C266">
        <v>11</v>
      </c>
      <c r="D266" s="1">
        <v>226565.68</v>
      </c>
      <c r="E266" s="1">
        <v>1548030.47</v>
      </c>
      <c r="F266" s="1">
        <v>278415.34000000003</v>
      </c>
      <c r="G266" s="1">
        <v>1334321.68</v>
      </c>
      <c r="H266" s="1">
        <v>197480.9</v>
      </c>
      <c r="I266" s="1">
        <v>1461948.82</v>
      </c>
      <c r="J266" s="1">
        <v>205554.17</v>
      </c>
      <c r="K266" s="1">
        <v>1558455.13</v>
      </c>
      <c r="L266" s="1">
        <v>242924.09</v>
      </c>
      <c r="M266" s="1">
        <v>1548373.31</v>
      </c>
      <c r="N266" s="1">
        <v>234358.78</v>
      </c>
      <c r="O266" s="1">
        <v>1483730.2</v>
      </c>
      <c r="P266" s="1">
        <v>230744.59</v>
      </c>
      <c r="Q266" s="1">
        <v>1337481.72</v>
      </c>
      <c r="R266" s="1">
        <v>238170.17</v>
      </c>
      <c r="S266" s="1">
        <v>1489454.84</v>
      </c>
      <c r="T266" s="1">
        <v>229896.57</v>
      </c>
      <c r="U266" s="1">
        <v>1367940.38</v>
      </c>
      <c r="V266" s="1">
        <v>215754.05</v>
      </c>
      <c r="W266" s="1">
        <v>1610684.11</v>
      </c>
      <c r="X266" s="1">
        <v>170641.75</v>
      </c>
      <c r="Y266" s="1">
        <v>1658751.27</v>
      </c>
      <c r="Z266" s="1">
        <v>201849.68</v>
      </c>
      <c r="AA266" s="1">
        <v>1561176.63</v>
      </c>
      <c r="AB266" s="1">
        <v>246356.26</v>
      </c>
      <c r="AC266" s="1">
        <v>1394912.86</v>
      </c>
      <c r="AD266" s="1">
        <v>207523.78</v>
      </c>
      <c r="AE266" s="1">
        <v>1392148.45</v>
      </c>
      <c r="AF266" s="1">
        <v>286421.31</v>
      </c>
      <c r="AG266" s="1">
        <v>1493405.38</v>
      </c>
      <c r="AH266" s="1">
        <v>229686</v>
      </c>
      <c r="AI266" s="1">
        <v>1385100.27</v>
      </c>
      <c r="AJ266" s="1">
        <v>186193.23</v>
      </c>
      <c r="AK266" s="1">
        <v>1474153.18</v>
      </c>
      <c r="AL266" s="1">
        <v>255769.89</v>
      </c>
      <c r="AM266" s="1">
        <v>1277387.47</v>
      </c>
      <c r="AN266" s="1">
        <v>208936.45</v>
      </c>
      <c r="AO266" s="1">
        <v>1290705.72</v>
      </c>
      <c r="AP266" s="1">
        <v>227614.93</v>
      </c>
      <c r="AQ266" s="1">
        <v>1457371.89</v>
      </c>
      <c r="AR266" s="1">
        <v>191058.19</v>
      </c>
      <c r="AS266" s="1">
        <v>1493431.4</v>
      </c>
      <c r="AT266" s="1">
        <v>222391.46</v>
      </c>
      <c r="AU266" s="1">
        <v>1518614.51</v>
      </c>
      <c r="AV266" s="1">
        <v>196455.36</v>
      </c>
      <c r="AW266" s="1">
        <v>1256850.25</v>
      </c>
      <c r="AX266" s="1">
        <v>204895.83</v>
      </c>
      <c r="AY266" s="1">
        <v>1519284.56</v>
      </c>
      <c r="AZ266" s="1">
        <v>239707.92</v>
      </c>
      <c r="BA266" s="1">
        <v>1561011.14</v>
      </c>
      <c r="BB266" s="1">
        <v>235815.24</v>
      </c>
      <c r="BC266" s="1">
        <v>1419429.47</v>
      </c>
      <c r="BD266" s="1">
        <v>200380.11</v>
      </c>
      <c r="BE266" s="1">
        <v>1498960.02</v>
      </c>
      <c r="BF266" s="1">
        <v>267884.13</v>
      </c>
      <c r="BG266" s="1">
        <v>1645687.06</v>
      </c>
      <c r="BH266" s="1">
        <v>195099.97</v>
      </c>
      <c r="BI266" s="1">
        <v>1535732.02</v>
      </c>
      <c r="BJ266" s="1">
        <v>231504.19</v>
      </c>
      <c r="BK266" s="1">
        <v>1291710.25</v>
      </c>
      <c r="BL266" s="1">
        <v>256867.47</v>
      </c>
      <c r="BM266" s="1">
        <v>1503362.24</v>
      </c>
      <c r="BN266" s="1">
        <v>236282.39</v>
      </c>
      <c r="BO266" s="1">
        <v>1586304.32</v>
      </c>
      <c r="BP266" s="1">
        <v>206692.65</v>
      </c>
      <c r="BQ266" s="1">
        <v>1474649.5</v>
      </c>
      <c r="BR266" s="1">
        <v>228862.03</v>
      </c>
      <c r="BS266" s="1">
        <v>1211174.68</v>
      </c>
      <c r="BT266" s="1">
        <v>225646.66</v>
      </c>
      <c r="BU266" s="1">
        <v>1656539.11</v>
      </c>
      <c r="BV266" s="1">
        <v>196557.87</v>
      </c>
      <c r="BW266" s="1">
        <v>1256126.1200000001</v>
      </c>
      <c r="BX266" s="1">
        <v>211194.14</v>
      </c>
      <c r="BY266" s="1">
        <v>1276215.8500000001</v>
      </c>
      <c r="BZ266" s="1">
        <v>241414</v>
      </c>
      <c r="CA266" s="1">
        <v>1473457.1</v>
      </c>
      <c r="CB266" s="1">
        <v>219376.26</v>
      </c>
      <c r="CC266" s="1">
        <v>1639849.16</v>
      </c>
      <c r="CD266" s="1">
        <v>216891.74</v>
      </c>
      <c r="CE266" s="1">
        <v>1405885.41</v>
      </c>
      <c r="CF266" s="1">
        <v>248890.31</v>
      </c>
      <c r="CG266" s="1">
        <v>1467900.84</v>
      </c>
      <c r="CH266" s="1">
        <v>205702.33</v>
      </c>
      <c r="CI266" s="1">
        <v>1340133.8</v>
      </c>
      <c r="CJ266" s="1">
        <v>223161.06</v>
      </c>
      <c r="CK266" s="1">
        <v>1311817.7</v>
      </c>
      <c r="CL266" s="1">
        <v>216266.66</v>
      </c>
      <c r="CM266" s="1">
        <v>1327397.6299999999</v>
      </c>
      <c r="CN266" s="1">
        <v>225169.91</v>
      </c>
      <c r="CO266" s="1">
        <v>1260027.17</v>
      </c>
      <c r="CP266" s="1">
        <v>243556.93</v>
      </c>
      <c r="CQ266" s="1">
        <v>1274338.3</v>
      </c>
      <c r="CR266" s="1">
        <v>229751.79</v>
      </c>
      <c r="CS266" s="1">
        <v>1617218.37</v>
      </c>
      <c r="CT266" s="1">
        <v>203012.74</v>
      </c>
      <c r="CU266" s="1">
        <v>1488049.86</v>
      </c>
      <c r="CV266" s="1">
        <v>253797.66</v>
      </c>
      <c r="CW266" s="1">
        <v>1274764.03</v>
      </c>
      <c r="CX266" s="1">
        <v>198204.51</v>
      </c>
      <c r="CY266" s="1">
        <v>1441012.63</v>
      </c>
      <c r="CZ266" s="1">
        <v>227975.99</v>
      </c>
      <c r="DA266" s="1">
        <v>1401839.05</v>
      </c>
      <c r="DB266" s="1">
        <v>196144.27</v>
      </c>
      <c r="DC266" s="1">
        <v>1561507.2</v>
      </c>
      <c r="DD266" s="1">
        <v>231480.78</v>
      </c>
      <c r="DE266" s="1">
        <v>1643482.52</v>
      </c>
      <c r="DF266" s="1">
        <v>250546.4</v>
      </c>
      <c r="DG266" s="1">
        <v>1573387.78</v>
      </c>
      <c r="DH266" s="1">
        <v>188698.57</v>
      </c>
      <c r="DI266" s="1">
        <v>1631925.53</v>
      </c>
      <c r="DJ266" s="1">
        <v>228982.33</v>
      </c>
      <c r="DK266" s="1">
        <v>1640131.99</v>
      </c>
      <c r="DL266" s="1">
        <v>251214.2</v>
      </c>
      <c r="DM266" s="1">
        <v>1451313.08</v>
      </c>
      <c r="DN266" s="1">
        <v>207599.28</v>
      </c>
      <c r="DO266" s="1">
        <v>1565124.08</v>
      </c>
      <c r="DP266" s="1">
        <v>206011.18</v>
      </c>
      <c r="DQ266" s="1">
        <v>1478613.36</v>
      </c>
      <c r="DR266" s="1">
        <v>279205.08</v>
      </c>
      <c r="DS266" s="1">
        <v>1491018.79</v>
      </c>
      <c r="DT266" s="1">
        <v>229400.05</v>
      </c>
      <c r="DU266" s="1">
        <v>1642080.45</v>
      </c>
      <c r="DV266" s="1">
        <v>253096.89</v>
      </c>
      <c r="DW266" s="1">
        <v>1748325</v>
      </c>
      <c r="DX266" s="1">
        <v>256692.31</v>
      </c>
      <c r="DY266" s="1">
        <v>1475010.71</v>
      </c>
      <c r="DZ266" s="1">
        <v>239415.91</v>
      </c>
      <c r="EA266" s="1">
        <v>1461151.33</v>
      </c>
      <c r="EB266" s="1">
        <v>232827.3</v>
      </c>
      <c r="EC266" s="1">
        <v>1401113.45</v>
      </c>
      <c r="ED266" s="1">
        <v>219841.25</v>
      </c>
      <c r="EE266" s="1">
        <v>1543852.48</v>
      </c>
      <c r="EF266" s="1">
        <v>205310.72</v>
      </c>
      <c r="EG266" s="1">
        <v>1388584.06</v>
      </c>
      <c r="EH266" s="1">
        <v>265089.62</v>
      </c>
      <c r="EI266" s="1">
        <v>1385250.9</v>
      </c>
      <c r="EJ266" s="1">
        <v>246164.87</v>
      </c>
      <c r="EK266" s="1">
        <v>1646028.89</v>
      </c>
      <c r="EL266" s="1">
        <v>203577.3</v>
      </c>
      <c r="EM266" s="1">
        <v>1311691.76</v>
      </c>
      <c r="EN266" s="1">
        <v>249096.54</v>
      </c>
      <c r="EO266" s="1">
        <v>1523981.21</v>
      </c>
      <c r="EP266" s="1">
        <v>200311.33</v>
      </c>
      <c r="EQ266" s="1">
        <v>1443437.29</v>
      </c>
      <c r="ER266" s="1">
        <v>260686.61</v>
      </c>
      <c r="ES266" s="1">
        <v>1627741.68</v>
      </c>
      <c r="ET266" s="1">
        <v>235764.18</v>
      </c>
      <c r="EU266" s="1">
        <v>1501904.35</v>
      </c>
      <c r="EV266" s="1">
        <v>250052.93</v>
      </c>
      <c r="EW266" s="1">
        <v>1462971.54</v>
      </c>
      <c r="EX266" s="1">
        <v>219144.5</v>
      </c>
      <c r="EY266" s="1">
        <v>1632627.75</v>
      </c>
      <c r="EZ266" s="1">
        <v>215231.65</v>
      </c>
      <c r="FA266" s="1">
        <v>1461692.5</v>
      </c>
      <c r="FB266" s="1">
        <v>262913.33</v>
      </c>
      <c r="FC266" s="1">
        <v>1355204.28</v>
      </c>
      <c r="FD266" s="1">
        <v>215516.53</v>
      </c>
      <c r="FE266" s="1">
        <v>1332952.95</v>
      </c>
      <c r="FF266" s="1">
        <v>226644.28</v>
      </c>
      <c r="FG266" s="1">
        <v>1356529.54</v>
      </c>
      <c r="FH266" s="1">
        <v>223482.96</v>
      </c>
      <c r="FI266" s="1">
        <v>1390490.94</v>
      </c>
      <c r="FJ266" s="1">
        <v>252608.76</v>
      </c>
      <c r="FK266" s="1">
        <v>1524612.9</v>
      </c>
      <c r="FL266" s="1">
        <v>242828.68</v>
      </c>
      <c r="FM266" s="1">
        <v>1394052.3</v>
      </c>
      <c r="FN266" s="1">
        <v>217493.83</v>
      </c>
      <c r="FO266" s="1">
        <v>1598053.83</v>
      </c>
      <c r="FP266" s="1">
        <v>234342.23</v>
      </c>
      <c r="FQ266" s="1">
        <v>1534265.69</v>
      </c>
      <c r="FR266" s="1">
        <v>220397.72</v>
      </c>
      <c r="FS266" s="1">
        <v>1621038.17</v>
      </c>
      <c r="FT266" s="1">
        <v>248075.23</v>
      </c>
      <c r="FU266" s="1">
        <v>1533832.17</v>
      </c>
      <c r="FV266" s="1">
        <v>182521.07</v>
      </c>
      <c r="FW266" s="1">
        <v>1506694.64</v>
      </c>
      <c r="FX266" s="1">
        <v>259161.71</v>
      </c>
      <c r="FY266" s="1">
        <v>1361408.73</v>
      </c>
      <c r="FZ266" s="1">
        <v>213741.85</v>
      </c>
      <c r="GA266" s="1">
        <v>1377945.84</v>
      </c>
      <c r="GB266" s="1">
        <v>230062.05</v>
      </c>
      <c r="GC266" s="1">
        <v>1633967.97</v>
      </c>
      <c r="GD266" s="1">
        <v>276976.52</v>
      </c>
      <c r="GE266" s="1">
        <v>1268732.23</v>
      </c>
      <c r="GF266" s="1">
        <v>254008.91</v>
      </c>
      <c r="GG266" s="1">
        <v>1557081.08</v>
      </c>
      <c r="GH266" s="1">
        <v>231422.04</v>
      </c>
      <c r="GI266" s="1">
        <v>1419648.44</v>
      </c>
      <c r="GJ266" s="1">
        <v>187000.83</v>
      </c>
      <c r="GK266" s="1">
        <v>1365058.04</v>
      </c>
      <c r="GL266" s="1">
        <v>261684.66</v>
      </c>
      <c r="GM266" s="1">
        <v>1469259.64</v>
      </c>
      <c r="GN266" s="1">
        <v>201320.12</v>
      </c>
      <c r="GO266" s="1">
        <v>1583859.62</v>
      </c>
      <c r="GP266" s="1">
        <v>245219.99</v>
      </c>
      <c r="GQ266" s="1">
        <v>1600003.64</v>
      </c>
      <c r="GR266" s="1">
        <v>211984.26</v>
      </c>
      <c r="GS266" s="1">
        <v>1610488.43</v>
      </c>
      <c r="GT266" s="1">
        <v>235619.54</v>
      </c>
      <c r="GU266" s="1">
        <v>1450001.76</v>
      </c>
      <c r="GV266" s="1">
        <v>249983.41</v>
      </c>
      <c r="GW266" s="1">
        <v>1634140.25</v>
      </c>
    </row>
    <row r="267" spans="1:205" x14ac:dyDescent="0.3">
      <c r="A267">
        <v>265</v>
      </c>
      <c r="B267">
        <v>59</v>
      </c>
      <c r="C267">
        <v>0</v>
      </c>
      <c r="D267" s="1">
        <v>227764.08</v>
      </c>
      <c r="E267" s="1">
        <v>1558128.7</v>
      </c>
      <c r="F267" s="1">
        <v>281469.90000000002</v>
      </c>
      <c r="G267" s="1">
        <v>1351978.33</v>
      </c>
      <c r="H267" s="1">
        <v>198243.91</v>
      </c>
      <c r="I267" s="1">
        <v>1481779.91</v>
      </c>
      <c r="J267" s="1">
        <v>208729.23</v>
      </c>
      <c r="K267" s="1">
        <v>1568185.75</v>
      </c>
      <c r="L267" s="1">
        <v>246411.6</v>
      </c>
      <c r="M267" s="1">
        <v>1563175.6</v>
      </c>
      <c r="N267" s="1">
        <v>236537.35</v>
      </c>
      <c r="O267" s="1">
        <v>1502777.91</v>
      </c>
      <c r="P267" s="1">
        <v>232061.78</v>
      </c>
      <c r="Q267" s="1">
        <v>1356782.12</v>
      </c>
      <c r="R267" s="1">
        <v>239317.14</v>
      </c>
      <c r="S267" s="1">
        <v>1510058.1</v>
      </c>
      <c r="T267" s="1">
        <v>230909.28</v>
      </c>
      <c r="U267" s="1">
        <v>1374738.9</v>
      </c>
      <c r="V267" s="1">
        <v>217271.29</v>
      </c>
      <c r="W267" s="1">
        <v>1604361.32</v>
      </c>
      <c r="X267" s="1">
        <v>172180.1</v>
      </c>
      <c r="Y267" s="1">
        <v>1685390.14</v>
      </c>
      <c r="Z267" s="1">
        <v>202254.83</v>
      </c>
      <c r="AA267" s="1">
        <v>1548871.23</v>
      </c>
      <c r="AB267" s="1">
        <v>249930.65</v>
      </c>
      <c r="AC267" s="1">
        <v>1398720.58</v>
      </c>
      <c r="AD267" s="1">
        <v>208014.87</v>
      </c>
      <c r="AE267" s="1">
        <v>1405298.16</v>
      </c>
      <c r="AF267" s="1">
        <v>288555.98</v>
      </c>
      <c r="AG267" s="1">
        <v>1512560.48</v>
      </c>
      <c r="AH267" s="1">
        <v>230560.69</v>
      </c>
      <c r="AI267" s="1">
        <v>1382932.26</v>
      </c>
      <c r="AJ267" s="1">
        <v>189436.5</v>
      </c>
      <c r="AK267" s="1">
        <v>1488959.82</v>
      </c>
      <c r="AL267" s="1">
        <v>255911.06</v>
      </c>
      <c r="AM267" s="1">
        <v>1272769.82</v>
      </c>
      <c r="AN267" s="1">
        <v>207885.81</v>
      </c>
      <c r="AO267" s="1">
        <v>1297135.49</v>
      </c>
      <c r="AP267" s="1">
        <v>228411.15</v>
      </c>
      <c r="AQ267" s="1">
        <v>1459483.91</v>
      </c>
      <c r="AR267" s="1">
        <v>192051.36</v>
      </c>
      <c r="AS267" s="1">
        <v>1501815.73</v>
      </c>
      <c r="AT267" s="1">
        <v>223494.23</v>
      </c>
      <c r="AU267" s="1">
        <v>1528466.1</v>
      </c>
      <c r="AV267" s="1">
        <v>197845.02</v>
      </c>
      <c r="AW267" s="1">
        <v>1260029.95</v>
      </c>
      <c r="AX267" s="1">
        <v>204510.69</v>
      </c>
      <c r="AY267" s="1">
        <v>1536291.99</v>
      </c>
      <c r="AZ267" s="1">
        <v>240763</v>
      </c>
      <c r="BA267" s="1">
        <v>1595145.08</v>
      </c>
      <c r="BB267" s="1">
        <v>237600.51</v>
      </c>
      <c r="BC267" s="1">
        <v>1440323.01</v>
      </c>
      <c r="BD267" s="1">
        <v>201825.79</v>
      </c>
      <c r="BE267" s="1">
        <v>1497906.4</v>
      </c>
      <c r="BF267" s="1">
        <v>268930.95</v>
      </c>
      <c r="BG267" s="1">
        <v>1651368.71</v>
      </c>
      <c r="BH267" s="1">
        <v>196299.6</v>
      </c>
      <c r="BI267" s="1">
        <v>1546281.09</v>
      </c>
      <c r="BJ267" s="1">
        <v>231614.96</v>
      </c>
      <c r="BK267" s="1">
        <v>1303190.6499999999</v>
      </c>
      <c r="BL267" s="1">
        <v>257311.51</v>
      </c>
      <c r="BM267" s="1">
        <v>1517206.58</v>
      </c>
      <c r="BN267" s="1">
        <v>237822.1</v>
      </c>
      <c r="BO267" s="1">
        <v>1594891.97</v>
      </c>
      <c r="BP267" s="1">
        <v>207608.95999999999</v>
      </c>
      <c r="BQ267" s="1">
        <v>1493300.97</v>
      </c>
      <c r="BR267" s="1">
        <v>228643.16</v>
      </c>
      <c r="BS267" s="1">
        <v>1224769.57</v>
      </c>
      <c r="BT267" s="1">
        <v>225911.53</v>
      </c>
      <c r="BU267" s="1">
        <v>1653282.3</v>
      </c>
      <c r="BV267" s="1">
        <v>196229.15</v>
      </c>
      <c r="BW267" s="1">
        <v>1249613.6499999999</v>
      </c>
      <c r="BX267" s="1">
        <v>211889.16</v>
      </c>
      <c r="BY267" s="1">
        <v>1278637.97</v>
      </c>
      <c r="BZ267" s="1">
        <v>244216.16</v>
      </c>
      <c r="CA267" s="1">
        <v>1482796.73</v>
      </c>
      <c r="CB267" s="1">
        <v>221599.13</v>
      </c>
      <c r="CC267" s="1">
        <v>1623183.09</v>
      </c>
      <c r="CD267" s="1">
        <v>219616.42</v>
      </c>
      <c r="CE267" s="1">
        <v>1405759.38</v>
      </c>
      <c r="CF267" s="1">
        <v>250733.25</v>
      </c>
      <c r="CG267" s="1">
        <v>1457510.87</v>
      </c>
      <c r="CH267" s="1">
        <v>209096.7</v>
      </c>
      <c r="CI267" s="1">
        <v>1355976.37</v>
      </c>
      <c r="CJ267" s="1">
        <v>226215.97</v>
      </c>
      <c r="CK267" s="1">
        <v>1315024.8799999999</v>
      </c>
      <c r="CL267" s="1">
        <v>217764.74</v>
      </c>
      <c r="CM267" s="1">
        <v>1346837.96</v>
      </c>
      <c r="CN267" s="1">
        <v>225718.97</v>
      </c>
      <c r="CO267" s="1">
        <v>1270657.6599999999</v>
      </c>
      <c r="CP267" s="1">
        <v>245436.82</v>
      </c>
      <c r="CQ267" s="1">
        <v>1284932.7</v>
      </c>
      <c r="CR267" s="1">
        <v>231763</v>
      </c>
      <c r="CS267" s="1">
        <v>1616204.88</v>
      </c>
      <c r="CT267" s="1">
        <v>204317.12</v>
      </c>
      <c r="CU267" s="1">
        <v>1493432</v>
      </c>
      <c r="CV267" s="1">
        <v>254872.73</v>
      </c>
      <c r="CW267" s="1">
        <v>1289831.71</v>
      </c>
      <c r="CX267" s="1">
        <v>199887.98</v>
      </c>
      <c r="CY267" s="1">
        <v>1454822.42</v>
      </c>
      <c r="CZ267" s="1">
        <v>227671.4</v>
      </c>
      <c r="DA267" s="1">
        <v>1418573.38</v>
      </c>
      <c r="DB267" s="1">
        <v>196686.29</v>
      </c>
      <c r="DC267" s="1">
        <v>1589864.14</v>
      </c>
      <c r="DD267" s="1">
        <v>233091.57</v>
      </c>
      <c r="DE267" s="1">
        <v>1651464.43</v>
      </c>
      <c r="DF267" s="1">
        <v>251578.18</v>
      </c>
      <c r="DG267" s="1">
        <v>1586023.78</v>
      </c>
      <c r="DH267" s="1">
        <v>189577.23</v>
      </c>
      <c r="DI267" s="1">
        <v>1642157.56</v>
      </c>
      <c r="DJ267" s="1">
        <v>231393.29</v>
      </c>
      <c r="DK267" s="1">
        <v>1640217.97</v>
      </c>
      <c r="DL267" s="1">
        <v>252989.69</v>
      </c>
      <c r="DM267" s="1">
        <v>1467820.17</v>
      </c>
      <c r="DN267" s="1">
        <v>208432.68</v>
      </c>
      <c r="DO267" s="1">
        <v>1586799.7</v>
      </c>
      <c r="DP267" s="1">
        <v>207795.63</v>
      </c>
      <c r="DQ267" s="1">
        <v>1489605.99</v>
      </c>
      <c r="DR267" s="1">
        <v>279936.46999999997</v>
      </c>
      <c r="DS267" s="1">
        <v>1510744.83</v>
      </c>
      <c r="DT267" s="1">
        <v>231135.64</v>
      </c>
      <c r="DU267" s="1">
        <v>1653675.92</v>
      </c>
      <c r="DV267" s="1">
        <v>253077.58</v>
      </c>
      <c r="DW267" s="1">
        <v>1746847.99</v>
      </c>
      <c r="DX267" s="1">
        <v>259915.61</v>
      </c>
      <c r="DY267" s="1">
        <v>1474310.08</v>
      </c>
      <c r="DZ267" s="1">
        <v>239296.55</v>
      </c>
      <c r="EA267" s="1">
        <v>1468385.17</v>
      </c>
      <c r="EB267" s="1">
        <v>232917.78</v>
      </c>
      <c r="EC267" s="1">
        <v>1408716.64</v>
      </c>
      <c r="ED267" s="1">
        <v>221792.49</v>
      </c>
      <c r="EE267" s="1">
        <v>1568052.11</v>
      </c>
      <c r="EF267" s="1">
        <v>207543.12</v>
      </c>
      <c r="EG267" s="1">
        <v>1416452.7</v>
      </c>
      <c r="EH267" s="1">
        <v>266311.42</v>
      </c>
      <c r="EI267" s="1">
        <v>1404038.17</v>
      </c>
      <c r="EJ267" s="1">
        <v>247167.08</v>
      </c>
      <c r="EK267" s="1">
        <v>1674626.44</v>
      </c>
      <c r="EL267" s="1">
        <v>202965.11</v>
      </c>
      <c r="EM267" s="1">
        <v>1292556.77</v>
      </c>
      <c r="EN267" s="1">
        <v>250953.61</v>
      </c>
      <c r="EO267" s="1">
        <v>1530500.19</v>
      </c>
      <c r="EP267" s="1">
        <v>201665.95</v>
      </c>
      <c r="EQ267" s="1">
        <v>1454807.81</v>
      </c>
      <c r="ER267" s="1">
        <v>263539.76</v>
      </c>
      <c r="ES267" s="1">
        <v>1645779.45</v>
      </c>
      <c r="ET267" s="1">
        <v>237233.72</v>
      </c>
      <c r="EU267" s="1">
        <v>1502498.56</v>
      </c>
      <c r="EV267" s="1">
        <v>253530.64</v>
      </c>
      <c r="EW267" s="1">
        <v>1479150.89</v>
      </c>
      <c r="EX267" s="1">
        <v>221170.26</v>
      </c>
      <c r="EY267" s="1">
        <v>1636322.37</v>
      </c>
      <c r="EZ267" s="1">
        <v>214568.15</v>
      </c>
      <c r="FA267" s="1">
        <v>1483131.23</v>
      </c>
      <c r="FB267" s="1">
        <v>264026.77</v>
      </c>
      <c r="FC267" s="1">
        <v>1352051.71</v>
      </c>
      <c r="FD267" s="1">
        <v>215657.59</v>
      </c>
      <c r="FE267" s="1">
        <v>1345786.32</v>
      </c>
      <c r="FF267" s="1">
        <v>228442.11</v>
      </c>
      <c r="FG267" s="1">
        <v>1360438.62</v>
      </c>
      <c r="FH267" s="1">
        <v>224151.25</v>
      </c>
      <c r="FI267" s="1">
        <v>1393040.94</v>
      </c>
      <c r="FJ267" s="1">
        <v>252660.08</v>
      </c>
      <c r="FK267" s="1">
        <v>1519221.65</v>
      </c>
      <c r="FL267" s="1">
        <v>243792.26</v>
      </c>
      <c r="FM267" s="1">
        <v>1409590.7</v>
      </c>
      <c r="FN267" s="1">
        <v>218223.27</v>
      </c>
      <c r="FO267" s="1">
        <v>1591160.27</v>
      </c>
      <c r="FP267" s="1">
        <v>235750.74</v>
      </c>
      <c r="FQ267" s="1">
        <v>1553720.66</v>
      </c>
      <c r="FR267" s="1">
        <v>222485.34</v>
      </c>
      <c r="FS267" s="1">
        <v>1627971.86</v>
      </c>
      <c r="FT267" s="1">
        <v>248838.18</v>
      </c>
      <c r="FU267" s="1">
        <v>1554357.84</v>
      </c>
      <c r="FV267" s="1">
        <v>182741.86</v>
      </c>
      <c r="FW267" s="1">
        <v>1526148.18</v>
      </c>
      <c r="FX267" s="1">
        <v>260128.76</v>
      </c>
      <c r="FY267" s="1">
        <v>1370642.13</v>
      </c>
      <c r="FZ267" s="1">
        <v>215690.69</v>
      </c>
      <c r="GA267" s="1">
        <v>1388088.57</v>
      </c>
      <c r="GB267" s="1">
        <v>229986.6</v>
      </c>
      <c r="GC267" s="1">
        <v>1637827.18</v>
      </c>
      <c r="GD267" s="1">
        <v>280484.98</v>
      </c>
      <c r="GE267" s="1">
        <v>1281579.6200000001</v>
      </c>
      <c r="GF267" s="1">
        <v>255997.4</v>
      </c>
      <c r="GG267" s="1">
        <v>1585053.07</v>
      </c>
      <c r="GH267" s="1">
        <v>232921</v>
      </c>
      <c r="GI267" s="1">
        <v>1433576.03</v>
      </c>
      <c r="GJ267" s="1">
        <v>186433.9</v>
      </c>
      <c r="GK267" s="1">
        <v>1358992.11</v>
      </c>
      <c r="GL267" s="1">
        <v>263916.46000000002</v>
      </c>
      <c r="GM267" s="1">
        <v>1474900.44</v>
      </c>
      <c r="GN267" s="1">
        <v>203031.41</v>
      </c>
      <c r="GO267" s="1">
        <v>1596721.28</v>
      </c>
      <c r="GP267" s="1">
        <v>247076.55</v>
      </c>
      <c r="GQ267" s="1">
        <v>1630117.56</v>
      </c>
      <c r="GR267" s="1">
        <v>213051.61</v>
      </c>
      <c r="GS267" s="1">
        <v>1627071.86</v>
      </c>
      <c r="GT267" s="1">
        <v>238050.83</v>
      </c>
      <c r="GU267" s="1">
        <v>1463300.64</v>
      </c>
      <c r="GV267" s="1">
        <v>253136.71</v>
      </c>
      <c r="GW267" s="1">
        <v>1649292.76</v>
      </c>
    </row>
    <row r="268" spans="1:205" x14ac:dyDescent="0.3">
      <c r="A268">
        <v>266</v>
      </c>
      <c r="B268">
        <v>59</v>
      </c>
      <c r="C268">
        <v>1</v>
      </c>
      <c r="D268" s="1">
        <v>228963.97</v>
      </c>
      <c r="E268" s="1">
        <v>1568276.08</v>
      </c>
      <c r="F268" s="1">
        <v>283477.53000000003</v>
      </c>
      <c r="G268" s="1">
        <v>1361165.52</v>
      </c>
      <c r="H268" s="1">
        <v>198510.48</v>
      </c>
      <c r="I268" s="1">
        <v>1479431.62</v>
      </c>
      <c r="J268" s="1">
        <v>208291</v>
      </c>
      <c r="K268" s="1">
        <v>1575762.1</v>
      </c>
      <c r="L268" s="1">
        <v>247580.93</v>
      </c>
      <c r="M268" s="1">
        <v>1574806.81</v>
      </c>
      <c r="N268" s="1">
        <v>237663.2</v>
      </c>
      <c r="O268" s="1">
        <v>1501564.59</v>
      </c>
      <c r="P268" s="1">
        <v>232043.65</v>
      </c>
      <c r="Q268" s="1">
        <v>1349680.86</v>
      </c>
      <c r="R268" s="1">
        <v>240287.81</v>
      </c>
      <c r="S268" s="1">
        <v>1537263.61</v>
      </c>
      <c r="T268" s="1">
        <v>231466.88</v>
      </c>
      <c r="U268" s="1">
        <v>1381833.95</v>
      </c>
      <c r="V268" s="1">
        <v>218374.08</v>
      </c>
      <c r="W268" s="1">
        <v>1629086.7</v>
      </c>
      <c r="X268" s="1">
        <v>171391.42</v>
      </c>
      <c r="Y268" s="1">
        <v>1699924.51</v>
      </c>
      <c r="Z268" s="1">
        <v>203979.16</v>
      </c>
      <c r="AA268" s="1">
        <v>1530166.76</v>
      </c>
      <c r="AB268" s="1">
        <v>251404.54</v>
      </c>
      <c r="AC268" s="1">
        <v>1402531.72</v>
      </c>
      <c r="AD268" s="1">
        <v>208536.58</v>
      </c>
      <c r="AE268" s="1">
        <v>1420237.22</v>
      </c>
      <c r="AF268" s="1">
        <v>291515.94</v>
      </c>
      <c r="AG268" s="1">
        <v>1528594.96</v>
      </c>
      <c r="AH268" s="1">
        <v>232525.35</v>
      </c>
      <c r="AI268" s="1">
        <v>1400722.56</v>
      </c>
      <c r="AJ268" s="1">
        <v>191476.51</v>
      </c>
      <c r="AK268" s="1">
        <v>1481218.4</v>
      </c>
      <c r="AL268" s="1">
        <v>259058.12</v>
      </c>
      <c r="AM268" s="1">
        <v>1264862.2</v>
      </c>
      <c r="AN268" s="1">
        <v>208824.54</v>
      </c>
      <c r="AO268" s="1">
        <v>1303194.6399999999</v>
      </c>
      <c r="AP268" s="1">
        <v>229732.14</v>
      </c>
      <c r="AQ268" s="1">
        <v>1457647.81</v>
      </c>
      <c r="AR268" s="1">
        <v>194326.21</v>
      </c>
      <c r="AS268" s="1">
        <v>1524373.79</v>
      </c>
      <c r="AT268" s="1">
        <v>224953.66</v>
      </c>
      <c r="AU268" s="1">
        <v>1535302.95</v>
      </c>
      <c r="AV268" s="1">
        <v>199317.55</v>
      </c>
      <c r="AW268" s="1">
        <v>1268009.04</v>
      </c>
      <c r="AX268" s="1">
        <v>206358.75</v>
      </c>
      <c r="AY268" s="1">
        <v>1530686.13</v>
      </c>
      <c r="AZ268" s="1">
        <v>242252.63</v>
      </c>
      <c r="BA268" s="1">
        <v>1586191.68</v>
      </c>
      <c r="BB268" s="1">
        <v>239502.46</v>
      </c>
      <c r="BC268" s="1">
        <v>1435370.07</v>
      </c>
      <c r="BD268" s="1">
        <v>202413.55</v>
      </c>
      <c r="BE268" s="1">
        <v>1511709.82</v>
      </c>
      <c r="BF268" s="1">
        <v>270445.51</v>
      </c>
      <c r="BG268" s="1">
        <v>1675254.26</v>
      </c>
      <c r="BH268" s="1">
        <v>196712.91</v>
      </c>
      <c r="BI268" s="1">
        <v>1552238.52</v>
      </c>
      <c r="BJ268" s="1">
        <v>233508.44</v>
      </c>
      <c r="BK268" s="1">
        <v>1296339.32</v>
      </c>
      <c r="BL268" s="1">
        <v>258002.6</v>
      </c>
      <c r="BM268" s="1">
        <v>1514437.43</v>
      </c>
      <c r="BN268" s="1">
        <v>239257.5</v>
      </c>
      <c r="BO268" s="1">
        <v>1605429.18</v>
      </c>
      <c r="BP268" s="1">
        <v>209514.23999999999</v>
      </c>
      <c r="BQ268" s="1">
        <v>1516044.96</v>
      </c>
      <c r="BR268" s="1">
        <v>228084.9</v>
      </c>
      <c r="BS268" s="1">
        <v>1243520.19</v>
      </c>
      <c r="BT268" s="1">
        <v>228154.47</v>
      </c>
      <c r="BU268" s="1">
        <v>1669078.96</v>
      </c>
      <c r="BV268" s="1">
        <v>196621.09</v>
      </c>
      <c r="BW268" s="1">
        <v>1267565.26</v>
      </c>
      <c r="BX268" s="1">
        <v>212529.33</v>
      </c>
      <c r="BY268" s="1">
        <v>1283878.46</v>
      </c>
      <c r="BZ268" s="1">
        <v>245105.31</v>
      </c>
      <c r="CA268" s="1">
        <v>1500942.87</v>
      </c>
      <c r="CB268" s="1">
        <v>223396.99</v>
      </c>
      <c r="CC268" s="1">
        <v>1632236.02</v>
      </c>
      <c r="CD268" s="1">
        <v>220802.99</v>
      </c>
      <c r="CE268" s="1">
        <v>1407746.06</v>
      </c>
      <c r="CF268" s="1">
        <v>252013.39</v>
      </c>
      <c r="CG268" s="1">
        <v>1470135.29</v>
      </c>
      <c r="CH268" s="1">
        <v>211361.22</v>
      </c>
      <c r="CI268" s="1">
        <v>1369394.58</v>
      </c>
      <c r="CJ268" s="1">
        <v>228839.71</v>
      </c>
      <c r="CK268" s="1">
        <v>1339578.3799999999</v>
      </c>
      <c r="CL268" s="1">
        <v>217887.65</v>
      </c>
      <c r="CM268" s="1">
        <v>1354380.7</v>
      </c>
      <c r="CN268" s="1">
        <v>227515.7</v>
      </c>
      <c r="CO268" s="1">
        <v>1269642.68</v>
      </c>
      <c r="CP268" s="1">
        <v>246375.07</v>
      </c>
      <c r="CQ268" s="1">
        <v>1292503.8799999999</v>
      </c>
      <c r="CR268" s="1">
        <v>232595.98</v>
      </c>
      <c r="CS268" s="1">
        <v>1645626.21</v>
      </c>
      <c r="CT268" s="1">
        <v>204183.63</v>
      </c>
      <c r="CU268" s="1">
        <v>1485510.13</v>
      </c>
      <c r="CV268" s="1">
        <v>256017.3</v>
      </c>
      <c r="CW268" s="1">
        <v>1280233.32</v>
      </c>
      <c r="CX268" s="1">
        <v>201782.97</v>
      </c>
      <c r="CY268" s="1">
        <v>1462618.96</v>
      </c>
      <c r="CZ268" s="1">
        <v>228782.91</v>
      </c>
      <c r="DA268" s="1">
        <v>1445140.37</v>
      </c>
      <c r="DB268" s="1">
        <v>198864.91</v>
      </c>
      <c r="DC268" s="1">
        <v>1596395.18</v>
      </c>
      <c r="DD268" s="1">
        <v>235488.2</v>
      </c>
      <c r="DE268" s="1">
        <v>1672870.19</v>
      </c>
      <c r="DF268" s="1">
        <v>252149.06</v>
      </c>
      <c r="DG268" s="1">
        <v>1583331.49</v>
      </c>
      <c r="DH268" s="1">
        <v>190584.82</v>
      </c>
      <c r="DI268" s="1">
        <v>1650464.04</v>
      </c>
      <c r="DJ268" s="1">
        <v>232856.85</v>
      </c>
      <c r="DK268" s="1">
        <v>1624040.42</v>
      </c>
      <c r="DL268" s="1">
        <v>253047.1</v>
      </c>
      <c r="DM268" s="1">
        <v>1451990.54</v>
      </c>
      <c r="DN268" s="1">
        <v>209646</v>
      </c>
      <c r="DO268" s="1">
        <v>1611441.66</v>
      </c>
      <c r="DP268" s="1">
        <v>209945.95</v>
      </c>
      <c r="DQ268" s="1">
        <v>1499169.12</v>
      </c>
      <c r="DR268" s="1">
        <v>280756.34999999998</v>
      </c>
      <c r="DS268" s="1">
        <v>1512538.18</v>
      </c>
      <c r="DT268" s="1">
        <v>231439.47</v>
      </c>
      <c r="DU268" s="1">
        <v>1668481.99</v>
      </c>
      <c r="DV268" s="1">
        <v>254295.8</v>
      </c>
      <c r="DW268" s="1">
        <v>1773364.74</v>
      </c>
      <c r="DX268" s="1">
        <v>260842.55</v>
      </c>
      <c r="DY268" s="1">
        <v>1466817.43</v>
      </c>
      <c r="DZ268" s="1">
        <v>238260.42</v>
      </c>
      <c r="EA268" s="1">
        <v>1482261.37</v>
      </c>
      <c r="EB268" s="1">
        <v>235892.43</v>
      </c>
      <c r="EC268" s="1">
        <v>1426367.19</v>
      </c>
      <c r="ED268" s="1">
        <v>223305.56</v>
      </c>
      <c r="EE268" s="1">
        <v>1595731.74</v>
      </c>
      <c r="EF268" s="1">
        <v>208798.66</v>
      </c>
      <c r="EG268" s="1">
        <v>1420137.9</v>
      </c>
      <c r="EH268" s="1">
        <v>267288.89</v>
      </c>
      <c r="EI268" s="1">
        <v>1405744.22</v>
      </c>
      <c r="EJ268" s="1">
        <v>249206.08</v>
      </c>
      <c r="EK268" s="1">
        <v>1687407.22</v>
      </c>
      <c r="EL268" s="1">
        <v>203079.38</v>
      </c>
      <c r="EM268" s="1">
        <v>1284745.92</v>
      </c>
      <c r="EN268" s="1">
        <v>251586.33</v>
      </c>
      <c r="EO268" s="1">
        <v>1535656.38</v>
      </c>
      <c r="EP268" s="1">
        <v>201267.49</v>
      </c>
      <c r="EQ268" s="1">
        <v>1461729.88</v>
      </c>
      <c r="ER268" s="1">
        <v>264478.96999999997</v>
      </c>
      <c r="ES268" s="1">
        <v>1639922.97</v>
      </c>
      <c r="ET268" s="1">
        <v>238925.15</v>
      </c>
      <c r="EU268" s="1">
        <v>1520400.06</v>
      </c>
      <c r="EV268" s="1">
        <v>253254.68</v>
      </c>
      <c r="EW268" s="1">
        <v>1483330.76</v>
      </c>
      <c r="EX268" s="1">
        <v>223359.15</v>
      </c>
      <c r="EY268" s="1">
        <v>1648541.72</v>
      </c>
      <c r="EZ268" s="1">
        <v>214425.66</v>
      </c>
      <c r="FA268" s="1">
        <v>1504995.09</v>
      </c>
      <c r="FB268" s="1">
        <v>267573.62</v>
      </c>
      <c r="FC268" s="1">
        <v>1360020.12</v>
      </c>
      <c r="FD268" s="1">
        <v>217267.11</v>
      </c>
      <c r="FE268" s="1">
        <v>1357370.17</v>
      </c>
      <c r="FF268" s="1">
        <v>230459.83</v>
      </c>
      <c r="FG268" s="1">
        <v>1376482.21</v>
      </c>
      <c r="FH268" s="1">
        <v>225776.37</v>
      </c>
      <c r="FI268" s="1">
        <v>1409825.97</v>
      </c>
      <c r="FJ268" s="1">
        <v>253876.27</v>
      </c>
      <c r="FK268" s="1">
        <v>1549163.54</v>
      </c>
      <c r="FL268" s="1">
        <v>246011.05</v>
      </c>
      <c r="FM268" s="1">
        <v>1396183.51</v>
      </c>
      <c r="FN268" s="1">
        <v>218239.58</v>
      </c>
      <c r="FO268" s="1">
        <v>1599766.37</v>
      </c>
      <c r="FP268" s="1">
        <v>237651.89</v>
      </c>
      <c r="FQ268" s="1">
        <v>1579147.84</v>
      </c>
      <c r="FR268" s="1">
        <v>224536.61</v>
      </c>
      <c r="FS268" s="1">
        <v>1633782.9</v>
      </c>
      <c r="FT268" s="1">
        <v>251036.21</v>
      </c>
      <c r="FU268" s="1">
        <v>1558931.82</v>
      </c>
      <c r="FV268" s="1">
        <v>183532.9</v>
      </c>
      <c r="FW268" s="1">
        <v>1530991.23</v>
      </c>
      <c r="FX268" s="1">
        <v>261124.54</v>
      </c>
      <c r="FY268" s="1">
        <v>1381293.96</v>
      </c>
      <c r="FZ268" s="1">
        <v>217732.35</v>
      </c>
      <c r="GA268" s="1">
        <v>1399955.85</v>
      </c>
      <c r="GB268" s="1">
        <v>231837.57</v>
      </c>
      <c r="GC268" s="1">
        <v>1650219.44</v>
      </c>
      <c r="GD268" s="1">
        <v>281152.71999999997</v>
      </c>
      <c r="GE268" s="1">
        <v>1294402.6599999999</v>
      </c>
      <c r="GF268" s="1">
        <v>256332.52</v>
      </c>
      <c r="GG268" s="1">
        <v>1588714.39</v>
      </c>
      <c r="GH268" s="1">
        <v>234133.8</v>
      </c>
      <c r="GI268" s="1">
        <v>1456949.86</v>
      </c>
      <c r="GJ268" s="1">
        <v>187616.08</v>
      </c>
      <c r="GK268" s="1">
        <v>1378969.85</v>
      </c>
      <c r="GL268" s="1">
        <v>268200.56</v>
      </c>
      <c r="GM268" s="1">
        <v>1494145.63</v>
      </c>
      <c r="GN268" s="1">
        <v>204693.6</v>
      </c>
      <c r="GO268" s="1">
        <v>1625819.18</v>
      </c>
      <c r="GP268" s="1">
        <v>247244.7</v>
      </c>
      <c r="GQ268" s="1">
        <v>1629075.69</v>
      </c>
      <c r="GR268" s="1">
        <v>212697.28</v>
      </c>
      <c r="GS268" s="1">
        <v>1625384.84</v>
      </c>
      <c r="GT268" s="1">
        <v>238429.35</v>
      </c>
      <c r="GU268" s="1">
        <v>1468782.34</v>
      </c>
      <c r="GV268" s="1">
        <v>253305.23</v>
      </c>
      <c r="GW268" s="1">
        <v>1658450.13</v>
      </c>
    </row>
    <row r="269" spans="1:205" x14ac:dyDescent="0.3">
      <c r="A269">
        <v>267</v>
      </c>
      <c r="B269">
        <v>59</v>
      </c>
      <c r="C269">
        <v>2</v>
      </c>
      <c r="D269" s="1">
        <v>230165.35</v>
      </c>
      <c r="E269" s="1">
        <v>1578472.86</v>
      </c>
      <c r="F269" s="1">
        <v>283936.24</v>
      </c>
      <c r="G269" s="1">
        <v>1379125.51</v>
      </c>
      <c r="H269" s="1">
        <v>200428.81</v>
      </c>
      <c r="I269" s="1">
        <v>1509250.08</v>
      </c>
      <c r="J269" s="1">
        <v>208663.03</v>
      </c>
      <c r="K269" s="1">
        <v>1573261.5</v>
      </c>
      <c r="L269" s="1">
        <v>248379.09</v>
      </c>
      <c r="M269" s="1">
        <v>1564264.75</v>
      </c>
      <c r="N269" s="1">
        <v>239873.99</v>
      </c>
      <c r="O269" s="1">
        <v>1498398.95</v>
      </c>
      <c r="P269" s="1">
        <v>233689.09</v>
      </c>
      <c r="Q269" s="1">
        <v>1362372.59</v>
      </c>
      <c r="R269" s="1">
        <v>241006.11</v>
      </c>
      <c r="S269" s="1">
        <v>1555211.75</v>
      </c>
      <c r="T269" s="1">
        <v>232763.9</v>
      </c>
      <c r="U269" s="1">
        <v>1392828.69</v>
      </c>
      <c r="V269" s="1">
        <v>220485.8</v>
      </c>
      <c r="W269" s="1">
        <v>1651379.5</v>
      </c>
      <c r="X269" s="1">
        <v>172806.2</v>
      </c>
      <c r="Y269" s="1">
        <v>1715753.81</v>
      </c>
      <c r="Z269" s="1">
        <v>205802.59</v>
      </c>
      <c r="AA269" s="1">
        <v>1536242.01</v>
      </c>
      <c r="AB269" s="1">
        <v>251073.54</v>
      </c>
      <c r="AC269" s="1">
        <v>1395105.64</v>
      </c>
      <c r="AD269" s="1">
        <v>208158.09</v>
      </c>
      <c r="AE269" s="1">
        <v>1437584.21</v>
      </c>
      <c r="AF269" s="1">
        <v>292562.77</v>
      </c>
      <c r="AG269" s="1">
        <v>1534054.14</v>
      </c>
      <c r="AH269" s="1">
        <v>233952.59</v>
      </c>
      <c r="AI269" s="1">
        <v>1400746.67</v>
      </c>
      <c r="AJ269" s="1">
        <v>191239.87</v>
      </c>
      <c r="AK269" s="1">
        <v>1482581.39</v>
      </c>
      <c r="AL269" s="1">
        <v>260010.12</v>
      </c>
      <c r="AM269" s="1">
        <v>1275396.8999999999</v>
      </c>
      <c r="AN269" s="1">
        <v>209131.57</v>
      </c>
      <c r="AO269" s="1">
        <v>1295820.98</v>
      </c>
      <c r="AP269" s="1">
        <v>230899.34</v>
      </c>
      <c r="AQ269" s="1">
        <v>1467060.74</v>
      </c>
      <c r="AR269" s="1">
        <v>197671.27</v>
      </c>
      <c r="AS269" s="1">
        <v>1536696.1</v>
      </c>
      <c r="AT269" s="1">
        <v>224072.65</v>
      </c>
      <c r="AU269" s="1">
        <v>1550924.7</v>
      </c>
      <c r="AV269" s="1">
        <v>200951.29</v>
      </c>
      <c r="AW269" s="1">
        <v>1273481.33</v>
      </c>
      <c r="AX269" s="1">
        <v>206843.5</v>
      </c>
      <c r="AY269" s="1">
        <v>1548415.17</v>
      </c>
      <c r="AZ269" s="1">
        <v>242143.76</v>
      </c>
      <c r="BA269" s="1">
        <v>1598115.26</v>
      </c>
      <c r="BB269" s="1">
        <v>240619.11</v>
      </c>
      <c r="BC269" s="1">
        <v>1445828.63</v>
      </c>
      <c r="BD269" s="1">
        <v>202606.32</v>
      </c>
      <c r="BE269" s="1">
        <v>1522891.1</v>
      </c>
      <c r="BF269" s="1">
        <v>271700.31</v>
      </c>
      <c r="BG269" s="1">
        <v>1672435.29</v>
      </c>
      <c r="BH269" s="1">
        <v>197769.43</v>
      </c>
      <c r="BI269" s="1">
        <v>1554944</v>
      </c>
      <c r="BJ269" s="1">
        <v>234482.22</v>
      </c>
      <c r="BK269" s="1">
        <v>1301746.8799999999</v>
      </c>
      <c r="BL269" s="1">
        <v>259749.91</v>
      </c>
      <c r="BM269" s="1">
        <v>1530792.02</v>
      </c>
      <c r="BN269" s="1">
        <v>242054.74</v>
      </c>
      <c r="BO269" s="1">
        <v>1623898.17</v>
      </c>
      <c r="BP269" s="1">
        <v>210779.61</v>
      </c>
      <c r="BQ269" s="1">
        <v>1529073.27</v>
      </c>
      <c r="BR269" s="1">
        <v>229034.23999999999</v>
      </c>
      <c r="BS269" s="1">
        <v>1242456.5900000001</v>
      </c>
      <c r="BT269" s="1">
        <v>228552.94</v>
      </c>
      <c r="BU269" s="1">
        <v>1687509.44</v>
      </c>
      <c r="BV269" s="1">
        <v>197189.5</v>
      </c>
      <c r="BW269" s="1">
        <v>1287388.83</v>
      </c>
      <c r="BX269" s="1">
        <v>213401.8</v>
      </c>
      <c r="BY269" s="1">
        <v>1301479.67</v>
      </c>
      <c r="BZ269" s="1">
        <v>244402.68</v>
      </c>
      <c r="CA269" s="1">
        <v>1509657.19</v>
      </c>
      <c r="CB269" s="1">
        <v>223927.04000000001</v>
      </c>
      <c r="CC269" s="1">
        <v>1654403.45</v>
      </c>
      <c r="CD269" s="1">
        <v>221333.24</v>
      </c>
      <c r="CE269" s="1">
        <v>1422565.64</v>
      </c>
      <c r="CF269" s="1">
        <v>252468.16</v>
      </c>
      <c r="CG269" s="1">
        <v>1470918.07</v>
      </c>
      <c r="CH269" s="1">
        <v>212114.45</v>
      </c>
      <c r="CI269" s="1">
        <v>1359048.3</v>
      </c>
      <c r="CJ269" s="1">
        <v>230116.92</v>
      </c>
      <c r="CK269" s="1">
        <v>1335417.74</v>
      </c>
      <c r="CL269" s="1">
        <v>220315.9</v>
      </c>
      <c r="CM269" s="1">
        <v>1368057.53</v>
      </c>
      <c r="CN269" s="1">
        <v>229402.6</v>
      </c>
      <c r="CO269" s="1">
        <v>1265195.6200000001</v>
      </c>
      <c r="CP269" s="1">
        <v>246738.19</v>
      </c>
      <c r="CQ269" s="1">
        <v>1291945.75</v>
      </c>
      <c r="CR269" s="1">
        <v>233816.7</v>
      </c>
      <c r="CS269" s="1">
        <v>1648176.21</v>
      </c>
      <c r="CT269" s="1">
        <v>207373.29</v>
      </c>
      <c r="CU269" s="1">
        <v>1471691.47</v>
      </c>
      <c r="CV269" s="1">
        <v>255691.96</v>
      </c>
      <c r="CW269" s="1">
        <v>1287786.17</v>
      </c>
      <c r="CX269" s="1">
        <v>203744.25</v>
      </c>
      <c r="CY269" s="1">
        <v>1483923.12</v>
      </c>
      <c r="CZ269" s="1">
        <v>229207.13</v>
      </c>
      <c r="DA269" s="1">
        <v>1441610.07</v>
      </c>
      <c r="DB269" s="1">
        <v>198968.43</v>
      </c>
      <c r="DC269" s="1">
        <v>1611257.06</v>
      </c>
      <c r="DD269" s="1">
        <v>237518.92</v>
      </c>
      <c r="DE269" s="1">
        <v>1652969.56</v>
      </c>
      <c r="DF269" s="1">
        <v>252767.73</v>
      </c>
      <c r="DG269" s="1">
        <v>1597775.6</v>
      </c>
      <c r="DH269" s="1">
        <v>192321.23</v>
      </c>
      <c r="DI269" s="1">
        <v>1642434.75</v>
      </c>
      <c r="DJ269" s="1">
        <v>234194.96</v>
      </c>
      <c r="DK269" s="1">
        <v>1626590.42</v>
      </c>
      <c r="DL269" s="1">
        <v>253595.65</v>
      </c>
      <c r="DM269" s="1">
        <v>1445086.03</v>
      </c>
      <c r="DN269" s="1">
        <v>210645.99</v>
      </c>
      <c r="DO269" s="1">
        <v>1608988.29</v>
      </c>
      <c r="DP269" s="1">
        <v>210434.12</v>
      </c>
      <c r="DQ269" s="1">
        <v>1492858.98</v>
      </c>
      <c r="DR269" s="1">
        <v>282121.93</v>
      </c>
      <c r="DS269" s="1">
        <v>1531754.15</v>
      </c>
      <c r="DT269" s="1">
        <v>233248.45</v>
      </c>
      <c r="DU269" s="1">
        <v>1656995.32</v>
      </c>
      <c r="DV269" s="1">
        <v>254968.34</v>
      </c>
      <c r="DW269" s="1">
        <v>1768278.31</v>
      </c>
      <c r="DX269" s="1">
        <v>261212.5</v>
      </c>
      <c r="DY269" s="1">
        <v>1471571.48</v>
      </c>
      <c r="DZ269" s="1">
        <v>238785.2</v>
      </c>
      <c r="EA269" s="1">
        <v>1487335.55</v>
      </c>
      <c r="EB269" s="1">
        <v>237956.66</v>
      </c>
      <c r="EC269" s="1">
        <v>1436490.45</v>
      </c>
      <c r="ED269" s="1">
        <v>223620.69</v>
      </c>
      <c r="EE269" s="1">
        <v>1602756.93</v>
      </c>
      <c r="EF269" s="1">
        <v>209560.53</v>
      </c>
      <c r="EG269" s="1">
        <v>1431366.3</v>
      </c>
      <c r="EH269" s="1">
        <v>268721.34000000003</v>
      </c>
      <c r="EI269" s="1">
        <v>1405055.14</v>
      </c>
      <c r="EJ269" s="1">
        <v>250646.44</v>
      </c>
      <c r="EK269" s="1">
        <v>1704321.86</v>
      </c>
      <c r="EL269" s="1">
        <v>204091.65</v>
      </c>
      <c r="EM269" s="1">
        <v>1311497.08</v>
      </c>
      <c r="EN269" s="1">
        <v>253925.54</v>
      </c>
      <c r="EO269" s="1">
        <v>1551896.42</v>
      </c>
      <c r="EP269" s="1">
        <v>203371.61</v>
      </c>
      <c r="EQ269" s="1">
        <v>1460326.32</v>
      </c>
      <c r="ER269" s="1">
        <v>266674.67</v>
      </c>
      <c r="ES269" s="1">
        <v>1640173.51</v>
      </c>
      <c r="ET269" s="1">
        <v>239929.14</v>
      </c>
      <c r="EU269" s="1">
        <v>1516249.08</v>
      </c>
      <c r="EV269" s="1">
        <v>254889.45</v>
      </c>
      <c r="EW269" s="1">
        <v>1487366.64</v>
      </c>
      <c r="EX269" s="1">
        <v>224482.75</v>
      </c>
      <c r="EY269" s="1">
        <v>1656705.43</v>
      </c>
      <c r="EZ269" s="1">
        <v>215325.63</v>
      </c>
      <c r="FA269" s="1">
        <v>1505886.79</v>
      </c>
      <c r="FB269" s="1">
        <v>271145.45</v>
      </c>
      <c r="FC269" s="1">
        <v>1381101.07</v>
      </c>
      <c r="FD269" s="1">
        <v>217556.16</v>
      </c>
      <c r="FE269" s="1">
        <v>1388342.5</v>
      </c>
      <c r="FF269" s="1">
        <v>232256.36</v>
      </c>
      <c r="FG269" s="1">
        <v>1400958.82</v>
      </c>
      <c r="FH269" s="1">
        <v>228688.07</v>
      </c>
      <c r="FI269" s="1">
        <v>1435962.65</v>
      </c>
      <c r="FJ269" s="1">
        <v>255505.27</v>
      </c>
      <c r="FK269" s="1">
        <v>1538679.15</v>
      </c>
      <c r="FL269" s="1">
        <v>246733.72</v>
      </c>
      <c r="FM269" s="1">
        <v>1397474.65</v>
      </c>
      <c r="FN269" s="1">
        <v>218648.61</v>
      </c>
      <c r="FO269" s="1">
        <v>1587895.52</v>
      </c>
      <c r="FP269" s="1">
        <v>240088.36</v>
      </c>
      <c r="FQ269" s="1">
        <v>1574896.54</v>
      </c>
      <c r="FR269" s="1">
        <v>226234.63</v>
      </c>
      <c r="FS269" s="1">
        <v>1629133.04</v>
      </c>
      <c r="FT269" s="1">
        <v>251944.5</v>
      </c>
      <c r="FU269" s="1">
        <v>1572099.9</v>
      </c>
      <c r="FV269" s="1">
        <v>185050.56</v>
      </c>
      <c r="FW269" s="1">
        <v>1543662.6</v>
      </c>
      <c r="FX269" s="1">
        <v>262718.73</v>
      </c>
      <c r="FY269" s="1">
        <v>1386888.42</v>
      </c>
      <c r="FZ269" s="1">
        <v>218146.32</v>
      </c>
      <c r="GA269" s="1">
        <v>1428732.71</v>
      </c>
      <c r="GB269" s="1">
        <v>233459.71</v>
      </c>
      <c r="GC269" s="1">
        <v>1665165.21</v>
      </c>
      <c r="GD269" s="1">
        <v>281896.53000000003</v>
      </c>
      <c r="GE269" s="1">
        <v>1300973.21</v>
      </c>
      <c r="GF269" s="1">
        <v>257331.65</v>
      </c>
      <c r="GG269" s="1">
        <v>1610518.69</v>
      </c>
      <c r="GH269" s="1">
        <v>236129.02</v>
      </c>
      <c r="GI269" s="1">
        <v>1452056.41</v>
      </c>
      <c r="GJ269" s="1">
        <v>188797.6</v>
      </c>
      <c r="GK269" s="1">
        <v>1402104.5</v>
      </c>
      <c r="GL269" s="1">
        <v>269807.38</v>
      </c>
      <c r="GM269" s="1">
        <v>1511213.58</v>
      </c>
      <c r="GN269" s="1">
        <v>207462.74</v>
      </c>
      <c r="GO269" s="1">
        <v>1634231.31</v>
      </c>
      <c r="GP269" s="1">
        <v>248164.82</v>
      </c>
      <c r="GQ269" s="1">
        <v>1650226.22</v>
      </c>
      <c r="GR269" s="1">
        <v>215112.07</v>
      </c>
      <c r="GS269" s="1">
        <v>1644051.39</v>
      </c>
      <c r="GT269" s="1">
        <v>239132.05</v>
      </c>
      <c r="GU269" s="1">
        <v>1475893.47</v>
      </c>
      <c r="GV269" s="1">
        <v>253893.29</v>
      </c>
      <c r="GW269" s="1">
        <v>1657345.93</v>
      </c>
    </row>
    <row r="270" spans="1:205" x14ac:dyDescent="0.3">
      <c r="A270">
        <v>268</v>
      </c>
      <c r="B270">
        <v>59</v>
      </c>
      <c r="C270">
        <v>3</v>
      </c>
      <c r="D270" s="1">
        <v>231368.22</v>
      </c>
      <c r="E270" s="1">
        <v>1588719.28</v>
      </c>
      <c r="F270" s="1">
        <v>285182.08000000002</v>
      </c>
      <c r="G270" s="1">
        <v>1379879.33</v>
      </c>
      <c r="H270" s="1">
        <v>200520.52</v>
      </c>
      <c r="I270" s="1">
        <v>1515881.94</v>
      </c>
      <c r="J270" s="1">
        <v>209740.5</v>
      </c>
      <c r="K270" s="1">
        <v>1559738.22</v>
      </c>
      <c r="L270" s="1">
        <v>248869.64</v>
      </c>
      <c r="M270" s="1">
        <v>1563524.44</v>
      </c>
      <c r="N270" s="1">
        <v>240229.26</v>
      </c>
      <c r="O270" s="1">
        <v>1504701.32</v>
      </c>
      <c r="P270" s="1">
        <v>233503.86</v>
      </c>
      <c r="Q270" s="1">
        <v>1371883.7</v>
      </c>
      <c r="R270" s="1">
        <v>243547.86</v>
      </c>
      <c r="S270" s="1">
        <v>1553088.46</v>
      </c>
      <c r="T270" s="1">
        <v>234787.56</v>
      </c>
      <c r="U270" s="1">
        <v>1409192.94</v>
      </c>
      <c r="V270" s="1">
        <v>219521.95</v>
      </c>
      <c r="W270" s="1">
        <v>1679565.41</v>
      </c>
      <c r="X270" s="1">
        <v>172522.04</v>
      </c>
      <c r="Y270" s="1">
        <v>1729129.12</v>
      </c>
      <c r="Z270" s="1">
        <v>205138.69</v>
      </c>
      <c r="AA270" s="1">
        <v>1535252.79</v>
      </c>
      <c r="AB270" s="1">
        <v>251765.11</v>
      </c>
      <c r="AC270" s="1">
        <v>1425329.22</v>
      </c>
      <c r="AD270" s="1">
        <v>209641.47</v>
      </c>
      <c r="AE270" s="1">
        <v>1449783.11</v>
      </c>
      <c r="AF270" s="1">
        <v>294454.5</v>
      </c>
      <c r="AG270" s="1">
        <v>1529228.44</v>
      </c>
      <c r="AH270" s="1">
        <v>236232.76</v>
      </c>
      <c r="AI270" s="1">
        <v>1401612.71</v>
      </c>
      <c r="AJ270" s="1">
        <v>192743.92</v>
      </c>
      <c r="AK270" s="1">
        <v>1490180.84</v>
      </c>
      <c r="AL270" s="1">
        <v>262672.76</v>
      </c>
      <c r="AM270" s="1">
        <v>1284847.81</v>
      </c>
      <c r="AN270" s="1">
        <v>210943.96</v>
      </c>
      <c r="AO270" s="1">
        <v>1316028.83</v>
      </c>
      <c r="AP270" s="1">
        <v>231650.28</v>
      </c>
      <c r="AQ270" s="1">
        <v>1471080.35</v>
      </c>
      <c r="AR270" s="1">
        <v>197666.91</v>
      </c>
      <c r="AS270" s="1">
        <v>1557563.13</v>
      </c>
      <c r="AT270" s="1">
        <v>225482.38</v>
      </c>
      <c r="AU270" s="1">
        <v>1582058.63</v>
      </c>
      <c r="AV270" s="1">
        <v>201211.22</v>
      </c>
      <c r="AW270" s="1">
        <v>1270799.6000000001</v>
      </c>
      <c r="AX270" s="1">
        <v>208067.39</v>
      </c>
      <c r="AY270" s="1">
        <v>1550654.98</v>
      </c>
      <c r="AZ270" s="1">
        <v>243113.51</v>
      </c>
      <c r="BA270" s="1">
        <v>1603546.46</v>
      </c>
      <c r="BB270" s="1">
        <v>240824.22</v>
      </c>
      <c r="BC270" s="1">
        <v>1468511.09</v>
      </c>
      <c r="BD270" s="1">
        <v>202942.84</v>
      </c>
      <c r="BE270" s="1">
        <v>1516441</v>
      </c>
      <c r="BF270" s="1">
        <v>272954.43</v>
      </c>
      <c r="BG270" s="1">
        <v>1648018.03</v>
      </c>
      <c r="BH270" s="1">
        <v>199791.16</v>
      </c>
      <c r="BI270" s="1">
        <v>1559985.99</v>
      </c>
      <c r="BJ270" s="1">
        <v>235926.09</v>
      </c>
      <c r="BK270" s="1">
        <v>1304166.45</v>
      </c>
      <c r="BL270" s="1">
        <v>260590</v>
      </c>
      <c r="BM270" s="1">
        <v>1552202.13</v>
      </c>
      <c r="BN270" s="1">
        <v>242965.19</v>
      </c>
      <c r="BO270" s="1">
        <v>1612460.72</v>
      </c>
      <c r="BP270" s="1">
        <v>213477.85</v>
      </c>
      <c r="BQ270" s="1">
        <v>1545714.2</v>
      </c>
      <c r="BR270" s="1">
        <v>230422.6</v>
      </c>
      <c r="BS270" s="1">
        <v>1252974.6299999999</v>
      </c>
      <c r="BT270" s="1">
        <v>231229.5</v>
      </c>
      <c r="BU270" s="1">
        <v>1680088.09</v>
      </c>
      <c r="BV270" s="1">
        <v>198970.64</v>
      </c>
      <c r="BW270" s="1">
        <v>1285166.06</v>
      </c>
      <c r="BX270" s="1">
        <v>213783.49</v>
      </c>
      <c r="BY270" s="1">
        <v>1305855.31</v>
      </c>
      <c r="BZ270" s="1">
        <v>245810.48</v>
      </c>
      <c r="CA270" s="1">
        <v>1517197.47</v>
      </c>
      <c r="CB270" s="1">
        <v>223961.03</v>
      </c>
      <c r="CC270" s="1">
        <v>1669380.6</v>
      </c>
      <c r="CD270" s="1">
        <v>226082.63</v>
      </c>
      <c r="CE270" s="1">
        <v>1434948.94</v>
      </c>
      <c r="CF270" s="1">
        <v>252287.5</v>
      </c>
      <c r="CG270" s="1">
        <v>1478772.56</v>
      </c>
      <c r="CH270" s="1">
        <v>212210.51</v>
      </c>
      <c r="CI270" s="1">
        <v>1366636.21</v>
      </c>
      <c r="CJ270" s="1">
        <v>231389.27</v>
      </c>
      <c r="CK270" s="1">
        <v>1340777.47</v>
      </c>
      <c r="CL270" s="1">
        <v>222117.35</v>
      </c>
      <c r="CM270" s="1">
        <v>1370333.41</v>
      </c>
      <c r="CN270" s="1">
        <v>231209.82</v>
      </c>
      <c r="CO270" s="1">
        <v>1281310.5</v>
      </c>
      <c r="CP270" s="1">
        <v>247312.17</v>
      </c>
      <c r="CQ270" s="1">
        <v>1314430.98</v>
      </c>
      <c r="CR270" s="1">
        <v>234612.11</v>
      </c>
      <c r="CS270" s="1">
        <v>1664757.38</v>
      </c>
      <c r="CT270" s="1">
        <v>208467.98</v>
      </c>
      <c r="CU270" s="1">
        <v>1475126.01</v>
      </c>
      <c r="CV270" s="1">
        <v>258353.21</v>
      </c>
      <c r="CW270" s="1">
        <v>1295755.58</v>
      </c>
      <c r="CX270" s="1">
        <v>204517.11</v>
      </c>
      <c r="CY270" s="1">
        <v>1494054.13</v>
      </c>
      <c r="CZ270" s="1">
        <v>231885.45</v>
      </c>
      <c r="DA270" s="1">
        <v>1473620.94</v>
      </c>
      <c r="DB270" s="1">
        <v>200322.17</v>
      </c>
      <c r="DC270" s="1">
        <v>1625426.47</v>
      </c>
      <c r="DD270" s="1">
        <v>238567.51</v>
      </c>
      <c r="DE270" s="1">
        <v>1666280.44</v>
      </c>
      <c r="DF270" s="1">
        <v>254588.28</v>
      </c>
      <c r="DG270" s="1">
        <v>1608167.2</v>
      </c>
      <c r="DH270" s="1">
        <v>194408.27</v>
      </c>
      <c r="DI270" s="1">
        <v>1669495.02</v>
      </c>
      <c r="DJ270" s="1">
        <v>235121.11</v>
      </c>
      <c r="DK270" s="1">
        <v>1648527.19</v>
      </c>
      <c r="DL270" s="1">
        <v>253678.64</v>
      </c>
      <c r="DM270" s="1">
        <v>1451834.17</v>
      </c>
      <c r="DN270" s="1">
        <v>210209.76</v>
      </c>
      <c r="DO270" s="1">
        <v>1611699.44</v>
      </c>
      <c r="DP270" s="1">
        <v>208642.23</v>
      </c>
      <c r="DQ270" s="1">
        <v>1497652.09</v>
      </c>
      <c r="DR270" s="1">
        <v>284267.32</v>
      </c>
      <c r="DS270" s="1">
        <v>1549186.9</v>
      </c>
      <c r="DT270" s="1">
        <v>233379.86</v>
      </c>
      <c r="DU270" s="1">
        <v>1676804.59</v>
      </c>
      <c r="DV270" s="1">
        <v>256022.46</v>
      </c>
      <c r="DW270" s="1">
        <v>1766755.4</v>
      </c>
      <c r="DX270" s="1">
        <v>262763.73</v>
      </c>
      <c r="DY270" s="1">
        <v>1473826.66</v>
      </c>
      <c r="DZ270" s="1">
        <v>239111</v>
      </c>
      <c r="EA270" s="1">
        <v>1494653.18</v>
      </c>
      <c r="EB270" s="1">
        <v>240010.4</v>
      </c>
      <c r="EC270" s="1">
        <v>1425657.37</v>
      </c>
      <c r="ED270" s="1">
        <v>224101.51</v>
      </c>
      <c r="EE270" s="1">
        <v>1609801.79</v>
      </c>
      <c r="EF270" s="1">
        <v>211560.12</v>
      </c>
      <c r="EG270" s="1">
        <v>1435923.78</v>
      </c>
      <c r="EH270" s="1">
        <v>270483.98</v>
      </c>
      <c r="EI270" s="1">
        <v>1427452.37</v>
      </c>
      <c r="EJ270" s="1">
        <v>252268.76</v>
      </c>
      <c r="EK270" s="1">
        <v>1716088.97</v>
      </c>
      <c r="EL270" s="1">
        <v>204605.01</v>
      </c>
      <c r="EM270" s="1">
        <v>1319960.29</v>
      </c>
      <c r="EN270" s="1">
        <v>255945.04</v>
      </c>
      <c r="EO270" s="1">
        <v>1557399.87</v>
      </c>
      <c r="EP270" s="1">
        <v>205523.83</v>
      </c>
      <c r="EQ270" s="1">
        <v>1457171.1</v>
      </c>
      <c r="ER270" s="1">
        <v>266302.58</v>
      </c>
      <c r="ES270" s="1">
        <v>1645023.32</v>
      </c>
      <c r="ET270" s="1">
        <v>242569.56</v>
      </c>
      <c r="EU270" s="1">
        <v>1489790.02</v>
      </c>
      <c r="EV270" s="1">
        <v>256538.89</v>
      </c>
      <c r="EW270" s="1">
        <v>1502878.91</v>
      </c>
      <c r="EX270" s="1">
        <v>226448.48</v>
      </c>
      <c r="EY270" s="1">
        <v>1677507.24</v>
      </c>
      <c r="EZ270" s="1">
        <v>215381.89</v>
      </c>
      <c r="FA270" s="1">
        <v>1507984.26</v>
      </c>
      <c r="FB270" s="1">
        <v>272502.75</v>
      </c>
      <c r="FC270" s="1">
        <v>1385588.18</v>
      </c>
      <c r="FD270" s="1">
        <v>218263.18</v>
      </c>
      <c r="FE270" s="1">
        <v>1401324.19</v>
      </c>
      <c r="FF270" s="1">
        <v>232047.5</v>
      </c>
      <c r="FG270" s="1">
        <v>1417964.96</v>
      </c>
      <c r="FH270" s="1">
        <v>230565.26</v>
      </c>
      <c r="FI270" s="1">
        <v>1453760.88</v>
      </c>
      <c r="FJ270" s="1">
        <v>255696.08</v>
      </c>
      <c r="FK270" s="1">
        <v>1525508.61</v>
      </c>
      <c r="FL270" s="1">
        <v>247476.37</v>
      </c>
      <c r="FM270" s="1">
        <v>1392604.52</v>
      </c>
      <c r="FN270" s="1">
        <v>219065.69</v>
      </c>
      <c r="FO270" s="1">
        <v>1563726.04</v>
      </c>
      <c r="FP270" s="1">
        <v>242980.48000000001</v>
      </c>
      <c r="FQ270" s="1">
        <v>1588488.67</v>
      </c>
      <c r="FR270" s="1">
        <v>226605.32</v>
      </c>
      <c r="FS270" s="1">
        <v>1663827.2</v>
      </c>
      <c r="FT270" s="1">
        <v>252566.22</v>
      </c>
      <c r="FU270" s="1">
        <v>1567091.58</v>
      </c>
      <c r="FV270" s="1">
        <v>184233.35</v>
      </c>
      <c r="FW270" s="1">
        <v>1544202.52</v>
      </c>
      <c r="FX270" s="1">
        <v>263542.40000000002</v>
      </c>
      <c r="FY270" s="1">
        <v>1383185.95</v>
      </c>
      <c r="FZ270" s="1">
        <v>218295.05</v>
      </c>
      <c r="GA270" s="1">
        <v>1438152.87</v>
      </c>
      <c r="GB270" s="1">
        <v>234118.13</v>
      </c>
      <c r="GC270" s="1">
        <v>1684892.68</v>
      </c>
      <c r="GD270" s="1">
        <v>284021.40999999997</v>
      </c>
      <c r="GE270" s="1">
        <v>1298569.82</v>
      </c>
      <c r="GF270" s="1">
        <v>257115.74</v>
      </c>
      <c r="GG270" s="1">
        <v>1626295.85</v>
      </c>
      <c r="GH270" s="1">
        <v>238108.16</v>
      </c>
      <c r="GI270" s="1">
        <v>1488207.82</v>
      </c>
      <c r="GJ270" s="1">
        <v>189587.09</v>
      </c>
      <c r="GK270" s="1">
        <v>1395805.18</v>
      </c>
      <c r="GL270" s="1">
        <v>271413.63</v>
      </c>
      <c r="GM270" s="1">
        <v>1521786.53</v>
      </c>
      <c r="GN270" s="1">
        <v>209744.4</v>
      </c>
      <c r="GO270" s="1">
        <v>1646110.96</v>
      </c>
      <c r="GP270" s="1">
        <v>248783.69</v>
      </c>
      <c r="GQ270" s="1">
        <v>1672444.26</v>
      </c>
      <c r="GR270" s="1">
        <v>216760.25</v>
      </c>
      <c r="GS270" s="1">
        <v>1635404.5</v>
      </c>
      <c r="GT270" s="1">
        <v>240712.44</v>
      </c>
      <c r="GU270" s="1">
        <v>1494410.66</v>
      </c>
      <c r="GV270" s="1">
        <v>255427.58</v>
      </c>
      <c r="GW270" s="1">
        <v>1669689.32</v>
      </c>
    </row>
    <row r="271" spans="1:205" x14ac:dyDescent="0.3">
      <c r="A271">
        <v>269</v>
      </c>
      <c r="B271">
        <v>59</v>
      </c>
      <c r="C271">
        <v>4</v>
      </c>
      <c r="D271" s="1">
        <v>232572.58</v>
      </c>
      <c r="E271" s="1">
        <v>1599015.58</v>
      </c>
      <c r="F271" s="1">
        <v>287076.65999999997</v>
      </c>
      <c r="G271" s="1">
        <v>1386576.62</v>
      </c>
      <c r="H271" s="1">
        <v>202732.42</v>
      </c>
      <c r="I271" s="1">
        <v>1528757.28</v>
      </c>
      <c r="J271" s="1">
        <v>210352.95</v>
      </c>
      <c r="K271" s="1">
        <v>1576661.27</v>
      </c>
      <c r="L271" s="1">
        <v>249338.35</v>
      </c>
      <c r="M271" s="1">
        <v>1592854.31</v>
      </c>
      <c r="N271" s="1">
        <v>240185.03</v>
      </c>
      <c r="O271" s="1">
        <v>1498810.71</v>
      </c>
      <c r="P271" s="1">
        <v>235197.98</v>
      </c>
      <c r="Q271" s="1">
        <v>1371684.83</v>
      </c>
      <c r="R271" s="1">
        <v>245612.11</v>
      </c>
      <c r="S271" s="1">
        <v>1538059.75</v>
      </c>
      <c r="T271" s="1">
        <v>235454.99</v>
      </c>
      <c r="U271" s="1">
        <v>1426989.76</v>
      </c>
      <c r="V271" s="1">
        <v>219931.79</v>
      </c>
      <c r="W271" s="1">
        <v>1703646.49</v>
      </c>
      <c r="X271" s="1">
        <v>173337.65</v>
      </c>
      <c r="Y271" s="1">
        <v>1736700.99</v>
      </c>
      <c r="Z271" s="1">
        <v>205873.86</v>
      </c>
      <c r="AA271" s="1">
        <v>1540109.49</v>
      </c>
      <c r="AB271" s="1">
        <v>252938.79</v>
      </c>
      <c r="AC271" s="1">
        <v>1430306.61</v>
      </c>
      <c r="AD271" s="1">
        <v>210377.53</v>
      </c>
      <c r="AE271" s="1">
        <v>1485882</v>
      </c>
      <c r="AF271" s="1">
        <v>295513.8</v>
      </c>
      <c r="AG271" s="1">
        <v>1540509.58</v>
      </c>
      <c r="AH271" s="1">
        <v>235877.76000000001</v>
      </c>
      <c r="AI271" s="1">
        <v>1405988.12</v>
      </c>
      <c r="AJ271" s="1">
        <v>192999.23</v>
      </c>
      <c r="AK271" s="1">
        <v>1501388.68</v>
      </c>
      <c r="AL271" s="1">
        <v>263939.20000000001</v>
      </c>
      <c r="AM271" s="1">
        <v>1306451.3</v>
      </c>
      <c r="AN271" s="1">
        <v>212075.82</v>
      </c>
      <c r="AO271" s="1">
        <v>1328995.6000000001</v>
      </c>
      <c r="AP271" s="1">
        <v>232641.38</v>
      </c>
      <c r="AQ271" s="1">
        <v>1492345.46</v>
      </c>
      <c r="AR271" s="1">
        <v>199309.35</v>
      </c>
      <c r="AS271" s="1">
        <v>1568225.72</v>
      </c>
      <c r="AT271" s="1">
        <v>226439.21</v>
      </c>
      <c r="AU271" s="1">
        <v>1608536.22</v>
      </c>
      <c r="AV271" s="1">
        <v>202527.43</v>
      </c>
      <c r="AW271" s="1">
        <v>1283154.3899999999</v>
      </c>
      <c r="AX271" s="1">
        <v>209614.73</v>
      </c>
      <c r="AY271" s="1">
        <v>1546215.56</v>
      </c>
      <c r="AZ271" s="1">
        <v>244409.89</v>
      </c>
      <c r="BA271" s="1">
        <v>1629866.69</v>
      </c>
      <c r="BB271" s="1">
        <v>241750.57</v>
      </c>
      <c r="BC271" s="1">
        <v>1484741.96</v>
      </c>
      <c r="BD271" s="1">
        <v>204135.79</v>
      </c>
      <c r="BE271" s="1">
        <v>1512915.04</v>
      </c>
      <c r="BF271" s="1">
        <v>275643.37</v>
      </c>
      <c r="BG271" s="1">
        <v>1670209.79</v>
      </c>
      <c r="BH271" s="1">
        <v>201023.61</v>
      </c>
      <c r="BI271" s="1">
        <v>1573004.98</v>
      </c>
      <c r="BJ271" s="1">
        <v>234737.06</v>
      </c>
      <c r="BK271" s="1">
        <v>1318476.8999999999</v>
      </c>
      <c r="BL271" s="1">
        <v>261420.2</v>
      </c>
      <c r="BM271" s="1">
        <v>1567967.52</v>
      </c>
      <c r="BN271" s="1">
        <v>244961.57</v>
      </c>
      <c r="BO271" s="1">
        <v>1636813.36</v>
      </c>
      <c r="BP271" s="1">
        <v>213923.25</v>
      </c>
      <c r="BQ271" s="1">
        <v>1557244.13</v>
      </c>
      <c r="BR271" s="1">
        <v>232297.56</v>
      </c>
      <c r="BS271" s="1">
        <v>1254771.32</v>
      </c>
      <c r="BT271" s="1">
        <v>232807.34</v>
      </c>
      <c r="BU271" s="1">
        <v>1693743.5</v>
      </c>
      <c r="BV271" s="1">
        <v>200803.83</v>
      </c>
      <c r="BW271" s="1">
        <v>1300464.45</v>
      </c>
      <c r="BX271" s="1">
        <v>214981.82</v>
      </c>
      <c r="BY271" s="1">
        <v>1300947.3999999999</v>
      </c>
      <c r="BZ271" s="1">
        <v>245423.56</v>
      </c>
      <c r="CA271" s="1">
        <v>1528562.01</v>
      </c>
      <c r="CB271" s="1">
        <v>223491.05</v>
      </c>
      <c r="CC271" s="1">
        <v>1672432.18</v>
      </c>
      <c r="CD271" s="1">
        <v>228808.65</v>
      </c>
      <c r="CE271" s="1">
        <v>1443105.19</v>
      </c>
      <c r="CF271" s="1">
        <v>253159.26</v>
      </c>
      <c r="CG271" s="1">
        <v>1478063.65</v>
      </c>
      <c r="CH271" s="1">
        <v>212017.39</v>
      </c>
      <c r="CI271" s="1">
        <v>1380550.46</v>
      </c>
      <c r="CJ271" s="1">
        <v>232729.22</v>
      </c>
      <c r="CK271" s="1">
        <v>1361059.39</v>
      </c>
      <c r="CL271" s="1">
        <v>222754.87</v>
      </c>
      <c r="CM271" s="1">
        <v>1377413.93</v>
      </c>
      <c r="CN271" s="1">
        <v>231760.73</v>
      </c>
      <c r="CO271" s="1">
        <v>1299138.44</v>
      </c>
      <c r="CP271" s="1">
        <v>247413.45</v>
      </c>
      <c r="CQ271" s="1">
        <v>1333706.6399999999</v>
      </c>
      <c r="CR271" s="1">
        <v>238211.76</v>
      </c>
      <c r="CS271" s="1">
        <v>1684147.18</v>
      </c>
      <c r="CT271" s="1">
        <v>208780.35</v>
      </c>
      <c r="CU271" s="1">
        <v>1483882.25</v>
      </c>
      <c r="CV271" s="1">
        <v>258845.09</v>
      </c>
      <c r="CW271" s="1">
        <v>1308432.3600000001</v>
      </c>
      <c r="CX271" s="1">
        <v>204472.37</v>
      </c>
      <c r="CY271" s="1">
        <v>1491515.68</v>
      </c>
      <c r="CZ271" s="1">
        <v>233647.84</v>
      </c>
      <c r="DA271" s="1">
        <v>1495951.63</v>
      </c>
      <c r="DB271" s="1">
        <v>200665.04</v>
      </c>
      <c r="DC271" s="1">
        <v>1639209.51</v>
      </c>
      <c r="DD271" s="1">
        <v>239988.57</v>
      </c>
      <c r="DE271" s="1">
        <v>1651307.72</v>
      </c>
      <c r="DF271" s="1">
        <v>255035.22</v>
      </c>
      <c r="DG271" s="1">
        <v>1614099.71</v>
      </c>
      <c r="DH271" s="1">
        <v>194948.53</v>
      </c>
      <c r="DI271" s="1">
        <v>1673717.07</v>
      </c>
      <c r="DJ271" s="1">
        <v>237592.87</v>
      </c>
      <c r="DK271" s="1">
        <v>1664285.81</v>
      </c>
      <c r="DL271" s="1">
        <v>255273.56</v>
      </c>
      <c r="DM271" s="1">
        <v>1462965.04</v>
      </c>
      <c r="DN271" s="1">
        <v>210415.5</v>
      </c>
      <c r="DO271" s="1">
        <v>1609083.84</v>
      </c>
      <c r="DP271" s="1">
        <v>209514.5</v>
      </c>
      <c r="DQ271" s="1">
        <v>1504252.64</v>
      </c>
      <c r="DR271" s="1">
        <v>287346.14</v>
      </c>
      <c r="DS271" s="1">
        <v>1570047.4</v>
      </c>
      <c r="DT271" s="1">
        <v>235254.58</v>
      </c>
      <c r="DU271" s="1">
        <v>1674148.59</v>
      </c>
      <c r="DV271" s="1">
        <v>256354.28</v>
      </c>
      <c r="DW271" s="1">
        <v>1756743.33</v>
      </c>
      <c r="DX271" s="1">
        <v>264220.83</v>
      </c>
      <c r="DY271" s="1">
        <v>1487449.48</v>
      </c>
      <c r="DZ271" s="1">
        <v>241175.34</v>
      </c>
      <c r="EA271" s="1">
        <v>1503790.87</v>
      </c>
      <c r="EB271" s="1">
        <v>240134.9</v>
      </c>
      <c r="EC271" s="1">
        <v>1424494.03</v>
      </c>
      <c r="ED271" s="1">
        <v>226112.6</v>
      </c>
      <c r="EE271" s="1">
        <v>1640890.42</v>
      </c>
      <c r="EF271" s="1">
        <v>212544.89</v>
      </c>
      <c r="EG271" s="1">
        <v>1455735.47</v>
      </c>
      <c r="EH271" s="1">
        <v>272697.43</v>
      </c>
      <c r="EI271" s="1">
        <v>1423853.36</v>
      </c>
      <c r="EJ271" s="1">
        <v>254189.92</v>
      </c>
      <c r="EK271" s="1">
        <v>1737544</v>
      </c>
      <c r="EL271" s="1">
        <v>205280.97</v>
      </c>
      <c r="EM271" s="1">
        <v>1329916.3500000001</v>
      </c>
      <c r="EN271" s="1">
        <v>256088.75</v>
      </c>
      <c r="EO271" s="1">
        <v>1582413.15</v>
      </c>
      <c r="EP271" s="1">
        <v>206609.52</v>
      </c>
      <c r="EQ271" s="1">
        <v>1445853.75</v>
      </c>
      <c r="ER271" s="1">
        <v>269278.13</v>
      </c>
      <c r="ES271" s="1">
        <v>1668497.5</v>
      </c>
      <c r="ET271" s="1">
        <v>243729.42</v>
      </c>
      <c r="EU271" s="1">
        <v>1490250.74</v>
      </c>
      <c r="EV271" s="1">
        <v>260171.94</v>
      </c>
      <c r="EW271" s="1">
        <v>1532526.63</v>
      </c>
      <c r="EX271" s="1">
        <v>226558.91</v>
      </c>
      <c r="EY271" s="1">
        <v>1684089.38</v>
      </c>
      <c r="EZ271" s="1">
        <v>217219.03</v>
      </c>
      <c r="FA271" s="1">
        <v>1504190.02</v>
      </c>
      <c r="FB271" s="1">
        <v>272865.32</v>
      </c>
      <c r="FC271" s="1">
        <v>1388554.62</v>
      </c>
      <c r="FD271" s="1">
        <v>217985.76</v>
      </c>
      <c r="FE271" s="1">
        <v>1417210.99</v>
      </c>
      <c r="FF271" s="1">
        <v>234312.83</v>
      </c>
      <c r="FG271" s="1">
        <v>1421225.22</v>
      </c>
      <c r="FH271" s="1">
        <v>230982.25</v>
      </c>
      <c r="FI271" s="1">
        <v>1467087.58</v>
      </c>
      <c r="FJ271" s="1">
        <v>255402.07</v>
      </c>
      <c r="FK271" s="1">
        <v>1538143.8</v>
      </c>
      <c r="FL271" s="1">
        <v>248770.69</v>
      </c>
      <c r="FM271" s="1">
        <v>1394177.91</v>
      </c>
      <c r="FN271" s="1">
        <v>220896.84</v>
      </c>
      <c r="FO271" s="1">
        <v>1575830.32</v>
      </c>
      <c r="FP271" s="1">
        <v>242909.76</v>
      </c>
      <c r="FQ271" s="1">
        <v>1590879.57</v>
      </c>
      <c r="FR271" s="1">
        <v>227098.97</v>
      </c>
      <c r="FS271" s="1">
        <v>1680708.04</v>
      </c>
      <c r="FT271" s="1">
        <v>253605.82</v>
      </c>
      <c r="FU271" s="1">
        <v>1574193.54</v>
      </c>
      <c r="FV271" s="1">
        <v>185835.79</v>
      </c>
      <c r="FW271" s="1">
        <v>1568407.06</v>
      </c>
      <c r="FX271" s="1">
        <v>263933.92</v>
      </c>
      <c r="FY271" s="1">
        <v>1399870.46</v>
      </c>
      <c r="FZ271" s="1">
        <v>220041.06</v>
      </c>
      <c r="GA271" s="1">
        <v>1447618.24</v>
      </c>
      <c r="GB271" s="1">
        <v>234041.25</v>
      </c>
      <c r="GC271" s="1">
        <v>1687948.91</v>
      </c>
      <c r="GD271" s="1">
        <v>285517.2</v>
      </c>
      <c r="GE271" s="1">
        <v>1306584.52</v>
      </c>
      <c r="GF271" s="1">
        <v>258887.65</v>
      </c>
      <c r="GG271" s="1">
        <v>1643994.12</v>
      </c>
      <c r="GH271" s="1">
        <v>239136.61</v>
      </c>
      <c r="GI271" s="1">
        <v>1501193.12</v>
      </c>
      <c r="GJ271" s="1">
        <v>192038.65</v>
      </c>
      <c r="GK271" s="1">
        <v>1414296.43</v>
      </c>
      <c r="GL271" s="1">
        <v>273164.15000000002</v>
      </c>
      <c r="GM271" s="1">
        <v>1543695.6</v>
      </c>
      <c r="GN271" s="1">
        <v>210326.94</v>
      </c>
      <c r="GO271" s="1">
        <v>1658882.66</v>
      </c>
      <c r="GP271" s="1">
        <v>251131.31</v>
      </c>
      <c r="GQ271" s="1">
        <v>1679684.24</v>
      </c>
      <c r="GR271" s="1">
        <v>217253.65</v>
      </c>
      <c r="GS271" s="1">
        <v>1636316.55</v>
      </c>
      <c r="GT271" s="1">
        <v>241058.79</v>
      </c>
      <c r="GU271" s="1">
        <v>1496361.88</v>
      </c>
      <c r="GV271" s="1">
        <v>256486.31</v>
      </c>
      <c r="GW271" s="1">
        <v>1680266.07</v>
      </c>
    </row>
    <row r="272" spans="1:205" x14ac:dyDescent="0.3">
      <c r="A272">
        <v>270</v>
      </c>
      <c r="B272">
        <v>59</v>
      </c>
      <c r="C272">
        <v>5</v>
      </c>
      <c r="D272" s="1">
        <v>233778.44</v>
      </c>
      <c r="E272" s="1">
        <v>1609362</v>
      </c>
      <c r="F272" s="1">
        <v>289988.5</v>
      </c>
      <c r="G272" s="1">
        <v>1363011.04</v>
      </c>
      <c r="H272" s="1">
        <v>203062.01</v>
      </c>
      <c r="I272" s="1">
        <v>1536666.86</v>
      </c>
      <c r="J272" s="1">
        <v>210799.65</v>
      </c>
      <c r="K272" s="1">
        <v>1580158.8</v>
      </c>
      <c r="L272" s="1">
        <v>251856.46</v>
      </c>
      <c r="M272" s="1">
        <v>1594766.15</v>
      </c>
      <c r="N272" s="1">
        <v>241513.58</v>
      </c>
      <c r="O272" s="1">
        <v>1498808.4</v>
      </c>
      <c r="P272" s="1">
        <v>236021.13</v>
      </c>
      <c r="Q272" s="1">
        <v>1390725.65</v>
      </c>
      <c r="R272" s="1">
        <v>248631.01</v>
      </c>
      <c r="S272" s="1">
        <v>1562948.59</v>
      </c>
      <c r="T272" s="1">
        <v>237961.38</v>
      </c>
      <c r="U272" s="1">
        <v>1443692.2</v>
      </c>
      <c r="V272" s="1">
        <v>222898.03</v>
      </c>
      <c r="W272" s="1">
        <v>1716945.53</v>
      </c>
      <c r="X272" s="1">
        <v>174276.56</v>
      </c>
      <c r="Y272" s="1">
        <v>1723771.66</v>
      </c>
      <c r="Z272" s="1">
        <v>207175.53</v>
      </c>
      <c r="AA272" s="1">
        <v>1560245.81</v>
      </c>
      <c r="AB272" s="1">
        <v>255088.74</v>
      </c>
      <c r="AC272" s="1">
        <v>1430564.04</v>
      </c>
      <c r="AD272" s="1">
        <v>211554.14</v>
      </c>
      <c r="AE272" s="1">
        <v>1492450.77</v>
      </c>
      <c r="AF272" s="1">
        <v>295300.64</v>
      </c>
      <c r="AG272" s="1">
        <v>1542288.05</v>
      </c>
      <c r="AH272" s="1">
        <v>236523.41</v>
      </c>
      <c r="AI272" s="1">
        <v>1423327.77</v>
      </c>
      <c r="AJ272" s="1">
        <v>193576.49</v>
      </c>
      <c r="AK272" s="1">
        <v>1526347.37</v>
      </c>
      <c r="AL272" s="1">
        <v>264404.93</v>
      </c>
      <c r="AM272" s="1">
        <v>1321436.81</v>
      </c>
      <c r="AN272" s="1">
        <v>213317.74</v>
      </c>
      <c r="AO272" s="1">
        <v>1337004.94</v>
      </c>
      <c r="AP272" s="1">
        <v>235060.3</v>
      </c>
      <c r="AQ272" s="1">
        <v>1508797.99</v>
      </c>
      <c r="AR272" s="1">
        <v>200862.13</v>
      </c>
      <c r="AS272" s="1">
        <v>1582399.46</v>
      </c>
      <c r="AT272" s="1">
        <v>227008.9</v>
      </c>
      <c r="AU272" s="1">
        <v>1629130.39</v>
      </c>
      <c r="AV272" s="1">
        <v>204407.79</v>
      </c>
      <c r="AW272" s="1">
        <v>1294447.18</v>
      </c>
      <c r="AX272" s="1">
        <v>210925.11</v>
      </c>
      <c r="AY272" s="1">
        <v>1543809.51</v>
      </c>
      <c r="AZ272" s="1">
        <v>244776.95</v>
      </c>
      <c r="BA272" s="1">
        <v>1661473.71</v>
      </c>
      <c r="BB272" s="1">
        <v>244262.76</v>
      </c>
      <c r="BC272" s="1">
        <v>1501867.42</v>
      </c>
      <c r="BD272" s="1">
        <v>205100.05</v>
      </c>
      <c r="BE272" s="1">
        <v>1533650.62</v>
      </c>
      <c r="BF272" s="1">
        <v>276506.28999999998</v>
      </c>
      <c r="BG272" s="1">
        <v>1691160.15</v>
      </c>
      <c r="BH272" s="1">
        <v>200402.89</v>
      </c>
      <c r="BI272" s="1">
        <v>1603599.86</v>
      </c>
      <c r="BJ272" s="1">
        <v>234529.26</v>
      </c>
      <c r="BK272" s="1">
        <v>1335029.79</v>
      </c>
      <c r="BL272" s="1">
        <v>261365.61</v>
      </c>
      <c r="BM272" s="1">
        <v>1600985.56</v>
      </c>
      <c r="BN272" s="1">
        <v>246474.57</v>
      </c>
      <c r="BO272" s="1">
        <v>1641822.41</v>
      </c>
      <c r="BP272" s="1">
        <v>214688.15</v>
      </c>
      <c r="BQ272" s="1">
        <v>1564317.53</v>
      </c>
      <c r="BR272" s="1">
        <v>233040.96</v>
      </c>
      <c r="BS272" s="1">
        <v>1262099.1399999999</v>
      </c>
      <c r="BT272" s="1">
        <v>234185.56</v>
      </c>
      <c r="BU272" s="1">
        <v>1688829.81</v>
      </c>
      <c r="BV272" s="1">
        <v>201634.62</v>
      </c>
      <c r="BW272" s="1">
        <v>1298453.8999999999</v>
      </c>
      <c r="BX272" s="1">
        <v>216513.24</v>
      </c>
      <c r="BY272" s="1">
        <v>1314316.43</v>
      </c>
      <c r="BZ272" s="1">
        <v>246610.29</v>
      </c>
      <c r="CA272" s="1">
        <v>1531571.34</v>
      </c>
      <c r="CB272" s="1">
        <v>225402.78</v>
      </c>
      <c r="CC272" s="1">
        <v>1691397.01</v>
      </c>
      <c r="CD272" s="1">
        <v>230955.08</v>
      </c>
      <c r="CE272" s="1">
        <v>1454762.82</v>
      </c>
      <c r="CF272" s="1">
        <v>253598.84</v>
      </c>
      <c r="CG272" s="1">
        <v>1480465.59</v>
      </c>
      <c r="CH272" s="1">
        <v>213692.56</v>
      </c>
      <c r="CI272" s="1">
        <v>1393335.4</v>
      </c>
      <c r="CJ272" s="1">
        <v>234805.05</v>
      </c>
      <c r="CK272" s="1">
        <v>1370972.88</v>
      </c>
      <c r="CL272" s="1">
        <v>224274.16</v>
      </c>
      <c r="CM272" s="1">
        <v>1380653.91</v>
      </c>
      <c r="CN272" s="1">
        <v>231201.93</v>
      </c>
      <c r="CO272" s="1">
        <v>1306634.8600000001</v>
      </c>
      <c r="CP272" s="1">
        <v>246811.76</v>
      </c>
      <c r="CQ272" s="1">
        <v>1336256.6399999999</v>
      </c>
      <c r="CR272" s="1">
        <v>238212.41</v>
      </c>
      <c r="CS272" s="1">
        <v>1698672.73</v>
      </c>
      <c r="CT272" s="1">
        <v>209578.09</v>
      </c>
      <c r="CU272" s="1">
        <v>1502039.79</v>
      </c>
      <c r="CV272" s="1">
        <v>259460.94</v>
      </c>
      <c r="CW272" s="1">
        <v>1332875.77</v>
      </c>
      <c r="CX272" s="1">
        <v>205653.13</v>
      </c>
      <c r="CY272" s="1">
        <v>1492721.02</v>
      </c>
      <c r="CZ272" s="1">
        <v>234252.59</v>
      </c>
      <c r="DA272" s="1">
        <v>1502697.43</v>
      </c>
      <c r="DB272" s="1">
        <v>201663.46</v>
      </c>
      <c r="DC272" s="1">
        <v>1650789.19</v>
      </c>
      <c r="DD272" s="1">
        <v>241704.49</v>
      </c>
      <c r="DE272" s="1">
        <v>1662788.55</v>
      </c>
      <c r="DF272" s="1">
        <v>256414.98</v>
      </c>
      <c r="DG272" s="1">
        <v>1616164.72</v>
      </c>
      <c r="DH272" s="1">
        <v>196262.76</v>
      </c>
      <c r="DI272" s="1">
        <v>1659001.52</v>
      </c>
      <c r="DJ272" s="1">
        <v>238001.21</v>
      </c>
      <c r="DK272" s="1">
        <v>1661501.94</v>
      </c>
      <c r="DL272" s="1">
        <v>255354.23</v>
      </c>
      <c r="DM272" s="1">
        <v>1485592.6</v>
      </c>
      <c r="DN272" s="1">
        <v>211139.45</v>
      </c>
      <c r="DO272" s="1">
        <v>1609699.88</v>
      </c>
      <c r="DP272" s="1">
        <v>211395.33</v>
      </c>
      <c r="DQ272" s="1">
        <v>1511172.37</v>
      </c>
      <c r="DR272" s="1">
        <v>288815.19</v>
      </c>
      <c r="DS272" s="1">
        <v>1560173.88</v>
      </c>
      <c r="DT272" s="1">
        <v>234872.95999999999</v>
      </c>
      <c r="DU272" s="1">
        <v>1682734.7</v>
      </c>
      <c r="DV272" s="1">
        <v>257726.27</v>
      </c>
      <c r="DW272" s="1">
        <v>1751552.44</v>
      </c>
      <c r="DX272" s="1">
        <v>264528.78000000003</v>
      </c>
      <c r="DY272" s="1">
        <v>1487317.48</v>
      </c>
      <c r="DZ272" s="1">
        <v>241686.28</v>
      </c>
      <c r="EA272" s="1">
        <v>1495796.48</v>
      </c>
      <c r="EB272" s="1">
        <v>241012.29</v>
      </c>
      <c r="EC272" s="1">
        <v>1442741.51</v>
      </c>
      <c r="ED272" s="1">
        <v>229142.6</v>
      </c>
      <c r="EE272" s="1">
        <v>1636537.97</v>
      </c>
      <c r="EF272" s="1">
        <v>212855.38</v>
      </c>
      <c r="EG272" s="1">
        <v>1463389.47</v>
      </c>
      <c r="EH272" s="1">
        <v>274481.84000000003</v>
      </c>
      <c r="EI272" s="1">
        <v>1427259.2</v>
      </c>
      <c r="EJ272" s="1">
        <v>255237.2</v>
      </c>
      <c r="EK272" s="1">
        <v>1737483.86</v>
      </c>
      <c r="EL272" s="1">
        <v>208867.9</v>
      </c>
      <c r="EM272" s="1">
        <v>1335797.52</v>
      </c>
      <c r="EN272" s="1">
        <v>257627.91</v>
      </c>
      <c r="EO272" s="1">
        <v>1588767.06</v>
      </c>
      <c r="EP272" s="1">
        <v>208272.13</v>
      </c>
      <c r="EQ272" s="1">
        <v>1444782.74</v>
      </c>
      <c r="ER272" s="1">
        <v>271028.94</v>
      </c>
      <c r="ES272" s="1">
        <v>1684081.67</v>
      </c>
      <c r="ET272" s="1">
        <v>246347.94</v>
      </c>
      <c r="EU272" s="1">
        <v>1510565.07</v>
      </c>
      <c r="EV272" s="1">
        <v>261818.11</v>
      </c>
      <c r="EW272" s="1">
        <v>1557949.27</v>
      </c>
      <c r="EX272" s="1">
        <v>226862.62</v>
      </c>
      <c r="EY272" s="1">
        <v>1692205.29</v>
      </c>
      <c r="EZ272" s="1">
        <v>218368.53</v>
      </c>
      <c r="FA272" s="1">
        <v>1509904.17</v>
      </c>
      <c r="FB272" s="1">
        <v>273124.53000000003</v>
      </c>
      <c r="FC272" s="1">
        <v>1399590.36</v>
      </c>
      <c r="FD272" s="1">
        <v>220078.22</v>
      </c>
      <c r="FE272" s="1">
        <v>1401446.07</v>
      </c>
      <c r="FF272" s="1">
        <v>235484.6</v>
      </c>
      <c r="FG272" s="1">
        <v>1425056.62</v>
      </c>
      <c r="FH272" s="1">
        <v>231486.93</v>
      </c>
      <c r="FI272" s="1">
        <v>1477426.66</v>
      </c>
      <c r="FJ272" s="1">
        <v>256736.95</v>
      </c>
      <c r="FK272" s="1">
        <v>1535917.65</v>
      </c>
      <c r="FL272" s="1">
        <v>249921.28</v>
      </c>
      <c r="FM272" s="1">
        <v>1413767.99</v>
      </c>
      <c r="FN272" s="1">
        <v>221767.66</v>
      </c>
      <c r="FO272" s="1">
        <v>1604581.43</v>
      </c>
      <c r="FP272" s="1">
        <v>244115.8</v>
      </c>
      <c r="FQ272" s="1">
        <v>1603468.18</v>
      </c>
      <c r="FR272" s="1">
        <v>226968.24</v>
      </c>
      <c r="FS272" s="1">
        <v>1691337.68</v>
      </c>
      <c r="FT272" s="1">
        <v>255117.14</v>
      </c>
      <c r="FU272" s="1">
        <v>1589830.51</v>
      </c>
      <c r="FV272" s="1">
        <v>186832.06</v>
      </c>
      <c r="FW272" s="1">
        <v>1570957.06</v>
      </c>
      <c r="FX272" s="1">
        <v>265205.52</v>
      </c>
      <c r="FY272" s="1">
        <v>1406908.21</v>
      </c>
      <c r="FZ272" s="1">
        <v>220916.81</v>
      </c>
      <c r="GA272" s="1">
        <v>1462204.64</v>
      </c>
      <c r="GB272" s="1">
        <v>235548.62</v>
      </c>
      <c r="GC272" s="1">
        <v>1689991.76</v>
      </c>
      <c r="GD272" s="1">
        <v>287033.40000000002</v>
      </c>
      <c r="GE272" s="1">
        <v>1322487.69</v>
      </c>
      <c r="GF272" s="1">
        <v>260045.33</v>
      </c>
      <c r="GG272" s="1">
        <v>1677169.84</v>
      </c>
      <c r="GH272" s="1">
        <v>240157.29</v>
      </c>
      <c r="GI272" s="1">
        <v>1501036.38</v>
      </c>
      <c r="GJ272" s="1">
        <v>191683.53</v>
      </c>
      <c r="GK272" s="1">
        <v>1419255.07</v>
      </c>
      <c r="GL272" s="1">
        <v>274068.42</v>
      </c>
      <c r="GM272" s="1">
        <v>1576242.76</v>
      </c>
      <c r="GN272" s="1">
        <v>211845.58</v>
      </c>
      <c r="GO272" s="1">
        <v>1680040.71</v>
      </c>
      <c r="GP272" s="1">
        <v>252177.46</v>
      </c>
      <c r="GQ272" s="1">
        <v>1667598.8</v>
      </c>
      <c r="GR272" s="1">
        <v>218553.41</v>
      </c>
      <c r="GS272" s="1">
        <v>1645585.9</v>
      </c>
      <c r="GT272" s="1">
        <v>240235.44</v>
      </c>
      <c r="GU272" s="1">
        <v>1528590.34</v>
      </c>
      <c r="GV272" s="1">
        <v>257395.49</v>
      </c>
      <c r="GW272" s="1">
        <v>1674738.55</v>
      </c>
    </row>
    <row r="273" spans="1:205" x14ac:dyDescent="0.3">
      <c r="A273">
        <v>271</v>
      </c>
      <c r="B273">
        <v>59</v>
      </c>
      <c r="C273">
        <v>6</v>
      </c>
      <c r="D273" s="1">
        <v>234985.8</v>
      </c>
      <c r="E273" s="1">
        <v>1619758.79</v>
      </c>
      <c r="F273" s="1">
        <v>291325.34000000003</v>
      </c>
      <c r="G273" s="1">
        <v>1376622.08</v>
      </c>
      <c r="H273" s="1">
        <v>204155.1</v>
      </c>
      <c r="I273" s="1">
        <v>1542295.29</v>
      </c>
      <c r="J273" s="1">
        <v>211438.01</v>
      </c>
      <c r="K273" s="1">
        <v>1603758.83</v>
      </c>
      <c r="L273" s="1">
        <v>252473.04</v>
      </c>
      <c r="M273" s="1">
        <v>1608018.17</v>
      </c>
      <c r="N273" s="1">
        <v>243005.99</v>
      </c>
      <c r="O273" s="1">
        <v>1519524.84</v>
      </c>
      <c r="P273" s="1">
        <v>235869.62</v>
      </c>
      <c r="Q273" s="1">
        <v>1395365.56</v>
      </c>
      <c r="R273" s="1">
        <v>249715.72</v>
      </c>
      <c r="S273" s="1">
        <v>1590703.12</v>
      </c>
      <c r="T273" s="1">
        <v>238997.06</v>
      </c>
      <c r="U273" s="1">
        <v>1458535.26</v>
      </c>
      <c r="V273" s="1">
        <v>223388.48</v>
      </c>
      <c r="W273" s="1">
        <v>1723622.32</v>
      </c>
      <c r="X273" s="1">
        <v>176982.57</v>
      </c>
      <c r="Y273" s="1">
        <v>1749281.74</v>
      </c>
      <c r="Z273" s="1">
        <v>206887.37</v>
      </c>
      <c r="AA273" s="1">
        <v>1579830.28</v>
      </c>
      <c r="AB273" s="1">
        <v>255990.93</v>
      </c>
      <c r="AC273" s="1">
        <v>1435836.96</v>
      </c>
      <c r="AD273" s="1">
        <v>212813.74</v>
      </c>
      <c r="AE273" s="1">
        <v>1515332.78</v>
      </c>
      <c r="AF273" s="1">
        <v>296523.12</v>
      </c>
      <c r="AG273" s="1">
        <v>1559050.56</v>
      </c>
      <c r="AH273" s="1">
        <v>236956.94</v>
      </c>
      <c r="AI273" s="1">
        <v>1410193.11</v>
      </c>
      <c r="AJ273" s="1">
        <v>194664.27</v>
      </c>
      <c r="AK273" s="1">
        <v>1522323.11</v>
      </c>
      <c r="AL273" s="1">
        <v>265788.46000000002</v>
      </c>
      <c r="AM273" s="1">
        <v>1322265.6299999999</v>
      </c>
      <c r="AN273" s="1">
        <v>214481.39</v>
      </c>
      <c r="AO273" s="1">
        <v>1352682.58</v>
      </c>
      <c r="AP273" s="1">
        <v>235588.15</v>
      </c>
      <c r="AQ273" s="1">
        <v>1514521.82</v>
      </c>
      <c r="AR273" s="1">
        <v>201644.79</v>
      </c>
      <c r="AS273" s="1">
        <v>1578292.67</v>
      </c>
      <c r="AT273" s="1">
        <v>226755.02</v>
      </c>
      <c r="AU273" s="1">
        <v>1646691.85</v>
      </c>
      <c r="AV273" s="1">
        <v>204694.79</v>
      </c>
      <c r="AW273" s="1">
        <v>1295181.3799999999</v>
      </c>
      <c r="AX273" s="1">
        <v>211324.72</v>
      </c>
      <c r="AY273" s="1">
        <v>1558885.02</v>
      </c>
      <c r="AZ273" s="1">
        <v>246358.56</v>
      </c>
      <c r="BA273" s="1">
        <v>1685323.21</v>
      </c>
      <c r="BB273" s="1">
        <v>246056.75</v>
      </c>
      <c r="BC273" s="1">
        <v>1511187.3</v>
      </c>
      <c r="BD273" s="1">
        <v>205247.45</v>
      </c>
      <c r="BE273" s="1">
        <v>1540962.84</v>
      </c>
      <c r="BF273" s="1">
        <v>276816.40999999997</v>
      </c>
      <c r="BG273" s="1">
        <v>1684733.49</v>
      </c>
      <c r="BH273" s="1">
        <v>201216.97</v>
      </c>
      <c r="BI273" s="1">
        <v>1604864.94</v>
      </c>
      <c r="BJ273" s="1">
        <v>236704.57</v>
      </c>
      <c r="BK273" s="1">
        <v>1344133.93</v>
      </c>
      <c r="BL273" s="1">
        <v>262051.53</v>
      </c>
      <c r="BM273" s="1">
        <v>1591990.1</v>
      </c>
      <c r="BN273" s="1">
        <v>245904.02</v>
      </c>
      <c r="BO273" s="1">
        <v>1654074.21</v>
      </c>
      <c r="BP273" s="1">
        <v>217163.64</v>
      </c>
      <c r="BQ273" s="1">
        <v>1566397.47</v>
      </c>
      <c r="BR273" s="1">
        <v>232583.88</v>
      </c>
      <c r="BS273" s="1">
        <v>1255923.06</v>
      </c>
      <c r="BT273" s="1">
        <v>235939.77</v>
      </c>
      <c r="BU273" s="1">
        <v>1704572.57</v>
      </c>
      <c r="BV273" s="1">
        <v>202633.01</v>
      </c>
      <c r="BW273" s="1">
        <v>1300613.6000000001</v>
      </c>
      <c r="BX273" s="1">
        <v>216744.87</v>
      </c>
      <c r="BY273" s="1">
        <v>1328454.8500000001</v>
      </c>
      <c r="BZ273" s="1">
        <v>248093.39</v>
      </c>
      <c r="CA273" s="1">
        <v>1527678.03</v>
      </c>
      <c r="CB273" s="1">
        <v>228625.77</v>
      </c>
      <c r="CC273" s="1">
        <v>1696996.11</v>
      </c>
      <c r="CD273" s="1">
        <v>232232.95</v>
      </c>
      <c r="CE273" s="1">
        <v>1443468.35</v>
      </c>
      <c r="CF273" s="1">
        <v>254247.08</v>
      </c>
      <c r="CG273" s="1">
        <v>1493989.91</v>
      </c>
      <c r="CH273" s="1">
        <v>215044.99</v>
      </c>
      <c r="CI273" s="1">
        <v>1394210.34</v>
      </c>
      <c r="CJ273" s="1">
        <v>235952.23</v>
      </c>
      <c r="CK273" s="1">
        <v>1378604.91</v>
      </c>
      <c r="CL273" s="1">
        <v>225952.2</v>
      </c>
      <c r="CM273" s="1">
        <v>1390258.25</v>
      </c>
      <c r="CN273" s="1">
        <v>230119.48</v>
      </c>
      <c r="CO273" s="1">
        <v>1318349.1499999999</v>
      </c>
      <c r="CP273" s="1">
        <v>247979.27</v>
      </c>
      <c r="CQ273" s="1">
        <v>1352462.47</v>
      </c>
      <c r="CR273" s="1">
        <v>238380.36</v>
      </c>
      <c r="CS273" s="1">
        <v>1669579.99</v>
      </c>
      <c r="CT273" s="1">
        <v>210526.47</v>
      </c>
      <c r="CU273" s="1">
        <v>1522043.03</v>
      </c>
      <c r="CV273" s="1">
        <v>259394.85</v>
      </c>
      <c r="CW273" s="1">
        <v>1328348.01</v>
      </c>
      <c r="CX273" s="1">
        <v>207255.73</v>
      </c>
      <c r="CY273" s="1">
        <v>1499457.78</v>
      </c>
      <c r="CZ273" s="1">
        <v>235428.07</v>
      </c>
      <c r="DA273" s="1">
        <v>1495162.27</v>
      </c>
      <c r="DB273" s="1">
        <v>201629.25</v>
      </c>
      <c r="DC273" s="1">
        <v>1661771.22</v>
      </c>
      <c r="DD273" s="1">
        <v>243292.67</v>
      </c>
      <c r="DE273" s="1">
        <v>1678494.72</v>
      </c>
      <c r="DF273" s="1">
        <v>258384.86</v>
      </c>
      <c r="DG273" s="1">
        <v>1622114.02</v>
      </c>
      <c r="DH273" s="1">
        <v>197952.92</v>
      </c>
      <c r="DI273" s="1">
        <v>1666868.48</v>
      </c>
      <c r="DJ273" s="1">
        <v>238565.16</v>
      </c>
      <c r="DK273" s="1">
        <v>1693006.44</v>
      </c>
      <c r="DL273" s="1">
        <v>257094.79</v>
      </c>
      <c r="DM273" s="1">
        <v>1503172.84</v>
      </c>
      <c r="DN273" s="1">
        <v>212732.28</v>
      </c>
      <c r="DO273" s="1">
        <v>1618215.2</v>
      </c>
      <c r="DP273" s="1">
        <v>213341.6</v>
      </c>
      <c r="DQ273" s="1">
        <v>1525680.78</v>
      </c>
      <c r="DR273" s="1">
        <v>290680.71999999997</v>
      </c>
      <c r="DS273" s="1">
        <v>1571006.32</v>
      </c>
      <c r="DT273" s="1">
        <v>236835.41</v>
      </c>
      <c r="DU273" s="1">
        <v>1705339.59</v>
      </c>
      <c r="DV273" s="1">
        <v>259597.69</v>
      </c>
      <c r="DW273" s="1">
        <v>1744805.7</v>
      </c>
      <c r="DX273" s="1">
        <v>265261.09000000003</v>
      </c>
      <c r="DY273" s="1">
        <v>1504617.17</v>
      </c>
      <c r="DZ273" s="1">
        <v>242521.14</v>
      </c>
      <c r="EA273" s="1">
        <v>1521121.35</v>
      </c>
      <c r="EB273" s="1">
        <v>240714.98</v>
      </c>
      <c r="EC273" s="1">
        <v>1474341.87</v>
      </c>
      <c r="ED273" s="1">
        <v>229182.27</v>
      </c>
      <c r="EE273" s="1">
        <v>1632203.8</v>
      </c>
      <c r="EF273" s="1">
        <v>215555.83</v>
      </c>
      <c r="EG273" s="1">
        <v>1483530.74</v>
      </c>
      <c r="EH273" s="1">
        <v>276181.71000000002</v>
      </c>
      <c r="EI273" s="1">
        <v>1441533.64</v>
      </c>
      <c r="EJ273" s="1">
        <v>256578.42</v>
      </c>
      <c r="EK273" s="1">
        <v>1773094.5</v>
      </c>
      <c r="EL273" s="1">
        <v>210651.43</v>
      </c>
      <c r="EM273" s="1">
        <v>1334867.82</v>
      </c>
      <c r="EN273" s="1">
        <v>261781.45</v>
      </c>
      <c r="EO273" s="1">
        <v>1584951.79</v>
      </c>
      <c r="EP273" s="1">
        <v>209987.35</v>
      </c>
      <c r="EQ273" s="1">
        <v>1450661.61</v>
      </c>
      <c r="ER273" s="1">
        <v>273382.43</v>
      </c>
      <c r="ES273" s="1">
        <v>1704003.98</v>
      </c>
      <c r="ET273" s="1">
        <v>246135.49</v>
      </c>
      <c r="EU273" s="1">
        <v>1503279.82</v>
      </c>
      <c r="EV273" s="1">
        <v>263511.45</v>
      </c>
      <c r="EW273" s="1">
        <v>1574699.81</v>
      </c>
      <c r="EX273" s="1">
        <v>228479.92</v>
      </c>
      <c r="EY273" s="1">
        <v>1684756.23</v>
      </c>
      <c r="EZ273" s="1">
        <v>220147.20000000001</v>
      </c>
      <c r="FA273" s="1">
        <v>1525158.79</v>
      </c>
      <c r="FB273" s="1">
        <v>274454.84999999998</v>
      </c>
      <c r="FC273" s="1">
        <v>1387558.1</v>
      </c>
      <c r="FD273" s="1">
        <v>219742.41</v>
      </c>
      <c r="FE273" s="1">
        <v>1409190.86</v>
      </c>
      <c r="FF273" s="1">
        <v>236941.46</v>
      </c>
      <c r="FG273" s="1">
        <v>1422038.95</v>
      </c>
      <c r="FH273" s="1">
        <v>234761.31</v>
      </c>
      <c r="FI273" s="1">
        <v>1501732.32</v>
      </c>
      <c r="FJ273" s="1">
        <v>257095.93</v>
      </c>
      <c r="FK273" s="1">
        <v>1545236.91</v>
      </c>
      <c r="FL273" s="1">
        <v>251937.42</v>
      </c>
      <c r="FM273" s="1">
        <v>1405553.97</v>
      </c>
      <c r="FN273" s="1">
        <v>221734.84</v>
      </c>
      <c r="FO273" s="1">
        <v>1617095.64</v>
      </c>
      <c r="FP273" s="1">
        <v>244998.67</v>
      </c>
      <c r="FQ273" s="1">
        <v>1615493.69</v>
      </c>
      <c r="FR273" s="1">
        <v>227391.87</v>
      </c>
      <c r="FS273" s="1">
        <v>1720481.72</v>
      </c>
      <c r="FT273" s="1">
        <v>256403.03</v>
      </c>
      <c r="FU273" s="1">
        <v>1598431.56</v>
      </c>
      <c r="FV273" s="1">
        <v>188626.09</v>
      </c>
      <c r="FW273" s="1">
        <v>1561548.41</v>
      </c>
      <c r="FX273" s="1">
        <v>266888.65000000002</v>
      </c>
      <c r="FY273" s="1">
        <v>1407484.97</v>
      </c>
      <c r="FZ273" s="1">
        <v>222471.02</v>
      </c>
      <c r="GA273" s="1">
        <v>1470174.23</v>
      </c>
      <c r="GB273" s="1">
        <v>236391.74</v>
      </c>
      <c r="GC273" s="1">
        <v>1725207.82</v>
      </c>
      <c r="GD273" s="1">
        <v>286873.38</v>
      </c>
      <c r="GE273" s="1">
        <v>1328350.28</v>
      </c>
      <c r="GF273" s="1">
        <v>261734.13</v>
      </c>
      <c r="GG273" s="1">
        <v>1680895.64</v>
      </c>
      <c r="GH273" s="1">
        <v>241736.64</v>
      </c>
      <c r="GI273" s="1">
        <v>1502684.23</v>
      </c>
      <c r="GJ273" s="1">
        <v>194352.89</v>
      </c>
      <c r="GK273" s="1">
        <v>1425786.12</v>
      </c>
      <c r="GL273" s="1">
        <v>275039.32</v>
      </c>
      <c r="GM273" s="1">
        <v>1590475.83</v>
      </c>
      <c r="GN273" s="1">
        <v>212576.2</v>
      </c>
      <c r="GO273" s="1">
        <v>1704632.65</v>
      </c>
      <c r="GP273" s="1">
        <v>253758.66</v>
      </c>
      <c r="GQ273" s="1">
        <v>1675493.28</v>
      </c>
      <c r="GR273" s="1">
        <v>220845.61</v>
      </c>
      <c r="GS273" s="1">
        <v>1647971.09</v>
      </c>
      <c r="GT273" s="1">
        <v>240470.33</v>
      </c>
      <c r="GU273" s="1">
        <v>1542777.01</v>
      </c>
      <c r="GV273" s="1">
        <v>257616.38</v>
      </c>
      <c r="GW273" s="1">
        <v>1689532.76</v>
      </c>
    </row>
    <row r="274" spans="1:205" x14ac:dyDescent="0.3">
      <c r="A274">
        <v>272</v>
      </c>
      <c r="B274">
        <v>59</v>
      </c>
      <c r="C274">
        <v>7</v>
      </c>
      <c r="D274" s="1">
        <v>236194.65</v>
      </c>
      <c r="E274" s="1">
        <v>1630206.19</v>
      </c>
      <c r="F274" s="1">
        <v>292748.12</v>
      </c>
      <c r="G274" s="1">
        <v>1376689.57</v>
      </c>
      <c r="H274" s="1">
        <v>204651.76</v>
      </c>
      <c r="I274" s="1">
        <v>1552878.49</v>
      </c>
      <c r="J274" s="1">
        <v>211694.5</v>
      </c>
      <c r="K274" s="1">
        <v>1616107.31</v>
      </c>
      <c r="L274" s="1">
        <v>253927.61</v>
      </c>
      <c r="M274" s="1">
        <v>1618459.95</v>
      </c>
      <c r="N274" s="1">
        <v>244230.57</v>
      </c>
      <c r="O274" s="1">
        <v>1528010.93</v>
      </c>
      <c r="P274" s="1">
        <v>235616.17</v>
      </c>
      <c r="Q274" s="1">
        <v>1422798.46</v>
      </c>
      <c r="R274" s="1">
        <v>251742.41</v>
      </c>
      <c r="S274" s="1">
        <v>1607433.07</v>
      </c>
      <c r="T274" s="1">
        <v>239355.56</v>
      </c>
      <c r="U274" s="1">
        <v>1452026.53</v>
      </c>
      <c r="V274" s="1">
        <v>224509.96</v>
      </c>
      <c r="W274" s="1">
        <v>1746023.3</v>
      </c>
      <c r="X274" s="1">
        <v>178576.37</v>
      </c>
      <c r="Y274" s="1">
        <v>1772678.54</v>
      </c>
      <c r="Z274" s="1">
        <v>207945.09</v>
      </c>
      <c r="AA274" s="1">
        <v>1578899.04</v>
      </c>
      <c r="AB274" s="1">
        <v>258345.36</v>
      </c>
      <c r="AC274" s="1">
        <v>1427886.74</v>
      </c>
      <c r="AD274" s="1">
        <v>213531.93</v>
      </c>
      <c r="AE274" s="1">
        <v>1520007.82</v>
      </c>
      <c r="AF274" s="1">
        <v>298311.40999999997</v>
      </c>
      <c r="AG274" s="1">
        <v>1555666.48</v>
      </c>
      <c r="AH274" s="1">
        <v>238639.54</v>
      </c>
      <c r="AI274" s="1">
        <v>1435347</v>
      </c>
      <c r="AJ274" s="1">
        <v>195331.04</v>
      </c>
      <c r="AK274" s="1">
        <v>1540579.3</v>
      </c>
      <c r="AL274" s="1">
        <v>267485.34000000003</v>
      </c>
      <c r="AM274" s="1">
        <v>1326007.96</v>
      </c>
      <c r="AN274" s="1">
        <v>214936.66</v>
      </c>
      <c r="AO274" s="1">
        <v>1354419.44</v>
      </c>
      <c r="AP274" s="1">
        <v>236545.9</v>
      </c>
      <c r="AQ274" s="1">
        <v>1524202.06</v>
      </c>
      <c r="AR274" s="1">
        <v>200766.6</v>
      </c>
      <c r="AS274" s="1">
        <v>1612775.69</v>
      </c>
      <c r="AT274" s="1">
        <v>227653.05</v>
      </c>
      <c r="AU274" s="1">
        <v>1668867.83</v>
      </c>
      <c r="AV274" s="1">
        <v>206223.75</v>
      </c>
      <c r="AW274" s="1">
        <v>1289166.3500000001</v>
      </c>
      <c r="AX274" s="1">
        <v>212702.04</v>
      </c>
      <c r="AY274" s="1">
        <v>1582826.68</v>
      </c>
      <c r="AZ274" s="1">
        <v>247756.79999999999</v>
      </c>
      <c r="BA274" s="1">
        <v>1685341.4</v>
      </c>
      <c r="BB274" s="1">
        <v>246521.81</v>
      </c>
      <c r="BC274" s="1">
        <v>1534172.75</v>
      </c>
      <c r="BD274" s="1">
        <v>206276.23</v>
      </c>
      <c r="BE274" s="1">
        <v>1565122.02</v>
      </c>
      <c r="BF274" s="1">
        <v>278126.49</v>
      </c>
      <c r="BG274" s="1">
        <v>1694201.35</v>
      </c>
      <c r="BH274" s="1">
        <v>201269.03</v>
      </c>
      <c r="BI274" s="1">
        <v>1637634.34</v>
      </c>
      <c r="BJ274" s="1">
        <v>237617.13</v>
      </c>
      <c r="BK274" s="1">
        <v>1361362.78</v>
      </c>
      <c r="BL274" s="1">
        <v>262917.09999999998</v>
      </c>
      <c r="BM274" s="1">
        <v>1604266.79</v>
      </c>
      <c r="BN274" s="1">
        <v>247778.07</v>
      </c>
      <c r="BO274" s="1">
        <v>1674681.41</v>
      </c>
      <c r="BP274" s="1">
        <v>218313.94</v>
      </c>
      <c r="BQ274" s="1">
        <v>1578047.37</v>
      </c>
      <c r="BR274" s="1">
        <v>231111.81</v>
      </c>
      <c r="BS274" s="1">
        <v>1286788.7</v>
      </c>
      <c r="BT274" s="1">
        <v>235932.39</v>
      </c>
      <c r="BU274" s="1">
        <v>1736997.21</v>
      </c>
      <c r="BV274" s="1">
        <v>201188.01</v>
      </c>
      <c r="BW274" s="1">
        <v>1302902.97</v>
      </c>
      <c r="BX274" s="1">
        <v>217077.39</v>
      </c>
      <c r="BY274" s="1">
        <v>1348441.01</v>
      </c>
      <c r="BZ274" s="1">
        <v>248378.09</v>
      </c>
      <c r="CA274" s="1">
        <v>1527626.64</v>
      </c>
      <c r="CB274" s="1">
        <v>229014.56</v>
      </c>
      <c r="CC274" s="1">
        <v>1683570.38</v>
      </c>
      <c r="CD274" s="1">
        <v>232976.88</v>
      </c>
      <c r="CE274" s="1">
        <v>1468431.63</v>
      </c>
      <c r="CF274" s="1">
        <v>255989.96</v>
      </c>
      <c r="CG274" s="1">
        <v>1507464.65</v>
      </c>
      <c r="CH274" s="1">
        <v>216106.12</v>
      </c>
      <c r="CI274" s="1">
        <v>1386005.29</v>
      </c>
      <c r="CJ274" s="1">
        <v>234188.82</v>
      </c>
      <c r="CK274" s="1">
        <v>1403529.62</v>
      </c>
      <c r="CL274" s="1">
        <v>228657.97</v>
      </c>
      <c r="CM274" s="1">
        <v>1395454.59</v>
      </c>
      <c r="CN274" s="1">
        <v>231804.56</v>
      </c>
      <c r="CO274" s="1">
        <v>1317200.6299999999</v>
      </c>
      <c r="CP274" s="1">
        <v>249054.48</v>
      </c>
      <c r="CQ274" s="1">
        <v>1358264.5</v>
      </c>
      <c r="CR274" s="1">
        <v>240457.55</v>
      </c>
      <c r="CS274" s="1">
        <v>1667782.45</v>
      </c>
      <c r="CT274" s="1">
        <v>211448.66</v>
      </c>
      <c r="CU274" s="1">
        <v>1529624.19</v>
      </c>
      <c r="CV274" s="1">
        <v>260995</v>
      </c>
      <c r="CW274" s="1">
        <v>1341545.19</v>
      </c>
      <c r="CX274" s="1">
        <v>208240.66</v>
      </c>
      <c r="CY274" s="1">
        <v>1505612.6</v>
      </c>
      <c r="CZ274" s="1">
        <v>236574.17</v>
      </c>
      <c r="DA274" s="1">
        <v>1522124.98</v>
      </c>
      <c r="DB274" s="1">
        <v>202301.26</v>
      </c>
      <c r="DC274" s="1">
        <v>1692115.38</v>
      </c>
      <c r="DD274" s="1">
        <v>244105.22</v>
      </c>
      <c r="DE274" s="1">
        <v>1687937</v>
      </c>
      <c r="DF274" s="1">
        <v>259060.22</v>
      </c>
      <c r="DG274" s="1">
        <v>1627588.42</v>
      </c>
      <c r="DH274" s="1">
        <v>200261.04</v>
      </c>
      <c r="DI274" s="1">
        <v>1676430.04</v>
      </c>
      <c r="DJ274" s="1">
        <v>241412.94</v>
      </c>
      <c r="DK274" s="1">
        <v>1727432.9</v>
      </c>
      <c r="DL274" s="1">
        <v>258165.24</v>
      </c>
      <c r="DM274" s="1">
        <v>1516112.33</v>
      </c>
      <c r="DN274" s="1">
        <v>215914.58</v>
      </c>
      <c r="DO274" s="1">
        <v>1617685.75</v>
      </c>
      <c r="DP274" s="1">
        <v>214156.23</v>
      </c>
      <c r="DQ274" s="1">
        <v>1527313.84</v>
      </c>
      <c r="DR274" s="1">
        <v>292821.08</v>
      </c>
      <c r="DS274" s="1">
        <v>1587875.68</v>
      </c>
      <c r="DT274" s="1">
        <v>236646.35</v>
      </c>
      <c r="DU274" s="1">
        <v>1710280.64</v>
      </c>
      <c r="DV274" s="1">
        <v>260496.29</v>
      </c>
      <c r="DW274" s="1">
        <v>1714680.15</v>
      </c>
      <c r="DX274" s="1">
        <v>267289.61</v>
      </c>
      <c r="DY274" s="1">
        <v>1492095.5</v>
      </c>
      <c r="DZ274" s="1">
        <v>243551.98</v>
      </c>
      <c r="EA274" s="1">
        <v>1515900.63</v>
      </c>
      <c r="EB274" s="1">
        <v>240174.13</v>
      </c>
      <c r="EC274" s="1">
        <v>1483094.82</v>
      </c>
      <c r="ED274" s="1">
        <v>231648.57</v>
      </c>
      <c r="EE274" s="1">
        <v>1656332.55</v>
      </c>
      <c r="EF274" s="1">
        <v>216049.61</v>
      </c>
      <c r="EG274" s="1">
        <v>1486229.35</v>
      </c>
      <c r="EH274" s="1">
        <v>278875.40999999997</v>
      </c>
      <c r="EI274" s="1">
        <v>1449426.75</v>
      </c>
      <c r="EJ274" s="1">
        <v>257256.71</v>
      </c>
      <c r="EK274" s="1">
        <v>1764280.38</v>
      </c>
      <c r="EL274" s="1">
        <v>213066.42</v>
      </c>
      <c r="EM274" s="1">
        <v>1352396.9</v>
      </c>
      <c r="EN274" s="1">
        <v>264846.77</v>
      </c>
      <c r="EO274" s="1">
        <v>1604646.81</v>
      </c>
      <c r="EP274" s="1">
        <v>212060.12</v>
      </c>
      <c r="EQ274" s="1">
        <v>1447834.73</v>
      </c>
      <c r="ER274" s="1">
        <v>275328.46999999997</v>
      </c>
      <c r="ES274" s="1">
        <v>1709796.43</v>
      </c>
      <c r="ET274" s="1">
        <v>246624.03</v>
      </c>
      <c r="EU274" s="1">
        <v>1525255.02</v>
      </c>
      <c r="EV274" s="1">
        <v>265111.75</v>
      </c>
      <c r="EW274" s="1">
        <v>1577565.26</v>
      </c>
      <c r="EX274" s="1">
        <v>230923.19</v>
      </c>
      <c r="EY274" s="1">
        <v>1718858.86</v>
      </c>
      <c r="EZ274" s="1">
        <v>220854.52</v>
      </c>
      <c r="FA274" s="1">
        <v>1513959.41</v>
      </c>
      <c r="FB274" s="1">
        <v>275192.71000000002</v>
      </c>
      <c r="FC274" s="1">
        <v>1396502.6</v>
      </c>
      <c r="FD274" s="1">
        <v>222244.96</v>
      </c>
      <c r="FE274" s="1">
        <v>1414140.82</v>
      </c>
      <c r="FF274" s="1">
        <v>238502.57</v>
      </c>
      <c r="FG274" s="1">
        <v>1430572.22</v>
      </c>
      <c r="FH274" s="1">
        <v>237745.99</v>
      </c>
      <c r="FI274" s="1">
        <v>1483523.22</v>
      </c>
      <c r="FJ274" s="1">
        <v>259755.81</v>
      </c>
      <c r="FK274" s="1">
        <v>1570384.6</v>
      </c>
      <c r="FL274" s="1">
        <v>254870.12</v>
      </c>
      <c r="FM274" s="1">
        <v>1402471.55</v>
      </c>
      <c r="FN274" s="1">
        <v>223057.88</v>
      </c>
      <c r="FO274" s="1">
        <v>1615920.46</v>
      </c>
      <c r="FP274" s="1">
        <v>245346</v>
      </c>
      <c r="FQ274" s="1">
        <v>1629208.19</v>
      </c>
      <c r="FR274" s="1">
        <v>229334.39999999999</v>
      </c>
      <c r="FS274" s="1">
        <v>1729751.54</v>
      </c>
      <c r="FT274" s="1">
        <v>258096.15</v>
      </c>
      <c r="FU274" s="1">
        <v>1593777.14</v>
      </c>
      <c r="FV274" s="1">
        <v>189757.38</v>
      </c>
      <c r="FW274" s="1">
        <v>1571449.67</v>
      </c>
      <c r="FX274" s="1">
        <v>269327.74</v>
      </c>
      <c r="FY274" s="1">
        <v>1406086.87</v>
      </c>
      <c r="FZ274" s="1">
        <v>222267.47</v>
      </c>
      <c r="GA274" s="1">
        <v>1492458.73</v>
      </c>
      <c r="GB274" s="1">
        <v>237945.06</v>
      </c>
      <c r="GC274" s="1">
        <v>1742789.31</v>
      </c>
      <c r="GD274" s="1">
        <v>289109.23</v>
      </c>
      <c r="GE274" s="1">
        <v>1335957.7</v>
      </c>
      <c r="GF274" s="1">
        <v>262916.26</v>
      </c>
      <c r="GG274" s="1">
        <v>1680920.47</v>
      </c>
      <c r="GH274" s="1">
        <v>241194.3</v>
      </c>
      <c r="GI274" s="1">
        <v>1521942.33</v>
      </c>
      <c r="GJ274" s="1">
        <v>194890.39</v>
      </c>
      <c r="GK274" s="1">
        <v>1442762.31</v>
      </c>
      <c r="GL274" s="1">
        <v>275275.94</v>
      </c>
      <c r="GM274" s="1">
        <v>1601946.77</v>
      </c>
      <c r="GN274" s="1">
        <v>214771.27</v>
      </c>
      <c r="GO274" s="1">
        <v>1701207.51</v>
      </c>
      <c r="GP274" s="1">
        <v>256630.62</v>
      </c>
      <c r="GQ274" s="1">
        <v>1680392.54</v>
      </c>
      <c r="GR274" s="1">
        <v>223040.41</v>
      </c>
      <c r="GS274" s="1">
        <v>1656132.86</v>
      </c>
      <c r="GT274" s="1">
        <v>240826.61</v>
      </c>
      <c r="GU274" s="1">
        <v>1554908.04</v>
      </c>
      <c r="GV274" s="1">
        <v>259419.39</v>
      </c>
      <c r="GW274" s="1">
        <v>1707142.3</v>
      </c>
    </row>
    <row r="275" spans="1:205" x14ac:dyDescent="0.3">
      <c r="A275">
        <v>273</v>
      </c>
      <c r="B275">
        <v>59</v>
      </c>
      <c r="C275">
        <v>8</v>
      </c>
      <c r="D275" s="1">
        <v>237405</v>
      </c>
      <c r="E275" s="1">
        <v>1640704.45</v>
      </c>
      <c r="F275" s="1">
        <v>292665.81</v>
      </c>
      <c r="G275" s="1">
        <v>1371239.98</v>
      </c>
      <c r="H275" s="1">
        <v>206160.32</v>
      </c>
      <c r="I275" s="1">
        <v>1556050.66</v>
      </c>
      <c r="J275" s="1">
        <v>211899.08</v>
      </c>
      <c r="K275" s="1">
        <v>1624808.21</v>
      </c>
      <c r="L275" s="1">
        <v>256098.12</v>
      </c>
      <c r="M275" s="1">
        <v>1623279.36</v>
      </c>
      <c r="N275" s="1">
        <v>248480.7</v>
      </c>
      <c r="O275" s="1">
        <v>1513877.82</v>
      </c>
      <c r="P275" s="1">
        <v>236452.65</v>
      </c>
      <c r="Q275" s="1">
        <v>1418221.72</v>
      </c>
      <c r="R275" s="1">
        <v>252190.41</v>
      </c>
      <c r="S275" s="1">
        <v>1605153.12</v>
      </c>
      <c r="T275" s="1">
        <v>240578.21</v>
      </c>
      <c r="U275" s="1">
        <v>1464904.02</v>
      </c>
      <c r="V275" s="1">
        <v>227171.92</v>
      </c>
      <c r="W275" s="1">
        <v>1768157.32</v>
      </c>
      <c r="X275" s="1">
        <v>178540.4</v>
      </c>
      <c r="Y275" s="1">
        <v>1774340.93</v>
      </c>
      <c r="Z275" s="1">
        <v>206935.36</v>
      </c>
      <c r="AA275" s="1">
        <v>1594891.36</v>
      </c>
      <c r="AB275" s="1">
        <v>258129.49</v>
      </c>
      <c r="AC275" s="1">
        <v>1435729.36</v>
      </c>
      <c r="AD275" s="1">
        <v>214350.34</v>
      </c>
      <c r="AE275" s="1">
        <v>1537174.38</v>
      </c>
      <c r="AF275" s="1">
        <v>299737.58</v>
      </c>
      <c r="AG275" s="1">
        <v>1574421.93</v>
      </c>
      <c r="AH275" s="1">
        <v>241156.97</v>
      </c>
      <c r="AI275" s="1">
        <v>1457596.19</v>
      </c>
      <c r="AJ275" s="1">
        <v>195456.7</v>
      </c>
      <c r="AK275" s="1">
        <v>1560103.72</v>
      </c>
      <c r="AL275" s="1">
        <v>266857.94</v>
      </c>
      <c r="AM275" s="1">
        <v>1347556.34</v>
      </c>
      <c r="AN275" s="1">
        <v>215694.51</v>
      </c>
      <c r="AO275" s="1">
        <v>1370946.23</v>
      </c>
      <c r="AP275" s="1">
        <v>236064.76</v>
      </c>
      <c r="AQ275" s="1">
        <v>1549653.34</v>
      </c>
      <c r="AR275" s="1">
        <v>201553.34</v>
      </c>
      <c r="AS275" s="1">
        <v>1635517.26</v>
      </c>
      <c r="AT275" s="1">
        <v>228212.56</v>
      </c>
      <c r="AU275" s="1">
        <v>1680944.91</v>
      </c>
      <c r="AV275" s="1">
        <v>206247.3</v>
      </c>
      <c r="AW275" s="1">
        <v>1324784.29</v>
      </c>
      <c r="AX275" s="1">
        <v>215614.49</v>
      </c>
      <c r="AY275" s="1">
        <v>1570791.21</v>
      </c>
      <c r="AZ275" s="1">
        <v>248523.17</v>
      </c>
      <c r="BA275" s="1">
        <v>1693799.02</v>
      </c>
      <c r="BB275" s="1">
        <v>249779.76</v>
      </c>
      <c r="BC275" s="1">
        <v>1525504.67</v>
      </c>
      <c r="BD275" s="1">
        <v>206494.01</v>
      </c>
      <c r="BE275" s="1">
        <v>1576921.28</v>
      </c>
      <c r="BF275" s="1">
        <v>279442.14</v>
      </c>
      <c r="BG275" s="1">
        <v>1682159.29</v>
      </c>
      <c r="BH275" s="1">
        <v>202561.58</v>
      </c>
      <c r="BI275" s="1">
        <v>1646909.1</v>
      </c>
      <c r="BJ275" s="1">
        <v>238481.78</v>
      </c>
      <c r="BK275" s="1">
        <v>1375915.21</v>
      </c>
      <c r="BL275" s="1">
        <v>263367.02</v>
      </c>
      <c r="BM275" s="1">
        <v>1601996.34</v>
      </c>
      <c r="BN275" s="1">
        <v>250445.2</v>
      </c>
      <c r="BO275" s="1">
        <v>1691320.15</v>
      </c>
      <c r="BP275" s="1">
        <v>220048.62</v>
      </c>
      <c r="BQ275" s="1">
        <v>1595613.05</v>
      </c>
      <c r="BR275" s="1">
        <v>232729.78</v>
      </c>
      <c r="BS275" s="1">
        <v>1291401.6399999999</v>
      </c>
      <c r="BT275" s="1">
        <v>235166.16</v>
      </c>
      <c r="BU275" s="1">
        <v>1757290.59</v>
      </c>
      <c r="BV275" s="1">
        <v>201615.87</v>
      </c>
      <c r="BW275" s="1">
        <v>1315374.4099999999</v>
      </c>
      <c r="BX275" s="1">
        <v>217966.09</v>
      </c>
      <c r="BY275" s="1">
        <v>1356935.37</v>
      </c>
      <c r="BZ275" s="1">
        <v>249671.55</v>
      </c>
      <c r="CA275" s="1">
        <v>1540734.86</v>
      </c>
      <c r="CB275" s="1">
        <v>229041.34</v>
      </c>
      <c r="CC275" s="1">
        <v>1694045.15</v>
      </c>
      <c r="CD275" s="1">
        <v>231413.19</v>
      </c>
      <c r="CE275" s="1">
        <v>1494370.24</v>
      </c>
      <c r="CF275" s="1">
        <v>255981.56</v>
      </c>
      <c r="CG275" s="1">
        <v>1523604.78</v>
      </c>
      <c r="CH275" s="1">
        <v>217861.24</v>
      </c>
      <c r="CI275" s="1">
        <v>1402440.84</v>
      </c>
      <c r="CJ275" s="1">
        <v>235363.34</v>
      </c>
      <c r="CK275" s="1">
        <v>1413953.67</v>
      </c>
      <c r="CL275" s="1">
        <v>230084.98</v>
      </c>
      <c r="CM275" s="1">
        <v>1396047.38</v>
      </c>
      <c r="CN275" s="1">
        <v>232520.95999999999</v>
      </c>
      <c r="CO275" s="1">
        <v>1307213</v>
      </c>
      <c r="CP275" s="1">
        <v>249695.23</v>
      </c>
      <c r="CQ275" s="1">
        <v>1344212.56</v>
      </c>
      <c r="CR275" s="1">
        <v>241494.93</v>
      </c>
      <c r="CS275" s="1">
        <v>1702402.83</v>
      </c>
      <c r="CT275" s="1">
        <v>211891.66</v>
      </c>
      <c r="CU275" s="1">
        <v>1560366.2</v>
      </c>
      <c r="CV275" s="1">
        <v>261936.67</v>
      </c>
      <c r="CW275" s="1">
        <v>1349874.8</v>
      </c>
      <c r="CX275" s="1">
        <v>208528.13</v>
      </c>
      <c r="CY275" s="1">
        <v>1516909.94</v>
      </c>
      <c r="CZ275" s="1">
        <v>236490.58</v>
      </c>
      <c r="DA275" s="1">
        <v>1537329.78</v>
      </c>
      <c r="DB275" s="1">
        <v>202370.4</v>
      </c>
      <c r="DC275" s="1">
        <v>1691276.05</v>
      </c>
      <c r="DD275" s="1">
        <v>244379.28</v>
      </c>
      <c r="DE275" s="1">
        <v>1704687.09</v>
      </c>
      <c r="DF275" s="1">
        <v>260460.21</v>
      </c>
      <c r="DG275" s="1">
        <v>1635354.86</v>
      </c>
      <c r="DH275" s="1">
        <v>201348.19</v>
      </c>
      <c r="DI275" s="1">
        <v>1703661.05</v>
      </c>
      <c r="DJ275" s="1">
        <v>241935.33</v>
      </c>
      <c r="DK275" s="1">
        <v>1733615.86</v>
      </c>
      <c r="DL275" s="1">
        <v>259477.68</v>
      </c>
      <c r="DM275" s="1">
        <v>1531874.69</v>
      </c>
      <c r="DN275" s="1">
        <v>216233.75</v>
      </c>
      <c r="DO275" s="1">
        <v>1635141.92</v>
      </c>
      <c r="DP275" s="1">
        <v>215076.94</v>
      </c>
      <c r="DQ275" s="1">
        <v>1544091.57</v>
      </c>
      <c r="DR275" s="1">
        <v>295030.78999999998</v>
      </c>
      <c r="DS275" s="1">
        <v>1597741.64</v>
      </c>
      <c r="DT275" s="1">
        <v>238059.73</v>
      </c>
      <c r="DU275" s="1">
        <v>1710432.68</v>
      </c>
      <c r="DV275" s="1">
        <v>262639.45</v>
      </c>
      <c r="DW275" s="1">
        <v>1720492.89</v>
      </c>
      <c r="DX275" s="1">
        <v>268272.25</v>
      </c>
      <c r="DY275" s="1">
        <v>1495990.68</v>
      </c>
      <c r="DZ275" s="1">
        <v>244554.9</v>
      </c>
      <c r="EA275" s="1">
        <v>1521335.69</v>
      </c>
      <c r="EB275" s="1">
        <v>239957.53</v>
      </c>
      <c r="EC275" s="1">
        <v>1507632.36</v>
      </c>
      <c r="ED275" s="1">
        <v>233621.69</v>
      </c>
      <c r="EE275" s="1">
        <v>1658384.89</v>
      </c>
      <c r="EF275" s="1">
        <v>217419.93</v>
      </c>
      <c r="EG275" s="1">
        <v>1486397.3</v>
      </c>
      <c r="EH275" s="1">
        <v>280216.78999999998</v>
      </c>
      <c r="EI275" s="1">
        <v>1462866.58</v>
      </c>
      <c r="EJ275" s="1">
        <v>257005.49</v>
      </c>
      <c r="EK275" s="1">
        <v>1771600.82</v>
      </c>
      <c r="EL275" s="1">
        <v>213881.56</v>
      </c>
      <c r="EM275" s="1">
        <v>1370393.29</v>
      </c>
      <c r="EN275" s="1">
        <v>266043.57</v>
      </c>
      <c r="EO275" s="1">
        <v>1635804.91</v>
      </c>
      <c r="EP275" s="1">
        <v>213625.26</v>
      </c>
      <c r="EQ275" s="1">
        <v>1447338.92</v>
      </c>
      <c r="ER275" s="1">
        <v>276652.99</v>
      </c>
      <c r="ES275" s="1">
        <v>1710634.08</v>
      </c>
      <c r="ET275" s="1">
        <v>247438.52</v>
      </c>
      <c r="EU275" s="1">
        <v>1537888.53</v>
      </c>
      <c r="EV275" s="1">
        <v>267396.77</v>
      </c>
      <c r="EW275" s="1">
        <v>1590386.01</v>
      </c>
      <c r="EX275" s="1">
        <v>231999.97</v>
      </c>
      <c r="EY275" s="1">
        <v>1715900.35</v>
      </c>
      <c r="EZ275" s="1">
        <v>221422.01</v>
      </c>
      <c r="FA275" s="1">
        <v>1536375.68</v>
      </c>
      <c r="FB275" s="1">
        <v>277021.07</v>
      </c>
      <c r="FC275" s="1">
        <v>1416540.76</v>
      </c>
      <c r="FD275" s="1">
        <v>222393.02</v>
      </c>
      <c r="FE275" s="1">
        <v>1423349.27</v>
      </c>
      <c r="FF275" s="1">
        <v>240064.24</v>
      </c>
      <c r="FG275" s="1">
        <v>1459778.29</v>
      </c>
      <c r="FH275" s="1">
        <v>238512.19</v>
      </c>
      <c r="FI275" s="1">
        <v>1500488.13</v>
      </c>
      <c r="FJ275" s="1">
        <v>260157.84</v>
      </c>
      <c r="FK275" s="1">
        <v>1582372.21</v>
      </c>
      <c r="FL275" s="1">
        <v>255221</v>
      </c>
      <c r="FM275" s="1">
        <v>1420055.28</v>
      </c>
      <c r="FN275" s="1">
        <v>222765.3</v>
      </c>
      <c r="FO275" s="1">
        <v>1610378.11</v>
      </c>
      <c r="FP275" s="1">
        <v>246641.06</v>
      </c>
      <c r="FQ275" s="1">
        <v>1629800.08</v>
      </c>
      <c r="FR275" s="1">
        <v>230241.82</v>
      </c>
      <c r="FS275" s="1">
        <v>1741136.28</v>
      </c>
      <c r="FT275" s="1">
        <v>260011.92</v>
      </c>
      <c r="FU275" s="1">
        <v>1612130.78</v>
      </c>
      <c r="FV275" s="1">
        <v>191671.49</v>
      </c>
      <c r="FW275" s="1">
        <v>1569277.67</v>
      </c>
      <c r="FX275" s="1">
        <v>270239.84999999998</v>
      </c>
      <c r="FY275" s="1">
        <v>1414694.01</v>
      </c>
      <c r="FZ275" s="1">
        <v>222522.15</v>
      </c>
      <c r="GA275" s="1">
        <v>1497550.24</v>
      </c>
      <c r="GB275" s="1">
        <v>238360.02</v>
      </c>
      <c r="GC275" s="1">
        <v>1760872.83</v>
      </c>
      <c r="GD275" s="1">
        <v>290779.59999999998</v>
      </c>
      <c r="GE275" s="1">
        <v>1354569.79</v>
      </c>
      <c r="GF275" s="1">
        <v>261809.17</v>
      </c>
      <c r="GG275" s="1">
        <v>1687847.49</v>
      </c>
      <c r="GH275" s="1">
        <v>241389.8</v>
      </c>
      <c r="GI275" s="1">
        <v>1513211.09</v>
      </c>
      <c r="GJ275" s="1">
        <v>195267.38</v>
      </c>
      <c r="GK275" s="1">
        <v>1447913.87</v>
      </c>
      <c r="GL275" s="1">
        <v>276711.48</v>
      </c>
      <c r="GM275" s="1">
        <v>1608187.11</v>
      </c>
      <c r="GN275" s="1">
        <v>215953.81</v>
      </c>
      <c r="GO275" s="1">
        <v>1711254.04</v>
      </c>
      <c r="GP275" s="1">
        <v>256361.16</v>
      </c>
      <c r="GQ275" s="1">
        <v>1712898.92</v>
      </c>
      <c r="GR275" s="1">
        <v>222956.78</v>
      </c>
      <c r="GS275" s="1">
        <v>1683065.5</v>
      </c>
      <c r="GT275" s="1">
        <v>241373.03</v>
      </c>
      <c r="GU275" s="1">
        <v>1561974.67</v>
      </c>
      <c r="GV275" s="1">
        <v>262550.8</v>
      </c>
      <c r="GW275" s="1">
        <v>1710376.18</v>
      </c>
    </row>
    <row r="276" spans="1:205" x14ac:dyDescent="0.3">
      <c r="A276">
        <v>274</v>
      </c>
      <c r="B276">
        <v>59</v>
      </c>
      <c r="C276">
        <v>9</v>
      </c>
      <c r="D276" s="1">
        <v>238616.86</v>
      </c>
      <c r="E276" s="1">
        <v>1651253.81</v>
      </c>
      <c r="F276" s="1">
        <v>294383.32</v>
      </c>
      <c r="G276" s="1">
        <v>1393572.56</v>
      </c>
      <c r="H276" s="1">
        <v>207668.71</v>
      </c>
      <c r="I276" s="1">
        <v>1560159.26</v>
      </c>
      <c r="J276" s="1">
        <v>214463.96</v>
      </c>
      <c r="K276" s="1">
        <v>1628334.62</v>
      </c>
      <c r="L276" s="1">
        <v>257606.03</v>
      </c>
      <c r="M276" s="1">
        <v>1644688.98</v>
      </c>
      <c r="N276" s="1">
        <v>252554.88</v>
      </c>
      <c r="O276" s="1">
        <v>1528104.31</v>
      </c>
      <c r="P276" s="1">
        <v>237043.64</v>
      </c>
      <c r="Q276" s="1">
        <v>1437110.59</v>
      </c>
      <c r="R276" s="1">
        <v>252841.69</v>
      </c>
      <c r="S276" s="1">
        <v>1614937.78</v>
      </c>
      <c r="T276" s="1">
        <v>241573.11</v>
      </c>
      <c r="U276" s="1">
        <v>1465839.82</v>
      </c>
      <c r="V276" s="1">
        <v>228992.2</v>
      </c>
      <c r="W276" s="1">
        <v>1780446.21</v>
      </c>
      <c r="X276" s="1">
        <v>178360.95</v>
      </c>
      <c r="Y276" s="1">
        <v>1792172.19</v>
      </c>
      <c r="Z276" s="1">
        <v>207340.91</v>
      </c>
      <c r="AA276" s="1">
        <v>1621562.72</v>
      </c>
      <c r="AB276" s="1">
        <v>259838.72</v>
      </c>
      <c r="AC276" s="1">
        <v>1454819.57</v>
      </c>
      <c r="AD276" s="1">
        <v>214706.3</v>
      </c>
      <c r="AE276" s="1">
        <v>1548346.84</v>
      </c>
      <c r="AF276" s="1">
        <v>300124.65000000002</v>
      </c>
      <c r="AG276" s="1">
        <v>1586276.06</v>
      </c>
      <c r="AH276" s="1">
        <v>241663.82</v>
      </c>
      <c r="AI276" s="1">
        <v>1464380.61</v>
      </c>
      <c r="AJ276" s="1">
        <v>195037.69</v>
      </c>
      <c r="AK276" s="1">
        <v>1568123.01</v>
      </c>
      <c r="AL276" s="1">
        <v>267837.21999999997</v>
      </c>
      <c r="AM276" s="1">
        <v>1345245.96</v>
      </c>
      <c r="AN276" s="1">
        <v>217696.83</v>
      </c>
      <c r="AO276" s="1">
        <v>1387093.84</v>
      </c>
      <c r="AP276" s="1">
        <v>236954.23999999999</v>
      </c>
      <c r="AQ276" s="1">
        <v>1541337.92</v>
      </c>
      <c r="AR276" s="1">
        <v>203239.4</v>
      </c>
      <c r="AS276" s="1">
        <v>1649206.12</v>
      </c>
      <c r="AT276" s="1">
        <v>229655.84</v>
      </c>
      <c r="AU276" s="1">
        <v>1694774.33</v>
      </c>
      <c r="AV276" s="1">
        <v>205293.19</v>
      </c>
      <c r="AW276" s="1">
        <v>1343262.3</v>
      </c>
      <c r="AX276" s="1">
        <v>216686.11</v>
      </c>
      <c r="AY276" s="1">
        <v>1590175.96</v>
      </c>
      <c r="AZ276" s="1">
        <v>249184.38</v>
      </c>
      <c r="BA276" s="1">
        <v>1692447.42</v>
      </c>
      <c r="BB276" s="1">
        <v>251150.97</v>
      </c>
      <c r="BC276" s="1">
        <v>1552045.13</v>
      </c>
      <c r="BD276" s="1">
        <v>207402.47</v>
      </c>
      <c r="BE276" s="1">
        <v>1588948.11</v>
      </c>
      <c r="BF276" s="1">
        <v>280899.62</v>
      </c>
      <c r="BG276" s="1">
        <v>1700714.03</v>
      </c>
      <c r="BH276" s="1">
        <v>204650.13</v>
      </c>
      <c r="BI276" s="1">
        <v>1664964.02</v>
      </c>
      <c r="BJ276" s="1">
        <v>239785.76</v>
      </c>
      <c r="BK276" s="1">
        <v>1392663.4</v>
      </c>
      <c r="BL276" s="1">
        <v>264188.78000000003</v>
      </c>
      <c r="BM276" s="1">
        <v>1605990.43</v>
      </c>
      <c r="BN276" s="1">
        <v>252405.53</v>
      </c>
      <c r="BO276" s="1">
        <v>1701323.18</v>
      </c>
      <c r="BP276" s="1">
        <v>222523.92</v>
      </c>
      <c r="BQ276" s="1">
        <v>1604875.33</v>
      </c>
      <c r="BR276" s="1">
        <v>234331.47</v>
      </c>
      <c r="BS276" s="1">
        <v>1310384.83</v>
      </c>
      <c r="BT276" s="1">
        <v>237780.12</v>
      </c>
      <c r="BU276" s="1">
        <v>1767407.9</v>
      </c>
      <c r="BV276" s="1">
        <v>202907.55</v>
      </c>
      <c r="BW276" s="1">
        <v>1328863.18</v>
      </c>
      <c r="BX276" s="1">
        <v>219710.83</v>
      </c>
      <c r="BY276" s="1">
        <v>1359485.37</v>
      </c>
      <c r="BZ276" s="1">
        <v>250251.81</v>
      </c>
      <c r="CA276" s="1">
        <v>1563193.23</v>
      </c>
      <c r="CB276" s="1">
        <v>230011.51999999999</v>
      </c>
      <c r="CC276" s="1">
        <v>1724588.97</v>
      </c>
      <c r="CD276" s="1">
        <v>232366.9</v>
      </c>
      <c r="CE276" s="1">
        <v>1477310.58</v>
      </c>
      <c r="CF276" s="1">
        <v>256912.27</v>
      </c>
      <c r="CG276" s="1">
        <v>1531954.17</v>
      </c>
      <c r="CH276" s="1">
        <v>219830.16</v>
      </c>
      <c r="CI276" s="1">
        <v>1398106.38</v>
      </c>
      <c r="CJ276" s="1">
        <v>235223.77</v>
      </c>
      <c r="CK276" s="1">
        <v>1427977.35</v>
      </c>
      <c r="CL276" s="1">
        <v>229999.8</v>
      </c>
      <c r="CM276" s="1">
        <v>1388527.48</v>
      </c>
      <c r="CN276" s="1">
        <v>232499.28</v>
      </c>
      <c r="CO276" s="1">
        <v>1327313.82</v>
      </c>
      <c r="CP276" s="1">
        <v>249213.62</v>
      </c>
      <c r="CQ276" s="1">
        <v>1339759.3899999999</v>
      </c>
      <c r="CR276" s="1">
        <v>243184.36</v>
      </c>
      <c r="CS276" s="1">
        <v>1718592.45</v>
      </c>
      <c r="CT276" s="1">
        <v>214738.37</v>
      </c>
      <c r="CU276" s="1">
        <v>1548381.08</v>
      </c>
      <c r="CV276" s="1">
        <v>263902.89</v>
      </c>
      <c r="CW276" s="1">
        <v>1362297.5</v>
      </c>
      <c r="CX276" s="1">
        <v>210245.59</v>
      </c>
      <c r="CY276" s="1">
        <v>1526145.56</v>
      </c>
      <c r="CZ276" s="1">
        <v>236058.3</v>
      </c>
      <c r="DA276" s="1">
        <v>1544345.43</v>
      </c>
      <c r="DB276" s="1">
        <v>203837.24</v>
      </c>
      <c r="DC276" s="1">
        <v>1728718.87</v>
      </c>
      <c r="DD276" s="1">
        <v>246787.28</v>
      </c>
      <c r="DE276" s="1">
        <v>1714236.76</v>
      </c>
      <c r="DF276" s="1">
        <v>261995.68</v>
      </c>
      <c r="DG276" s="1">
        <v>1642818.57</v>
      </c>
      <c r="DH276" s="1">
        <v>202550.79</v>
      </c>
      <c r="DI276" s="1">
        <v>1707064.16</v>
      </c>
      <c r="DJ276" s="1">
        <v>244980.04</v>
      </c>
      <c r="DK276" s="1">
        <v>1754569.22</v>
      </c>
      <c r="DL276" s="1">
        <v>259159.28</v>
      </c>
      <c r="DM276" s="1">
        <v>1525831.91</v>
      </c>
      <c r="DN276" s="1">
        <v>216042.26</v>
      </c>
      <c r="DO276" s="1">
        <v>1668480.53</v>
      </c>
      <c r="DP276" s="1">
        <v>217287.18</v>
      </c>
      <c r="DQ276" s="1">
        <v>1541537.65</v>
      </c>
      <c r="DR276" s="1">
        <v>296653.31</v>
      </c>
      <c r="DS276" s="1">
        <v>1614374.21</v>
      </c>
      <c r="DT276" s="1">
        <v>239501.94</v>
      </c>
      <c r="DU276" s="1">
        <v>1728913.42</v>
      </c>
      <c r="DV276" s="1">
        <v>262377.59999999998</v>
      </c>
      <c r="DW276" s="1">
        <v>1729935.06</v>
      </c>
      <c r="DX276" s="1">
        <v>269021.87</v>
      </c>
      <c r="DY276" s="1">
        <v>1512776.82</v>
      </c>
      <c r="DZ276" s="1">
        <v>244271.13</v>
      </c>
      <c r="EA276" s="1">
        <v>1548877.42</v>
      </c>
      <c r="EB276" s="1">
        <v>242556.04</v>
      </c>
      <c r="EC276" s="1">
        <v>1515014.94</v>
      </c>
      <c r="ED276" s="1">
        <v>235786.31</v>
      </c>
      <c r="EE276" s="1">
        <v>1673059.71</v>
      </c>
      <c r="EF276" s="1">
        <v>218365.12</v>
      </c>
      <c r="EG276" s="1">
        <v>1507559.14</v>
      </c>
      <c r="EH276" s="1">
        <v>281327.69</v>
      </c>
      <c r="EI276" s="1">
        <v>1480656.91</v>
      </c>
      <c r="EJ276" s="1">
        <v>256650.03</v>
      </c>
      <c r="EK276" s="1">
        <v>1793489.06</v>
      </c>
      <c r="EL276" s="1">
        <v>214203.5</v>
      </c>
      <c r="EM276" s="1">
        <v>1380769.07</v>
      </c>
      <c r="EN276" s="1">
        <v>264319.05</v>
      </c>
      <c r="EO276" s="1">
        <v>1646874.36</v>
      </c>
      <c r="EP276" s="1">
        <v>216404.97</v>
      </c>
      <c r="EQ276" s="1">
        <v>1462937.92</v>
      </c>
      <c r="ER276" s="1">
        <v>278956.84000000003</v>
      </c>
      <c r="ES276" s="1">
        <v>1732714.38</v>
      </c>
      <c r="ET276" s="1">
        <v>248350.49</v>
      </c>
      <c r="EU276" s="1">
        <v>1545521.98</v>
      </c>
      <c r="EV276" s="1">
        <v>267892.71000000002</v>
      </c>
      <c r="EW276" s="1">
        <v>1604883.03</v>
      </c>
      <c r="EX276" s="1">
        <v>231714.11</v>
      </c>
      <c r="EY276" s="1">
        <v>1746117.4</v>
      </c>
      <c r="EZ276" s="1">
        <v>221479.71</v>
      </c>
      <c r="FA276" s="1">
        <v>1531692.73</v>
      </c>
      <c r="FB276" s="1">
        <v>278962.18</v>
      </c>
      <c r="FC276" s="1">
        <v>1427605.3</v>
      </c>
      <c r="FD276" s="1">
        <v>224927.8</v>
      </c>
      <c r="FE276" s="1">
        <v>1440158.26</v>
      </c>
      <c r="FF276" s="1">
        <v>243609</v>
      </c>
      <c r="FG276" s="1">
        <v>1473149.52</v>
      </c>
      <c r="FH276" s="1">
        <v>239929.28</v>
      </c>
      <c r="FI276" s="1">
        <v>1513258.79</v>
      </c>
      <c r="FJ276" s="1">
        <v>262486.46999999997</v>
      </c>
      <c r="FK276" s="1">
        <v>1599028.02</v>
      </c>
      <c r="FL276" s="1">
        <v>255790.17</v>
      </c>
      <c r="FM276" s="1">
        <v>1414496.43</v>
      </c>
      <c r="FN276" s="1">
        <v>225251.67</v>
      </c>
      <c r="FO276" s="1">
        <v>1633251</v>
      </c>
      <c r="FP276" s="1">
        <v>248664.95999999999</v>
      </c>
      <c r="FQ276" s="1">
        <v>1651122.11</v>
      </c>
      <c r="FR276" s="1">
        <v>233371.6</v>
      </c>
      <c r="FS276" s="1">
        <v>1745429.97</v>
      </c>
      <c r="FT276" s="1">
        <v>260709.24</v>
      </c>
      <c r="FU276" s="1">
        <v>1595466.08</v>
      </c>
      <c r="FV276" s="1">
        <v>193142.58</v>
      </c>
      <c r="FW276" s="1">
        <v>1568212.47</v>
      </c>
      <c r="FX276" s="1">
        <v>269560.34000000003</v>
      </c>
      <c r="FY276" s="1">
        <v>1427022.99</v>
      </c>
      <c r="FZ276" s="1">
        <v>224285.4</v>
      </c>
      <c r="GA276" s="1">
        <v>1499650.21</v>
      </c>
      <c r="GB276" s="1">
        <v>238445.07</v>
      </c>
      <c r="GC276" s="1">
        <v>1769771.15</v>
      </c>
      <c r="GD276" s="1">
        <v>293961.14</v>
      </c>
      <c r="GE276" s="1">
        <v>1355084.11</v>
      </c>
      <c r="GF276" s="1">
        <v>263813.51</v>
      </c>
      <c r="GG276" s="1">
        <v>1699356.6</v>
      </c>
      <c r="GH276" s="1">
        <v>241637.88</v>
      </c>
      <c r="GI276" s="1">
        <v>1531373.43</v>
      </c>
      <c r="GJ276" s="1">
        <v>196547.25</v>
      </c>
      <c r="GK276" s="1">
        <v>1465403.65</v>
      </c>
      <c r="GL276" s="1">
        <v>278995.82</v>
      </c>
      <c r="GM276" s="1">
        <v>1620401.53</v>
      </c>
      <c r="GN276" s="1">
        <v>218217.02</v>
      </c>
      <c r="GO276" s="1">
        <v>1712775.76</v>
      </c>
      <c r="GP276" s="1">
        <v>258008.74</v>
      </c>
      <c r="GQ276" s="1">
        <v>1726599.34</v>
      </c>
      <c r="GR276" s="1">
        <v>224723.08</v>
      </c>
      <c r="GS276" s="1">
        <v>1683255.64</v>
      </c>
      <c r="GT276" s="1">
        <v>242237.94</v>
      </c>
      <c r="GU276" s="1">
        <v>1555919.78</v>
      </c>
      <c r="GV276" s="1">
        <v>265283.48</v>
      </c>
      <c r="GW276" s="1">
        <v>1714467.81</v>
      </c>
    </row>
    <row r="277" spans="1:205" x14ac:dyDescent="0.3">
      <c r="A277">
        <v>275</v>
      </c>
      <c r="B277">
        <v>59</v>
      </c>
      <c r="C277">
        <v>10</v>
      </c>
      <c r="D277" s="1">
        <v>239887.78</v>
      </c>
      <c r="E277" s="1">
        <v>1661879.65</v>
      </c>
      <c r="F277" s="1">
        <v>296168.43</v>
      </c>
      <c r="G277" s="1">
        <v>1395170.26</v>
      </c>
      <c r="H277" s="1">
        <v>208951.7</v>
      </c>
      <c r="I277" s="1">
        <v>1596333.05</v>
      </c>
      <c r="J277" s="1">
        <v>214707.88</v>
      </c>
      <c r="K277" s="1">
        <v>1618188.52</v>
      </c>
      <c r="L277" s="1">
        <v>260295.35</v>
      </c>
      <c r="M277" s="1">
        <v>1640180.74</v>
      </c>
      <c r="N277" s="1">
        <v>254283.72</v>
      </c>
      <c r="O277" s="1">
        <v>1541700.2</v>
      </c>
      <c r="P277" s="1">
        <v>238017.01</v>
      </c>
      <c r="Q277" s="1">
        <v>1442708.93</v>
      </c>
      <c r="R277" s="1">
        <v>253569.04</v>
      </c>
      <c r="S277" s="1">
        <v>1618321.54</v>
      </c>
      <c r="T277" s="1">
        <v>243408.52</v>
      </c>
      <c r="U277" s="1">
        <v>1476784.78</v>
      </c>
      <c r="V277" s="1">
        <v>228692.65</v>
      </c>
      <c r="W277" s="1">
        <v>1780524.98</v>
      </c>
      <c r="X277" s="1">
        <v>178791.44</v>
      </c>
      <c r="Y277" s="1">
        <v>1798695.63</v>
      </c>
      <c r="Z277" s="1">
        <v>208770.49</v>
      </c>
      <c r="AA277" s="1">
        <v>1643464.96</v>
      </c>
      <c r="AB277" s="1">
        <v>261507.63</v>
      </c>
      <c r="AC277" s="1">
        <v>1464390.06</v>
      </c>
      <c r="AD277" s="1">
        <v>216879.82</v>
      </c>
      <c r="AE277" s="1">
        <v>1546424.17</v>
      </c>
      <c r="AF277" s="1">
        <v>302850.06</v>
      </c>
      <c r="AG277" s="1">
        <v>1604104.03</v>
      </c>
      <c r="AH277" s="1">
        <v>243139.12</v>
      </c>
      <c r="AI277" s="1">
        <v>1486612.82</v>
      </c>
      <c r="AJ277" s="1">
        <v>196579.8</v>
      </c>
      <c r="AK277" s="1">
        <v>1597871.09</v>
      </c>
      <c r="AL277" s="1">
        <v>268280.15000000002</v>
      </c>
      <c r="AM277" s="1">
        <v>1351460.08</v>
      </c>
      <c r="AN277" s="1">
        <v>219391.98</v>
      </c>
      <c r="AO277" s="1">
        <v>1404399.33</v>
      </c>
      <c r="AP277" s="1">
        <v>238043.21</v>
      </c>
      <c r="AQ277" s="1">
        <v>1545302.44</v>
      </c>
      <c r="AR277" s="1">
        <v>205901.5</v>
      </c>
      <c r="AS277" s="1">
        <v>1661196.27</v>
      </c>
      <c r="AT277" s="1">
        <v>230725.4</v>
      </c>
      <c r="AU277" s="1">
        <v>1717378.05</v>
      </c>
      <c r="AV277" s="1">
        <v>205396.35</v>
      </c>
      <c r="AW277" s="1">
        <v>1354181.49</v>
      </c>
      <c r="AX277" s="1">
        <v>219664.72</v>
      </c>
      <c r="AY277" s="1">
        <v>1613934.55</v>
      </c>
      <c r="AZ277" s="1">
        <v>250516.83</v>
      </c>
      <c r="BA277" s="1">
        <v>1709091.11</v>
      </c>
      <c r="BB277" s="1">
        <v>252170.1</v>
      </c>
      <c r="BC277" s="1">
        <v>1584157.91</v>
      </c>
      <c r="BD277" s="1">
        <v>206867.19</v>
      </c>
      <c r="BE277" s="1">
        <v>1597411.75</v>
      </c>
      <c r="BF277" s="1">
        <v>282852.98</v>
      </c>
      <c r="BG277" s="1">
        <v>1704481.33</v>
      </c>
      <c r="BH277" s="1">
        <v>204180.67</v>
      </c>
      <c r="BI277" s="1">
        <v>1684047.66</v>
      </c>
      <c r="BJ277" s="1">
        <v>241090.05</v>
      </c>
      <c r="BK277" s="1">
        <v>1395936.02</v>
      </c>
      <c r="BL277" s="1">
        <v>264714.69</v>
      </c>
      <c r="BM277" s="1">
        <v>1610656.57</v>
      </c>
      <c r="BN277" s="1">
        <v>255599.46</v>
      </c>
      <c r="BO277" s="1">
        <v>1708839.48</v>
      </c>
      <c r="BP277" s="1">
        <v>225824.82</v>
      </c>
      <c r="BQ277" s="1">
        <v>1621595.89</v>
      </c>
      <c r="BR277" s="1">
        <v>236600.02</v>
      </c>
      <c r="BS277" s="1">
        <v>1312303.3500000001</v>
      </c>
      <c r="BT277" s="1">
        <v>238642.01</v>
      </c>
      <c r="BU277" s="1">
        <v>1761309.98</v>
      </c>
      <c r="BV277" s="1">
        <v>203766</v>
      </c>
      <c r="BW277" s="1">
        <v>1332237.04</v>
      </c>
      <c r="BX277" s="1">
        <v>221803.62</v>
      </c>
      <c r="BY277" s="1">
        <v>1374591.33</v>
      </c>
      <c r="BZ277" s="1">
        <v>250398.49</v>
      </c>
      <c r="CA277" s="1">
        <v>1565298.5</v>
      </c>
      <c r="CB277" s="1">
        <v>230791.87</v>
      </c>
      <c r="CC277" s="1">
        <v>1718700.87</v>
      </c>
      <c r="CD277" s="1">
        <v>234369.06</v>
      </c>
      <c r="CE277" s="1">
        <v>1484621.21</v>
      </c>
      <c r="CF277" s="1">
        <v>257921.25</v>
      </c>
      <c r="CG277" s="1">
        <v>1538825.85</v>
      </c>
      <c r="CH277" s="1">
        <v>220331.66</v>
      </c>
      <c r="CI277" s="1">
        <v>1408104.99</v>
      </c>
      <c r="CJ277" s="1">
        <v>236348.55</v>
      </c>
      <c r="CK277" s="1">
        <v>1424830.14</v>
      </c>
      <c r="CL277" s="1">
        <v>229893.54</v>
      </c>
      <c r="CM277" s="1">
        <v>1396945.11</v>
      </c>
      <c r="CN277" s="1">
        <v>234167.39</v>
      </c>
      <c r="CO277" s="1">
        <v>1325500.19</v>
      </c>
      <c r="CP277" s="1">
        <v>251208.91</v>
      </c>
      <c r="CQ277" s="1">
        <v>1353475.77</v>
      </c>
      <c r="CR277" s="1">
        <v>243742.25</v>
      </c>
      <c r="CS277" s="1">
        <v>1720995.33</v>
      </c>
      <c r="CT277" s="1">
        <v>215397.39</v>
      </c>
      <c r="CU277" s="1">
        <v>1550025.51</v>
      </c>
      <c r="CV277" s="1">
        <v>264194.24</v>
      </c>
      <c r="CW277" s="1">
        <v>1376200.94</v>
      </c>
      <c r="CX277" s="1">
        <v>211485.55</v>
      </c>
      <c r="CY277" s="1">
        <v>1534835.44</v>
      </c>
      <c r="CZ277" s="1">
        <v>237295.94</v>
      </c>
      <c r="DA277" s="1">
        <v>1544754.74</v>
      </c>
      <c r="DB277" s="1">
        <v>204311.19</v>
      </c>
      <c r="DC277" s="1">
        <v>1732678.91</v>
      </c>
      <c r="DD277" s="1">
        <v>245489.25</v>
      </c>
      <c r="DE277" s="1">
        <v>1726940.95</v>
      </c>
      <c r="DF277" s="1">
        <v>262131.04</v>
      </c>
      <c r="DG277" s="1">
        <v>1648684.36</v>
      </c>
      <c r="DH277" s="1">
        <v>204285.81</v>
      </c>
      <c r="DI277" s="1">
        <v>1723316.27</v>
      </c>
      <c r="DJ277" s="1">
        <v>246930.75</v>
      </c>
      <c r="DK277" s="1">
        <v>1775418.52</v>
      </c>
      <c r="DL277" s="1">
        <v>260613.09</v>
      </c>
      <c r="DM277" s="1">
        <v>1540787.01</v>
      </c>
      <c r="DN277" s="1">
        <v>217380.01</v>
      </c>
      <c r="DO277" s="1">
        <v>1672392.37</v>
      </c>
      <c r="DP277" s="1">
        <v>219440.67</v>
      </c>
      <c r="DQ277" s="1">
        <v>1556156.73</v>
      </c>
      <c r="DR277" s="1">
        <v>298011.46999999997</v>
      </c>
      <c r="DS277" s="1">
        <v>1604822.09</v>
      </c>
      <c r="DT277" s="1">
        <v>241398.81</v>
      </c>
      <c r="DU277" s="1">
        <v>1731315.27</v>
      </c>
      <c r="DV277" s="1">
        <v>262520.73</v>
      </c>
      <c r="DW277" s="1">
        <v>1750874.67</v>
      </c>
      <c r="DX277" s="1">
        <v>271735.49</v>
      </c>
      <c r="DY277" s="1">
        <v>1528232.31</v>
      </c>
      <c r="DZ277" s="1">
        <v>246771.06</v>
      </c>
      <c r="EA277" s="1">
        <v>1543695.16</v>
      </c>
      <c r="EB277" s="1">
        <v>243230.45</v>
      </c>
      <c r="EC277" s="1">
        <v>1499378.86</v>
      </c>
      <c r="ED277" s="1">
        <v>237332.58</v>
      </c>
      <c r="EE277" s="1">
        <v>1662899.89</v>
      </c>
      <c r="EF277" s="1">
        <v>219025.52</v>
      </c>
      <c r="EG277" s="1">
        <v>1516778.73</v>
      </c>
      <c r="EH277" s="1">
        <v>283896.11</v>
      </c>
      <c r="EI277" s="1">
        <v>1490499.75</v>
      </c>
      <c r="EJ277" s="1">
        <v>257852.81</v>
      </c>
      <c r="EK277" s="1">
        <v>1798578.55</v>
      </c>
      <c r="EL277" s="1">
        <v>214297.73</v>
      </c>
      <c r="EM277" s="1">
        <v>1400912.54</v>
      </c>
      <c r="EN277" s="1">
        <v>264191.68</v>
      </c>
      <c r="EO277" s="1">
        <v>1656377.05</v>
      </c>
      <c r="EP277" s="1">
        <v>216637.91</v>
      </c>
      <c r="EQ277" s="1">
        <v>1473719.79</v>
      </c>
      <c r="ER277" s="1">
        <v>281153.13</v>
      </c>
      <c r="ES277" s="1">
        <v>1755592.27</v>
      </c>
      <c r="ET277" s="1">
        <v>250938.23</v>
      </c>
      <c r="EU277" s="1">
        <v>1549954.7</v>
      </c>
      <c r="EV277" s="1">
        <v>270613.15000000002</v>
      </c>
      <c r="EW277" s="1">
        <v>1616620.54</v>
      </c>
      <c r="EX277" s="1">
        <v>233804.54</v>
      </c>
      <c r="EY277" s="1">
        <v>1768627.49</v>
      </c>
      <c r="EZ277" s="1">
        <v>223164.6</v>
      </c>
      <c r="FA277" s="1">
        <v>1554826.92</v>
      </c>
      <c r="FB277" s="1">
        <v>279158.58</v>
      </c>
      <c r="FC277" s="1">
        <v>1437188.18</v>
      </c>
      <c r="FD277" s="1">
        <v>226418.88</v>
      </c>
      <c r="FE277" s="1">
        <v>1464662.81</v>
      </c>
      <c r="FF277" s="1">
        <v>245196.33</v>
      </c>
      <c r="FG277" s="1">
        <v>1473658.51</v>
      </c>
      <c r="FH277" s="1">
        <v>241638.6</v>
      </c>
      <c r="FI277" s="1">
        <v>1523261.38</v>
      </c>
      <c r="FJ277" s="1">
        <v>263322.96999999997</v>
      </c>
      <c r="FK277" s="1">
        <v>1598239.65</v>
      </c>
      <c r="FL277" s="1">
        <v>258524.29</v>
      </c>
      <c r="FM277" s="1">
        <v>1430675.32</v>
      </c>
      <c r="FN277" s="1">
        <v>227457.09</v>
      </c>
      <c r="FO277" s="1">
        <v>1623557.31</v>
      </c>
      <c r="FP277" s="1">
        <v>251071.95</v>
      </c>
      <c r="FQ277" s="1">
        <v>1631537.57</v>
      </c>
      <c r="FR277" s="1">
        <v>235635.75</v>
      </c>
      <c r="FS277" s="1">
        <v>1754122.99</v>
      </c>
      <c r="FT277" s="1">
        <v>262479.35999999999</v>
      </c>
      <c r="FU277" s="1">
        <v>1598520.49</v>
      </c>
      <c r="FV277" s="1">
        <v>194582.58</v>
      </c>
      <c r="FW277" s="1">
        <v>1584453.32</v>
      </c>
      <c r="FX277" s="1">
        <v>271640.40999999997</v>
      </c>
      <c r="FY277" s="1">
        <v>1435745.26</v>
      </c>
      <c r="FZ277" s="1">
        <v>227141.39</v>
      </c>
      <c r="GA277" s="1">
        <v>1498920.31</v>
      </c>
      <c r="GB277" s="1">
        <v>239827.85</v>
      </c>
      <c r="GC277" s="1">
        <v>1772168.92</v>
      </c>
      <c r="GD277" s="1">
        <v>295121.90000000002</v>
      </c>
      <c r="GE277" s="1">
        <v>1364854.7</v>
      </c>
      <c r="GF277" s="1">
        <v>264292.2</v>
      </c>
      <c r="GG277" s="1">
        <v>1684401.7</v>
      </c>
      <c r="GH277" s="1">
        <v>242746.36</v>
      </c>
      <c r="GI277" s="1">
        <v>1546680.2</v>
      </c>
      <c r="GJ277" s="1">
        <v>196982.39999999999</v>
      </c>
      <c r="GK277" s="1">
        <v>1482805.23</v>
      </c>
      <c r="GL277" s="1">
        <v>281273.58</v>
      </c>
      <c r="GM277" s="1">
        <v>1623788.02</v>
      </c>
      <c r="GN277" s="1">
        <v>217187.16</v>
      </c>
      <c r="GO277" s="1">
        <v>1740737.95</v>
      </c>
      <c r="GP277" s="1">
        <v>258683.51</v>
      </c>
      <c r="GQ277" s="1">
        <v>1728655.59</v>
      </c>
      <c r="GR277" s="1">
        <v>227082.22</v>
      </c>
      <c r="GS277" s="1">
        <v>1691731.05</v>
      </c>
      <c r="GT277" s="1">
        <v>246046.14</v>
      </c>
      <c r="GU277" s="1">
        <v>1551637.4</v>
      </c>
      <c r="GV277" s="1">
        <v>266375.44</v>
      </c>
      <c r="GW277" s="1">
        <v>1740394.59</v>
      </c>
    </row>
    <row r="278" spans="1:205" x14ac:dyDescent="0.3">
      <c r="A278">
        <v>276</v>
      </c>
      <c r="B278">
        <v>59</v>
      </c>
      <c r="C278">
        <v>11</v>
      </c>
      <c r="D278" s="1">
        <v>241160.28</v>
      </c>
      <c r="E278" s="1">
        <v>1672557.22</v>
      </c>
      <c r="F278" s="1">
        <v>298092.33</v>
      </c>
      <c r="G278" s="1">
        <v>1406551.06</v>
      </c>
      <c r="H278" s="1">
        <v>209900.42</v>
      </c>
      <c r="I278" s="1">
        <v>1606263.03</v>
      </c>
      <c r="J278" s="1">
        <v>216655.26</v>
      </c>
      <c r="K278" s="1">
        <v>1616225.38</v>
      </c>
      <c r="L278" s="1">
        <v>262639.90999999997</v>
      </c>
      <c r="M278" s="1">
        <v>1678239.26</v>
      </c>
      <c r="N278" s="1">
        <v>255872.06</v>
      </c>
      <c r="O278" s="1">
        <v>1561262.23</v>
      </c>
      <c r="P278" s="1">
        <v>236790.14</v>
      </c>
      <c r="Q278" s="1">
        <v>1450486.95</v>
      </c>
      <c r="R278" s="1">
        <v>253805.37</v>
      </c>
      <c r="S278" s="1">
        <v>1616195.94</v>
      </c>
      <c r="T278" s="1">
        <v>244927.23</v>
      </c>
      <c r="U278" s="1">
        <v>1488088</v>
      </c>
      <c r="V278" s="1">
        <v>229886.91</v>
      </c>
      <c r="W278" s="1">
        <v>1790410.69</v>
      </c>
      <c r="X278" s="1">
        <v>180736.02</v>
      </c>
      <c r="Y278" s="1">
        <v>1834414.01</v>
      </c>
      <c r="Z278" s="1">
        <v>211082.8</v>
      </c>
      <c r="AA278" s="1">
        <v>1657068.43</v>
      </c>
      <c r="AB278" s="1">
        <v>261763.36</v>
      </c>
      <c r="AC278" s="1">
        <v>1474739.97</v>
      </c>
      <c r="AD278" s="1">
        <v>218065.53</v>
      </c>
      <c r="AE278" s="1">
        <v>1551942.27</v>
      </c>
      <c r="AF278" s="1">
        <v>305497.75</v>
      </c>
      <c r="AG278" s="1">
        <v>1607000.37</v>
      </c>
      <c r="AH278" s="1">
        <v>244671.97</v>
      </c>
      <c r="AI278" s="1">
        <v>1499463.22</v>
      </c>
      <c r="AJ278" s="1">
        <v>198166.39</v>
      </c>
      <c r="AK278" s="1">
        <v>1610528.9</v>
      </c>
      <c r="AL278" s="1">
        <v>270049.38</v>
      </c>
      <c r="AM278" s="1">
        <v>1371908.34</v>
      </c>
      <c r="AN278" s="1">
        <v>219191.32</v>
      </c>
      <c r="AO278" s="1">
        <v>1428501.04</v>
      </c>
      <c r="AP278" s="1">
        <v>238361.89</v>
      </c>
      <c r="AQ278" s="1">
        <v>1562737.06</v>
      </c>
      <c r="AR278" s="1">
        <v>207883.6</v>
      </c>
      <c r="AS278" s="1">
        <v>1663272.14</v>
      </c>
      <c r="AT278" s="1">
        <v>231701.15</v>
      </c>
      <c r="AU278" s="1">
        <v>1723048.97</v>
      </c>
      <c r="AV278" s="1">
        <v>206517.51</v>
      </c>
      <c r="AW278" s="1">
        <v>1363540.27</v>
      </c>
      <c r="AX278" s="1">
        <v>221618.36</v>
      </c>
      <c r="AY278" s="1">
        <v>1630249.88</v>
      </c>
      <c r="AZ278" s="1">
        <v>250947.09</v>
      </c>
      <c r="BA278" s="1">
        <v>1732377.27</v>
      </c>
      <c r="BB278" s="1">
        <v>254327.21</v>
      </c>
      <c r="BC278" s="1">
        <v>1600061.47</v>
      </c>
      <c r="BD278" s="1">
        <v>207764.68</v>
      </c>
      <c r="BE278" s="1">
        <v>1627506.52</v>
      </c>
      <c r="BF278" s="1">
        <v>285082.71999999997</v>
      </c>
      <c r="BG278" s="1">
        <v>1717981.49</v>
      </c>
      <c r="BH278" s="1">
        <v>204765.17</v>
      </c>
      <c r="BI278" s="1">
        <v>1691007.88</v>
      </c>
      <c r="BJ278" s="1">
        <v>243080.3</v>
      </c>
      <c r="BK278" s="1">
        <v>1397671.91</v>
      </c>
      <c r="BL278" s="1">
        <v>265815.74</v>
      </c>
      <c r="BM278" s="1">
        <v>1621943.02</v>
      </c>
      <c r="BN278" s="1">
        <v>255734.07</v>
      </c>
      <c r="BO278" s="1">
        <v>1709874.21</v>
      </c>
      <c r="BP278" s="1">
        <v>224970.94</v>
      </c>
      <c r="BQ278" s="1">
        <v>1628068.9</v>
      </c>
      <c r="BR278" s="1">
        <v>237624.75</v>
      </c>
      <c r="BS278" s="1">
        <v>1316324.72</v>
      </c>
      <c r="BT278" s="1">
        <v>240037.4</v>
      </c>
      <c r="BU278" s="1">
        <v>1786286.32</v>
      </c>
      <c r="BV278" s="1">
        <v>204053.38</v>
      </c>
      <c r="BW278" s="1">
        <v>1339350.3999999999</v>
      </c>
      <c r="BX278" s="1">
        <v>223282.83</v>
      </c>
      <c r="BY278" s="1">
        <v>1386255.63</v>
      </c>
      <c r="BZ278" s="1">
        <v>251950.53</v>
      </c>
      <c r="CA278" s="1">
        <v>1578378.25</v>
      </c>
      <c r="CB278" s="1">
        <v>231721.85</v>
      </c>
      <c r="CC278" s="1">
        <v>1726267.57</v>
      </c>
      <c r="CD278" s="1">
        <v>235173.92</v>
      </c>
      <c r="CE278" s="1">
        <v>1498796.34</v>
      </c>
      <c r="CF278" s="1">
        <v>259518.84</v>
      </c>
      <c r="CG278" s="1">
        <v>1546487.47</v>
      </c>
      <c r="CH278" s="1">
        <v>221516.24</v>
      </c>
      <c r="CI278" s="1">
        <v>1433250.87</v>
      </c>
      <c r="CJ278" s="1">
        <v>237552.78</v>
      </c>
      <c r="CK278" s="1">
        <v>1431401.87</v>
      </c>
      <c r="CL278" s="1">
        <v>231086.48</v>
      </c>
      <c r="CM278" s="1">
        <v>1388184</v>
      </c>
      <c r="CN278" s="1">
        <v>236597.02</v>
      </c>
      <c r="CO278" s="1">
        <v>1333918.72</v>
      </c>
      <c r="CP278" s="1">
        <v>252430.29</v>
      </c>
      <c r="CQ278" s="1">
        <v>1365000.71</v>
      </c>
      <c r="CR278" s="1">
        <v>246066.74</v>
      </c>
      <c r="CS278" s="1">
        <v>1731671.11</v>
      </c>
      <c r="CT278" s="1">
        <v>219320.24</v>
      </c>
      <c r="CU278" s="1">
        <v>1568281.78</v>
      </c>
      <c r="CV278" s="1">
        <v>263566.98</v>
      </c>
      <c r="CW278" s="1">
        <v>1389668.27</v>
      </c>
      <c r="CX278" s="1">
        <v>213656.91</v>
      </c>
      <c r="CY278" s="1">
        <v>1541100.23</v>
      </c>
      <c r="CZ278" s="1">
        <v>239882.53</v>
      </c>
      <c r="DA278" s="1">
        <v>1563112.5</v>
      </c>
      <c r="DB278" s="1">
        <v>204196.95</v>
      </c>
      <c r="DC278" s="1">
        <v>1722413.03</v>
      </c>
      <c r="DD278" s="1">
        <v>247439.2</v>
      </c>
      <c r="DE278" s="1">
        <v>1735396.3</v>
      </c>
      <c r="DF278" s="1">
        <v>262557.34999999998</v>
      </c>
      <c r="DG278" s="1">
        <v>1643168.19</v>
      </c>
      <c r="DH278" s="1">
        <v>204478.17</v>
      </c>
      <c r="DI278" s="1">
        <v>1735211.08</v>
      </c>
      <c r="DJ278" s="1">
        <v>247819.7</v>
      </c>
      <c r="DK278" s="1">
        <v>1798440.45</v>
      </c>
      <c r="DL278" s="1">
        <v>261767.8</v>
      </c>
      <c r="DM278" s="1">
        <v>1553702.54</v>
      </c>
      <c r="DN278" s="1">
        <v>220634.77</v>
      </c>
      <c r="DO278" s="1">
        <v>1682002.23</v>
      </c>
      <c r="DP278" s="1">
        <v>221770.83</v>
      </c>
      <c r="DQ278" s="1">
        <v>1565590.15</v>
      </c>
      <c r="DR278" s="1">
        <v>298847.2</v>
      </c>
      <c r="DS278" s="1">
        <v>1623631.8</v>
      </c>
      <c r="DT278" s="1">
        <v>243692.83</v>
      </c>
      <c r="DU278" s="1">
        <v>1735450.77</v>
      </c>
      <c r="DV278" s="1">
        <v>264335.67</v>
      </c>
      <c r="DW278" s="1">
        <v>1762567.61</v>
      </c>
      <c r="DX278" s="1">
        <v>272005.59000000003</v>
      </c>
      <c r="DY278" s="1">
        <v>1508763.68</v>
      </c>
      <c r="DZ278" s="1">
        <v>247255.42</v>
      </c>
      <c r="EA278" s="1">
        <v>1548589.57</v>
      </c>
      <c r="EB278" s="1">
        <v>245187.3</v>
      </c>
      <c r="EC278" s="1">
        <v>1492040.96</v>
      </c>
      <c r="ED278" s="1">
        <v>237993.9</v>
      </c>
      <c r="EE278" s="1">
        <v>1672303.34</v>
      </c>
      <c r="EF278" s="1">
        <v>219491.4</v>
      </c>
      <c r="EG278" s="1">
        <v>1524367.6</v>
      </c>
      <c r="EH278" s="1">
        <v>284481.53000000003</v>
      </c>
      <c r="EI278" s="1">
        <v>1508005.5</v>
      </c>
      <c r="EJ278" s="1">
        <v>260349.28</v>
      </c>
      <c r="EK278" s="1">
        <v>1824568.55</v>
      </c>
      <c r="EL278" s="1">
        <v>215754.49</v>
      </c>
      <c r="EM278" s="1">
        <v>1408119.05</v>
      </c>
      <c r="EN278" s="1">
        <v>266421.75</v>
      </c>
      <c r="EO278" s="1">
        <v>1655634.15</v>
      </c>
      <c r="EP278" s="1">
        <v>218980.22</v>
      </c>
      <c r="EQ278" s="1">
        <v>1494010.33</v>
      </c>
      <c r="ER278" s="1">
        <v>283236.90999999997</v>
      </c>
      <c r="ES278" s="1">
        <v>1779265.28</v>
      </c>
      <c r="ET278" s="1">
        <v>251541.98</v>
      </c>
      <c r="EU278" s="1">
        <v>1574265.12</v>
      </c>
      <c r="EV278" s="1">
        <v>269797.03999999998</v>
      </c>
      <c r="EW278" s="1">
        <v>1645912.27</v>
      </c>
      <c r="EX278" s="1">
        <v>234229.45</v>
      </c>
      <c r="EY278" s="1">
        <v>1787851.79</v>
      </c>
      <c r="EZ278" s="1">
        <v>225975.6</v>
      </c>
      <c r="FA278" s="1">
        <v>1563787.27</v>
      </c>
      <c r="FB278" s="1">
        <v>280331.78000000003</v>
      </c>
      <c r="FC278" s="1">
        <v>1445090.3</v>
      </c>
      <c r="FD278" s="1">
        <v>227142.43</v>
      </c>
      <c r="FE278" s="1">
        <v>1461368.86</v>
      </c>
      <c r="FF278" s="1">
        <v>246761.22</v>
      </c>
      <c r="FG278" s="1">
        <v>1479628.85</v>
      </c>
      <c r="FH278" s="1">
        <v>241677.06</v>
      </c>
      <c r="FI278" s="1">
        <v>1517596.86</v>
      </c>
      <c r="FJ278" s="1">
        <v>264838.90999999997</v>
      </c>
      <c r="FK278" s="1">
        <v>1610739.7</v>
      </c>
      <c r="FL278" s="1">
        <v>260922.4</v>
      </c>
      <c r="FM278" s="1">
        <v>1442423.12</v>
      </c>
      <c r="FN278" s="1">
        <v>229551.24</v>
      </c>
      <c r="FO278" s="1">
        <v>1634425.58</v>
      </c>
      <c r="FP278" s="1">
        <v>252090.53</v>
      </c>
      <c r="FQ278" s="1">
        <v>1629700.47</v>
      </c>
      <c r="FR278" s="1">
        <v>237052.64</v>
      </c>
      <c r="FS278" s="1">
        <v>1757927.68</v>
      </c>
      <c r="FT278" s="1">
        <v>262472.82</v>
      </c>
      <c r="FU278" s="1">
        <v>1602216.26</v>
      </c>
      <c r="FV278" s="1">
        <v>196154.45</v>
      </c>
      <c r="FW278" s="1">
        <v>1591313.3</v>
      </c>
      <c r="FX278" s="1">
        <v>273216.89</v>
      </c>
      <c r="FY278" s="1">
        <v>1458025.25</v>
      </c>
      <c r="FZ278" s="1">
        <v>228935.34</v>
      </c>
      <c r="GA278" s="1">
        <v>1487981.85</v>
      </c>
      <c r="GB278" s="1">
        <v>240450.33</v>
      </c>
      <c r="GC278" s="1">
        <v>1779535.73</v>
      </c>
      <c r="GD278" s="1">
        <v>297807.24</v>
      </c>
      <c r="GE278" s="1">
        <v>1356627.01</v>
      </c>
      <c r="GF278" s="1">
        <v>264984.43</v>
      </c>
      <c r="GG278" s="1">
        <v>1699291.63</v>
      </c>
      <c r="GH278" s="1">
        <v>243502.92</v>
      </c>
      <c r="GI278" s="1">
        <v>1558705.66</v>
      </c>
      <c r="GJ278" s="1">
        <v>197219.12</v>
      </c>
      <c r="GK278" s="1">
        <v>1503204.79</v>
      </c>
      <c r="GL278" s="1">
        <v>282360.78999999998</v>
      </c>
      <c r="GM278" s="1">
        <v>1609286.21</v>
      </c>
      <c r="GN278" s="1">
        <v>217579.26</v>
      </c>
      <c r="GO278" s="1">
        <v>1737734.35</v>
      </c>
      <c r="GP278" s="1">
        <v>259761.79</v>
      </c>
      <c r="GQ278" s="1">
        <v>1764816.46</v>
      </c>
      <c r="GR278" s="1">
        <v>227671.42</v>
      </c>
      <c r="GS278" s="1">
        <v>1695661.49</v>
      </c>
      <c r="GT278" s="1">
        <v>248779.47</v>
      </c>
      <c r="GU278" s="1">
        <v>1560584.67</v>
      </c>
      <c r="GV278" s="1">
        <v>268221.73</v>
      </c>
      <c r="GW278" s="1">
        <v>1740006.54</v>
      </c>
    </row>
    <row r="279" spans="1:205" x14ac:dyDescent="0.3">
      <c r="A279">
        <v>277</v>
      </c>
      <c r="B279">
        <v>60</v>
      </c>
      <c r="C279">
        <v>0</v>
      </c>
      <c r="D279" s="1">
        <v>242434.36</v>
      </c>
      <c r="E279" s="1">
        <v>1683286.76</v>
      </c>
      <c r="F279" s="1">
        <v>298523.49</v>
      </c>
      <c r="G279" s="1">
        <v>1403630.47</v>
      </c>
      <c r="H279" s="1">
        <v>210783.79</v>
      </c>
      <c r="I279" s="1">
        <v>1628144.09</v>
      </c>
      <c r="J279" s="1">
        <v>218074.34</v>
      </c>
      <c r="K279" s="1">
        <v>1628027.54</v>
      </c>
      <c r="L279" s="1">
        <v>263266.19</v>
      </c>
      <c r="M279" s="1">
        <v>1699303.22</v>
      </c>
      <c r="N279" s="1">
        <v>256271.26</v>
      </c>
      <c r="O279" s="1">
        <v>1578693.68</v>
      </c>
      <c r="P279" s="1">
        <v>239843.03</v>
      </c>
      <c r="Q279" s="1">
        <v>1464831.75</v>
      </c>
      <c r="R279" s="1">
        <v>255418.37</v>
      </c>
      <c r="S279" s="1">
        <v>1602421.35</v>
      </c>
      <c r="T279" s="1">
        <v>246899.13</v>
      </c>
      <c r="U279" s="1">
        <v>1498116.31</v>
      </c>
      <c r="V279" s="1">
        <v>231706.07</v>
      </c>
      <c r="W279" s="1">
        <v>1798006.05</v>
      </c>
      <c r="X279" s="1">
        <v>179973.29</v>
      </c>
      <c r="Y279" s="1">
        <v>1864360.15</v>
      </c>
      <c r="Z279" s="1">
        <v>211916.52</v>
      </c>
      <c r="AA279" s="1">
        <v>1667111.83</v>
      </c>
      <c r="AB279" s="1">
        <v>262482.69</v>
      </c>
      <c r="AC279" s="1">
        <v>1497554.19</v>
      </c>
      <c r="AD279" s="1">
        <v>218760.78</v>
      </c>
      <c r="AE279" s="1">
        <v>1593691.11</v>
      </c>
      <c r="AF279" s="1">
        <v>306797.96999999997</v>
      </c>
      <c r="AG279" s="1">
        <v>1614886.97</v>
      </c>
      <c r="AH279" s="1">
        <v>247594.84</v>
      </c>
      <c r="AI279" s="1">
        <v>1512552.49</v>
      </c>
      <c r="AJ279" s="1">
        <v>198726.07</v>
      </c>
      <c r="AK279" s="1">
        <v>1638590.94</v>
      </c>
      <c r="AL279" s="1">
        <v>270677.40999999997</v>
      </c>
      <c r="AM279" s="1">
        <v>1386716.24</v>
      </c>
      <c r="AN279" s="1">
        <v>222078.16</v>
      </c>
      <c r="AO279" s="1">
        <v>1455261.23</v>
      </c>
      <c r="AP279" s="1">
        <v>238414.2</v>
      </c>
      <c r="AQ279" s="1">
        <v>1577364.96</v>
      </c>
      <c r="AR279" s="1">
        <v>210055.67999999999</v>
      </c>
      <c r="AS279" s="1">
        <v>1664847.63</v>
      </c>
      <c r="AT279" s="1">
        <v>234020.83</v>
      </c>
      <c r="AU279" s="1">
        <v>1720274.54</v>
      </c>
      <c r="AV279" s="1">
        <v>206401.28</v>
      </c>
      <c r="AW279" s="1">
        <v>1383191.71</v>
      </c>
      <c r="AX279" s="1">
        <v>220687.99</v>
      </c>
      <c r="AY279" s="1">
        <v>1644907.78</v>
      </c>
      <c r="AZ279" s="1">
        <v>253087.38</v>
      </c>
      <c r="BA279" s="1">
        <v>1742412.56</v>
      </c>
      <c r="BB279" s="1">
        <v>254247.37</v>
      </c>
      <c r="BC279" s="1">
        <v>1604399.37</v>
      </c>
      <c r="BD279" s="1">
        <v>209828.07</v>
      </c>
      <c r="BE279" s="1">
        <v>1651435.59</v>
      </c>
      <c r="BF279" s="1">
        <v>284576.78999999998</v>
      </c>
      <c r="BG279" s="1">
        <v>1723309.38</v>
      </c>
      <c r="BH279" s="1">
        <v>206183.53</v>
      </c>
      <c r="BI279" s="1">
        <v>1666824.27</v>
      </c>
      <c r="BJ279" s="1">
        <v>243159.27</v>
      </c>
      <c r="BK279" s="1">
        <v>1412989.16</v>
      </c>
      <c r="BL279" s="1">
        <v>266624.34000000003</v>
      </c>
      <c r="BM279" s="1">
        <v>1627442.15</v>
      </c>
      <c r="BN279" s="1">
        <v>257096.22</v>
      </c>
      <c r="BO279" s="1">
        <v>1723237.64</v>
      </c>
      <c r="BP279" s="1">
        <v>226925.95</v>
      </c>
      <c r="BQ279" s="1">
        <v>1635861.96</v>
      </c>
      <c r="BR279" s="1">
        <v>238698.22</v>
      </c>
      <c r="BS279" s="1">
        <v>1319295.3899999999</v>
      </c>
      <c r="BT279" s="1">
        <v>240960.6</v>
      </c>
      <c r="BU279" s="1">
        <v>1831436.22</v>
      </c>
      <c r="BV279" s="1">
        <v>204637.83</v>
      </c>
      <c r="BW279" s="1">
        <v>1350379.53</v>
      </c>
      <c r="BX279" s="1">
        <v>225375.45</v>
      </c>
      <c r="BY279" s="1">
        <v>1419523.79</v>
      </c>
      <c r="BZ279" s="1">
        <v>253391.13</v>
      </c>
      <c r="CA279" s="1">
        <v>1596288.5</v>
      </c>
      <c r="CB279" s="1">
        <v>234257.06</v>
      </c>
      <c r="CC279" s="1">
        <v>1757368.47</v>
      </c>
      <c r="CD279" s="1">
        <v>235730.7</v>
      </c>
      <c r="CE279" s="1">
        <v>1481703.38</v>
      </c>
      <c r="CF279" s="1">
        <v>260132.56</v>
      </c>
      <c r="CG279" s="1">
        <v>1583296.75</v>
      </c>
      <c r="CH279" s="1">
        <v>222053.12</v>
      </c>
      <c r="CI279" s="1">
        <v>1436113.04</v>
      </c>
      <c r="CJ279" s="1">
        <v>239661.22</v>
      </c>
      <c r="CK279" s="1">
        <v>1434693.86</v>
      </c>
      <c r="CL279" s="1">
        <v>232766.38</v>
      </c>
      <c r="CM279" s="1">
        <v>1391315.3</v>
      </c>
      <c r="CN279" s="1">
        <v>237195.12</v>
      </c>
      <c r="CO279" s="1">
        <v>1328474.76</v>
      </c>
      <c r="CP279" s="1">
        <v>255344.6</v>
      </c>
      <c r="CQ279" s="1">
        <v>1367849.23</v>
      </c>
      <c r="CR279" s="1">
        <v>249194.28</v>
      </c>
      <c r="CS279" s="1">
        <v>1746559.26</v>
      </c>
      <c r="CT279" s="1">
        <v>221527.78</v>
      </c>
      <c r="CU279" s="1">
        <v>1562688.32</v>
      </c>
      <c r="CV279" s="1">
        <v>266458.13</v>
      </c>
      <c r="CW279" s="1">
        <v>1391407.92</v>
      </c>
      <c r="CX279" s="1">
        <v>214225.05</v>
      </c>
      <c r="CY279" s="1">
        <v>1545064.54</v>
      </c>
      <c r="CZ279" s="1">
        <v>241230.51</v>
      </c>
      <c r="DA279" s="1">
        <v>1540949.64</v>
      </c>
      <c r="DB279" s="1">
        <v>204631.32</v>
      </c>
      <c r="DC279" s="1">
        <v>1743272.9</v>
      </c>
      <c r="DD279" s="1">
        <v>249807.1</v>
      </c>
      <c r="DE279" s="1">
        <v>1749789.5</v>
      </c>
      <c r="DF279" s="1">
        <v>264076.40999999997</v>
      </c>
      <c r="DG279" s="1">
        <v>1657427.97</v>
      </c>
      <c r="DH279" s="1">
        <v>203082.65</v>
      </c>
      <c r="DI279" s="1">
        <v>1759334.63</v>
      </c>
      <c r="DJ279" s="1">
        <v>249029.92</v>
      </c>
      <c r="DK279" s="1">
        <v>1808759.82</v>
      </c>
      <c r="DL279" s="1">
        <v>262808.39</v>
      </c>
      <c r="DM279" s="1">
        <v>1568260.88</v>
      </c>
      <c r="DN279" s="1">
        <v>222737.14</v>
      </c>
      <c r="DO279" s="1">
        <v>1681544.99</v>
      </c>
      <c r="DP279" s="1">
        <v>222040.4</v>
      </c>
      <c r="DQ279" s="1">
        <v>1570987.85</v>
      </c>
      <c r="DR279" s="1">
        <v>301252.25</v>
      </c>
      <c r="DS279" s="1">
        <v>1612709.28</v>
      </c>
      <c r="DT279" s="1">
        <v>244566.95</v>
      </c>
      <c r="DU279" s="1">
        <v>1756970.25</v>
      </c>
      <c r="DV279" s="1">
        <v>265008.67</v>
      </c>
      <c r="DW279" s="1">
        <v>1786324.32</v>
      </c>
      <c r="DX279" s="1">
        <v>273625.36</v>
      </c>
      <c r="DY279" s="1">
        <v>1515268.16</v>
      </c>
      <c r="DZ279" s="1">
        <v>250519.66</v>
      </c>
      <c r="EA279" s="1">
        <v>1566210.87</v>
      </c>
      <c r="EB279" s="1">
        <v>244827.86</v>
      </c>
      <c r="EC279" s="1">
        <v>1514045.97</v>
      </c>
      <c r="ED279" s="1">
        <v>239865.71</v>
      </c>
      <c r="EE279" s="1">
        <v>1703853.74</v>
      </c>
      <c r="EF279" s="1">
        <v>221555.61</v>
      </c>
      <c r="EG279" s="1">
        <v>1542822.8</v>
      </c>
      <c r="EH279" s="1">
        <v>286133.99</v>
      </c>
      <c r="EI279" s="1">
        <v>1519190.81</v>
      </c>
      <c r="EJ279" s="1">
        <v>261166.54</v>
      </c>
      <c r="EK279" s="1">
        <v>1846511.27</v>
      </c>
      <c r="EL279" s="1">
        <v>216305.19</v>
      </c>
      <c r="EM279" s="1">
        <v>1436086.54</v>
      </c>
      <c r="EN279" s="1">
        <v>266468.77</v>
      </c>
      <c r="EO279" s="1">
        <v>1643782.73</v>
      </c>
      <c r="EP279" s="1">
        <v>219475.77</v>
      </c>
      <c r="EQ279" s="1">
        <v>1497782.6</v>
      </c>
      <c r="ER279" s="1">
        <v>283551.76</v>
      </c>
      <c r="ES279" s="1">
        <v>1785760.33</v>
      </c>
      <c r="ET279" s="1">
        <v>252545.62</v>
      </c>
      <c r="EU279" s="1">
        <v>1576051.7</v>
      </c>
      <c r="EV279" s="1">
        <v>271332.49</v>
      </c>
      <c r="EW279" s="1">
        <v>1652608.49</v>
      </c>
      <c r="EX279" s="1">
        <v>236706.41</v>
      </c>
      <c r="EY279" s="1">
        <v>1805466.38</v>
      </c>
      <c r="EZ279" s="1">
        <v>226196.17</v>
      </c>
      <c r="FA279" s="1">
        <v>1570591.45</v>
      </c>
      <c r="FB279" s="1">
        <v>281225.02</v>
      </c>
      <c r="FC279" s="1">
        <v>1450271.1</v>
      </c>
      <c r="FD279" s="1">
        <v>228057.42</v>
      </c>
      <c r="FE279" s="1">
        <v>1472727.52</v>
      </c>
      <c r="FF279" s="1">
        <v>248978.31</v>
      </c>
      <c r="FG279" s="1">
        <v>1493320.38</v>
      </c>
      <c r="FH279" s="1">
        <v>243460.4</v>
      </c>
      <c r="FI279" s="1">
        <v>1534613.49</v>
      </c>
      <c r="FJ279" s="1">
        <v>267426.19</v>
      </c>
      <c r="FK279" s="1">
        <v>1629609.18</v>
      </c>
      <c r="FL279" s="1">
        <v>262672.62</v>
      </c>
      <c r="FM279" s="1">
        <v>1450922.61</v>
      </c>
      <c r="FN279" s="1">
        <v>229845.46</v>
      </c>
      <c r="FO279" s="1">
        <v>1628979.28</v>
      </c>
      <c r="FP279" s="1">
        <v>254940.25</v>
      </c>
      <c r="FQ279" s="1">
        <v>1642069.12</v>
      </c>
      <c r="FR279" s="1">
        <v>238807.64</v>
      </c>
      <c r="FS279" s="1">
        <v>1753460.67</v>
      </c>
      <c r="FT279" s="1">
        <v>264907.65000000002</v>
      </c>
      <c r="FU279" s="1">
        <v>1608642.76</v>
      </c>
      <c r="FV279" s="1">
        <v>196346.08</v>
      </c>
      <c r="FW279" s="1">
        <v>1606161.24</v>
      </c>
      <c r="FX279" s="1">
        <v>274324.2</v>
      </c>
      <c r="FY279" s="1">
        <v>1467172.95</v>
      </c>
      <c r="FZ279" s="1">
        <v>231063.99</v>
      </c>
      <c r="GA279" s="1">
        <v>1494283.24</v>
      </c>
      <c r="GB279" s="1">
        <v>240466</v>
      </c>
      <c r="GC279" s="1">
        <v>1793338.03</v>
      </c>
      <c r="GD279" s="1">
        <v>299148.76</v>
      </c>
      <c r="GE279" s="1">
        <v>1388560.77</v>
      </c>
      <c r="GF279" s="1">
        <v>266218.74</v>
      </c>
      <c r="GG279" s="1">
        <v>1705440.55</v>
      </c>
      <c r="GH279" s="1">
        <v>245794.77</v>
      </c>
      <c r="GI279" s="1">
        <v>1568306.42</v>
      </c>
      <c r="GJ279" s="1">
        <v>199417.99</v>
      </c>
      <c r="GK279" s="1">
        <v>1527914.75</v>
      </c>
      <c r="GL279" s="1">
        <v>283654.53000000003</v>
      </c>
      <c r="GM279" s="1">
        <v>1611377.65</v>
      </c>
      <c r="GN279" s="1">
        <v>219335.12</v>
      </c>
      <c r="GO279" s="1">
        <v>1777900.03</v>
      </c>
      <c r="GP279" s="1">
        <v>261537.52</v>
      </c>
      <c r="GQ279" s="1">
        <v>1782944.5</v>
      </c>
      <c r="GR279" s="1">
        <v>227085.8</v>
      </c>
      <c r="GS279" s="1">
        <v>1716407.62</v>
      </c>
      <c r="GT279" s="1">
        <v>249679.47</v>
      </c>
      <c r="GU279" s="1">
        <v>1571288.1</v>
      </c>
      <c r="GV279" s="1">
        <v>270682.09999999998</v>
      </c>
      <c r="GW279" s="1">
        <v>1753037.03</v>
      </c>
    </row>
    <row r="280" spans="1:205" x14ac:dyDescent="0.3">
      <c r="A280">
        <v>278</v>
      </c>
      <c r="B280">
        <v>60</v>
      </c>
      <c r="C280">
        <v>1</v>
      </c>
      <c r="D280" s="1">
        <v>243710.02</v>
      </c>
      <c r="E280" s="1">
        <v>1694068.54</v>
      </c>
      <c r="F280" s="1">
        <v>300528.48</v>
      </c>
      <c r="G280" s="1">
        <v>1393830.86</v>
      </c>
      <c r="H280" s="1">
        <v>212781.15</v>
      </c>
      <c r="I280" s="1">
        <v>1617673.34</v>
      </c>
      <c r="J280" s="1">
        <v>218897.8</v>
      </c>
      <c r="K280" s="1">
        <v>1644462.66</v>
      </c>
      <c r="L280" s="1">
        <v>264874.82</v>
      </c>
      <c r="M280" s="1">
        <v>1681285.49</v>
      </c>
      <c r="N280" s="1">
        <v>257402.85</v>
      </c>
      <c r="O280" s="1">
        <v>1584431.22</v>
      </c>
      <c r="P280" s="1">
        <v>241203.95</v>
      </c>
      <c r="Q280" s="1">
        <v>1474303.56</v>
      </c>
      <c r="R280" s="1">
        <v>257230.21</v>
      </c>
      <c r="S280" s="1">
        <v>1616873.32</v>
      </c>
      <c r="T280" s="1">
        <v>247135.52</v>
      </c>
      <c r="U280" s="1">
        <v>1513447.19</v>
      </c>
      <c r="V280" s="1">
        <v>231237.41</v>
      </c>
      <c r="W280" s="1">
        <v>1814085.41</v>
      </c>
      <c r="X280" s="1">
        <v>183244.45</v>
      </c>
      <c r="Y280" s="1">
        <v>1871042.41</v>
      </c>
      <c r="Z280" s="1">
        <v>212130.22</v>
      </c>
      <c r="AA280" s="1">
        <v>1674361.95</v>
      </c>
      <c r="AB280" s="1">
        <v>262620.05</v>
      </c>
      <c r="AC280" s="1">
        <v>1499979.18</v>
      </c>
      <c r="AD280" s="1">
        <v>219745.63</v>
      </c>
      <c r="AE280" s="1">
        <v>1602651.17</v>
      </c>
      <c r="AF280" s="1">
        <v>308480.40999999997</v>
      </c>
      <c r="AG280" s="1">
        <v>1640268.18</v>
      </c>
      <c r="AH280" s="1">
        <v>248478.41</v>
      </c>
      <c r="AI280" s="1">
        <v>1513763.88</v>
      </c>
      <c r="AJ280" s="1">
        <v>199537.72</v>
      </c>
      <c r="AK280" s="1">
        <v>1639360.66</v>
      </c>
      <c r="AL280" s="1">
        <v>273309.23</v>
      </c>
      <c r="AM280" s="1">
        <v>1412631.33</v>
      </c>
      <c r="AN280" s="1">
        <v>222838.5</v>
      </c>
      <c r="AO280" s="1">
        <v>1439030.14</v>
      </c>
      <c r="AP280" s="1">
        <v>242049.62</v>
      </c>
      <c r="AQ280" s="1">
        <v>1590841.55</v>
      </c>
      <c r="AR280" s="1">
        <v>211395.56</v>
      </c>
      <c r="AS280" s="1">
        <v>1676093.23</v>
      </c>
      <c r="AT280" s="1">
        <v>234982.82</v>
      </c>
      <c r="AU280" s="1">
        <v>1727673.52</v>
      </c>
      <c r="AV280" s="1">
        <v>207738.26</v>
      </c>
      <c r="AW280" s="1">
        <v>1385350.98</v>
      </c>
      <c r="AX280" s="1">
        <v>222898.45</v>
      </c>
      <c r="AY280" s="1">
        <v>1673183.51</v>
      </c>
      <c r="AZ280" s="1">
        <v>255821.05</v>
      </c>
      <c r="BA280" s="1">
        <v>1746558.05</v>
      </c>
      <c r="BB280" s="1">
        <v>255147.9</v>
      </c>
      <c r="BC280" s="1">
        <v>1628989.92</v>
      </c>
      <c r="BD280" s="1">
        <v>211807.27</v>
      </c>
      <c r="BE280" s="1">
        <v>1667077.27</v>
      </c>
      <c r="BF280" s="1">
        <v>286096.90000000002</v>
      </c>
      <c r="BG280" s="1">
        <v>1747975.7</v>
      </c>
      <c r="BH280" s="1">
        <v>207836.28</v>
      </c>
      <c r="BI280" s="1">
        <v>1690266.76</v>
      </c>
      <c r="BJ280" s="1">
        <v>241648.03</v>
      </c>
      <c r="BK280" s="1">
        <v>1409335.68</v>
      </c>
      <c r="BL280" s="1">
        <v>267759.13</v>
      </c>
      <c r="BM280" s="1">
        <v>1638167.24</v>
      </c>
      <c r="BN280" s="1">
        <v>257555.98</v>
      </c>
      <c r="BO280" s="1">
        <v>1733233.63</v>
      </c>
      <c r="BP280" s="1">
        <v>228242.39</v>
      </c>
      <c r="BQ280" s="1">
        <v>1645318.4</v>
      </c>
      <c r="BR280" s="1">
        <v>239458.19</v>
      </c>
      <c r="BS280" s="1">
        <v>1322795.7</v>
      </c>
      <c r="BT280" s="1">
        <v>241822.59</v>
      </c>
      <c r="BU280" s="1">
        <v>1838596.25</v>
      </c>
      <c r="BV280" s="1">
        <v>205966.38</v>
      </c>
      <c r="BW280" s="1">
        <v>1362019.33</v>
      </c>
      <c r="BX280" s="1">
        <v>225729.21</v>
      </c>
      <c r="BY280" s="1">
        <v>1453811.59</v>
      </c>
      <c r="BZ280" s="1">
        <v>255141.6</v>
      </c>
      <c r="CA280" s="1">
        <v>1595026.23</v>
      </c>
      <c r="CB280" s="1">
        <v>236828.48</v>
      </c>
      <c r="CC280" s="1">
        <v>1784406.68</v>
      </c>
      <c r="CD280" s="1">
        <v>236534.31</v>
      </c>
      <c r="CE280" s="1">
        <v>1496597.89</v>
      </c>
      <c r="CF280" s="1">
        <v>262359.40999999997</v>
      </c>
      <c r="CG280" s="1">
        <v>1609025.48</v>
      </c>
      <c r="CH280" s="1">
        <v>223155.97</v>
      </c>
      <c r="CI280" s="1">
        <v>1444874.4</v>
      </c>
      <c r="CJ280" s="1">
        <v>242267.69</v>
      </c>
      <c r="CK280" s="1">
        <v>1428070.34</v>
      </c>
      <c r="CL280" s="1">
        <v>235503.06</v>
      </c>
      <c r="CM280" s="1">
        <v>1403647.53</v>
      </c>
      <c r="CN280" s="1">
        <v>239216.52</v>
      </c>
      <c r="CO280" s="1">
        <v>1341165.74</v>
      </c>
      <c r="CP280" s="1">
        <v>257638.76</v>
      </c>
      <c r="CQ280" s="1">
        <v>1365627.75</v>
      </c>
      <c r="CR280" s="1">
        <v>249962.51</v>
      </c>
      <c r="CS280" s="1">
        <v>1741612.98</v>
      </c>
      <c r="CT280" s="1">
        <v>219923.89</v>
      </c>
      <c r="CU280" s="1">
        <v>1591246.69</v>
      </c>
      <c r="CV280" s="1">
        <v>268066.83</v>
      </c>
      <c r="CW280" s="1">
        <v>1409734.93</v>
      </c>
      <c r="CX280" s="1">
        <v>215759.75</v>
      </c>
      <c r="CY280" s="1">
        <v>1553211.04</v>
      </c>
      <c r="CZ280" s="1">
        <v>242792.31</v>
      </c>
      <c r="DA280" s="1">
        <v>1576247.36</v>
      </c>
      <c r="DB280" s="1">
        <v>204161.03</v>
      </c>
      <c r="DC280" s="1">
        <v>1758243.42</v>
      </c>
      <c r="DD280" s="1">
        <v>250984.68</v>
      </c>
      <c r="DE280" s="1">
        <v>1743953.15</v>
      </c>
      <c r="DF280" s="1">
        <v>262927.05</v>
      </c>
      <c r="DG280" s="1">
        <v>1679093</v>
      </c>
      <c r="DH280" s="1">
        <v>203325.24</v>
      </c>
      <c r="DI280" s="1">
        <v>1770190.61</v>
      </c>
      <c r="DJ280" s="1">
        <v>250448.36</v>
      </c>
      <c r="DK280" s="1">
        <v>1835244.44</v>
      </c>
      <c r="DL280" s="1">
        <v>262146.63</v>
      </c>
      <c r="DM280" s="1">
        <v>1588272.16</v>
      </c>
      <c r="DN280" s="1">
        <v>223784.78</v>
      </c>
      <c r="DO280" s="1">
        <v>1693382.65</v>
      </c>
      <c r="DP280" s="1">
        <v>222599.2</v>
      </c>
      <c r="DQ280" s="1">
        <v>1588669.05</v>
      </c>
      <c r="DR280" s="1">
        <v>304093.90000000002</v>
      </c>
      <c r="DS280" s="1">
        <v>1623522.23</v>
      </c>
      <c r="DT280" s="1">
        <v>246796.92</v>
      </c>
      <c r="DU280" s="1">
        <v>1775557.11</v>
      </c>
      <c r="DV280" s="1">
        <v>266583.07</v>
      </c>
      <c r="DW280" s="1">
        <v>1815196.14</v>
      </c>
      <c r="DX280" s="1">
        <v>274696.82</v>
      </c>
      <c r="DY280" s="1">
        <v>1517084.24</v>
      </c>
      <c r="DZ280" s="1">
        <v>251537.8</v>
      </c>
      <c r="EA280" s="1">
        <v>1583532.46</v>
      </c>
      <c r="EB280" s="1">
        <v>246012.22</v>
      </c>
      <c r="EC280" s="1">
        <v>1514194.38</v>
      </c>
      <c r="ED280" s="1">
        <v>241325.27</v>
      </c>
      <c r="EE280" s="1">
        <v>1719738.88</v>
      </c>
      <c r="EF280" s="1">
        <v>221932.96</v>
      </c>
      <c r="EG280" s="1">
        <v>1560233.62</v>
      </c>
      <c r="EH280" s="1">
        <v>288347.17</v>
      </c>
      <c r="EI280" s="1">
        <v>1538961.76</v>
      </c>
      <c r="EJ280" s="1">
        <v>263152.55</v>
      </c>
      <c r="EK280" s="1">
        <v>1845203.19</v>
      </c>
      <c r="EL280" s="1">
        <v>218760.32000000001</v>
      </c>
      <c r="EM280" s="1">
        <v>1454199.08</v>
      </c>
      <c r="EN280" s="1">
        <v>267553.46000000002</v>
      </c>
      <c r="EO280" s="1">
        <v>1651461.44</v>
      </c>
      <c r="EP280" s="1">
        <v>220491.37</v>
      </c>
      <c r="EQ280" s="1">
        <v>1524513.36</v>
      </c>
      <c r="ER280" s="1">
        <v>286543.24</v>
      </c>
      <c r="ES280" s="1">
        <v>1815160.36</v>
      </c>
      <c r="ET280" s="1">
        <v>253526.06</v>
      </c>
      <c r="EU280" s="1">
        <v>1577521.66</v>
      </c>
      <c r="EV280" s="1">
        <v>274260.67</v>
      </c>
      <c r="EW280" s="1">
        <v>1648066.2</v>
      </c>
      <c r="EX280" s="1">
        <v>237040.14</v>
      </c>
      <c r="EY280" s="1">
        <v>1841309.34</v>
      </c>
      <c r="EZ280" s="1">
        <v>227513.89</v>
      </c>
      <c r="FA280" s="1">
        <v>1594246.88</v>
      </c>
      <c r="FB280" s="1">
        <v>283416.26</v>
      </c>
      <c r="FC280" s="1">
        <v>1443983.74</v>
      </c>
      <c r="FD280" s="1">
        <v>230258.47</v>
      </c>
      <c r="FE280" s="1">
        <v>1486367.29</v>
      </c>
      <c r="FF280" s="1">
        <v>251260.29</v>
      </c>
      <c r="FG280" s="1">
        <v>1512051.05</v>
      </c>
      <c r="FH280" s="1">
        <v>244733.96</v>
      </c>
      <c r="FI280" s="1">
        <v>1540877.74</v>
      </c>
      <c r="FJ280" s="1">
        <v>266986.62</v>
      </c>
      <c r="FK280" s="1">
        <v>1620758.89</v>
      </c>
      <c r="FL280" s="1">
        <v>263533.18</v>
      </c>
      <c r="FM280" s="1">
        <v>1470358.18</v>
      </c>
      <c r="FN280" s="1">
        <v>229265.69</v>
      </c>
      <c r="FO280" s="1">
        <v>1650643.47</v>
      </c>
      <c r="FP280" s="1">
        <v>255898.52</v>
      </c>
      <c r="FQ280" s="1">
        <v>1644150.73</v>
      </c>
      <c r="FR280" s="1">
        <v>239251.71</v>
      </c>
      <c r="FS280" s="1">
        <v>1759196.53</v>
      </c>
      <c r="FT280" s="1">
        <v>266193.74</v>
      </c>
      <c r="FU280" s="1">
        <v>1638125.1</v>
      </c>
      <c r="FV280" s="1">
        <v>196737.84</v>
      </c>
      <c r="FW280" s="1">
        <v>1604231.78</v>
      </c>
      <c r="FX280" s="1">
        <v>277127.01</v>
      </c>
      <c r="FY280" s="1">
        <v>1469894.92</v>
      </c>
      <c r="FZ280" s="1">
        <v>232711.62</v>
      </c>
      <c r="GA280" s="1">
        <v>1482937.46</v>
      </c>
      <c r="GB280" s="1">
        <v>241834.09</v>
      </c>
      <c r="GC280" s="1">
        <v>1789268.15</v>
      </c>
      <c r="GD280" s="1">
        <v>301641.33</v>
      </c>
      <c r="GE280" s="1">
        <v>1401847.52</v>
      </c>
      <c r="GF280" s="1">
        <v>265304.17</v>
      </c>
      <c r="GG280" s="1">
        <v>1721508.87</v>
      </c>
      <c r="GH280" s="1">
        <v>247224.2</v>
      </c>
      <c r="GI280" s="1">
        <v>1570410.16</v>
      </c>
      <c r="GJ280" s="1">
        <v>199948.72</v>
      </c>
      <c r="GK280" s="1">
        <v>1539213.54</v>
      </c>
      <c r="GL280" s="1">
        <v>285633.11</v>
      </c>
      <c r="GM280" s="1">
        <v>1628155.43</v>
      </c>
      <c r="GN280" s="1">
        <v>222392.55</v>
      </c>
      <c r="GO280" s="1">
        <v>1793294.45</v>
      </c>
      <c r="GP280" s="1">
        <v>262288.82</v>
      </c>
      <c r="GQ280" s="1">
        <v>1776056.25</v>
      </c>
      <c r="GR280" s="1">
        <v>225957.54</v>
      </c>
      <c r="GS280" s="1">
        <v>1714341.37</v>
      </c>
      <c r="GT280" s="1">
        <v>250679.57</v>
      </c>
      <c r="GU280" s="1">
        <v>1594323.32</v>
      </c>
      <c r="GV280" s="1">
        <v>273023.06</v>
      </c>
      <c r="GW280" s="1">
        <v>1744727.24</v>
      </c>
    </row>
    <row r="281" spans="1:205" x14ac:dyDescent="0.3">
      <c r="A281">
        <v>279</v>
      </c>
      <c r="B281">
        <v>60</v>
      </c>
      <c r="C281">
        <v>2</v>
      </c>
      <c r="D281" s="1">
        <v>244987.26</v>
      </c>
      <c r="E281" s="1">
        <v>1704902.8</v>
      </c>
      <c r="F281" s="1">
        <v>301836.74</v>
      </c>
      <c r="G281" s="1">
        <v>1403806.81</v>
      </c>
      <c r="H281" s="1">
        <v>215514.09</v>
      </c>
      <c r="I281" s="1">
        <v>1637422.97</v>
      </c>
      <c r="J281" s="1">
        <v>220379.95</v>
      </c>
      <c r="K281" s="1">
        <v>1665484.48</v>
      </c>
      <c r="L281" s="1">
        <v>265730.63</v>
      </c>
      <c r="M281" s="1">
        <v>1683523.72</v>
      </c>
      <c r="N281" s="1">
        <v>258613.09</v>
      </c>
      <c r="O281" s="1">
        <v>1607637.3</v>
      </c>
      <c r="P281" s="1">
        <v>242507.27</v>
      </c>
      <c r="Q281" s="1">
        <v>1488545.9</v>
      </c>
      <c r="R281" s="1">
        <v>257385.44</v>
      </c>
      <c r="S281" s="1">
        <v>1595642.43</v>
      </c>
      <c r="T281" s="1">
        <v>250296.57</v>
      </c>
      <c r="U281" s="1">
        <v>1537701.31</v>
      </c>
      <c r="V281" s="1">
        <v>232419.42</v>
      </c>
      <c r="W281" s="1">
        <v>1830467.03</v>
      </c>
      <c r="X281" s="1">
        <v>183836.5</v>
      </c>
      <c r="Y281" s="1">
        <v>1883360.22</v>
      </c>
      <c r="Z281" s="1">
        <v>214638.75</v>
      </c>
      <c r="AA281" s="1">
        <v>1688675.51</v>
      </c>
      <c r="AB281" s="1">
        <v>264634.53000000003</v>
      </c>
      <c r="AC281" s="1">
        <v>1496844.47</v>
      </c>
      <c r="AD281" s="1">
        <v>221120.61</v>
      </c>
      <c r="AE281" s="1">
        <v>1612449.69</v>
      </c>
      <c r="AF281" s="1">
        <v>311166.55</v>
      </c>
      <c r="AG281" s="1">
        <v>1661735.88</v>
      </c>
      <c r="AH281" s="1">
        <v>249466.97</v>
      </c>
      <c r="AI281" s="1">
        <v>1529379.39</v>
      </c>
      <c r="AJ281" s="1">
        <v>199855.24</v>
      </c>
      <c r="AK281" s="1">
        <v>1644726.95</v>
      </c>
      <c r="AL281" s="1">
        <v>274548.08</v>
      </c>
      <c r="AM281" s="1">
        <v>1428084.71</v>
      </c>
      <c r="AN281" s="1">
        <v>224115.6</v>
      </c>
      <c r="AO281" s="1">
        <v>1449245.65</v>
      </c>
      <c r="AP281" s="1">
        <v>244935.31</v>
      </c>
      <c r="AQ281" s="1">
        <v>1601542.97</v>
      </c>
      <c r="AR281" s="1">
        <v>212697.46</v>
      </c>
      <c r="AS281" s="1">
        <v>1677157.43</v>
      </c>
      <c r="AT281" s="1">
        <v>235163.58</v>
      </c>
      <c r="AU281" s="1">
        <v>1725230.8</v>
      </c>
      <c r="AV281" s="1">
        <v>207597.36</v>
      </c>
      <c r="AW281" s="1">
        <v>1395698.37</v>
      </c>
      <c r="AX281" s="1">
        <v>223599.5</v>
      </c>
      <c r="AY281" s="1">
        <v>1651962.74</v>
      </c>
      <c r="AZ281" s="1">
        <v>257347.28</v>
      </c>
      <c r="BA281" s="1">
        <v>1749832.7</v>
      </c>
      <c r="BB281" s="1">
        <v>257830.76</v>
      </c>
      <c r="BC281" s="1">
        <v>1649022.66</v>
      </c>
      <c r="BD281" s="1">
        <v>213151.51</v>
      </c>
      <c r="BE281" s="1">
        <v>1654792.36</v>
      </c>
      <c r="BF281" s="1">
        <v>287452.05</v>
      </c>
      <c r="BG281" s="1">
        <v>1772607.64</v>
      </c>
      <c r="BH281" s="1">
        <v>209142.52</v>
      </c>
      <c r="BI281" s="1">
        <v>1705876.64</v>
      </c>
      <c r="BJ281" s="1">
        <v>242980.3</v>
      </c>
      <c r="BK281" s="1">
        <v>1401180.1599999999</v>
      </c>
      <c r="BL281" s="1">
        <v>269599.09999999998</v>
      </c>
      <c r="BM281" s="1">
        <v>1661087.44</v>
      </c>
      <c r="BN281" s="1">
        <v>257537.05</v>
      </c>
      <c r="BO281" s="1">
        <v>1735982.21</v>
      </c>
      <c r="BP281" s="1">
        <v>228133.92</v>
      </c>
      <c r="BQ281" s="1">
        <v>1651024.4</v>
      </c>
      <c r="BR281" s="1">
        <v>241782.18</v>
      </c>
      <c r="BS281" s="1">
        <v>1319671.6100000001</v>
      </c>
      <c r="BT281" s="1">
        <v>243844.8</v>
      </c>
      <c r="BU281" s="1">
        <v>1846510.65</v>
      </c>
      <c r="BV281" s="1">
        <v>206158.28</v>
      </c>
      <c r="BW281" s="1">
        <v>1351903.6</v>
      </c>
      <c r="BX281" s="1">
        <v>227449.96</v>
      </c>
      <c r="BY281" s="1">
        <v>1467746.41</v>
      </c>
      <c r="BZ281" s="1">
        <v>255521.36</v>
      </c>
      <c r="CA281" s="1">
        <v>1592009.63</v>
      </c>
      <c r="CB281" s="1">
        <v>237829.76000000001</v>
      </c>
      <c r="CC281" s="1">
        <v>1795380.49</v>
      </c>
      <c r="CD281" s="1">
        <v>237938.03</v>
      </c>
      <c r="CE281" s="1">
        <v>1511915.86</v>
      </c>
      <c r="CF281" s="1">
        <v>262650.21000000002</v>
      </c>
      <c r="CG281" s="1">
        <v>1631262.01</v>
      </c>
      <c r="CH281" s="1">
        <v>223921.84</v>
      </c>
      <c r="CI281" s="1">
        <v>1450054.81</v>
      </c>
      <c r="CJ281" s="1">
        <v>243409.41</v>
      </c>
      <c r="CK281" s="1">
        <v>1425781.15</v>
      </c>
      <c r="CL281" s="1">
        <v>236523.01</v>
      </c>
      <c r="CM281" s="1">
        <v>1401160.13</v>
      </c>
      <c r="CN281" s="1">
        <v>240482.88</v>
      </c>
      <c r="CO281" s="1">
        <v>1339440.77</v>
      </c>
      <c r="CP281" s="1">
        <v>259997.59</v>
      </c>
      <c r="CQ281" s="1">
        <v>1368476.39</v>
      </c>
      <c r="CR281" s="1">
        <v>251775.56</v>
      </c>
      <c r="CS281" s="1">
        <v>1770001.96</v>
      </c>
      <c r="CT281" s="1">
        <v>221352.91</v>
      </c>
      <c r="CU281" s="1">
        <v>1596849.95</v>
      </c>
      <c r="CV281" s="1">
        <v>270011.53000000003</v>
      </c>
      <c r="CW281" s="1">
        <v>1417676.71</v>
      </c>
      <c r="CX281" s="1">
        <v>215538.21</v>
      </c>
      <c r="CY281" s="1">
        <v>1560453.4</v>
      </c>
      <c r="CZ281" s="1">
        <v>241747.33</v>
      </c>
      <c r="DA281" s="1">
        <v>1599031.29</v>
      </c>
      <c r="DB281" s="1">
        <v>205087.44</v>
      </c>
      <c r="DC281" s="1">
        <v>1783356.9</v>
      </c>
      <c r="DD281" s="1">
        <v>253418.99</v>
      </c>
      <c r="DE281" s="1">
        <v>1761722.94</v>
      </c>
      <c r="DF281" s="1">
        <v>265214.94</v>
      </c>
      <c r="DG281" s="1">
        <v>1696971.18</v>
      </c>
      <c r="DH281" s="1">
        <v>202650.77</v>
      </c>
      <c r="DI281" s="1">
        <v>1764079.06</v>
      </c>
      <c r="DJ281" s="1">
        <v>252577.73</v>
      </c>
      <c r="DK281" s="1">
        <v>1825873.61</v>
      </c>
      <c r="DL281" s="1">
        <v>262764.31</v>
      </c>
      <c r="DM281" s="1">
        <v>1587188.21</v>
      </c>
      <c r="DN281" s="1">
        <v>226288.83</v>
      </c>
      <c r="DO281" s="1">
        <v>1690191.39</v>
      </c>
      <c r="DP281" s="1">
        <v>222211.55</v>
      </c>
      <c r="DQ281" s="1">
        <v>1589493.68</v>
      </c>
      <c r="DR281" s="1">
        <v>304436.02</v>
      </c>
      <c r="DS281" s="1">
        <v>1642520.81</v>
      </c>
      <c r="DT281" s="1">
        <v>248210.78</v>
      </c>
      <c r="DU281" s="1">
        <v>1773686.78</v>
      </c>
      <c r="DV281" s="1">
        <v>268001.27</v>
      </c>
      <c r="DW281" s="1">
        <v>1835403.52</v>
      </c>
      <c r="DX281" s="1">
        <v>275340.08</v>
      </c>
      <c r="DY281" s="1">
        <v>1532880.28</v>
      </c>
      <c r="DZ281" s="1">
        <v>253676.34</v>
      </c>
      <c r="EA281" s="1">
        <v>1578335.53</v>
      </c>
      <c r="EB281" s="1">
        <v>247902.85</v>
      </c>
      <c r="EC281" s="1">
        <v>1527690.12</v>
      </c>
      <c r="ED281" s="1">
        <v>240736.56</v>
      </c>
      <c r="EE281" s="1">
        <v>1715252.39</v>
      </c>
      <c r="EF281" s="1">
        <v>224752.86</v>
      </c>
      <c r="EG281" s="1">
        <v>1566559.36</v>
      </c>
      <c r="EH281" s="1">
        <v>289247.17</v>
      </c>
      <c r="EI281" s="1">
        <v>1558493.66</v>
      </c>
      <c r="EJ281" s="1">
        <v>265657.58</v>
      </c>
      <c r="EK281" s="1">
        <v>1853136.75</v>
      </c>
      <c r="EL281" s="1">
        <v>222133.32</v>
      </c>
      <c r="EM281" s="1">
        <v>1463038.21</v>
      </c>
      <c r="EN281" s="1">
        <v>269599.75</v>
      </c>
      <c r="EO281" s="1">
        <v>1674381.09</v>
      </c>
      <c r="EP281" s="1">
        <v>222381.55</v>
      </c>
      <c r="EQ281" s="1">
        <v>1518078.54</v>
      </c>
      <c r="ER281" s="1">
        <v>286947.73</v>
      </c>
      <c r="ES281" s="1">
        <v>1806828.95</v>
      </c>
      <c r="ET281" s="1">
        <v>254271.9</v>
      </c>
      <c r="EU281" s="1">
        <v>1595265.59</v>
      </c>
      <c r="EV281" s="1">
        <v>274562.96999999997</v>
      </c>
      <c r="EW281" s="1">
        <v>1670779.02</v>
      </c>
      <c r="EX281" s="1">
        <v>239317.8</v>
      </c>
      <c r="EY281" s="1">
        <v>1870251.89</v>
      </c>
      <c r="EZ281" s="1">
        <v>231009.09</v>
      </c>
      <c r="FA281" s="1">
        <v>1611033.59</v>
      </c>
      <c r="FB281" s="1">
        <v>282900.24</v>
      </c>
      <c r="FC281" s="1">
        <v>1456250.68</v>
      </c>
      <c r="FD281" s="1">
        <v>229128.22</v>
      </c>
      <c r="FE281" s="1">
        <v>1491473.49</v>
      </c>
      <c r="FF281" s="1">
        <v>252822.28</v>
      </c>
      <c r="FG281" s="1">
        <v>1524016.73</v>
      </c>
      <c r="FH281" s="1">
        <v>246715.55</v>
      </c>
      <c r="FI281" s="1">
        <v>1562591.55</v>
      </c>
      <c r="FJ281" s="1">
        <v>269841.18</v>
      </c>
      <c r="FK281" s="1">
        <v>1624307.89</v>
      </c>
      <c r="FL281" s="1">
        <v>263243.08</v>
      </c>
      <c r="FM281" s="1">
        <v>1484422.06</v>
      </c>
      <c r="FN281" s="1">
        <v>229952.23</v>
      </c>
      <c r="FO281" s="1">
        <v>1673883.7</v>
      </c>
      <c r="FP281" s="1">
        <v>256967.64</v>
      </c>
      <c r="FQ281" s="1">
        <v>1641620.88</v>
      </c>
      <c r="FR281" s="1">
        <v>240490.23999999999</v>
      </c>
      <c r="FS281" s="1">
        <v>1781855.73</v>
      </c>
      <c r="FT281" s="1">
        <v>268787.27</v>
      </c>
      <c r="FU281" s="1">
        <v>1642668.94</v>
      </c>
      <c r="FV281" s="1">
        <v>198808.88</v>
      </c>
      <c r="FW281" s="1">
        <v>1616768.98</v>
      </c>
      <c r="FX281" s="1">
        <v>277262.78000000003</v>
      </c>
      <c r="FY281" s="1">
        <v>1492642.76</v>
      </c>
      <c r="FZ281" s="1">
        <v>233957.76000000001</v>
      </c>
      <c r="GA281" s="1">
        <v>1487740.73</v>
      </c>
      <c r="GB281" s="1">
        <v>242309.13</v>
      </c>
      <c r="GC281" s="1">
        <v>1801339.92</v>
      </c>
      <c r="GD281" s="1">
        <v>304095.98</v>
      </c>
      <c r="GE281" s="1">
        <v>1403439.42</v>
      </c>
      <c r="GF281" s="1">
        <v>267314.26</v>
      </c>
      <c r="GG281" s="1">
        <v>1727532.04</v>
      </c>
      <c r="GH281" s="1">
        <v>246209.53</v>
      </c>
      <c r="GI281" s="1">
        <v>1580378.19</v>
      </c>
      <c r="GJ281" s="1">
        <v>199375.94</v>
      </c>
      <c r="GK281" s="1">
        <v>1533771.24</v>
      </c>
      <c r="GL281" s="1">
        <v>286953.94</v>
      </c>
      <c r="GM281" s="1">
        <v>1631382.72</v>
      </c>
      <c r="GN281" s="1">
        <v>222705.69</v>
      </c>
      <c r="GO281" s="1">
        <v>1817060.71</v>
      </c>
      <c r="GP281" s="1">
        <v>263036.33</v>
      </c>
      <c r="GQ281" s="1">
        <v>1815093.19</v>
      </c>
      <c r="GR281" s="1">
        <v>227190.84</v>
      </c>
      <c r="GS281" s="1">
        <v>1729106.48</v>
      </c>
      <c r="GT281" s="1">
        <v>249895.32</v>
      </c>
      <c r="GU281" s="1">
        <v>1600411.5</v>
      </c>
      <c r="GV281" s="1">
        <v>273376.21000000002</v>
      </c>
      <c r="GW281" s="1">
        <v>1772812.85</v>
      </c>
    </row>
    <row r="282" spans="1:205" x14ac:dyDescent="0.3">
      <c r="A282">
        <v>280</v>
      </c>
      <c r="B282">
        <v>60</v>
      </c>
      <c r="C282">
        <v>3</v>
      </c>
      <c r="D282" s="1">
        <v>246266.09</v>
      </c>
      <c r="E282" s="1">
        <v>1715789.8</v>
      </c>
      <c r="F282" s="1">
        <v>304738.51</v>
      </c>
      <c r="G282" s="1">
        <v>1420867.54</v>
      </c>
      <c r="H282" s="1">
        <v>216150.83</v>
      </c>
      <c r="I282" s="1">
        <v>1671977.93</v>
      </c>
      <c r="J282" s="1">
        <v>223387.39</v>
      </c>
      <c r="K282" s="1">
        <v>1681237.15</v>
      </c>
      <c r="L282" s="1">
        <v>266332.12</v>
      </c>
      <c r="M282" s="1">
        <v>1685255.67</v>
      </c>
      <c r="N282" s="1">
        <v>260507.63</v>
      </c>
      <c r="O282" s="1">
        <v>1621644.81</v>
      </c>
      <c r="P282" s="1">
        <v>242927.49</v>
      </c>
      <c r="Q282" s="1">
        <v>1493655.81</v>
      </c>
      <c r="R282" s="1">
        <v>257944.47</v>
      </c>
      <c r="S282" s="1">
        <v>1605729.05</v>
      </c>
      <c r="T282" s="1">
        <v>250440.97</v>
      </c>
      <c r="U282" s="1">
        <v>1552444.49</v>
      </c>
      <c r="V282" s="1">
        <v>232643.73</v>
      </c>
      <c r="W282" s="1">
        <v>1858154.71</v>
      </c>
      <c r="X282" s="1">
        <v>182509.42</v>
      </c>
      <c r="Y282" s="1">
        <v>1913658.47</v>
      </c>
      <c r="Z282" s="1">
        <v>215572.38</v>
      </c>
      <c r="AA282" s="1">
        <v>1657256.37</v>
      </c>
      <c r="AB282" s="1">
        <v>265332.55</v>
      </c>
      <c r="AC282" s="1">
        <v>1503617.84</v>
      </c>
      <c r="AD282" s="1">
        <v>222250.7</v>
      </c>
      <c r="AE282" s="1">
        <v>1626814.37</v>
      </c>
      <c r="AF282" s="1">
        <v>313628.03999999998</v>
      </c>
      <c r="AG282" s="1">
        <v>1679788.97</v>
      </c>
      <c r="AH282" s="1">
        <v>250336.67</v>
      </c>
      <c r="AI282" s="1">
        <v>1546201.57</v>
      </c>
      <c r="AJ282" s="1">
        <v>198970.03</v>
      </c>
      <c r="AK282" s="1">
        <v>1639394.9</v>
      </c>
      <c r="AL282" s="1">
        <v>276528.42</v>
      </c>
      <c r="AM282" s="1">
        <v>1439529.8</v>
      </c>
      <c r="AN282" s="1">
        <v>225910.55</v>
      </c>
      <c r="AO282" s="1">
        <v>1452836.92</v>
      </c>
      <c r="AP282" s="1">
        <v>247298.39</v>
      </c>
      <c r="AQ282" s="1">
        <v>1637162.8</v>
      </c>
      <c r="AR282" s="1">
        <v>212630.32</v>
      </c>
      <c r="AS282" s="1">
        <v>1682084.06</v>
      </c>
      <c r="AT282" s="1">
        <v>234419.85</v>
      </c>
      <c r="AU282" s="1">
        <v>1725041.31</v>
      </c>
      <c r="AV282" s="1">
        <v>207387.91</v>
      </c>
      <c r="AW282" s="1">
        <v>1409040.07</v>
      </c>
      <c r="AX282" s="1">
        <v>226145.84</v>
      </c>
      <c r="AY282" s="1">
        <v>1671579.48</v>
      </c>
      <c r="AZ282" s="1">
        <v>257259.02</v>
      </c>
      <c r="BA282" s="1">
        <v>1745573.31</v>
      </c>
      <c r="BB282" s="1">
        <v>258115.38</v>
      </c>
      <c r="BC282" s="1">
        <v>1675545.83</v>
      </c>
      <c r="BD282" s="1">
        <v>214777.79</v>
      </c>
      <c r="BE282" s="1">
        <v>1653223.94</v>
      </c>
      <c r="BF282" s="1">
        <v>290095.23</v>
      </c>
      <c r="BG282" s="1">
        <v>1803763.08</v>
      </c>
      <c r="BH282" s="1">
        <v>209962.46</v>
      </c>
      <c r="BI282" s="1">
        <v>1748087.72</v>
      </c>
      <c r="BJ282" s="1">
        <v>244125.29</v>
      </c>
      <c r="BK282" s="1">
        <v>1396736.38</v>
      </c>
      <c r="BL282" s="1">
        <v>272091.93</v>
      </c>
      <c r="BM282" s="1">
        <v>1676306.27</v>
      </c>
      <c r="BN282" s="1">
        <v>259178.83</v>
      </c>
      <c r="BO282" s="1">
        <v>1746206.86</v>
      </c>
      <c r="BP282" s="1">
        <v>229588.66</v>
      </c>
      <c r="BQ282" s="1">
        <v>1646158.2</v>
      </c>
      <c r="BR282" s="1">
        <v>243332.19</v>
      </c>
      <c r="BS282" s="1">
        <v>1339700.27</v>
      </c>
      <c r="BT282" s="1">
        <v>243457.56</v>
      </c>
      <c r="BU282" s="1">
        <v>1866097.24</v>
      </c>
      <c r="BV282" s="1">
        <v>208015.19</v>
      </c>
      <c r="BW282" s="1">
        <v>1349196.13</v>
      </c>
      <c r="BX282" s="1">
        <v>230059.47</v>
      </c>
      <c r="BY282" s="1">
        <v>1483407.27</v>
      </c>
      <c r="BZ282" s="1">
        <v>255886.63</v>
      </c>
      <c r="CA282" s="1">
        <v>1604630.51</v>
      </c>
      <c r="CB282" s="1">
        <v>237607.37</v>
      </c>
      <c r="CC282" s="1">
        <v>1825104.62</v>
      </c>
      <c r="CD282" s="1">
        <v>239919.07</v>
      </c>
      <c r="CE282" s="1">
        <v>1530090.12</v>
      </c>
      <c r="CF282" s="1">
        <v>265062.28999999998</v>
      </c>
      <c r="CG282" s="1">
        <v>1642332.96</v>
      </c>
      <c r="CH282" s="1">
        <v>225969.56</v>
      </c>
      <c r="CI282" s="1">
        <v>1453356.12</v>
      </c>
      <c r="CJ282" s="1">
        <v>243010.9</v>
      </c>
      <c r="CK282" s="1">
        <v>1416643.63</v>
      </c>
      <c r="CL282" s="1">
        <v>238784.02</v>
      </c>
      <c r="CM282" s="1">
        <v>1410613.43</v>
      </c>
      <c r="CN282" s="1">
        <v>239665.16</v>
      </c>
      <c r="CO282" s="1">
        <v>1335305.69</v>
      </c>
      <c r="CP282" s="1">
        <v>263561.49</v>
      </c>
      <c r="CQ282" s="1">
        <v>1369954.55</v>
      </c>
      <c r="CR282" s="1">
        <v>254687.96</v>
      </c>
      <c r="CS282" s="1">
        <v>1800406.42</v>
      </c>
      <c r="CT282" s="1">
        <v>221714.51</v>
      </c>
      <c r="CU282" s="1">
        <v>1600544.55</v>
      </c>
      <c r="CV282" s="1">
        <v>270313.78999999998</v>
      </c>
      <c r="CW282" s="1">
        <v>1422950.19</v>
      </c>
      <c r="CX282" s="1">
        <v>215959.99</v>
      </c>
      <c r="CY282" s="1">
        <v>1563497.31</v>
      </c>
      <c r="CZ282" s="1">
        <v>242102.47</v>
      </c>
      <c r="DA282" s="1">
        <v>1602567.25</v>
      </c>
      <c r="DB282" s="1">
        <v>205920.72</v>
      </c>
      <c r="DC282" s="1">
        <v>1769679.92</v>
      </c>
      <c r="DD282" s="1">
        <v>256177.26</v>
      </c>
      <c r="DE282" s="1">
        <v>1784763.8</v>
      </c>
      <c r="DF282" s="1">
        <v>266220.12</v>
      </c>
      <c r="DG282" s="1">
        <v>1706684.27</v>
      </c>
      <c r="DH282" s="1">
        <v>202207.97</v>
      </c>
      <c r="DI282" s="1">
        <v>1776723.99</v>
      </c>
      <c r="DJ282" s="1">
        <v>253738.18</v>
      </c>
      <c r="DK282" s="1">
        <v>1809067.05</v>
      </c>
      <c r="DL282" s="1">
        <v>264055.7</v>
      </c>
      <c r="DM282" s="1">
        <v>1593260.69</v>
      </c>
      <c r="DN282" s="1">
        <v>227658.11</v>
      </c>
      <c r="DO282" s="1">
        <v>1694966.99</v>
      </c>
      <c r="DP282" s="1">
        <v>224349.26</v>
      </c>
      <c r="DQ282" s="1">
        <v>1607193.33</v>
      </c>
      <c r="DR282" s="1">
        <v>304834.90000000002</v>
      </c>
      <c r="DS282" s="1">
        <v>1649702.08</v>
      </c>
      <c r="DT282" s="1">
        <v>249294.09</v>
      </c>
      <c r="DU282" s="1">
        <v>1774130.27</v>
      </c>
      <c r="DV282" s="1">
        <v>267988.71000000002</v>
      </c>
      <c r="DW282" s="1">
        <v>1866283.39</v>
      </c>
      <c r="DX282" s="1">
        <v>276381.92</v>
      </c>
      <c r="DY282" s="1">
        <v>1534994.64</v>
      </c>
      <c r="DZ282" s="1">
        <v>253995.48</v>
      </c>
      <c r="EA282" s="1">
        <v>1572057.43</v>
      </c>
      <c r="EB282" s="1">
        <v>248872.16</v>
      </c>
      <c r="EC282" s="1">
        <v>1532560.52</v>
      </c>
      <c r="ED282" s="1">
        <v>241077.14</v>
      </c>
      <c r="EE282" s="1">
        <v>1713876.39</v>
      </c>
      <c r="EF282" s="1">
        <v>225084.61</v>
      </c>
      <c r="EG282" s="1">
        <v>1592200.64</v>
      </c>
      <c r="EH282" s="1">
        <v>290398.86</v>
      </c>
      <c r="EI282" s="1">
        <v>1560756.45</v>
      </c>
      <c r="EJ282" s="1">
        <v>268563.32</v>
      </c>
      <c r="EK282" s="1">
        <v>1844948.62</v>
      </c>
      <c r="EL282" s="1">
        <v>225607.29</v>
      </c>
      <c r="EM282" s="1">
        <v>1488330.21</v>
      </c>
      <c r="EN282" s="1">
        <v>270544.53999999998</v>
      </c>
      <c r="EO282" s="1">
        <v>1698588.82</v>
      </c>
      <c r="EP282" s="1">
        <v>224875.92</v>
      </c>
      <c r="EQ282" s="1">
        <v>1523998.98</v>
      </c>
      <c r="ER282" s="1">
        <v>287468.40999999997</v>
      </c>
      <c r="ES282" s="1">
        <v>1826231.41</v>
      </c>
      <c r="ET282" s="1">
        <v>255720.09</v>
      </c>
      <c r="EU282" s="1">
        <v>1604711.3</v>
      </c>
      <c r="EV282" s="1">
        <v>277054.28000000003</v>
      </c>
      <c r="EW282" s="1">
        <v>1680549.44</v>
      </c>
      <c r="EX282" s="1">
        <v>240106.92</v>
      </c>
      <c r="EY282" s="1">
        <v>1893615.27</v>
      </c>
      <c r="EZ282" s="1">
        <v>232016.66</v>
      </c>
      <c r="FA282" s="1">
        <v>1592793.04</v>
      </c>
      <c r="FB282" s="1">
        <v>285178.7</v>
      </c>
      <c r="FC282" s="1">
        <v>1452115.08</v>
      </c>
      <c r="FD282" s="1">
        <v>229831</v>
      </c>
      <c r="FE282" s="1">
        <v>1511678.26</v>
      </c>
      <c r="FF282" s="1">
        <v>254645.31</v>
      </c>
      <c r="FG282" s="1">
        <v>1542162.97</v>
      </c>
      <c r="FH282" s="1">
        <v>248831.81</v>
      </c>
      <c r="FI282" s="1">
        <v>1579879.12</v>
      </c>
      <c r="FJ282" s="1">
        <v>269445.36</v>
      </c>
      <c r="FK282" s="1">
        <v>1622002.24</v>
      </c>
      <c r="FL282" s="1">
        <v>265145.40000000002</v>
      </c>
      <c r="FM282" s="1">
        <v>1481049.07</v>
      </c>
      <c r="FN282" s="1">
        <v>231167.24</v>
      </c>
      <c r="FO282" s="1">
        <v>1684673.35</v>
      </c>
      <c r="FP282" s="1">
        <v>257807.71</v>
      </c>
      <c r="FQ282" s="1">
        <v>1643538.2</v>
      </c>
      <c r="FR282" s="1">
        <v>242921.83</v>
      </c>
      <c r="FS282" s="1">
        <v>1795137.31</v>
      </c>
      <c r="FT282" s="1">
        <v>270563.71000000002</v>
      </c>
      <c r="FU282" s="1">
        <v>1663999.72</v>
      </c>
      <c r="FV282" s="1">
        <v>198689.65</v>
      </c>
      <c r="FW282" s="1">
        <v>1628574.24</v>
      </c>
      <c r="FX282" s="1">
        <v>276858.95</v>
      </c>
      <c r="FY282" s="1">
        <v>1508824.24</v>
      </c>
      <c r="FZ282" s="1">
        <v>234643.5</v>
      </c>
      <c r="GA282" s="1">
        <v>1498214.3999999999</v>
      </c>
      <c r="GB282" s="1">
        <v>244499.99</v>
      </c>
      <c r="GC282" s="1">
        <v>1824118.77</v>
      </c>
      <c r="GD282" s="1">
        <v>306118.28999999998</v>
      </c>
      <c r="GE282" s="1">
        <v>1410654.27</v>
      </c>
      <c r="GF282" s="1">
        <v>269794.15999999997</v>
      </c>
      <c r="GG282" s="1">
        <v>1748619.19</v>
      </c>
      <c r="GH282" s="1">
        <v>247261.01</v>
      </c>
      <c r="GI282" s="1">
        <v>1583269.78</v>
      </c>
      <c r="GJ282" s="1">
        <v>201241.41</v>
      </c>
      <c r="GK282" s="1">
        <v>1548944.28</v>
      </c>
      <c r="GL282" s="1">
        <v>288688.45</v>
      </c>
      <c r="GM282" s="1">
        <v>1644251.65</v>
      </c>
      <c r="GN282" s="1">
        <v>224592.16</v>
      </c>
      <c r="GO282" s="1">
        <v>1818180</v>
      </c>
      <c r="GP282" s="1">
        <v>263383.90000000002</v>
      </c>
      <c r="GQ282" s="1">
        <v>1825120.63</v>
      </c>
      <c r="GR282" s="1">
        <v>226662.65</v>
      </c>
      <c r="GS282" s="1">
        <v>1712632.98</v>
      </c>
      <c r="GT282" s="1">
        <v>251140.1</v>
      </c>
      <c r="GU282" s="1">
        <v>1612925.02</v>
      </c>
      <c r="GV282" s="1">
        <v>275322.32</v>
      </c>
      <c r="GW282" s="1">
        <v>1784797.41</v>
      </c>
    </row>
    <row r="283" spans="1:205" x14ac:dyDescent="0.3">
      <c r="A283">
        <v>281</v>
      </c>
      <c r="B283">
        <v>60</v>
      </c>
      <c r="C283">
        <v>4</v>
      </c>
      <c r="D283" s="1">
        <v>247546.5</v>
      </c>
      <c r="E283" s="1">
        <v>1726729.8</v>
      </c>
      <c r="F283" s="1">
        <v>304926.28000000003</v>
      </c>
      <c r="G283" s="1">
        <v>1435826.49</v>
      </c>
      <c r="H283" s="1">
        <v>217631.98</v>
      </c>
      <c r="I283" s="1">
        <v>1682590.78</v>
      </c>
      <c r="J283" s="1">
        <v>222750.9</v>
      </c>
      <c r="K283" s="1">
        <v>1694756.93</v>
      </c>
      <c r="L283" s="1">
        <v>266729.08</v>
      </c>
      <c r="M283" s="1">
        <v>1704708.98</v>
      </c>
      <c r="N283" s="1">
        <v>259228.15</v>
      </c>
      <c r="O283" s="1">
        <v>1643710.45</v>
      </c>
      <c r="P283" s="1">
        <v>243508.56</v>
      </c>
      <c r="Q283" s="1">
        <v>1486804.56</v>
      </c>
      <c r="R283" s="1">
        <v>259031.21</v>
      </c>
      <c r="S283" s="1">
        <v>1620366.33</v>
      </c>
      <c r="T283" s="1">
        <v>251022.48</v>
      </c>
      <c r="U283" s="1">
        <v>1561084.07</v>
      </c>
      <c r="V283" s="1">
        <v>233094.38</v>
      </c>
      <c r="W283" s="1">
        <v>1861660.07</v>
      </c>
      <c r="X283" s="1">
        <v>183456.24</v>
      </c>
      <c r="Y283" s="1">
        <v>1936162.3</v>
      </c>
      <c r="Z283" s="1">
        <v>217032.76</v>
      </c>
      <c r="AA283" s="1">
        <v>1649540.42</v>
      </c>
      <c r="AB283" s="1">
        <v>265308.78999999998</v>
      </c>
      <c r="AC283" s="1">
        <v>1514025.04</v>
      </c>
      <c r="AD283" s="1">
        <v>223596.83</v>
      </c>
      <c r="AE283" s="1">
        <v>1638351.01</v>
      </c>
      <c r="AF283" s="1">
        <v>315451.59999999998</v>
      </c>
      <c r="AG283" s="1">
        <v>1688756.95</v>
      </c>
      <c r="AH283" s="1">
        <v>251459.82</v>
      </c>
      <c r="AI283" s="1">
        <v>1567981.4</v>
      </c>
      <c r="AJ283" s="1">
        <v>201347.56</v>
      </c>
      <c r="AK283" s="1">
        <v>1654120.48</v>
      </c>
      <c r="AL283" s="1">
        <v>277214.38</v>
      </c>
      <c r="AM283" s="1">
        <v>1463303.74</v>
      </c>
      <c r="AN283" s="1">
        <v>227498</v>
      </c>
      <c r="AO283" s="1">
        <v>1452210.01</v>
      </c>
      <c r="AP283" s="1">
        <v>248226.83</v>
      </c>
      <c r="AQ283" s="1">
        <v>1651379.94</v>
      </c>
      <c r="AR283" s="1">
        <v>213886.13</v>
      </c>
      <c r="AS283" s="1">
        <v>1689207.64</v>
      </c>
      <c r="AT283" s="1">
        <v>236218.76</v>
      </c>
      <c r="AU283" s="1">
        <v>1741091.72</v>
      </c>
      <c r="AV283" s="1">
        <v>208103.81</v>
      </c>
      <c r="AW283" s="1">
        <v>1407803.71</v>
      </c>
      <c r="AX283" s="1">
        <v>229162.18</v>
      </c>
      <c r="AY283" s="1">
        <v>1683864.58</v>
      </c>
      <c r="AZ283" s="1">
        <v>257970.71</v>
      </c>
      <c r="BA283" s="1">
        <v>1774195.72</v>
      </c>
      <c r="BB283" s="1">
        <v>258780.9</v>
      </c>
      <c r="BC283" s="1">
        <v>1686008</v>
      </c>
      <c r="BD283" s="1">
        <v>216780.26</v>
      </c>
      <c r="BE283" s="1">
        <v>1648679</v>
      </c>
      <c r="BF283" s="1">
        <v>292017.45</v>
      </c>
      <c r="BG283" s="1">
        <v>1813924.7</v>
      </c>
      <c r="BH283" s="1">
        <v>211670.84</v>
      </c>
      <c r="BI283" s="1">
        <v>1761166.7</v>
      </c>
      <c r="BJ283" s="1">
        <v>244992.8</v>
      </c>
      <c r="BK283" s="1">
        <v>1393574.2</v>
      </c>
      <c r="BL283" s="1">
        <v>272943.2</v>
      </c>
      <c r="BM283" s="1">
        <v>1699531.51</v>
      </c>
      <c r="BN283" s="1">
        <v>260203.15</v>
      </c>
      <c r="BO283" s="1">
        <v>1728670.87</v>
      </c>
      <c r="BP283" s="1">
        <v>232227.69</v>
      </c>
      <c r="BQ283" s="1">
        <v>1650217.06</v>
      </c>
      <c r="BR283" s="1">
        <v>245013.02</v>
      </c>
      <c r="BS283" s="1">
        <v>1343214.86</v>
      </c>
      <c r="BT283" s="1">
        <v>243363.5</v>
      </c>
      <c r="BU283" s="1">
        <v>1890348.84</v>
      </c>
      <c r="BV283" s="1">
        <v>211295.06</v>
      </c>
      <c r="BW283" s="1">
        <v>1362450.12</v>
      </c>
      <c r="BX283" s="1">
        <v>233597.67</v>
      </c>
      <c r="BY283" s="1">
        <v>1498761.72</v>
      </c>
      <c r="BZ283" s="1">
        <v>257862.58</v>
      </c>
      <c r="CA283" s="1">
        <v>1612509.29</v>
      </c>
      <c r="CB283" s="1">
        <v>237777.04</v>
      </c>
      <c r="CC283" s="1">
        <v>1836269.71</v>
      </c>
      <c r="CD283" s="1">
        <v>241786.67</v>
      </c>
      <c r="CE283" s="1">
        <v>1534810.85</v>
      </c>
      <c r="CF283" s="1">
        <v>265627.96000000002</v>
      </c>
      <c r="CG283" s="1">
        <v>1665798.29</v>
      </c>
      <c r="CH283" s="1">
        <v>225627.82</v>
      </c>
      <c r="CI283" s="1">
        <v>1449088.24</v>
      </c>
      <c r="CJ283" s="1">
        <v>243855.26</v>
      </c>
      <c r="CK283" s="1">
        <v>1423902.05</v>
      </c>
      <c r="CL283" s="1">
        <v>238527.87</v>
      </c>
      <c r="CM283" s="1">
        <v>1432407.79</v>
      </c>
      <c r="CN283" s="1">
        <v>241879.28</v>
      </c>
      <c r="CO283" s="1">
        <v>1350858.13</v>
      </c>
      <c r="CP283" s="1">
        <v>265648.65000000002</v>
      </c>
      <c r="CQ283" s="1">
        <v>1350431.82</v>
      </c>
      <c r="CR283" s="1">
        <v>255416.36</v>
      </c>
      <c r="CS283" s="1">
        <v>1791622.64</v>
      </c>
      <c r="CT283" s="1">
        <v>222863.35</v>
      </c>
      <c r="CU283" s="1">
        <v>1608570.16</v>
      </c>
      <c r="CV283" s="1">
        <v>271630.87</v>
      </c>
      <c r="CW283" s="1">
        <v>1434363.45</v>
      </c>
      <c r="CX283" s="1">
        <v>216641.34</v>
      </c>
      <c r="CY283" s="1">
        <v>1589250.18</v>
      </c>
      <c r="CZ283" s="1">
        <v>244015.74</v>
      </c>
      <c r="DA283" s="1">
        <v>1624724.99</v>
      </c>
      <c r="DB283" s="1">
        <v>206754.17</v>
      </c>
      <c r="DC283" s="1">
        <v>1788205.21</v>
      </c>
      <c r="DD283" s="1">
        <v>255513.02</v>
      </c>
      <c r="DE283" s="1">
        <v>1789304.87</v>
      </c>
      <c r="DF283" s="1">
        <v>267099.36</v>
      </c>
      <c r="DG283" s="1">
        <v>1715583.53</v>
      </c>
      <c r="DH283" s="1">
        <v>203225.45</v>
      </c>
      <c r="DI283" s="1">
        <v>1778409.34</v>
      </c>
      <c r="DJ283" s="1">
        <v>254712.43</v>
      </c>
      <c r="DK283" s="1">
        <v>1808743.42</v>
      </c>
      <c r="DL283" s="1">
        <v>267436.89</v>
      </c>
      <c r="DM283" s="1">
        <v>1604453.2</v>
      </c>
      <c r="DN283" s="1">
        <v>226428.86</v>
      </c>
      <c r="DO283" s="1">
        <v>1713838.39</v>
      </c>
      <c r="DP283" s="1">
        <v>226186.63</v>
      </c>
      <c r="DQ283" s="1">
        <v>1632466.06</v>
      </c>
      <c r="DR283" s="1">
        <v>305581.32</v>
      </c>
      <c r="DS283" s="1">
        <v>1662521.2</v>
      </c>
      <c r="DT283" s="1">
        <v>253335.37</v>
      </c>
      <c r="DU283" s="1">
        <v>1791629.59</v>
      </c>
      <c r="DV283" s="1">
        <v>270244.26</v>
      </c>
      <c r="DW283" s="1">
        <v>1877828.91</v>
      </c>
      <c r="DX283" s="1">
        <v>277687.94</v>
      </c>
      <c r="DY283" s="1">
        <v>1549562.68</v>
      </c>
      <c r="DZ283" s="1">
        <v>256124.83</v>
      </c>
      <c r="EA283" s="1">
        <v>1570538.39</v>
      </c>
      <c r="EB283" s="1">
        <v>251298.6</v>
      </c>
      <c r="EC283" s="1">
        <v>1509652.27</v>
      </c>
      <c r="ED283" s="1">
        <v>244254.27</v>
      </c>
      <c r="EE283" s="1">
        <v>1729153.13</v>
      </c>
      <c r="EF283" s="1">
        <v>227136.53</v>
      </c>
      <c r="EG283" s="1">
        <v>1612796.6</v>
      </c>
      <c r="EH283" s="1">
        <v>292006.02</v>
      </c>
      <c r="EI283" s="1">
        <v>1574118.44</v>
      </c>
      <c r="EJ283" s="1">
        <v>271070.94</v>
      </c>
      <c r="EK283" s="1">
        <v>1862119.06</v>
      </c>
      <c r="EL283" s="1">
        <v>226798.02</v>
      </c>
      <c r="EM283" s="1">
        <v>1498807.01</v>
      </c>
      <c r="EN283" s="1">
        <v>272397.21000000002</v>
      </c>
      <c r="EO283" s="1">
        <v>1679729.16</v>
      </c>
      <c r="EP283" s="1">
        <v>226039.15</v>
      </c>
      <c r="EQ283" s="1">
        <v>1539549.86</v>
      </c>
      <c r="ER283" s="1">
        <v>289156</v>
      </c>
      <c r="ES283" s="1">
        <v>1827343.3600000001</v>
      </c>
      <c r="ET283" s="1">
        <v>258231.16</v>
      </c>
      <c r="EU283" s="1">
        <v>1608893.59</v>
      </c>
      <c r="EV283" s="1">
        <v>278122.28999999998</v>
      </c>
      <c r="EW283" s="1">
        <v>1675887</v>
      </c>
      <c r="EX283" s="1">
        <v>242657.39</v>
      </c>
      <c r="EY283" s="1">
        <v>1901689.22</v>
      </c>
      <c r="EZ283" s="1">
        <v>233506.42</v>
      </c>
      <c r="FA283" s="1">
        <v>1609885.89</v>
      </c>
      <c r="FB283" s="1">
        <v>285968.82</v>
      </c>
      <c r="FC283" s="1">
        <v>1458763.21</v>
      </c>
      <c r="FD283" s="1">
        <v>230913.74</v>
      </c>
      <c r="FE283" s="1">
        <v>1524247.33</v>
      </c>
      <c r="FF283" s="1">
        <v>255058.94</v>
      </c>
      <c r="FG283" s="1">
        <v>1541494.02</v>
      </c>
      <c r="FH283" s="1">
        <v>251216.79</v>
      </c>
      <c r="FI283" s="1">
        <v>1601127.08</v>
      </c>
      <c r="FJ283" s="1">
        <v>271936.95</v>
      </c>
      <c r="FK283" s="1">
        <v>1636111.74</v>
      </c>
      <c r="FL283" s="1">
        <v>264073.42</v>
      </c>
      <c r="FM283" s="1">
        <v>1497866.86</v>
      </c>
      <c r="FN283" s="1">
        <v>230986.99</v>
      </c>
      <c r="FO283" s="1">
        <v>1694503.52</v>
      </c>
      <c r="FP283" s="1">
        <v>258900.09</v>
      </c>
      <c r="FQ283" s="1">
        <v>1665537.34</v>
      </c>
      <c r="FR283" s="1">
        <v>243799.86</v>
      </c>
      <c r="FS283" s="1">
        <v>1793397.8</v>
      </c>
      <c r="FT283" s="1">
        <v>272171.8</v>
      </c>
      <c r="FU283" s="1">
        <v>1681907.21</v>
      </c>
      <c r="FV283" s="1">
        <v>199404.99</v>
      </c>
      <c r="FW283" s="1">
        <v>1632291.04</v>
      </c>
      <c r="FX283" s="1">
        <v>278596.90999999997</v>
      </c>
      <c r="FY283" s="1">
        <v>1527420.07</v>
      </c>
      <c r="FZ283" s="1">
        <v>236100.5</v>
      </c>
      <c r="GA283" s="1">
        <v>1514146.43</v>
      </c>
      <c r="GB283" s="1">
        <v>243933.44</v>
      </c>
      <c r="GC283" s="1">
        <v>1842038</v>
      </c>
      <c r="GD283" s="1">
        <v>307733.12</v>
      </c>
      <c r="GE283" s="1">
        <v>1417186.31</v>
      </c>
      <c r="GF283" s="1">
        <v>269645.36</v>
      </c>
      <c r="GG283" s="1">
        <v>1763627.67</v>
      </c>
      <c r="GH283" s="1">
        <v>248701.2</v>
      </c>
      <c r="GI283" s="1">
        <v>1580452.91</v>
      </c>
      <c r="GJ283" s="1">
        <v>201943.09</v>
      </c>
      <c r="GK283" s="1">
        <v>1542830.77</v>
      </c>
      <c r="GL283" s="1">
        <v>291078.46000000002</v>
      </c>
      <c r="GM283" s="1">
        <v>1647156.02</v>
      </c>
      <c r="GN283" s="1">
        <v>224474.16</v>
      </c>
      <c r="GO283" s="1">
        <v>1804004.05</v>
      </c>
      <c r="GP283" s="1">
        <v>265822.39</v>
      </c>
      <c r="GQ283" s="1">
        <v>1825685.16</v>
      </c>
      <c r="GR283" s="1">
        <v>228885.7</v>
      </c>
      <c r="GS283" s="1">
        <v>1719496</v>
      </c>
      <c r="GT283" s="1">
        <v>252742.98</v>
      </c>
      <c r="GU283" s="1">
        <v>1638440.12</v>
      </c>
      <c r="GV283" s="1">
        <v>276972.63</v>
      </c>
      <c r="GW283" s="1">
        <v>1798632.86</v>
      </c>
    </row>
    <row r="284" spans="1:205" x14ac:dyDescent="0.3">
      <c r="A284">
        <v>282</v>
      </c>
      <c r="B284">
        <v>60</v>
      </c>
      <c r="C284">
        <v>5</v>
      </c>
      <c r="D284" s="1">
        <v>248828.5</v>
      </c>
      <c r="E284" s="1">
        <v>1737723.06</v>
      </c>
      <c r="F284" s="1">
        <v>306778.82</v>
      </c>
      <c r="G284" s="1">
        <v>1449908.7</v>
      </c>
      <c r="H284" s="1">
        <v>217205.79</v>
      </c>
      <c r="I284" s="1">
        <v>1719374.65</v>
      </c>
      <c r="J284" s="1">
        <v>224721.09</v>
      </c>
      <c r="K284" s="1">
        <v>1706158.06</v>
      </c>
      <c r="L284" s="1">
        <v>267376.5</v>
      </c>
      <c r="M284" s="1">
        <v>1739210.19</v>
      </c>
      <c r="N284" s="1">
        <v>260541.24</v>
      </c>
      <c r="O284" s="1">
        <v>1644639.16</v>
      </c>
      <c r="P284" s="1">
        <v>243618.04</v>
      </c>
      <c r="Q284" s="1">
        <v>1473443.2</v>
      </c>
      <c r="R284" s="1">
        <v>261563.09</v>
      </c>
      <c r="S284" s="1">
        <v>1610931.56</v>
      </c>
      <c r="T284" s="1">
        <v>251842.76</v>
      </c>
      <c r="U284" s="1">
        <v>1578513.83</v>
      </c>
      <c r="V284" s="1">
        <v>232631.74</v>
      </c>
      <c r="W284" s="1">
        <v>1845033.45</v>
      </c>
      <c r="X284" s="1">
        <v>183738.09</v>
      </c>
      <c r="Y284" s="1">
        <v>1941645.41</v>
      </c>
      <c r="Z284" s="1">
        <v>217749.15</v>
      </c>
      <c r="AA284" s="1">
        <v>1650132.88</v>
      </c>
      <c r="AB284" s="1">
        <v>267675.49</v>
      </c>
      <c r="AC284" s="1">
        <v>1507348.78</v>
      </c>
      <c r="AD284" s="1">
        <v>224272.91</v>
      </c>
      <c r="AE284" s="1">
        <v>1659632.57</v>
      </c>
      <c r="AF284" s="1">
        <v>315665.71000000002</v>
      </c>
      <c r="AG284" s="1">
        <v>1712642.73</v>
      </c>
      <c r="AH284" s="1">
        <v>252301.5</v>
      </c>
      <c r="AI284" s="1">
        <v>1594585.91</v>
      </c>
      <c r="AJ284" s="1">
        <v>203311.59</v>
      </c>
      <c r="AK284" s="1">
        <v>1655867.13</v>
      </c>
      <c r="AL284" s="1">
        <v>279483.38</v>
      </c>
      <c r="AM284" s="1">
        <v>1465438.98</v>
      </c>
      <c r="AN284" s="1">
        <v>229688.2</v>
      </c>
      <c r="AO284" s="1">
        <v>1442273.86</v>
      </c>
      <c r="AP284" s="1">
        <v>249973.44</v>
      </c>
      <c r="AQ284" s="1">
        <v>1656105.08</v>
      </c>
      <c r="AR284" s="1">
        <v>214257.77</v>
      </c>
      <c r="AS284" s="1">
        <v>1695842.92</v>
      </c>
      <c r="AT284" s="1">
        <v>238406.99</v>
      </c>
      <c r="AU284" s="1">
        <v>1757790.42</v>
      </c>
      <c r="AV284" s="1">
        <v>209866.53</v>
      </c>
      <c r="AW284" s="1">
        <v>1414468.81</v>
      </c>
      <c r="AX284" s="1">
        <v>229424.35</v>
      </c>
      <c r="AY284" s="1">
        <v>1703641.26</v>
      </c>
      <c r="AZ284" s="1">
        <v>260727.12</v>
      </c>
      <c r="BA284" s="1">
        <v>1778192.14</v>
      </c>
      <c r="BB284" s="1">
        <v>259075.3</v>
      </c>
      <c r="BC284" s="1">
        <v>1693311.03</v>
      </c>
      <c r="BD284" s="1">
        <v>218748.44</v>
      </c>
      <c r="BE284" s="1">
        <v>1631108.7</v>
      </c>
      <c r="BF284" s="1">
        <v>292343.14</v>
      </c>
      <c r="BG284" s="1">
        <v>1826308.8</v>
      </c>
      <c r="BH284" s="1">
        <v>212087.5</v>
      </c>
      <c r="BI284" s="1">
        <v>1793196.19</v>
      </c>
      <c r="BJ284" s="1">
        <v>245620.1</v>
      </c>
      <c r="BK284" s="1">
        <v>1393915.36</v>
      </c>
      <c r="BL284" s="1">
        <v>274580.06</v>
      </c>
      <c r="BM284" s="1">
        <v>1705680.93</v>
      </c>
      <c r="BN284" s="1">
        <v>260803.05</v>
      </c>
      <c r="BO284" s="1">
        <v>1758599.55</v>
      </c>
      <c r="BP284" s="1">
        <v>233974.11</v>
      </c>
      <c r="BQ284" s="1">
        <v>1664361.6</v>
      </c>
      <c r="BR284" s="1">
        <v>245836.86</v>
      </c>
      <c r="BS284" s="1">
        <v>1364361.76</v>
      </c>
      <c r="BT284" s="1">
        <v>243985.16</v>
      </c>
      <c r="BU284" s="1">
        <v>1901252.7</v>
      </c>
      <c r="BV284" s="1">
        <v>212193.47</v>
      </c>
      <c r="BW284" s="1">
        <v>1360111.03</v>
      </c>
      <c r="BX284" s="1">
        <v>235230.04</v>
      </c>
      <c r="BY284" s="1">
        <v>1486923.89</v>
      </c>
      <c r="BZ284" s="1">
        <v>259470.26</v>
      </c>
      <c r="CA284" s="1">
        <v>1628489.49</v>
      </c>
      <c r="CB284" s="1">
        <v>239130.51</v>
      </c>
      <c r="CC284" s="1">
        <v>1848038.93</v>
      </c>
      <c r="CD284" s="1">
        <v>242202.32</v>
      </c>
      <c r="CE284" s="1">
        <v>1545534</v>
      </c>
      <c r="CF284" s="1">
        <v>267101.28999999998</v>
      </c>
      <c r="CG284" s="1">
        <v>1669040.64</v>
      </c>
      <c r="CH284" s="1">
        <v>226981.38</v>
      </c>
      <c r="CI284" s="1">
        <v>1464147.54</v>
      </c>
      <c r="CJ284" s="1">
        <v>246064.89</v>
      </c>
      <c r="CK284" s="1">
        <v>1432468.25</v>
      </c>
      <c r="CL284" s="1">
        <v>239033.74</v>
      </c>
      <c r="CM284" s="1">
        <v>1423502.93</v>
      </c>
      <c r="CN284" s="1">
        <v>241067.74</v>
      </c>
      <c r="CO284" s="1">
        <v>1344906.5</v>
      </c>
      <c r="CP284" s="1">
        <v>268139.84000000003</v>
      </c>
      <c r="CQ284" s="1">
        <v>1348136</v>
      </c>
      <c r="CR284" s="1">
        <v>257604.56</v>
      </c>
      <c r="CS284" s="1">
        <v>1806218.76</v>
      </c>
      <c r="CT284" s="1">
        <v>224835.61</v>
      </c>
      <c r="CU284" s="1">
        <v>1631123.36</v>
      </c>
      <c r="CV284" s="1">
        <v>273822.06</v>
      </c>
      <c r="CW284" s="1">
        <v>1454469.1</v>
      </c>
      <c r="CX284" s="1">
        <v>218007.15</v>
      </c>
      <c r="CY284" s="1">
        <v>1612678.09</v>
      </c>
      <c r="CZ284" s="1">
        <v>247617.79</v>
      </c>
      <c r="DA284" s="1">
        <v>1629252.75</v>
      </c>
      <c r="DB284" s="1">
        <v>207838.27</v>
      </c>
      <c r="DC284" s="1">
        <v>1798301.49</v>
      </c>
      <c r="DD284" s="1">
        <v>258436.98</v>
      </c>
      <c r="DE284" s="1">
        <v>1800122.52</v>
      </c>
      <c r="DF284" s="1">
        <v>267865.59000000003</v>
      </c>
      <c r="DG284" s="1">
        <v>1740666.41</v>
      </c>
      <c r="DH284" s="1">
        <v>205182.23</v>
      </c>
      <c r="DI284" s="1">
        <v>1779915.75</v>
      </c>
      <c r="DJ284" s="1">
        <v>253988.53</v>
      </c>
      <c r="DK284" s="1">
        <v>1825808.97</v>
      </c>
      <c r="DL284" s="1">
        <v>268393.71000000002</v>
      </c>
      <c r="DM284" s="1">
        <v>1596421.81</v>
      </c>
      <c r="DN284" s="1">
        <v>227172.11</v>
      </c>
      <c r="DO284" s="1">
        <v>1716241.75</v>
      </c>
      <c r="DP284" s="1">
        <v>225672.53</v>
      </c>
      <c r="DQ284" s="1">
        <v>1625394.32</v>
      </c>
      <c r="DR284" s="1">
        <v>308412.71000000002</v>
      </c>
      <c r="DS284" s="1">
        <v>1675586.31</v>
      </c>
      <c r="DT284" s="1">
        <v>254442.43</v>
      </c>
      <c r="DU284" s="1">
        <v>1769085.73</v>
      </c>
      <c r="DV284" s="1">
        <v>271302.12</v>
      </c>
      <c r="DW284" s="1">
        <v>1892250.45</v>
      </c>
      <c r="DX284" s="1">
        <v>277920.08</v>
      </c>
      <c r="DY284" s="1">
        <v>1556483.67</v>
      </c>
      <c r="DZ284" s="1">
        <v>257456.6</v>
      </c>
      <c r="EA284" s="1">
        <v>1586327.54</v>
      </c>
      <c r="EB284" s="1">
        <v>253343.98</v>
      </c>
      <c r="EC284" s="1">
        <v>1518276.18</v>
      </c>
      <c r="ED284" s="1">
        <v>245015.85</v>
      </c>
      <c r="EE284" s="1">
        <v>1736230.62</v>
      </c>
      <c r="EF284" s="1">
        <v>229087.67</v>
      </c>
      <c r="EG284" s="1">
        <v>1623771.53</v>
      </c>
      <c r="EH284" s="1">
        <v>294571.58</v>
      </c>
      <c r="EI284" s="1">
        <v>1579689.16</v>
      </c>
      <c r="EJ284" s="1">
        <v>271810.14</v>
      </c>
      <c r="EK284" s="1">
        <v>1899377.37</v>
      </c>
      <c r="EL284" s="1">
        <v>230141.27</v>
      </c>
      <c r="EM284" s="1">
        <v>1521800.81</v>
      </c>
      <c r="EN284" s="1">
        <v>273162.38</v>
      </c>
      <c r="EO284" s="1">
        <v>1682304.16</v>
      </c>
      <c r="EP284" s="1">
        <v>228992.08</v>
      </c>
      <c r="EQ284" s="1">
        <v>1556312.41</v>
      </c>
      <c r="ER284" s="1">
        <v>290752.92</v>
      </c>
      <c r="ES284" s="1">
        <v>1847851.56</v>
      </c>
      <c r="ET284" s="1">
        <v>260155.91</v>
      </c>
      <c r="EU284" s="1">
        <v>1621620.84</v>
      </c>
      <c r="EV284" s="1">
        <v>277672.19</v>
      </c>
      <c r="EW284" s="1">
        <v>1708506.47</v>
      </c>
      <c r="EX284" s="1">
        <v>242051</v>
      </c>
      <c r="EY284" s="1">
        <v>1918355.78</v>
      </c>
      <c r="EZ284" s="1">
        <v>235272.24</v>
      </c>
      <c r="FA284" s="1">
        <v>1591176.41</v>
      </c>
      <c r="FB284" s="1">
        <v>286455.56</v>
      </c>
      <c r="FC284" s="1">
        <v>1440587.21</v>
      </c>
      <c r="FD284" s="1">
        <v>231568.29</v>
      </c>
      <c r="FE284" s="1">
        <v>1541174.46</v>
      </c>
      <c r="FF284" s="1">
        <v>255064.89</v>
      </c>
      <c r="FG284" s="1">
        <v>1553333.43</v>
      </c>
      <c r="FH284" s="1">
        <v>250992.69</v>
      </c>
      <c r="FI284" s="1">
        <v>1612041.33</v>
      </c>
      <c r="FJ284" s="1">
        <v>273531.12</v>
      </c>
      <c r="FK284" s="1">
        <v>1648846.6</v>
      </c>
      <c r="FL284" s="1">
        <v>265247.7</v>
      </c>
      <c r="FM284" s="1">
        <v>1512745.48</v>
      </c>
      <c r="FN284" s="1">
        <v>231504.2</v>
      </c>
      <c r="FO284" s="1">
        <v>1700642.38</v>
      </c>
      <c r="FP284" s="1">
        <v>259322.8</v>
      </c>
      <c r="FQ284" s="1">
        <v>1684960.27</v>
      </c>
      <c r="FR284" s="1">
        <v>245923.69</v>
      </c>
      <c r="FS284" s="1">
        <v>1793278.84</v>
      </c>
      <c r="FT284" s="1">
        <v>273432.05</v>
      </c>
      <c r="FU284" s="1">
        <v>1665110.66</v>
      </c>
      <c r="FV284" s="1">
        <v>199638.02</v>
      </c>
      <c r="FW284" s="1">
        <v>1660860.41</v>
      </c>
      <c r="FX284" s="1">
        <v>280056.23</v>
      </c>
      <c r="FY284" s="1">
        <v>1538869.04</v>
      </c>
      <c r="FZ284" s="1">
        <v>234781.93</v>
      </c>
      <c r="GA284" s="1">
        <v>1525821.76</v>
      </c>
      <c r="GB284" s="1">
        <v>244140.6</v>
      </c>
      <c r="GC284" s="1">
        <v>1862690.21</v>
      </c>
      <c r="GD284" s="1">
        <v>310000.45</v>
      </c>
      <c r="GE284" s="1">
        <v>1417773.64</v>
      </c>
      <c r="GF284" s="1">
        <v>270877.81</v>
      </c>
      <c r="GG284" s="1">
        <v>1788280.2</v>
      </c>
      <c r="GH284" s="1">
        <v>248763.74</v>
      </c>
      <c r="GI284" s="1">
        <v>1588251.9</v>
      </c>
      <c r="GJ284" s="1">
        <v>203924.54</v>
      </c>
      <c r="GK284" s="1">
        <v>1546796.64</v>
      </c>
      <c r="GL284" s="1">
        <v>291991.64</v>
      </c>
      <c r="GM284" s="1">
        <v>1646101.61</v>
      </c>
      <c r="GN284" s="1">
        <v>224780.32</v>
      </c>
      <c r="GO284" s="1">
        <v>1812721.42</v>
      </c>
      <c r="GP284" s="1">
        <v>268070.15000000002</v>
      </c>
      <c r="GQ284" s="1">
        <v>1808149.3</v>
      </c>
      <c r="GR284" s="1">
        <v>230243.54</v>
      </c>
      <c r="GS284" s="1">
        <v>1726203.97</v>
      </c>
      <c r="GT284" s="1">
        <v>253393.74</v>
      </c>
      <c r="GU284" s="1">
        <v>1653979.14</v>
      </c>
      <c r="GV284" s="1">
        <v>278963.53000000003</v>
      </c>
      <c r="GW284" s="1">
        <v>1810934.38</v>
      </c>
    </row>
    <row r="285" spans="1:205" x14ac:dyDescent="0.3">
      <c r="A285">
        <v>283</v>
      </c>
      <c r="B285">
        <v>60</v>
      </c>
      <c r="C285">
        <v>6</v>
      </c>
      <c r="D285" s="1">
        <v>250112.09</v>
      </c>
      <c r="E285" s="1">
        <v>1748769.83</v>
      </c>
      <c r="F285" s="1">
        <v>308943.37</v>
      </c>
      <c r="G285" s="1">
        <v>1457712.64</v>
      </c>
      <c r="H285" s="1">
        <v>218477.99</v>
      </c>
      <c r="I285" s="1">
        <v>1737963.78</v>
      </c>
      <c r="J285" s="1">
        <v>224040.07</v>
      </c>
      <c r="K285" s="1">
        <v>1722061.18</v>
      </c>
      <c r="L285" s="1">
        <v>268619.09000000003</v>
      </c>
      <c r="M285" s="1">
        <v>1761467.36</v>
      </c>
      <c r="N285" s="1">
        <v>259925.93</v>
      </c>
      <c r="O285" s="1">
        <v>1668133.78</v>
      </c>
      <c r="P285" s="1">
        <v>246486.54</v>
      </c>
      <c r="Q285" s="1">
        <v>1485464.72</v>
      </c>
      <c r="R285" s="1">
        <v>261450.59</v>
      </c>
      <c r="S285" s="1">
        <v>1598016.9</v>
      </c>
      <c r="T285" s="1">
        <v>253593.49</v>
      </c>
      <c r="U285" s="1">
        <v>1591049.69</v>
      </c>
      <c r="V285" s="1">
        <v>233237.86</v>
      </c>
      <c r="W285" s="1">
        <v>1854998.88</v>
      </c>
      <c r="X285" s="1">
        <v>184414.04</v>
      </c>
      <c r="Y285" s="1">
        <v>1941109.66</v>
      </c>
      <c r="Z285" s="1">
        <v>216771.05</v>
      </c>
      <c r="AA285" s="1">
        <v>1666921.17</v>
      </c>
      <c r="AB285" s="1">
        <v>269795.78000000003</v>
      </c>
      <c r="AC285" s="1">
        <v>1520493.25</v>
      </c>
      <c r="AD285" s="1">
        <v>224882.48</v>
      </c>
      <c r="AE285" s="1">
        <v>1664867.1</v>
      </c>
      <c r="AF285" s="1">
        <v>318879.34999999998</v>
      </c>
      <c r="AG285" s="1">
        <v>1716246.86</v>
      </c>
      <c r="AH285" s="1">
        <v>253161.60000000001</v>
      </c>
      <c r="AI285" s="1">
        <v>1602910.69</v>
      </c>
      <c r="AJ285" s="1">
        <v>204194.51</v>
      </c>
      <c r="AK285" s="1">
        <v>1661924.86</v>
      </c>
      <c r="AL285" s="1">
        <v>280315.02</v>
      </c>
      <c r="AM285" s="1">
        <v>1449517</v>
      </c>
      <c r="AN285" s="1">
        <v>230594.29</v>
      </c>
      <c r="AO285" s="1">
        <v>1453662.44</v>
      </c>
      <c r="AP285" s="1">
        <v>252353.92000000001</v>
      </c>
      <c r="AQ285" s="1">
        <v>1657021.4</v>
      </c>
      <c r="AR285" s="1">
        <v>218098.49</v>
      </c>
      <c r="AS285" s="1">
        <v>1702833.81</v>
      </c>
      <c r="AT285" s="1">
        <v>238984.43</v>
      </c>
      <c r="AU285" s="1">
        <v>1793812.36</v>
      </c>
      <c r="AV285" s="1">
        <v>210131.49</v>
      </c>
      <c r="AW285" s="1">
        <v>1426112.89</v>
      </c>
      <c r="AX285" s="1">
        <v>231116.99</v>
      </c>
      <c r="AY285" s="1">
        <v>1732150.75</v>
      </c>
      <c r="AZ285" s="1">
        <v>262584.45</v>
      </c>
      <c r="BA285" s="1">
        <v>1793766.74</v>
      </c>
      <c r="BB285" s="1">
        <v>261609.83</v>
      </c>
      <c r="BC285" s="1">
        <v>1699108.21</v>
      </c>
      <c r="BD285" s="1">
        <v>220386.92</v>
      </c>
      <c r="BE285" s="1">
        <v>1647896.75</v>
      </c>
      <c r="BF285" s="1">
        <v>294180.19</v>
      </c>
      <c r="BG285" s="1">
        <v>1840954.43</v>
      </c>
      <c r="BH285" s="1">
        <v>212292.63</v>
      </c>
      <c r="BI285" s="1">
        <v>1822169.03</v>
      </c>
      <c r="BJ285" s="1">
        <v>246402.73</v>
      </c>
      <c r="BK285" s="1">
        <v>1389088.96</v>
      </c>
      <c r="BL285" s="1">
        <v>277684.24</v>
      </c>
      <c r="BM285" s="1">
        <v>1728242.52</v>
      </c>
      <c r="BN285" s="1">
        <v>262586.61</v>
      </c>
      <c r="BO285" s="1">
        <v>1775616.18</v>
      </c>
      <c r="BP285" s="1">
        <v>233811.98</v>
      </c>
      <c r="BQ285" s="1">
        <v>1686273.06</v>
      </c>
      <c r="BR285" s="1">
        <v>245495.83</v>
      </c>
      <c r="BS285" s="1">
        <v>1373908.14</v>
      </c>
      <c r="BT285" s="1">
        <v>245400.06</v>
      </c>
      <c r="BU285" s="1">
        <v>1905541.14</v>
      </c>
      <c r="BV285" s="1">
        <v>213482.13</v>
      </c>
      <c r="BW285" s="1">
        <v>1371543.49</v>
      </c>
      <c r="BX285" s="1">
        <v>235545.35</v>
      </c>
      <c r="BY285" s="1">
        <v>1507968.68</v>
      </c>
      <c r="BZ285" s="1">
        <v>261261.52</v>
      </c>
      <c r="CA285" s="1">
        <v>1641992.62</v>
      </c>
      <c r="CB285" s="1">
        <v>239747.20000000001</v>
      </c>
      <c r="CC285" s="1">
        <v>1843026.41</v>
      </c>
      <c r="CD285" s="1">
        <v>242858.88</v>
      </c>
      <c r="CE285" s="1">
        <v>1552288.89</v>
      </c>
      <c r="CF285" s="1">
        <v>268746.03999999998</v>
      </c>
      <c r="CG285" s="1">
        <v>1679639.4</v>
      </c>
      <c r="CH285" s="1">
        <v>227674.86</v>
      </c>
      <c r="CI285" s="1">
        <v>1469215.97</v>
      </c>
      <c r="CJ285" s="1">
        <v>245976.08</v>
      </c>
      <c r="CK285" s="1">
        <v>1456999.41</v>
      </c>
      <c r="CL285" s="1">
        <v>241052.78</v>
      </c>
      <c r="CM285" s="1">
        <v>1422084.91</v>
      </c>
      <c r="CN285" s="1">
        <v>242392.01</v>
      </c>
      <c r="CO285" s="1">
        <v>1346807.76</v>
      </c>
      <c r="CP285" s="1">
        <v>269159.44</v>
      </c>
      <c r="CQ285" s="1">
        <v>1358139.91</v>
      </c>
      <c r="CR285" s="1">
        <v>259856.51</v>
      </c>
      <c r="CS285" s="1">
        <v>1818380.37</v>
      </c>
      <c r="CT285" s="1">
        <v>226234</v>
      </c>
      <c r="CU285" s="1">
        <v>1633861.73</v>
      </c>
      <c r="CV285" s="1">
        <v>276262.15999999997</v>
      </c>
      <c r="CW285" s="1">
        <v>1477151.31</v>
      </c>
      <c r="CX285" s="1">
        <v>219737.16</v>
      </c>
      <c r="CY285" s="1">
        <v>1638351.21</v>
      </c>
      <c r="CZ285" s="1">
        <v>248973.42</v>
      </c>
      <c r="DA285" s="1">
        <v>1632970.03</v>
      </c>
      <c r="DB285" s="1">
        <v>208615.91</v>
      </c>
      <c r="DC285" s="1">
        <v>1819245.43</v>
      </c>
      <c r="DD285" s="1">
        <v>260607.28</v>
      </c>
      <c r="DE285" s="1">
        <v>1792962.95</v>
      </c>
      <c r="DF285" s="1">
        <v>269702.08</v>
      </c>
      <c r="DG285" s="1">
        <v>1748645.46</v>
      </c>
      <c r="DH285" s="1">
        <v>205777.59</v>
      </c>
      <c r="DI285" s="1">
        <v>1797285.42</v>
      </c>
      <c r="DJ285" s="1">
        <v>253169.53</v>
      </c>
      <c r="DK285" s="1">
        <v>1853067.15</v>
      </c>
      <c r="DL285" s="1">
        <v>270359.74</v>
      </c>
      <c r="DM285" s="1">
        <v>1632096.04</v>
      </c>
      <c r="DN285" s="1">
        <v>227034.57</v>
      </c>
      <c r="DO285" s="1">
        <v>1734629.86</v>
      </c>
      <c r="DP285" s="1">
        <v>225601.69</v>
      </c>
      <c r="DQ285" s="1">
        <v>1642946.64</v>
      </c>
      <c r="DR285" s="1">
        <v>309838.89</v>
      </c>
      <c r="DS285" s="1">
        <v>1670945.22</v>
      </c>
      <c r="DT285" s="1">
        <v>255836.42</v>
      </c>
      <c r="DU285" s="1">
        <v>1777861.54</v>
      </c>
      <c r="DV285" s="1">
        <v>271902.90000000002</v>
      </c>
      <c r="DW285" s="1">
        <v>1921921.45</v>
      </c>
      <c r="DX285" s="1">
        <v>280031.73</v>
      </c>
      <c r="DY285" s="1">
        <v>1572310.67</v>
      </c>
      <c r="DZ285" s="1">
        <v>256910.7</v>
      </c>
      <c r="EA285" s="1">
        <v>1588425.87</v>
      </c>
      <c r="EB285" s="1">
        <v>253198.03</v>
      </c>
      <c r="EC285" s="1">
        <v>1514919.86</v>
      </c>
      <c r="ED285" s="1">
        <v>246843.71</v>
      </c>
      <c r="EE285" s="1">
        <v>1742457.11</v>
      </c>
      <c r="EF285" s="1">
        <v>229779.08</v>
      </c>
      <c r="EG285" s="1">
        <v>1641146.28</v>
      </c>
      <c r="EH285" s="1">
        <v>294776.62</v>
      </c>
      <c r="EI285" s="1">
        <v>1580523.67</v>
      </c>
      <c r="EJ285" s="1">
        <v>273112.98</v>
      </c>
      <c r="EK285" s="1">
        <v>1917358.18</v>
      </c>
      <c r="EL285" s="1">
        <v>232551</v>
      </c>
      <c r="EM285" s="1">
        <v>1529558.69</v>
      </c>
      <c r="EN285" s="1">
        <v>275849.17</v>
      </c>
      <c r="EO285" s="1">
        <v>1708635.96</v>
      </c>
      <c r="EP285" s="1">
        <v>230000.87</v>
      </c>
      <c r="EQ285" s="1">
        <v>1569955.51</v>
      </c>
      <c r="ER285" s="1">
        <v>292292.15000000002</v>
      </c>
      <c r="ES285" s="1">
        <v>1873741.93</v>
      </c>
      <c r="ET285" s="1">
        <v>260212.33</v>
      </c>
      <c r="EU285" s="1">
        <v>1624033.42</v>
      </c>
      <c r="EV285" s="1">
        <v>279487.61</v>
      </c>
      <c r="EW285" s="1">
        <v>1704066.04</v>
      </c>
      <c r="EX285" s="1">
        <v>243221.68</v>
      </c>
      <c r="EY285" s="1">
        <v>1927461.94</v>
      </c>
      <c r="EZ285" s="1">
        <v>234598.55</v>
      </c>
      <c r="FA285" s="1">
        <v>1591679.53</v>
      </c>
      <c r="FB285" s="1">
        <v>288802.65999999997</v>
      </c>
      <c r="FC285" s="1">
        <v>1452687.08</v>
      </c>
      <c r="FD285" s="1">
        <v>233697.02</v>
      </c>
      <c r="FE285" s="1">
        <v>1556253.83</v>
      </c>
      <c r="FF285" s="1">
        <v>256439.42</v>
      </c>
      <c r="FG285" s="1">
        <v>1570067.2</v>
      </c>
      <c r="FH285" s="1">
        <v>252039.12</v>
      </c>
      <c r="FI285" s="1">
        <v>1632215.65</v>
      </c>
      <c r="FJ285" s="1">
        <v>276133.09000000003</v>
      </c>
      <c r="FK285" s="1">
        <v>1656375.86</v>
      </c>
      <c r="FL285" s="1">
        <v>268029.71000000002</v>
      </c>
      <c r="FM285" s="1">
        <v>1529564.49</v>
      </c>
      <c r="FN285" s="1">
        <v>234042.83</v>
      </c>
      <c r="FO285" s="1">
        <v>1735748.83</v>
      </c>
      <c r="FP285" s="1">
        <v>258424.46</v>
      </c>
      <c r="FQ285" s="1">
        <v>1686016.49</v>
      </c>
      <c r="FR285" s="1">
        <v>246427.84</v>
      </c>
      <c r="FS285" s="1">
        <v>1795135.5</v>
      </c>
      <c r="FT285" s="1">
        <v>276454.86</v>
      </c>
      <c r="FU285" s="1">
        <v>1657846.31</v>
      </c>
      <c r="FV285" s="1">
        <v>200259.57</v>
      </c>
      <c r="FW285" s="1">
        <v>1677241.92</v>
      </c>
      <c r="FX285" s="1">
        <v>281656.46000000002</v>
      </c>
      <c r="FY285" s="1">
        <v>1535124.12</v>
      </c>
      <c r="FZ285" s="1">
        <v>235223</v>
      </c>
      <c r="GA285" s="1">
        <v>1540929.61</v>
      </c>
      <c r="GB285" s="1">
        <v>245395.74</v>
      </c>
      <c r="GC285" s="1">
        <v>1859855.94</v>
      </c>
      <c r="GD285" s="1">
        <v>310505.90000000002</v>
      </c>
      <c r="GE285" s="1">
        <v>1437534.86</v>
      </c>
      <c r="GF285" s="1">
        <v>272848.90000000002</v>
      </c>
      <c r="GG285" s="1">
        <v>1820046.14</v>
      </c>
      <c r="GH285" s="1">
        <v>249334.75</v>
      </c>
      <c r="GI285" s="1">
        <v>1595440.3</v>
      </c>
      <c r="GJ285" s="1">
        <v>204663.13</v>
      </c>
      <c r="GK285" s="1">
        <v>1566104.85</v>
      </c>
      <c r="GL285" s="1">
        <v>292785.87</v>
      </c>
      <c r="GM285" s="1">
        <v>1666647.19</v>
      </c>
      <c r="GN285" s="1">
        <v>226998.11</v>
      </c>
      <c r="GO285" s="1">
        <v>1846519.52</v>
      </c>
      <c r="GP285" s="1">
        <v>267412.03999999998</v>
      </c>
      <c r="GQ285" s="1">
        <v>1836798.73</v>
      </c>
      <c r="GR285" s="1">
        <v>233480.98</v>
      </c>
      <c r="GS285" s="1">
        <v>1754537.78</v>
      </c>
      <c r="GT285" s="1">
        <v>254913.44</v>
      </c>
      <c r="GU285" s="1">
        <v>1657216.76</v>
      </c>
      <c r="GV285" s="1">
        <v>278866.28000000003</v>
      </c>
      <c r="GW285" s="1">
        <v>1833457.98</v>
      </c>
    </row>
    <row r="286" spans="1:205" x14ac:dyDescent="0.3">
      <c r="A286">
        <v>284</v>
      </c>
      <c r="B286">
        <v>60</v>
      </c>
      <c r="C286">
        <v>7</v>
      </c>
      <c r="D286" s="1">
        <v>251397.28</v>
      </c>
      <c r="E286" s="1">
        <v>1759870.38</v>
      </c>
      <c r="F286" s="1">
        <v>309381.03999999998</v>
      </c>
      <c r="G286" s="1">
        <v>1470655.68</v>
      </c>
      <c r="H286" s="1">
        <v>219087.14</v>
      </c>
      <c r="I286" s="1">
        <v>1737927.97</v>
      </c>
      <c r="J286" s="1">
        <v>223673.28</v>
      </c>
      <c r="K286" s="1">
        <v>1727223.13</v>
      </c>
      <c r="L286" s="1">
        <v>267739.98</v>
      </c>
      <c r="M286" s="1">
        <v>1777978.29</v>
      </c>
      <c r="N286" s="1">
        <v>261491.4</v>
      </c>
      <c r="O286" s="1">
        <v>1689420.72</v>
      </c>
      <c r="P286" s="1">
        <v>246037.5</v>
      </c>
      <c r="Q286" s="1">
        <v>1470332.05</v>
      </c>
      <c r="R286" s="1">
        <v>264115.59000000003</v>
      </c>
      <c r="S286" s="1">
        <v>1605873.85</v>
      </c>
      <c r="T286" s="1">
        <v>256037.7</v>
      </c>
      <c r="U286" s="1">
        <v>1599999.19</v>
      </c>
      <c r="V286" s="1">
        <v>234906</v>
      </c>
      <c r="W286" s="1">
        <v>1833425.42</v>
      </c>
      <c r="X286" s="1">
        <v>185682.97</v>
      </c>
      <c r="Y286" s="1">
        <v>1933966.24</v>
      </c>
      <c r="Z286" s="1">
        <v>217990.12</v>
      </c>
      <c r="AA286" s="1">
        <v>1686858.93</v>
      </c>
      <c r="AB286" s="1">
        <v>271562.69</v>
      </c>
      <c r="AC286" s="1">
        <v>1513168.31</v>
      </c>
      <c r="AD286" s="1">
        <v>226040.44</v>
      </c>
      <c r="AE286" s="1">
        <v>1665441.17</v>
      </c>
      <c r="AF286" s="1">
        <v>321824.75</v>
      </c>
      <c r="AG286" s="1">
        <v>1742197.84</v>
      </c>
      <c r="AH286" s="1">
        <v>255139.19</v>
      </c>
      <c r="AI286" s="1">
        <v>1602595.82</v>
      </c>
      <c r="AJ286" s="1">
        <v>205419.74</v>
      </c>
      <c r="AK286" s="1">
        <v>1680811.96</v>
      </c>
      <c r="AL286" s="1">
        <v>282213.77</v>
      </c>
      <c r="AM286" s="1">
        <v>1464725.2</v>
      </c>
      <c r="AN286" s="1">
        <v>232355.86</v>
      </c>
      <c r="AO286" s="1">
        <v>1450558.11</v>
      </c>
      <c r="AP286" s="1">
        <v>253471.17</v>
      </c>
      <c r="AQ286" s="1">
        <v>1655779.33</v>
      </c>
      <c r="AR286" s="1">
        <v>219815.66</v>
      </c>
      <c r="AS286" s="1">
        <v>1695517.44</v>
      </c>
      <c r="AT286" s="1">
        <v>240694.95</v>
      </c>
      <c r="AU286" s="1">
        <v>1812375.21</v>
      </c>
      <c r="AV286" s="1">
        <v>208956.29</v>
      </c>
      <c r="AW286" s="1">
        <v>1444546.33</v>
      </c>
      <c r="AX286" s="1">
        <v>234245.41</v>
      </c>
      <c r="AY286" s="1">
        <v>1701419.02</v>
      </c>
      <c r="AZ286" s="1">
        <v>264109.09000000003</v>
      </c>
      <c r="BA286" s="1">
        <v>1797060.28</v>
      </c>
      <c r="BB286" s="1">
        <v>263720.75</v>
      </c>
      <c r="BC286" s="1">
        <v>1709170.62</v>
      </c>
      <c r="BD286" s="1">
        <v>220563.86</v>
      </c>
      <c r="BE286" s="1">
        <v>1660374.58</v>
      </c>
      <c r="BF286" s="1">
        <v>295236.61</v>
      </c>
      <c r="BG286" s="1">
        <v>1833390.02</v>
      </c>
      <c r="BH286" s="1">
        <v>213902.62</v>
      </c>
      <c r="BI286" s="1">
        <v>1831495.58</v>
      </c>
      <c r="BJ286" s="1">
        <v>246024.43</v>
      </c>
      <c r="BK286" s="1">
        <v>1398622.28</v>
      </c>
      <c r="BL286" s="1">
        <v>280643.08</v>
      </c>
      <c r="BM286" s="1">
        <v>1762664.56</v>
      </c>
      <c r="BN286" s="1">
        <v>261333.49</v>
      </c>
      <c r="BO286" s="1">
        <v>1791527.61</v>
      </c>
      <c r="BP286" s="1">
        <v>235384.36</v>
      </c>
      <c r="BQ286" s="1">
        <v>1687665.87</v>
      </c>
      <c r="BR286" s="1">
        <v>246189.77</v>
      </c>
      <c r="BS286" s="1">
        <v>1388733.84</v>
      </c>
      <c r="BT286" s="1">
        <v>247855.45</v>
      </c>
      <c r="BU286" s="1">
        <v>1907925.33</v>
      </c>
      <c r="BV286" s="1">
        <v>213592.64</v>
      </c>
      <c r="BW286" s="1">
        <v>1367247.9</v>
      </c>
      <c r="BX286" s="1">
        <v>236508.61</v>
      </c>
      <c r="BY286" s="1">
        <v>1508731.03</v>
      </c>
      <c r="BZ286" s="1">
        <v>262086.21</v>
      </c>
      <c r="CA286" s="1">
        <v>1670716.25</v>
      </c>
      <c r="CB286" s="1">
        <v>240986.39</v>
      </c>
      <c r="CC286" s="1">
        <v>1876607.51</v>
      </c>
      <c r="CD286" s="1">
        <v>244126.38</v>
      </c>
      <c r="CE286" s="1">
        <v>1556574.24</v>
      </c>
      <c r="CF286" s="1">
        <v>270730</v>
      </c>
      <c r="CG286" s="1">
        <v>1694831.01</v>
      </c>
      <c r="CH286" s="1">
        <v>228354.09</v>
      </c>
      <c r="CI286" s="1">
        <v>1493720.66</v>
      </c>
      <c r="CJ286" s="1">
        <v>247933</v>
      </c>
      <c r="CK286" s="1">
        <v>1482197.81</v>
      </c>
      <c r="CL286" s="1">
        <v>242622.26</v>
      </c>
      <c r="CM286" s="1">
        <v>1441898.29</v>
      </c>
      <c r="CN286" s="1">
        <v>244607.49</v>
      </c>
      <c r="CO286" s="1">
        <v>1360582.64</v>
      </c>
      <c r="CP286" s="1">
        <v>270400.65000000002</v>
      </c>
      <c r="CQ286" s="1">
        <v>1373505.63</v>
      </c>
      <c r="CR286" s="1">
        <v>260420.8</v>
      </c>
      <c r="CS286" s="1">
        <v>1840075.4</v>
      </c>
      <c r="CT286" s="1">
        <v>228898.79</v>
      </c>
      <c r="CU286" s="1">
        <v>1648873.65</v>
      </c>
      <c r="CV286" s="1">
        <v>278056.86</v>
      </c>
      <c r="CW286" s="1">
        <v>1477210.78</v>
      </c>
      <c r="CX286" s="1">
        <v>222045.46</v>
      </c>
      <c r="CY286" s="1">
        <v>1647818.1</v>
      </c>
      <c r="CZ286" s="1">
        <v>250622.53</v>
      </c>
      <c r="DA286" s="1">
        <v>1626222.42</v>
      </c>
      <c r="DB286" s="1">
        <v>208832.29</v>
      </c>
      <c r="DC286" s="1">
        <v>1824735.34</v>
      </c>
      <c r="DD286" s="1">
        <v>263066.75</v>
      </c>
      <c r="DE286" s="1">
        <v>1802899.66</v>
      </c>
      <c r="DF286" s="1">
        <v>270217.88</v>
      </c>
      <c r="DG286" s="1">
        <v>1769783.4</v>
      </c>
      <c r="DH286" s="1">
        <v>207211.91</v>
      </c>
      <c r="DI286" s="1">
        <v>1791761.05</v>
      </c>
      <c r="DJ286" s="1">
        <v>254116.15</v>
      </c>
      <c r="DK286" s="1">
        <v>1877538.73</v>
      </c>
      <c r="DL286" s="1">
        <v>272636.92</v>
      </c>
      <c r="DM286" s="1">
        <v>1655267.9</v>
      </c>
      <c r="DN286" s="1">
        <v>228156.97</v>
      </c>
      <c r="DO286" s="1">
        <v>1766389.9</v>
      </c>
      <c r="DP286" s="1">
        <v>224389.7</v>
      </c>
      <c r="DQ286" s="1">
        <v>1638939.55</v>
      </c>
      <c r="DR286" s="1">
        <v>309888.43</v>
      </c>
      <c r="DS286" s="1">
        <v>1691426.89</v>
      </c>
      <c r="DT286" s="1">
        <v>257447.31</v>
      </c>
      <c r="DU286" s="1">
        <v>1792543.51</v>
      </c>
      <c r="DV286" s="1">
        <v>273257.48</v>
      </c>
      <c r="DW286" s="1">
        <v>1939892.42</v>
      </c>
      <c r="DX286" s="1">
        <v>282679.28999999998</v>
      </c>
      <c r="DY286" s="1">
        <v>1557246.95</v>
      </c>
      <c r="DZ286" s="1">
        <v>258138.43</v>
      </c>
      <c r="EA286" s="1">
        <v>1609138.28</v>
      </c>
      <c r="EB286" s="1">
        <v>254959.85</v>
      </c>
      <c r="EC286" s="1">
        <v>1522957.84</v>
      </c>
      <c r="ED286" s="1">
        <v>248293.04</v>
      </c>
      <c r="EE286" s="1">
        <v>1752535.75</v>
      </c>
      <c r="EF286" s="1">
        <v>229918.78</v>
      </c>
      <c r="EG286" s="1">
        <v>1653747.98</v>
      </c>
      <c r="EH286" s="1">
        <v>296882.84000000003</v>
      </c>
      <c r="EI286" s="1">
        <v>1575341.49</v>
      </c>
      <c r="EJ286" s="1">
        <v>273536.06</v>
      </c>
      <c r="EK286" s="1">
        <v>1927804.91</v>
      </c>
      <c r="EL286" s="1">
        <v>233466.67</v>
      </c>
      <c r="EM286" s="1">
        <v>1529988.7</v>
      </c>
      <c r="EN286" s="1">
        <v>278005.5</v>
      </c>
      <c r="EO286" s="1">
        <v>1741499.39</v>
      </c>
      <c r="EP286" s="1">
        <v>232239.35999999999</v>
      </c>
      <c r="EQ286" s="1">
        <v>1574574.8</v>
      </c>
      <c r="ER286" s="1">
        <v>293994.11</v>
      </c>
      <c r="ES286" s="1">
        <v>1897894.57</v>
      </c>
      <c r="ET286" s="1">
        <v>260261.77</v>
      </c>
      <c r="EU286" s="1">
        <v>1635554.77</v>
      </c>
      <c r="EV286" s="1">
        <v>281223.13</v>
      </c>
      <c r="EW286" s="1">
        <v>1715174.25</v>
      </c>
      <c r="EX286" s="1">
        <v>245827.52</v>
      </c>
      <c r="EY286" s="1">
        <v>1933704.01</v>
      </c>
      <c r="EZ286" s="1">
        <v>237089.74</v>
      </c>
      <c r="FA286" s="1">
        <v>1634589.17</v>
      </c>
      <c r="FB286" s="1">
        <v>290069.81</v>
      </c>
      <c r="FC286" s="1">
        <v>1470542.33</v>
      </c>
      <c r="FD286" s="1">
        <v>235353.63</v>
      </c>
      <c r="FE286" s="1">
        <v>1559452.36</v>
      </c>
      <c r="FF286" s="1">
        <v>258623.69</v>
      </c>
      <c r="FG286" s="1">
        <v>1583807.96</v>
      </c>
      <c r="FH286" s="1">
        <v>254235.43</v>
      </c>
      <c r="FI286" s="1">
        <v>1639858.5</v>
      </c>
      <c r="FJ286" s="1">
        <v>278788.59000000003</v>
      </c>
      <c r="FK286" s="1">
        <v>1672554.26</v>
      </c>
      <c r="FL286" s="1">
        <v>268685.14</v>
      </c>
      <c r="FM286" s="1">
        <v>1548993.02</v>
      </c>
      <c r="FN286" s="1">
        <v>235261.78</v>
      </c>
      <c r="FO286" s="1">
        <v>1741626.65</v>
      </c>
      <c r="FP286" s="1">
        <v>259636.71</v>
      </c>
      <c r="FQ286" s="1">
        <v>1677109.07</v>
      </c>
      <c r="FR286" s="1">
        <v>247436.84</v>
      </c>
      <c r="FS286" s="1">
        <v>1817125.77</v>
      </c>
      <c r="FT286" s="1">
        <v>279623.03000000003</v>
      </c>
      <c r="FU286" s="1">
        <v>1687320.14</v>
      </c>
      <c r="FV286" s="1">
        <v>201089.23</v>
      </c>
      <c r="FW286" s="1">
        <v>1706861.97</v>
      </c>
      <c r="FX286" s="1">
        <v>282986.78000000003</v>
      </c>
      <c r="FY286" s="1">
        <v>1553076.11</v>
      </c>
      <c r="FZ286" s="1">
        <v>235905.98</v>
      </c>
      <c r="GA286" s="1">
        <v>1548598.18</v>
      </c>
      <c r="GB286" s="1">
        <v>247399.94</v>
      </c>
      <c r="GC286" s="1">
        <v>1870439.39</v>
      </c>
      <c r="GD286" s="1">
        <v>310165.40000000002</v>
      </c>
      <c r="GE286" s="1">
        <v>1459407.33</v>
      </c>
      <c r="GF286" s="1">
        <v>274767.35999999999</v>
      </c>
      <c r="GG286" s="1">
        <v>1841758.66</v>
      </c>
      <c r="GH286" s="1">
        <v>248491.71</v>
      </c>
      <c r="GI286" s="1">
        <v>1606005.38</v>
      </c>
      <c r="GJ286" s="1">
        <v>207219.91</v>
      </c>
      <c r="GK286" s="1">
        <v>1591268.84</v>
      </c>
      <c r="GL286" s="1">
        <v>296266.57</v>
      </c>
      <c r="GM286" s="1">
        <v>1660375.31</v>
      </c>
      <c r="GN286" s="1">
        <v>228479.08</v>
      </c>
      <c r="GO286" s="1">
        <v>1837999.95</v>
      </c>
      <c r="GP286" s="1">
        <v>268676.25</v>
      </c>
      <c r="GQ286" s="1">
        <v>1841948.85</v>
      </c>
      <c r="GR286" s="1">
        <v>234245.78</v>
      </c>
      <c r="GS286" s="1">
        <v>1778022.42</v>
      </c>
      <c r="GT286" s="1">
        <v>255626.86</v>
      </c>
      <c r="GU286" s="1">
        <v>1680373.18</v>
      </c>
      <c r="GV286" s="1">
        <v>279970.38</v>
      </c>
      <c r="GW286" s="1">
        <v>1844478.73</v>
      </c>
    </row>
    <row r="287" spans="1:205" x14ac:dyDescent="0.3">
      <c r="A287">
        <v>285</v>
      </c>
      <c r="B287">
        <v>60</v>
      </c>
      <c r="C287">
        <v>8</v>
      </c>
      <c r="D287" s="1">
        <v>252684.06</v>
      </c>
      <c r="E287" s="1">
        <v>1771024.96</v>
      </c>
      <c r="F287" s="1">
        <v>311242.76</v>
      </c>
      <c r="G287" s="1">
        <v>1469400.28</v>
      </c>
      <c r="H287" s="1">
        <v>220216.95999999999</v>
      </c>
      <c r="I287" s="1">
        <v>1752338.39</v>
      </c>
      <c r="J287" s="1">
        <v>226315.62</v>
      </c>
      <c r="K287" s="1">
        <v>1713538.03</v>
      </c>
      <c r="L287" s="1">
        <v>268385.19</v>
      </c>
      <c r="M287" s="1">
        <v>1793729.38</v>
      </c>
      <c r="N287" s="1">
        <v>263159.45</v>
      </c>
      <c r="O287" s="1">
        <v>1683028.14</v>
      </c>
      <c r="P287" s="1">
        <v>248190.1</v>
      </c>
      <c r="Q287" s="1">
        <v>1473790.79</v>
      </c>
      <c r="R287" s="1">
        <v>265496.74</v>
      </c>
      <c r="S287" s="1">
        <v>1611826.59</v>
      </c>
      <c r="T287" s="1">
        <v>258003.81</v>
      </c>
      <c r="U287" s="1">
        <v>1609305</v>
      </c>
      <c r="V287" s="1">
        <v>236252.63</v>
      </c>
      <c r="W287" s="1">
        <v>1859868.43</v>
      </c>
      <c r="X287" s="1">
        <v>186462.61</v>
      </c>
      <c r="Y287" s="1">
        <v>1921629.87</v>
      </c>
      <c r="Z287" s="1">
        <v>218824.84</v>
      </c>
      <c r="AA287" s="1">
        <v>1705821.44</v>
      </c>
      <c r="AB287" s="1">
        <v>273288.98</v>
      </c>
      <c r="AC287" s="1">
        <v>1526808.24</v>
      </c>
      <c r="AD287" s="1">
        <v>226226.52</v>
      </c>
      <c r="AE287" s="1">
        <v>1703211.31</v>
      </c>
      <c r="AF287" s="1">
        <v>324985.43</v>
      </c>
      <c r="AG287" s="1">
        <v>1759079.98</v>
      </c>
      <c r="AH287" s="1">
        <v>258746.29</v>
      </c>
      <c r="AI287" s="1">
        <v>1587353.42</v>
      </c>
      <c r="AJ287" s="1">
        <v>205113.8</v>
      </c>
      <c r="AK287" s="1">
        <v>1686248.72</v>
      </c>
      <c r="AL287" s="1">
        <v>283468.71000000002</v>
      </c>
      <c r="AM287" s="1">
        <v>1465245.98</v>
      </c>
      <c r="AN287" s="1">
        <v>233560.06</v>
      </c>
      <c r="AO287" s="1">
        <v>1442961.18</v>
      </c>
      <c r="AP287" s="1">
        <v>255948.23</v>
      </c>
      <c r="AQ287" s="1">
        <v>1675767.05</v>
      </c>
      <c r="AR287" s="1">
        <v>221072.53</v>
      </c>
      <c r="AS287" s="1">
        <v>1697243.39</v>
      </c>
      <c r="AT287" s="1">
        <v>241254.18</v>
      </c>
      <c r="AU287" s="1">
        <v>1835822.14</v>
      </c>
      <c r="AV287" s="1">
        <v>208805.99</v>
      </c>
      <c r="AW287" s="1">
        <v>1453199.24</v>
      </c>
      <c r="AX287" s="1">
        <v>235773.69</v>
      </c>
      <c r="AY287" s="1">
        <v>1705016.42</v>
      </c>
      <c r="AZ287" s="1">
        <v>264776.52</v>
      </c>
      <c r="BA287" s="1">
        <v>1826629.81</v>
      </c>
      <c r="BB287" s="1">
        <v>265538.73</v>
      </c>
      <c r="BC287" s="1">
        <v>1737764.15</v>
      </c>
      <c r="BD287" s="1">
        <v>222374.15</v>
      </c>
      <c r="BE287" s="1">
        <v>1677084.65</v>
      </c>
      <c r="BF287" s="1">
        <v>293662.71999999997</v>
      </c>
      <c r="BG287" s="1">
        <v>1844410.46</v>
      </c>
      <c r="BH287" s="1">
        <v>213272.83</v>
      </c>
      <c r="BI287" s="1">
        <v>1839756.2</v>
      </c>
      <c r="BJ287" s="1">
        <v>248543.26</v>
      </c>
      <c r="BK287" s="1">
        <v>1411005.66</v>
      </c>
      <c r="BL287" s="1">
        <v>283021.95</v>
      </c>
      <c r="BM287" s="1">
        <v>1766298.7</v>
      </c>
      <c r="BN287" s="1">
        <v>263105.15999999997</v>
      </c>
      <c r="BO287" s="1">
        <v>1807917.2</v>
      </c>
      <c r="BP287" s="1">
        <v>234680.87</v>
      </c>
      <c r="BQ287" s="1">
        <v>1693283.3</v>
      </c>
      <c r="BR287" s="1">
        <v>248393.58</v>
      </c>
      <c r="BS287" s="1">
        <v>1392839.28</v>
      </c>
      <c r="BT287" s="1">
        <v>250391.28</v>
      </c>
      <c r="BU287" s="1">
        <v>1919861.78</v>
      </c>
      <c r="BV287" s="1">
        <v>214275.62</v>
      </c>
      <c r="BW287" s="1">
        <v>1376809</v>
      </c>
      <c r="BX287" s="1">
        <v>237860.24</v>
      </c>
      <c r="BY287" s="1">
        <v>1514177.51</v>
      </c>
      <c r="BZ287" s="1">
        <v>264202.89</v>
      </c>
      <c r="CA287" s="1">
        <v>1685338.95</v>
      </c>
      <c r="CB287" s="1">
        <v>241026.42</v>
      </c>
      <c r="CC287" s="1">
        <v>1888954.26</v>
      </c>
      <c r="CD287" s="1">
        <v>245577.63</v>
      </c>
      <c r="CE287" s="1">
        <v>1559461.07</v>
      </c>
      <c r="CF287" s="1">
        <v>272409.73</v>
      </c>
      <c r="CG287" s="1">
        <v>1705044.34</v>
      </c>
      <c r="CH287" s="1">
        <v>230086.03</v>
      </c>
      <c r="CI287" s="1">
        <v>1494948.99</v>
      </c>
      <c r="CJ287" s="1">
        <v>249121.39</v>
      </c>
      <c r="CK287" s="1">
        <v>1483288.04</v>
      </c>
      <c r="CL287" s="1">
        <v>242414.8</v>
      </c>
      <c r="CM287" s="1">
        <v>1458340.23</v>
      </c>
      <c r="CN287" s="1">
        <v>245978.91</v>
      </c>
      <c r="CO287" s="1">
        <v>1370518.69</v>
      </c>
      <c r="CP287" s="1">
        <v>272580.61</v>
      </c>
      <c r="CQ287" s="1">
        <v>1384061.9</v>
      </c>
      <c r="CR287" s="1">
        <v>261360.64000000001</v>
      </c>
      <c r="CS287" s="1">
        <v>1847257.03</v>
      </c>
      <c r="CT287" s="1">
        <v>230233.62</v>
      </c>
      <c r="CU287" s="1">
        <v>1668623.72</v>
      </c>
      <c r="CV287" s="1">
        <v>280653.42</v>
      </c>
      <c r="CW287" s="1">
        <v>1497247.25</v>
      </c>
      <c r="CX287" s="1">
        <v>224331</v>
      </c>
      <c r="CY287" s="1">
        <v>1645606.96</v>
      </c>
      <c r="CZ287" s="1">
        <v>251498.87</v>
      </c>
      <c r="DA287" s="1">
        <v>1621304.95</v>
      </c>
      <c r="DB287" s="1">
        <v>209451.02</v>
      </c>
      <c r="DC287" s="1">
        <v>1831695.88</v>
      </c>
      <c r="DD287" s="1">
        <v>264675.38</v>
      </c>
      <c r="DE287" s="1">
        <v>1805835.75</v>
      </c>
      <c r="DF287" s="1">
        <v>271268.15000000002</v>
      </c>
      <c r="DG287" s="1">
        <v>1799298.25</v>
      </c>
      <c r="DH287" s="1">
        <v>208845.38</v>
      </c>
      <c r="DI287" s="1">
        <v>1797565.85</v>
      </c>
      <c r="DJ287" s="1">
        <v>255989.88</v>
      </c>
      <c r="DK287" s="1">
        <v>1899478.9</v>
      </c>
      <c r="DL287" s="1">
        <v>273937.77</v>
      </c>
      <c r="DM287" s="1">
        <v>1640932.9</v>
      </c>
      <c r="DN287" s="1">
        <v>229557.45</v>
      </c>
      <c r="DO287" s="1">
        <v>1756051.46</v>
      </c>
      <c r="DP287" s="1">
        <v>225940.03</v>
      </c>
      <c r="DQ287" s="1">
        <v>1649229.67</v>
      </c>
      <c r="DR287" s="1">
        <v>312768.5</v>
      </c>
      <c r="DS287" s="1">
        <v>1691460.89</v>
      </c>
      <c r="DT287" s="1">
        <v>258039.11</v>
      </c>
      <c r="DU287" s="1">
        <v>1805530.2</v>
      </c>
      <c r="DV287" s="1">
        <v>273857.25</v>
      </c>
      <c r="DW287" s="1">
        <v>1959561.13</v>
      </c>
      <c r="DX287" s="1">
        <v>283343.02</v>
      </c>
      <c r="DY287" s="1">
        <v>1542663.91</v>
      </c>
      <c r="DZ287" s="1">
        <v>260967.63</v>
      </c>
      <c r="EA287" s="1">
        <v>1625412.84</v>
      </c>
      <c r="EB287" s="1">
        <v>255333.33</v>
      </c>
      <c r="EC287" s="1">
        <v>1538499.87</v>
      </c>
      <c r="ED287" s="1">
        <v>251217.45</v>
      </c>
      <c r="EE287" s="1">
        <v>1775996.57</v>
      </c>
      <c r="EF287" s="1">
        <v>230852.04</v>
      </c>
      <c r="EG287" s="1">
        <v>1659304.36</v>
      </c>
      <c r="EH287" s="1">
        <v>297176.28999999998</v>
      </c>
      <c r="EI287" s="1">
        <v>1596062.53</v>
      </c>
      <c r="EJ287" s="1">
        <v>273562.59000000003</v>
      </c>
      <c r="EK287" s="1">
        <v>1950648.9</v>
      </c>
      <c r="EL287" s="1">
        <v>234073.60000000001</v>
      </c>
      <c r="EM287" s="1">
        <v>1535322.31</v>
      </c>
      <c r="EN287" s="1">
        <v>280731.26</v>
      </c>
      <c r="EO287" s="1">
        <v>1758724.61</v>
      </c>
      <c r="EP287" s="1">
        <v>234301.52</v>
      </c>
      <c r="EQ287" s="1">
        <v>1602068.77</v>
      </c>
      <c r="ER287" s="1">
        <v>296418.15999999997</v>
      </c>
      <c r="ES287" s="1">
        <v>1914533.04</v>
      </c>
      <c r="ET287" s="1">
        <v>261083.11</v>
      </c>
      <c r="EU287" s="1">
        <v>1644682.29</v>
      </c>
      <c r="EV287" s="1">
        <v>283033.96999999997</v>
      </c>
      <c r="EW287" s="1">
        <v>1741625.96</v>
      </c>
      <c r="EX287" s="1">
        <v>246560.5</v>
      </c>
      <c r="EY287" s="1">
        <v>1943055.99</v>
      </c>
      <c r="EZ287" s="1">
        <v>239244.51</v>
      </c>
      <c r="FA287" s="1">
        <v>1667942.86</v>
      </c>
      <c r="FB287" s="1">
        <v>291076.02</v>
      </c>
      <c r="FC287" s="1">
        <v>1489174.31</v>
      </c>
      <c r="FD287" s="1">
        <v>238116.7</v>
      </c>
      <c r="FE287" s="1">
        <v>1574835.98</v>
      </c>
      <c r="FF287" s="1">
        <v>261300.72</v>
      </c>
      <c r="FG287" s="1">
        <v>1592728.49</v>
      </c>
      <c r="FH287" s="1">
        <v>256519.33</v>
      </c>
      <c r="FI287" s="1">
        <v>1653109.32</v>
      </c>
      <c r="FJ287" s="1">
        <v>280993.68</v>
      </c>
      <c r="FK287" s="1">
        <v>1689367.86</v>
      </c>
      <c r="FL287" s="1">
        <v>270315.45</v>
      </c>
      <c r="FM287" s="1">
        <v>1545982.38</v>
      </c>
      <c r="FN287" s="1">
        <v>236498.77</v>
      </c>
      <c r="FO287" s="1">
        <v>1734782.96</v>
      </c>
      <c r="FP287" s="1">
        <v>262873.65000000002</v>
      </c>
      <c r="FQ287" s="1">
        <v>1699000.44</v>
      </c>
      <c r="FR287" s="1">
        <v>249004.69</v>
      </c>
      <c r="FS287" s="1">
        <v>1847178.25</v>
      </c>
      <c r="FT287" s="1">
        <v>279511.03000000003</v>
      </c>
      <c r="FU287" s="1">
        <v>1699358.55</v>
      </c>
      <c r="FV287" s="1">
        <v>200968.78</v>
      </c>
      <c r="FW287" s="1">
        <v>1702428.28</v>
      </c>
      <c r="FX287" s="1">
        <v>285516.88</v>
      </c>
      <c r="FY287" s="1">
        <v>1571985.45</v>
      </c>
      <c r="FZ287" s="1">
        <v>238084.74</v>
      </c>
      <c r="GA287" s="1">
        <v>1568080.97</v>
      </c>
      <c r="GB287" s="1">
        <v>248616.21</v>
      </c>
      <c r="GC287" s="1">
        <v>1877696.93</v>
      </c>
      <c r="GD287" s="1">
        <v>312161.15999999997</v>
      </c>
      <c r="GE287" s="1">
        <v>1467976.46</v>
      </c>
      <c r="GF287" s="1">
        <v>274795.15999999997</v>
      </c>
      <c r="GG287" s="1">
        <v>1844149.23</v>
      </c>
      <c r="GH287" s="1">
        <v>249206.32</v>
      </c>
      <c r="GI287" s="1">
        <v>1596676.89</v>
      </c>
      <c r="GJ287" s="1">
        <v>208454.09</v>
      </c>
      <c r="GK287" s="1">
        <v>1603406.9</v>
      </c>
      <c r="GL287" s="1">
        <v>297749.14</v>
      </c>
      <c r="GM287" s="1">
        <v>1661453.65</v>
      </c>
      <c r="GN287" s="1">
        <v>228908.56</v>
      </c>
      <c r="GO287" s="1">
        <v>1859900.99</v>
      </c>
      <c r="GP287" s="1">
        <v>271211.15000000002</v>
      </c>
      <c r="GQ287" s="1">
        <v>1855775.45</v>
      </c>
      <c r="GR287" s="1">
        <v>234590.96</v>
      </c>
      <c r="GS287" s="1">
        <v>1792705.48</v>
      </c>
      <c r="GT287" s="1">
        <v>257068.3</v>
      </c>
      <c r="GU287" s="1">
        <v>1672682.2</v>
      </c>
      <c r="GV287" s="1">
        <v>282451.40999999997</v>
      </c>
      <c r="GW287" s="1">
        <v>1863307.8</v>
      </c>
    </row>
    <row r="288" spans="1:205" x14ac:dyDescent="0.3">
      <c r="A288">
        <v>286</v>
      </c>
      <c r="B288">
        <v>60</v>
      </c>
      <c r="C288">
        <v>9</v>
      </c>
      <c r="D288" s="1">
        <v>253972.44</v>
      </c>
      <c r="E288" s="1">
        <v>1782233.84</v>
      </c>
      <c r="F288" s="1">
        <v>313123.55</v>
      </c>
      <c r="G288" s="1">
        <v>1485223.06</v>
      </c>
      <c r="H288" s="1">
        <v>220535.75</v>
      </c>
      <c r="I288" s="1">
        <v>1758423.22</v>
      </c>
      <c r="J288" s="1">
        <v>226544.29</v>
      </c>
      <c r="K288" s="1">
        <v>1729670.32</v>
      </c>
      <c r="L288" s="1">
        <v>269526.27</v>
      </c>
      <c r="M288" s="1">
        <v>1804387.75</v>
      </c>
      <c r="N288" s="1">
        <v>265129.46999999997</v>
      </c>
      <c r="O288" s="1">
        <v>1710550.07</v>
      </c>
      <c r="P288" s="1">
        <v>249020.28</v>
      </c>
      <c r="Q288" s="1">
        <v>1481090.16</v>
      </c>
      <c r="R288" s="1">
        <v>266298.39</v>
      </c>
      <c r="S288" s="1">
        <v>1631352.81</v>
      </c>
      <c r="T288" s="1">
        <v>261374.1</v>
      </c>
      <c r="U288" s="1">
        <v>1616070.89</v>
      </c>
      <c r="V288" s="1">
        <v>238918.8</v>
      </c>
      <c r="W288" s="1">
        <v>1881254.11</v>
      </c>
      <c r="X288" s="1">
        <v>186486.01</v>
      </c>
      <c r="Y288" s="1">
        <v>1908233.97</v>
      </c>
      <c r="Z288" s="1">
        <v>219064.01</v>
      </c>
      <c r="AA288" s="1">
        <v>1712838.27</v>
      </c>
      <c r="AB288" s="1">
        <v>272361.53999999998</v>
      </c>
      <c r="AC288" s="1">
        <v>1539935.98</v>
      </c>
      <c r="AD288" s="1">
        <v>228373.67</v>
      </c>
      <c r="AE288" s="1">
        <v>1722673.59</v>
      </c>
      <c r="AF288" s="1">
        <v>325995.90000000002</v>
      </c>
      <c r="AG288" s="1">
        <v>1762183.48</v>
      </c>
      <c r="AH288" s="1">
        <v>261016.68</v>
      </c>
      <c r="AI288" s="1">
        <v>1606145.69</v>
      </c>
      <c r="AJ288" s="1">
        <v>206917.79</v>
      </c>
      <c r="AK288" s="1">
        <v>1687979.31</v>
      </c>
      <c r="AL288" s="1">
        <v>284566.78000000003</v>
      </c>
      <c r="AM288" s="1">
        <v>1487343</v>
      </c>
      <c r="AN288" s="1">
        <v>234142.98</v>
      </c>
      <c r="AO288" s="1">
        <v>1434405.55</v>
      </c>
      <c r="AP288" s="1">
        <v>256293.96</v>
      </c>
      <c r="AQ288" s="1">
        <v>1682705.74</v>
      </c>
      <c r="AR288" s="1">
        <v>222838.24</v>
      </c>
      <c r="AS288" s="1">
        <v>1675341.01</v>
      </c>
      <c r="AT288" s="1">
        <v>241704.16</v>
      </c>
      <c r="AU288" s="1">
        <v>1838948.66</v>
      </c>
      <c r="AV288" s="1">
        <v>210962.67</v>
      </c>
      <c r="AW288" s="1">
        <v>1461306.18</v>
      </c>
      <c r="AX288" s="1">
        <v>238117.62</v>
      </c>
      <c r="AY288" s="1">
        <v>1721081.39</v>
      </c>
      <c r="AZ288" s="1">
        <v>267089.84999999998</v>
      </c>
      <c r="BA288" s="1">
        <v>1847496.86</v>
      </c>
      <c r="BB288" s="1">
        <v>266576.28999999998</v>
      </c>
      <c r="BC288" s="1">
        <v>1730593.25</v>
      </c>
      <c r="BD288" s="1">
        <v>225809.42</v>
      </c>
      <c r="BE288" s="1">
        <v>1685538.46</v>
      </c>
      <c r="BF288" s="1">
        <v>294724.3</v>
      </c>
      <c r="BG288" s="1">
        <v>1857328.58</v>
      </c>
      <c r="BH288" s="1">
        <v>215875.25</v>
      </c>
      <c r="BI288" s="1">
        <v>1856885.62</v>
      </c>
      <c r="BJ288" s="1">
        <v>249894.21</v>
      </c>
      <c r="BK288" s="1">
        <v>1432946.72</v>
      </c>
      <c r="BL288" s="1">
        <v>282018.94</v>
      </c>
      <c r="BM288" s="1">
        <v>1796291.24</v>
      </c>
      <c r="BN288" s="1">
        <v>264972.12</v>
      </c>
      <c r="BO288" s="1">
        <v>1793111.47</v>
      </c>
      <c r="BP288" s="1">
        <v>234082.25</v>
      </c>
      <c r="BQ288" s="1">
        <v>1708407.65</v>
      </c>
      <c r="BR288" s="1">
        <v>248609.98</v>
      </c>
      <c r="BS288" s="1">
        <v>1393600.24</v>
      </c>
      <c r="BT288" s="1">
        <v>252528.79</v>
      </c>
      <c r="BU288" s="1">
        <v>1923205.75</v>
      </c>
      <c r="BV288" s="1">
        <v>215013.86</v>
      </c>
      <c r="BW288" s="1">
        <v>1382832.46</v>
      </c>
      <c r="BX288" s="1">
        <v>239330.01</v>
      </c>
      <c r="BY288" s="1">
        <v>1528583.18</v>
      </c>
      <c r="BZ288" s="1">
        <v>265598.48</v>
      </c>
      <c r="CA288" s="1">
        <v>1723022.56</v>
      </c>
      <c r="CB288" s="1">
        <v>240945.68</v>
      </c>
      <c r="CC288" s="1">
        <v>1910255.4</v>
      </c>
      <c r="CD288" s="1">
        <v>246137</v>
      </c>
      <c r="CE288" s="1">
        <v>1549852.19</v>
      </c>
      <c r="CF288" s="1">
        <v>273768.83</v>
      </c>
      <c r="CG288" s="1">
        <v>1707107.05</v>
      </c>
      <c r="CH288" s="1">
        <v>232571.72</v>
      </c>
      <c r="CI288" s="1">
        <v>1509953.44</v>
      </c>
      <c r="CJ288" s="1">
        <v>248866.06</v>
      </c>
      <c r="CK288" s="1">
        <v>1497601.36</v>
      </c>
      <c r="CL288" s="1">
        <v>244602.69</v>
      </c>
      <c r="CM288" s="1">
        <v>1462668.33</v>
      </c>
      <c r="CN288" s="1">
        <v>247300.06</v>
      </c>
      <c r="CO288" s="1">
        <v>1389158.89</v>
      </c>
      <c r="CP288" s="1">
        <v>274772.05</v>
      </c>
      <c r="CQ288" s="1">
        <v>1376930.44</v>
      </c>
      <c r="CR288" s="1">
        <v>261483.96</v>
      </c>
      <c r="CS288" s="1">
        <v>1874804.76</v>
      </c>
      <c r="CT288" s="1">
        <v>230219.66</v>
      </c>
      <c r="CU288" s="1">
        <v>1694762.62</v>
      </c>
      <c r="CV288" s="1">
        <v>282120.32000000001</v>
      </c>
      <c r="CW288" s="1">
        <v>1506571.45</v>
      </c>
      <c r="CX288" s="1">
        <v>225233.07</v>
      </c>
      <c r="CY288" s="1">
        <v>1671091.69</v>
      </c>
      <c r="CZ288" s="1">
        <v>254443.31</v>
      </c>
      <c r="DA288" s="1">
        <v>1635409.5</v>
      </c>
      <c r="DB288" s="1">
        <v>210510.91</v>
      </c>
      <c r="DC288" s="1">
        <v>1834454.31</v>
      </c>
      <c r="DD288" s="1">
        <v>267173.63</v>
      </c>
      <c r="DE288" s="1">
        <v>1823058.88</v>
      </c>
      <c r="DF288" s="1">
        <v>272217.45</v>
      </c>
      <c r="DG288" s="1">
        <v>1820432.54</v>
      </c>
      <c r="DH288" s="1">
        <v>210386.16</v>
      </c>
      <c r="DI288" s="1">
        <v>1806801.37</v>
      </c>
      <c r="DJ288" s="1">
        <v>256127.78</v>
      </c>
      <c r="DK288" s="1">
        <v>1908140.47</v>
      </c>
      <c r="DL288" s="1">
        <v>274980.61</v>
      </c>
      <c r="DM288" s="1">
        <v>1653697.65</v>
      </c>
      <c r="DN288" s="1">
        <v>228981.22</v>
      </c>
      <c r="DO288" s="1">
        <v>1770233.39</v>
      </c>
      <c r="DP288" s="1">
        <v>226003.53</v>
      </c>
      <c r="DQ288" s="1">
        <v>1669148.62</v>
      </c>
      <c r="DR288" s="1">
        <v>312899.31</v>
      </c>
      <c r="DS288" s="1">
        <v>1698609.79</v>
      </c>
      <c r="DT288" s="1">
        <v>259950.15</v>
      </c>
      <c r="DU288" s="1">
        <v>1800330.35</v>
      </c>
      <c r="DV288" s="1">
        <v>274266.78999999998</v>
      </c>
      <c r="DW288" s="1">
        <v>1967826.32</v>
      </c>
      <c r="DX288" s="1">
        <v>284955.08</v>
      </c>
      <c r="DY288" s="1">
        <v>1547247.72</v>
      </c>
      <c r="DZ288" s="1">
        <v>262397.77</v>
      </c>
      <c r="EA288" s="1">
        <v>1640523.35</v>
      </c>
      <c r="EB288" s="1">
        <v>257799.73</v>
      </c>
      <c r="EC288" s="1">
        <v>1553403.47</v>
      </c>
      <c r="ED288" s="1">
        <v>253531.4</v>
      </c>
      <c r="EE288" s="1">
        <v>1772168.71</v>
      </c>
      <c r="EF288" s="1">
        <v>231928.82</v>
      </c>
      <c r="EG288" s="1">
        <v>1668693.07</v>
      </c>
      <c r="EH288" s="1">
        <v>298502.55</v>
      </c>
      <c r="EI288" s="1">
        <v>1617341.59</v>
      </c>
      <c r="EJ288" s="1">
        <v>275754.37</v>
      </c>
      <c r="EK288" s="1">
        <v>1966505.82</v>
      </c>
      <c r="EL288" s="1">
        <v>233980.86</v>
      </c>
      <c r="EM288" s="1">
        <v>1561580.93</v>
      </c>
      <c r="EN288" s="1">
        <v>282392.92</v>
      </c>
      <c r="EO288" s="1">
        <v>1778560.35</v>
      </c>
      <c r="EP288" s="1">
        <v>234617.87</v>
      </c>
      <c r="EQ288" s="1">
        <v>1625183.21</v>
      </c>
      <c r="ER288" s="1">
        <v>298386.24</v>
      </c>
      <c r="ES288" s="1">
        <v>1934745.43</v>
      </c>
      <c r="ET288" s="1">
        <v>263420.75</v>
      </c>
      <c r="EU288" s="1">
        <v>1661094.25</v>
      </c>
      <c r="EV288" s="1">
        <v>284346.52</v>
      </c>
      <c r="EW288" s="1">
        <v>1736526.48</v>
      </c>
      <c r="EX288" s="1">
        <v>247094.53</v>
      </c>
      <c r="EY288" s="1">
        <v>1938432.16</v>
      </c>
      <c r="EZ288" s="1">
        <v>241898.49</v>
      </c>
      <c r="FA288" s="1">
        <v>1663501.68</v>
      </c>
      <c r="FB288" s="1">
        <v>294023.52</v>
      </c>
      <c r="FC288" s="1">
        <v>1497268.78</v>
      </c>
      <c r="FD288" s="1">
        <v>238354.38</v>
      </c>
      <c r="FE288" s="1">
        <v>1584351.59</v>
      </c>
      <c r="FF288" s="1">
        <v>263069.40999999997</v>
      </c>
      <c r="FG288" s="1">
        <v>1609501.69</v>
      </c>
      <c r="FH288" s="1">
        <v>259621.73</v>
      </c>
      <c r="FI288" s="1">
        <v>1684824.36</v>
      </c>
      <c r="FJ288" s="1">
        <v>281464.84999999998</v>
      </c>
      <c r="FK288" s="1">
        <v>1721721.05</v>
      </c>
      <c r="FL288" s="1">
        <v>271146.37</v>
      </c>
      <c r="FM288" s="1">
        <v>1559242.43</v>
      </c>
      <c r="FN288" s="1">
        <v>238006.1</v>
      </c>
      <c r="FO288" s="1">
        <v>1764460.74</v>
      </c>
      <c r="FP288" s="1">
        <v>265462.28000000003</v>
      </c>
      <c r="FQ288" s="1">
        <v>1693067.56</v>
      </c>
      <c r="FR288" s="1">
        <v>250607.13</v>
      </c>
      <c r="FS288" s="1">
        <v>1873245.12</v>
      </c>
      <c r="FT288" s="1">
        <v>280517.53000000003</v>
      </c>
      <c r="FU288" s="1">
        <v>1680318.99</v>
      </c>
      <c r="FV288" s="1">
        <v>203235.5</v>
      </c>
      <c r="FW288" s="1">
        <v>1722564.81</v>
      </c>
      <c r="FX288" s="1">
        <v>288177.27</v>
      </c>
      <c r="FY288" s="1">
        <v>1591723.16</v>
      </c>
      <c r="FZ288" s="1">
        <v>240086.5</v>
      </c>
      <c r="GA288" s="1">
        <v>1587147.86</v>
      </c>
      <c r="GB288" s="1">
        <v>248939.29</v>
      </c>
      <c r="GC288" s="1">
        <v>1905279.55</v>
      </c>
      <c r="GD288" s="1">
        <v>314535.17</v>
      </c>
      <c r="GE288" s="1">
        <v>1478639.49</v>
      </c>
      <c r="GF288" s="1">
        <v>275415.48</v>
      </c>
      <c r="GG288" s="1">
        <v>1843215.45</v>
      </c>
      <c r="GH288" s="1">
        <v>249130.2</v>
      </c>
      <c r="GI288" s="1">
        <v>1604369.5</v>
      </c>
      <c r="GJ288" s="1">
        <v>209153.47</v>
      </c>
      <c r="GK288" s="1">
        <v>1638101.54</v>
      </c>
      <c r="GL288" s="1">
        <v>302492.3</v>
      </c>
      <c r="GM288" s="1">
        <v>1673180.81</v>
      </c>
      <c r="GN288" s="1">
        <v>230112.18</v>
      </c>
      <c r="GO288" s="1">
        <v>1874954.58</v>
      </c>
      <c r="GP288" s="1">
        <v>270375.45</v>
      </c>
      <c r="GQ288" s="1">
        <v>1873588.92</v>
      </c>
      <c r="GR288" s="1">
        <v>235721.53</v>
      </c>
      <c r="GS288" s="1">
        <v>1811078.95</v>
      </c>
      <c r="GT288" s="1">
        <v>258603.56</v>
      </c>
      <c r="GU288" s="1">
        <v>1692344.82</v>
      </c>
      <c r="GV288" s="1">
        <v>283693.78000000003</v>
      </c>
      <c r="GW288" s="1">
        <v>1871853.62</v>
      </c>
    </row>
    <row r="289" spans="1:205" x14ac:dyDescent="0.3">
      <c r="A289">
        <v>287</v>
      </c>
      <c r="B289">
        <v>60</v>
      </c>
      <c r="C289">
        <v>10</v>
      </c>
      <c r="D289" s="1">
        <v>255321.69</v>
      </c>
      <c r="E289" s="1">
        <v>1793522.41</v>
      </c>
      <c r="F289" s="1">
        <v>315237.13</v>
      </c>
      <c r="G289" s="1">
        <v>1480681.51</v>
      </c>
      <c r="H289" s="1">
        <v>221384.27</v>
      </c>
      <c r="I289" s="1">
        <v>1764369.16</v>
      </c>
      <c r="J289" s="1">
        <v>227974.56</v>
      </c>
      <c r="K289" s="1">
        <v>1729845.14</v>
      </c>
      <c r="L289" s="1">
        <v>270818.21000000002</v>
      </c>
      <c r="M289" s="1">
        <v>1833189.07</v>
      </c>
      <c r="N289" s="1">
        <v>266636.55</v>
      </c>
      <c r="O289" s="1">
        <v>1725484.75</v>
      </c>
      <c r="P289" s="1">
        <v>250016.37</v>
      </c>
      <c r="Q289" s="1">
        <v>1498081.95</v>
      </c>
      <c r="R289" s="1">
        <v>265905.34999999998</v>
      </c>
      <c r="S289" s="1">
        <v>1653887.03</v>
      </c>
      <c r="T289" s="1">
        <v>263553.96000000002</v>
      </c>
      <c r="U289" s="1">
        <v>1614947.95</v>
      </c>
      <c r="V289" s="1">
        <v>239175.1</v>
      </c>
      <c r="W289" s="1">
        <v>1891577.91</v>
      </c>
      <c r="X289" s="1">
        <v>189200.46</v>
      </c>
      <c r="Y289" s="1">
        <v>1919241.64</v>
      </c>
      <c r="Z289" s="1">
        <v>221760.87</v>
      </c>
      <c r="AA289" s="1">
        <v>1714065.92</v>
      </c>
      <c r="AB289" s="1">
        <v>272763.5</v>
      </c>
      <c r="AC289" s="1">
        <v>1560892.16</v>
      </c>
      <c r="AD289" s="1">
        <v>228164.34</v>
      </c>
      <c r="AE289" s="1">
        <v>1745976.87</v>
      </c>
      <c r="AF289" s="1">
        <v>326852.78000000003</v>
      </c>
      <c r="AG289" s="1">
        <v>1770960.22</v>
      </c>
      <c r="AH289" s="1">
        <v>263695.99</v>
      </c>
      <c r="AI289" s="1">
        <v>1619685.16</v>
      </c>
      <c r="AJ289" s="1">
        <v>206790.19</v>
      </c>
      <c r="AK289" s="1">
        <v>1717628.58</v>
      </c>
      <c r="AL289" s="1">
        <v>285893.40000000002</v>
      </c>
      <c r="AM289" s="1">
        <v>1498137.69</v>
      </c>
      <c r="AN289" s="1">
        <v>234833.69</v>
      </c>
      <c r="AO289" s="1">
        <v>1426659.11</v>
      </c>
      <c r="AP289" s="1">
        <v>256986.23</v>
      </c>
      <c r="AQ289" s="1">
        <v>1674519.78</v>
      </c>
      <c r="AR289" s="1">
        <v>223844.82</v>
      </c>
      <c r="AS289" s="1">
        <v>1695223.8</v>
      </c>
      <c r="AT289" s="1">
        <v>241688.52</v>
      </c>
      <c r="AU289" s="1">
        <v>1852229.64</v>
      </c>
      <c r="AV289" s="1">
        <v>211751.09</v>
      </c>
      <c r="AW289" s="1">
        <v>1453366.06</v>
      </c>
      <c r="AX289" s="1">
        <v>240351.65</v>
      </c>
      <c r="AY289" s="1">
        <v>1756086.6</v>
      </c>
      <c r="AZ289" s="1">
        <v>269323.23</v>
      </c>
      <c r="BA289" s="1">
        <v>1877848.31</v>
      </c>
      <c r="BB289" s="1">
        <v>266351.17</v>
      </c>
      <c r="BC289" s="1">
        <v>1742552.49</v>
      </c>
      <c r="BD289" s="1">
        <v>226250.08</v>
      </c>
      <c r="BE289" s="1">
        <v>1703838.15</v>
      </c>
      <c r="BF289" s="1">
        <v>297007.94</v>
      </c>
      <c r="BG289" s="1">
        <v>1877783.89</v>
      </c>
      <c r="BH289" s="1">
        <v>218531.15</v>
      </c>
      <c r="BI289" s="1">
        <v>1894443.95</v>
      </c>
      <c r="BJ289" s="1">
        <v>252575.76</v>
      </c>
      <c r="BK289" s="1">
        <v>1432962.74</v>
      </c>
      <c r="BL289" s="1">
        <v>285290.76</v>
      </c>
      <c r="BM289" s="1">
        <v>1825334.94</v>
      </c>
      <c r="BN289" s="1">
        <v>265190.21000000002</v>
      </c>
      <c r="BO289" s="1">
        <v>1798764.18</v>
      </c>
      <c r="BP289" s="1">
        <v>235896.53</v>
      </c>
      <c r="BQ289" s="1">
        <v>1724353.51</v>
      </c>
      <c r="BR289" s="1">
        <v>250194.46</v>
      </c>
      <c r="BS289" s="1">
        <v>1402622.76</v>
      </c>
      <c r="BT289" s="1">
        <v>253559.99</v>
      </c>
      <c r="BU289" s="1">
        <v>1931775.75</v>
      </c>
      <c r="BV289" s="1">
        <v>215648.26</v>
      </c>
      <c r="BW289" s="1">
        <v>1397901.35</v>
      </c>
      <c r="BX289" s="1">
        <v>240702.46</v>
      </c>
      <c r="BY289" s="1">
        <v>1543279.53</v>
      </c>
      <c r="BZ289" s="1">
        <v>266234.31</v>
      </c>
      <c r="CA289" s="1">
        <v>1748400.78</v>
      </c>
      <c r="CB289" s="1">
        <v>243360.29</v>
      </c>
      <c r="CC289" s="1">
        <v>1921271.96</v>
      </c>
      <c r="CD289" s="1">
        <v>247031.93</v>
      </c>
      <c r="CE289" s="1">
        <v>1571702.6</v>
      </c>
      <c r="CF289" s="1">
        <v>276941.31</v>
      </c>
      <c r="CG289" s="1">
        <v>1738943.04</v>
      </c>
      <c r="CH289" s="1">
        <v>233191.8</v>
      </c>
      <c r="CI289" s="1">
        <v>1517091.1</v>
      </c>
      <c r="CJ289" s="1">
        <v>248582.16</v>
      </c>
      <c r="CK289" s="1">
        <v>1494650.61</v>
      </c>
      <c r="CL289" s="1">
        <v>246375.48</v>
      </c>
      <c r="CM289" s="1">
        <v>1465707.91</v>
      </c>
      <c r="CN289" s="1">
        <v>248099.4</v>
      </c>
      <c r="CO289" s="1">
        <v>1389671.25</v>
      </c>
      <c r="CP289" s="1">
        <v>277421.44</v>
      </c>
      <c r="CQ289" s="1">
        <v>1396912.52</v>
      </c>
      <c r="CR289" s="1">
        <v>261298.97</v>
      </c>
      <c r="CS289" s="1">
        <v>1885289.86</v>
      </c>
      <c r="CT289" s="1">
        <v>230900.97</v>
      </c>
      <c r="CU289" s="1">
        <v>1698720.51</v>
      </c>
      <c r="CV289" s="1">
        <v>284245.43</v>
      </c>
      <c r="CW289" s="1">
        <v>1518226.48</v>
      </c>
      <c r="CX289" s="1">
        <v>225974.17</v>
      </c>
      <c r="CY289" s="1">
        <v>1696119.16</v>
      </c>
      <c r="CZ289" s="1">
        <v>255803.12</v>
      </c>
      <c r="DA289" s="1">
        <v>1653734.39</v>
      </c>
      <c r="DB289" s="1">
        <v>212250.58</v>
      </c>
      <c r="DC289" s="1">
        <v>1849178.87</v>
      </c>
      <c r="DD289" s="1">
        <v>268383.06</v>
      </c>
      <c r="DE289" s="1">
        <v>1824015.79</v>
      </c>
      <c r="DF289" s="1">
        <v>274835.52</v>
      </c>
      <c r="DG289" s="1">
        <v>1843815.11</v>
      </c>
      <c r="DH289" s="1">
        <v>209972.83</v>
      </c>
      <c r="DI289" s="1">
        <v>1833466.41</v>
      </c>
      <c r="DJ289" s="1">
        <v>257566.65</v>
      </c>
      <c r="DK289" s="1">
        <v>1917428.06</v>
      </c>
      <c r="DL289" s="1">
        <v>277193.94</v>
      </c>
      <c r="DM289" s="1">
        <v>1679154.56</v>
      </c>
      <c r="DN289" s="1">
        <v>228802.59</v>
      </c>
      <c r="DO289" s="1">
        <v>1781520.27</v>
      </c>
      <c r="DP289" s="1">
        <v>226722.74</v>
      </c>
      <c r="DQ289" s="1">
        <v>1667402.07</v>
      </c>
      <c r="DR289" s="1">
        <v>312503.36</v>
      </c>
      <c r="DS289" s="1">
        <v>1716350.56</v>
      </c>
      <c r="DT289" s="1">
        <v>261984.91</v>
      </c>
      <c r="DU289" s="1">
        <v>1827450.2</v>
      </c>
      <c r="DV289" s="1">
        <v>276674.83</v>
      </c>
      <c r="DW289" s="1">
        <v>2006485.12</v>
      </c>
      <c r="DX289" s="1">
        <v>284966.53999999998</v>
      </c>
      <c r="DY289" s="1">
        <v>1573715.37</v>
      </c>
      <c r="DZ289" s="1">
        <v>264901.24</v>
      </c>
      <c r="EA289" s="1">
        <v>1661362.02</v>
      </c>
      <c r="EB289" s="1">
        <v>259533.97</v>
      </c>
      <c r="EC289" s="1">
        <v>1560671.48</v>
      </c>
      <c r="ED289" s="1">
        <v>254692.56</v>
      </c>
      <c r="EE289" s="1">
        <v>1779383.11</v>
      </c>
      <c r="EF289" s="1">
        <v>233322.6</v>
      </c>
      <c r="EG289" s="1">
        <v>1693019.88</v>
      </c>
      <c r="EH289" s="1">
        <v>300040.52</v>
      </c>
      <c r="EI289" s="1">
        <v>1624639.42</v>
      </c>
      <c r="EJ289" s="1">
        <v>276996.83</v>
      </c>
      <c r="EK289" s="1">
        <v>1975603.87</v>
      </c>
      <c r="EL289" s="1">
        <v>233508.02</v>
      </c>
      <c r="EM289" s="1">
        <v>1592649.02</v>
      </c>
      <c r="EN289" s="1">
        <v>282944.03999999998</v>
      </c>
      <c r="EO289" s="1">
        <v>1772788.9</v>
      </c>
      <c r="EP289" s="1">
        <v>235119.67</v>
      </c>
      <c r="EQ289" s="1">
        <v>1615086.5</v>
      </c>
      <c r="ER289" s="1">
        <v>301627.67</v>
      </c>
      <c r="ES289" s="1">
        <v>1964468.27</v>
      </c>
      <c r="ET289" s="1">
        <v>263588.57</v>
      </c>
      <c r="EU289" s="1">
        <v>1692975.27</v>
      </c>
      <c r="EV289" s="1">
        <v>287704.67</v>
      </c>
      <c r="EW289" s="1">
        <v>1759648.17</v>
      </c>
      <c r="EX289" s="1">
        <v>247469.08</v>
      </c>
      <c r="EY289" s="1">
        <v>1935209.06</v>
      </c>
      <c r="EZ289" s="1">
        <v>242948.2</v>
      </c>
      <c r="FA289" s="1">
        <v>1662602.87</v>
      </c>
      <c r="FB289" s="1">
        <v>296534.53000000003</v>
      </c>
      <c r="FC289" s="1">
        <v>1510667.84</v>
      </c>
      <c r="FD289" s="1">
        <v>239529.26</v>
      </c>
      <c r="FE289" s="1">
        <v>1599488.51</v>
      </c>
      <c r="FF289" s="1">
        <v>263011.99</v>
      </c>
      <c r="FG289" s="1">
        <v>1621290.67</v>
      </c>
      <c r="FH289" s="1">
        <v>259398.81</v>
      </c>
      <c r="FI289" s="1">
        <v>1678818.5</v>
      </c>
      <c r="FJ289" s="1">
        <v>282016.09000000003</v>
      </c>
      <c r="FK289" s="1">
        <v>1749323.71</v>
      </c>
      <c r="FL289" s="1">
        <v>273251.82</v>
      </c>
      <c r="FM289" s="1">
        <v>1579335.07</v>
      </c>
      <c r="FN289" s="1">
        <v>239779.38</v>
      </c>
      <c r="FO289" s="1">
        <v>1764940.27</v>
      </c>
      <c r="FP289" s="1">
        <v>267477.98</v>
      </c>
      <c r="FQ289" s="1">
        <v>1706180.7</v>
      </c>
      <c r="FR289" s="1">
        <v>252166.12</v>
      </c>
      <c r="FS289" s="1">
        <v>1865152.8</v>
      </c>
      <c r="FT289" s="1">
        <v>281160.57</v>
      </c>
      <c r="FU289" s="1">
        <v>1680058.03</v>
      </c>
      <c r="FV289" s="1">
        <v>206437.27</v>
      </c>
      <c r="FW289" s="1">
        <v>1694284.36</v>
      </c>
      <c r="FX289" s="1">
        <v>288791.19</v>
      </c>
      <c r="FY289" s="1">
        <v>1611701.28</v>
      </c>
      <c r="FZ289" s="1">
        <v>241779.74</v>
      </c>
      <c r="GA289" s="1">
        <v>1584342.72</v>
      </c>
      <c r="GB289" s="1">
        <v>249116.43</v>
      </c>
      <c r="GC289" s="1">
        <v>1906162.46</v>
      </c>
      <c r="GD289" s="1">
        <v>315240.40999999997</v>
      </c>
      <c r="GE289" s="1">
        <v>1488053.19</v>
      </c>
      <c r="GF289" s="1">
        <v>277195.03000000003</v>
      </c>
      <c r="GG289" s="1">
        <v>1859474.48</v>
      </c>
      <c r="GH289" s="1">
        <v>250431.65</v>
      </c>
      <c r="GI289" s="1">
        <v>1606005.32</v>
      </c>
      <c r="GJ289" s="1">
        <v>212541.94</v>
      </c>
      <c r="GK289" s="1">
        <v>1619044.28</v>
      </c>
      <c r="GL289" s="1">
        <v>303149.8</v>
      </c>
      <c r="GM289" s="1">
        <v>1696728.07</v>
      </c>
      <c r="GN289" s="1">
        <v>231565.54</v>
      </c>
      <c r="GO289" s="1">
        <v>1876615.8</v>
      </c>
      <c r="GP289" s="1">
        <v>272837.5</v>
      </c>
      <c r="GQ289" s="1">
        <v>1895138.43</v>
      </c>
      <c r="GR289" s="1">
        <v>236869.9</v>
      </c>
      <c r="GS289" s="1">
        <v>1828369.75</v>
      </c>
      <c r="GT289" s="1">
        <v>261094.44</v>
      </c>
      <c r="GU289" s="1">
        <v>1688673.52</v>
      </c>
      <c r="GV289" s="1">
        <v>284179.3</v>
      </c>
      <c r="GW289" s="1">
        <v>1886825.01</v>
      </c>
    </row>
    <row r="290" spans="1:205" x14ac:dyDescent="0.3">
      <c r="A290">
        <v>288</v>
      </c>
      <c r="B290">
        <v>60</v>
      </c>
      <c r="C290">
        <v>11</v>
      </c>
      <c r="D290" s="1">
        <v>256672.62</v>
      </c>
      <c r="E290" s="1">
        <v>1804865.93</v>
      </c>
      <c r="F290" s="1">
        <v>314552.95</v>
      </c>
      <c r="G290" s="1">
        <v>1484319.81</v>
      </c>
      <c r="H290" s="1">
        <v>222932.34</v>
      </c>
      <c r="I290" s="1">
        <v>1775980.7</v>
      </c>
      <c r="J290" s="1">
        <v>227027.62</v>
      </c>
      <c r="K290" s="1">
        <v>1719798.29</v>
      </c>
      <c r="L290" s="1">
        <v>270868.71999999997</v>
      </c>
      <c r="M290" s="1">
        <v>1855064.86</v>
      </c>
      <c r="N290" s="1">
        <v>267974.3</v>
      </c>
      <c r="O290" s="1">
        <v>1720135.56</v>
      </c>
      <c r="P290" s="1">
        <v>251628.19</v>
      </c>
      <c r="Q290" s="1">
        <v>1510736.52</v>
      </c>
      <c r="R290" s="1">
        <v>266171.58</v>
      </c>
      <c r="S290" s="1">
        <v>1633130.56</v>
      </c>
      <c r="T290" s="1">
        <v>264631.15000000002</v>
      </c>
      <c r="U290" s="1">
        <v>1624179.9</v>
      </c>
      <c r="V290" s="1">
        <v>240108.31</v>
      </c>
      <c r="W290" s="1">
        <v>1910846.68</v>
      </c>
      <c r="X290" s="1">
        <v>188412.36</v>
      </c>
      <c r="Y290" s="1">
        <v>1932603.95</v>
      </c>
      <c r="Z290" s="1">
        <v>223178.03</v>
      </c>
      <c r="AA290" s="1">
        <v>1744475.91</v>
      </c>
      <c r="AB290" s="1">
        <v>275043.34999999998</v>
      </c>
      <c r="AC290" s="1">
        <v>1573811.21</v>
      </c>
      <c r="AD290" s="1">
        <v>229163.65</v>
      </c>
      <c r="AE290" s="1">
        <v>1782848.98</v>
      </c>
      <c r="AF290" s="1">
        <v>328717.83</v>
      </c>
      <c r="AG290" s="1">
        <v>1775333.78</v>
      </c>
      <c r="AH290" s="1">
        <v>264182.48</v>
      </c>
      <c r="AI290" s="1">
        <v>1636399.04</v>
      </c>
      <c r="AJ290" s="1">
        <v>207357.83</v>
      </c>
      <c r="AK290" s="1">
        <v>1729345.79</v>
      </c>
      <c r="AL290" s="1">
        <v>286609.27</v>
      </c>
      <c r="AM290" s="1">
        <v>1502688.65</v>
      </c>
      <c r="AN290" s="1">
        <v>236540.04</v>
      </c>
      <c r="AO290" s="1">
        <v>1433118.11</v>
      </c>
      <c r="AP290" s="1">
        <v>259211.42</v>
      </c>
      <c r="AQ290" s="1">
        <v>1681648</v>
      </c>
      <c r="AR290" s="1">
        <v>225054.78</v>
      </c>
      <c r="AS290" s="1">
        <v>1704784.88</v>
      </c>
      <c r="AT290" s="1">
        <v>242503.79</v>
      </c>
      <c r="AU290" s="1">
        <v>1853531.26</v>
      </c>
      <c r="AV290" s="1">
        <v>212905.45</v>
      </c>
      <c r="AW290" s="1">
        <v>1473146.46</v>
      </c>
      <c r="AX290" s="1">
        <v>241893.69</v>
      </c>
      <c r="AY290" s="1">
        <v>1775218.25</v>
      </c>
      <c r="AZ290" s="1">
        <v>271865.32</v>
      </c>
      <c r="BA290" s="1">
        <v>1867849.31</v>
      </c>
      <c r="BB290" s="1">
        <v>268332.2</v>
      </c>
      <c r="BC290" s="1">
        <v>1768712.05</v>
      </c>
      <c r="BD290" s="1">
        <v>227719.73</v>
      </c>
      <c r="BE290" s="1">
        <v>1696370.16</v>
      </c>
      <c r="BF290" s="1">
        <v>298103.93</v>
      </c>
      <c r="BG290" s="1">
        <v>1903888.69</v>
      </c>
      <c r="BH290" s="1">
        <v>220242.32</v>
      </c>
      <c r="BI290" s="1">
        <v>1900079.22</v>
      </c>
      <c r="BJ290" s="1">
        <v>254281.45</v>
      </c>
      <c r="BK290" s="1">
        <v>1457526.85</v>
      </c>
      <c r="BL290" s="1">
        <v>287184.18</v>
      </c>
      <c r="BM290" s="1">
        <v>1841461.66</v>
      </c>
      <c r="BN290" s="1">
        <v>267113.43</v>
      </c>
      <c r="BO290" s="1">
        <v>1811271.6799999999</v>
      </c>
      <c r="BP290" s="1">
        <v>237655.8</v>
      </c>
      <c r="BQ290" s="1">
        <v>1747504.26</v>
      </c>
      <c r="BR290" s="1">
        <v>249988.11</v>
      </c>
      <c r="BS290" s="1">
        <v>1419415.51</v>
      </c>
      <c r="BT290" s="1">
        <v>255057.91</v>
      </c>
      <c r="BU290" s="1">
        <v>1940759.19</v>
      </c>
      <c r="BV290" s="1">
        <v>217519.43</v>
      </c>
      <c r="BW290" s="1">
        <v>1386216.24</v>
      </c>
      <c r="BX290" s="1">
        <v>242701.22</v>
      </c>
      <c r="BY290" s="1">
        <v>1556855.27</v>
      </c>
      <c r="BZ290" s="1">
        <v>266988.93</v>
      </c>
      <c r="CA290" s="1">
        <v>1748549.38</v>
      </c>
      <c r="CB290" s="1">
        <v>244214.65</v>
      </c>
      <c r="CC290" s="1">
        <v>1929066.41</v>
      </c>
      <c r="CD290" s="1">
        <v>249586.12</v>
      </c>
      <c r="CE290" s="1">
        <v>1583905.85</v>
      </c>
      <c r="CF290" s="1">
        <v>280674.25</v>
      </c>
      <c r="CG290" s="1">
        <v>1734228.56</v>
      </c>
      <c r="CH290" s="1">
        <v>234240.49</v>
      </c>
      <c r="CI290" s="1">
        <v>1511028.86</v>
      </c>
      <c r="CJ290" s="1">
        <v>250132.66</v>
      </c>
      <c r="CK290" s="1">
        <v>1496501.98</v>
      </c>
      <c r="CL290" s="1">
        <v>247183.78</v>
      </c>
      <c r="CM290" s="1">
        <v>1458470.25</v>
      </c>
      <c r="CN290" s="1">
        <v>249471.65</v>
      </c>
      <c r="CO290" s="1">
        <v>1404801.69</v>
      </c>
      <c r="CP290" s="1">
        <v>278693.03999999998</v>
      </c>
      <c r="CQ290" s="1">
        <v>1393214.71</v>
      </c>
      <c r="CR290" s="1">
        <v>262324.39</v>
      </c>
      <c r="CS290" s="1">
        <v>1899594.78</v>
      </c>
      <c r="CT290" s="1">
        <v>231932.07</v>
      </c>
      <c r="CU290" s="1">
        <v>1681755.32</v>
      </c>
      <c r="CV290" s="1">
        <v>286495.8</v>
      </c>
      <c r="CW290" s="1">
        <v>1541357.64</v>
      </c>
      <c r="CX290" s="1">
        <v>226633.14</v>
      </c>
      <c r="CY290" s="1">
        <v>1721482</v>
      </c>
      <c r="CZ290" s="1">
        <v>254666.95</v>
      </c>
      <c r="DA290" s="1">
        <v>1664781.7</v>
      </c>
      <c r="DB290" s="1">
        <v>213080.59</v>
      </c>
      <c r="DC290" s="1">
        <v>1864000.61</v>
      </c>
      <c r="DD290" s="1">
        <v>270970.07</v>
      </c>
      <c r="DE290" s="1">
        <v>1825885.14</v>
      </c>
      <c r="DF290" s="1">
        <v>277056.49</v>
      </c>
      <c r="DG290" s="1">
        <v>1863956.05</v>
      </c>
      <c r="DH290" s="1">
        <v>209869.09</v>
      </c>
      <c r="DI290" s="1">
        <v>1866912.33</v>
      </c>
      <c r="DJ290" s="1">
        <v>259888.49</v>
      </c>
      <c r="DK290" s="1">
        <v>1950172.5</v>
      </c>
      <c r="DL290" s="1">
        <v>278218.31</v>
      </c>
      <c r="DM290" s="1">
        <v>1685118.07</v>
      </c>
      <c r="DN290" s="1">
        <v>229190.76</v>
      </c>
      <c r="DO290" s="1">
        <v>1804816.07</v>
      </c>
      <c r="DP290" s="1">
        <v>227230.62</v>
      </c>
      <c r="DQ290" s="1">
        <v>1683696.09</v>
      </c>
      <c r="DR290" s="1">
        <v>315892.82</v>
      </c>
      <c r="DS290" s="1">
        <v>1732702.16</v>
      </c>
      <c r="DT290" s="1">
        <v>264053.19</v>
      </c>
      <c r="DU290" s="1">
        <v>1841945.53</v>
      </c>
      <c r="DV290" s="1">
        <v>278260.78999999998</v>
      </c>
      <c r="DW290" s="1">
        <v>2011496.02</v>
      </c>
      <c r="DX290" s="1">
        <v>287660.56</v>
      </c>
      <c r="DY290" s="1">
        <v>1582463</v>
      </c>
      <c r="DZ290" s="1">
        <v>266266.71000000002</v>
      </c>
      <c r="EA290" s="1">
        <v>1664128.42</v>
      </c>
      <c r="EB290" s="1">
        <v>259711.52</v>
      </c>
      <c r="EC290" s="1">
        <v>1588909.13</v>
      </c>
      <c r="ED290" s="1">
        <v>256196.16</v>
      </c>
      <c r="EE290" s="1">
        <v>1783765.09</v>
      </c>
      <c r="EF290" s="1">
        <v>235512.68</v>
      </c>
      <c r="EG290" s="1">
        <v>1710371.77</v>
      </c>
      <c r="EH290" s="1">
        <v>302131.52</v>
      </c>
      <c r="EI290" s="1">
        <v>1636189.24</v>
      </c>
      <c r="EJ290" s="1">
        <v>277601.38</v>
      </c>
      <c r="EK290" s="1">
        <v>2002733.6</v>
      </c>
      <c r="EL290" s="1">
        <v>235474.22</v>
      </c>
      <c r="EM290" s="1">
        <v>1603863.36</v>
      </c>
      <c r="EN290" s="1">
        <v>284171.27</v>
      </c>
      <c r="EO290" s="1">
        <v>1776986.75</v>
      </c>
      <c r="EP290" s="1">
        <v>236830.2</v>
      </c>
      <c r="EQ290" s="1">
        <v>1634348.67</v>
      </c>
      <c r="ER290" s="1">
        <v>302796.45</v>
      </c>
      <c r="ES290" s="1">
        <v>1986738.95</v>
      </c>
      <c r="ET290" s="1">
        <v>265642.34000000003</v>
      </c>
      <c r="EU290" s="1">
        <v>1701340.23</v>
      </c>
      <c r="EV290" s="1">
        <v>288974.49</v>
      </c>
      <c r="EW290" s="1">
        <v>1778460.85</v>
      </c>
      <c r="EX290" s="1">
        <v>249793.86</v>
      </c>
      <c r="EY290" s="1">
        <v>1954474.22</v>
      </c>
      <c r="EZ290" s="1">
        <v>244497.71</v>
      </c>
      <c r="FA290" s="1">
        <v>1645553.48</v>
      </c>
      <c r="FB290" s="1">
        <v>298368.46999999997</v>
      </c>
      <c r="FC290" s="1">
        <v>1519472.24</v>
      </c>
      <c r="FD290" s="1">
        <v>240755.26</v>
      </c>
      <c r="FE290" s="1">
        <v>1617148.14</v>
      </c>
      <c r="FF290" s="1">
        <v>264395.03000000003</v>
      </c>
      <c r="FG290" s="1">
        <v>1627625.62</v>
      </c>
      <c r="FH290" s="1">
        <v>259527.27</v>
      </c>
      <c r="FI290" s="1">
        <v>1689825.59</v>
      </c>
      <c r="FJ290" s="1">
        <v>282765.96000000002</v>
      </c>
      <c r="FK290" s="1">
        <v>1760157.75</v>
      </c>
      <c r="FL290" s="1">
        <v>274824.44</v>
      </c>
      <c r="FM290" s="1">
        <v>1574341.78</v>
      </c>
      <c r="FN290" s="1">
        <v>241449.33</v>
      </c>
      <c r="FO290" s="1">
        <v>1774787.19</v>
      </c>
      <c r="FP290" s="1">
        <v>269143.84999999998</v>
      </c>
      <c r="FQ290" s="1">
        <v>1742272.8</v>
      </c>
      <c r="FR290" s="1">
        <v>252114.95</v>
      </c>
      <c r="FS290" s="1">
        <v>1861402.44</v>
      </c>
      <c r="FT290" s="1">
        <v>283079.56</v>
      </c>
      <c r="FU290" s="1">
        <v>1695951.03</v>
      </c>
      <c r="FV290" s="1">
        <v>208330.49</v>
      </c>
      <c r="FW290" s="1">
        <v>1697223.74</v>
      </c>
      <c r="FX290" s="1">
        <v>288870.38</v>
      </c>
      <c r="FY290" s="1">
        <v>1630282.86</v>
      </c>
      <c r="FZ290" s="1">
        <v>243486.46</v>
      </c>
      <c r="GA290" s="1">
        <v>1599003.48</v>
      </c>
      <c r="GB290" s="1">
        <v>250926.73</v>
      </c>
      <c r="GC290" s="1">
        <v>1894064.99</v>
      </c>
      <c r="GD290" s="1">
        <v>316661.98</v>
      </c>
      <c r="GE290" s="1">
        <v>1506901.31</v>
      </c>
      <c r="GF290" s="1">
        <v>279530.99</v>
      </c>
      <c r="GG290" s="1">
        <v>1891681.46</v>
      </c>
      <c r="GH290" s="1">
        <v>251597.36</v>
      </c>
      <c r="GI290" s="1">
        <v>1626782.56</v>
      </c>
      <c r="GJ290" s="1">
        <v>214978.78</v>
      </c>
      <c r="GK290" s="1">
        <v>1623103.76</v>
      </c>
      <c r="GL290" s="1">
        <v>304526.46999999997</v>
      </c>
      <c r="GM290" s="1">
        <v>1693040.56</v>
      </c>
      <c r="GN290" s="1">
        <v>231511.5</v>
      </c>
      <c r="GO290" s="1">
        <v>1905900.66</v>
      </c>
      <c r="GP290" s="1">
        <v>276472.03000000003</v>
      </c>
      <c r="GQ290" s="1">
        <v>1890716.8</v>
      </c>
      <c r="GR290" s="1">
        <v>237415.51</v>
      </c>
      <c r="GS290" s="1">
        <v>1837561.24</v>
      </c>
      <c r="GT290" s="1">
        <v>261379.64</v>
      </c>
      <c r="GU290" s="1">
        <v>1686876.21</v>
      </c>
      <c r="GV290" s="1">
        <v>285869.12</v>
      </c>
      <c r="GW290" s="1">
        <v>1898116.37</v>
      </c>
    </row>
    <row r="291" spans="1:205" x14ac:dyDescent="0.3">
      <c r="A291">
        <v>289</v>
      </c>
      <c r="B291">
        <v>61</v>
      </c>
      <c r="C291">
        <v>0</v>
      </c>
      <c r="D291" s="1">
        <v>254960.4</v>
      </c>
      <c r="E291" s="1">
        <v>1811613.91</v>
      </c>
      <c r="F291" s="1">
        <v>313738.03999999998</v>
      </c>
      <c r="G291" s="1">
        <v>1488108.89</v>
      </c>
      <c r="H291" s="1">
        <v>220882.3</v>
      </c>
      <c r="I291" s="1">
        <v>1781447.92</v>
      </c>
      <c r="J291" s="1">
        <v>225974.95</v>
      </c>
      <c r="K291" s="1">
        <v>1698952.13</v>
      </c>
      <c r="L291" s="1">
        <v>269901.83</v>
      </c>
      <c r="M291" s="1">
        <v>1854994.54</v>
      </c>
      <c r="N291" s="1">
        <v>268057.34000000003</v>
      </c>
      <c r="O291" s="1">
        <v>1744657.98</v>
      </c>
      <c r="P291" s="1">
        <v>249217.16</v>
      </c>
      <c r="Q291" s="1">
        <v>1508047.18</v>
      </c>
      <c r="R291" s="1">
        <v>264554.88</v>
      </c>
      <c r="S291" s="1">
        <v>1656076.94</v>
      </c>
      <c r="T291" s="1">
        <v>263954.62</v>
      </c>
      <c r="U291" s="1">
        <v>1604152.78</v>
      </c>
      <c r="V291" s="1">
        <v>238027</v>
      </c>
      <c r="W291" s="1">
        <v>1907001.95</v>
      </c>
      <c r="X291" s="1">
        <v>186985.57</v>
      </c>
      <c r="Y291" s="1">
        <v>1941775.13</v>
      </c>
      <c r="Z291" s="1">
        <v>221256.1</v>
      </c>
      <c r="AA291" s="1">
        <v>1752008.85</v>
      </c>
      <c r="AB291" s="1">
        <v>273062.92</v>
      </c>
      <c r="AC291" s="1">
        <v>1582335.63</v>
      </c>
      <c r="AD291" s="1">
        <v>227099.38</v>
      </c>
      <c r="AE291" s="1">
        <v>1781656.25</v>
      </c>
      <c r="AF291" s="1">
        <v>327121.03000000003</v>
      </c>
      <c r="AG291" s="1">
        <v>1791862.53</v>
      </c>
      <c r="AH291" s="1">
        <v>264037.48</v>
      </c>
      <c r="AI291" s="1">
        <v>1659843.47</v>
      </c>
      <c r="AJ291" s="1">
        <v>204504.94</v>
      </c>
      <c r="AK291" s="1">
        <v>1721211.73</v>
      </c>
      <c r="AL291" s="1">
        <v>285831.02</v>
      </c>
      <c r="AM291" s="1">
        <v>1506255.31</v>
      </c>
      <c r="AN291" s="1">
        <v>235589.13</v>
      </c>
      <c r="AO291" s="1">
        <v>1442900.63</v>
      </c>
      <c r="AP291" s="1">
        <v>256340.03</v>
      </c>
      <c r="AQ291" s="1">
        <v>1673780.68</v>
      </c>
      <c r="AR291" s="1">
        <v>224256.25</v>
      </c>
      <c r="AS291" s="1">
        <v>1707508.55</v>
      </c>
      <c r="AT291" s="1">
        <v>240985.97</v>
      </c>
      <c r="AU291" s="1">
        <v>1863906.07</v>
      </c>
      <c r="AV291" s="1">
        <v>211163.65</v>
      </c>
      <c r="AW291" s="1">
        <v>1476189.77</v>
      </c>
      <c r="AX291" s="1">
        <v>240114.28</v>
      </c>
      <c r="AY291" s="1">
        <v>1790695.33</v>
      </c>
      <c r="AZ291" s="1">
        <v>270923.02</v>
      </c>
      <c r="BA291" s="1">
        <v>1881029.74</v>
      </c>
      <c r="BB291" s="1">
        <v>266522.32</v>
      </c>
      <c r="BC291" s="1">
        <v>1771871.55</v>
      </c>
      <c r="BD291" s="1">
        <v>226607.66</v>
      </c>
      <c r="BE291" s="1">
        <v>1708565.07</v>
      </c>
      <c r="BF291" s="1">
        <v>295950.46000000002</v>
      </c>
      <c r="BG291" s="1">
        <v>1912594.08</v>
      </c>
      <c r="BH291" s="1">
        <v>217251.3</v>
      </c>
      <c r="BI291" s="1">
        <v>1904947.17</v>
      </c>
      <c r="BJ291" s="1">
        <v>253893.76000000001</v>
      </c>
      <c r="BK291" s="1">
        <v>1459832.05</v>
      </c>
      <c r="BL291" s="1">
        <v>286151.59999999998</v>
      </c>
      <c r="BM291" s="1">
        <v>1860463.45</v>
      </c>
      <c r="BN291" s="1">
        <v>265919.90000000002</v>
      </c>
      <c r="BO291" s="1">
        <v>1829968.2</v>
      </c>
      <c r="BP291" s="1">
        <v>236103.58</v>
      </c>
      <c r="BQ291" s="1">
        <v>1740015.32</v>
      </c>
      <c r="BR291" s="1">
        <v>248778.53</v>
      </c>
      <c r="BS291" s="1">
        <v>1426621.6</v>
      </c>
      <c r="BT291" s="1">
        <v>252562.46</v>
      </c>
      <c r="BU291" s="1">
        <v>1941757.56</v>
      </c>
      <c r="BV291" s="1">
        <v>215698.83</v>
      </c>
      <c r="BW291" s="1">
        <v>1400242.07</v>
      </c>
      <c r="BX291" s="1">
        <v>241191.89</v>
      </c>
      <c r="BY291" s="1">
        <v>1561637.64</v>
      </c>
      <c r="BZ291" s="1">
        <v>264424.28999999998</v>
      </c>
      <c r="CA291" s="1">
        <v>1758782.11</v>
      </c>
      <c r="CB291" s="1">
        <v>240882.9</v>
      </c>
      <c r="CC291" s="1">
        <v>1929910.93</v>
      </c>
      <c r="CD291" s="1">
        <v>248352.42</v>
      </c>
      <c r="CE291" s="1">
        <v>1586064.86</v>
      </c>
      <c r="CF291" s="1">
        <v>279152.65000000002</v>
      </c>
      <c r="CG291" s="1">
        <v>1762122.18</v>
      </c>
      <c r="CH291" s="1">
        <v>233312.73</v>
      </c>
      <c r="CI291" s="1">
        <v>1523156.03</v>
      </c>
      <c r="CJ291" s="1">
        <v>247905.27</v>
      </c>
      <c r="CK291" s="1">
        <v>1529082.66</v>
      </c>
      <c r="CL291" s="1">
        <v>245854.14</v>
      </c>
      <c r="CM291" s="1">
        <v>1465031.59</v>
      </c>
      <c r="CN291" s="1">
        <v>247755.81</v>
      </c>
      <c r="CO291" s="1">
        <v>1401174.75</v>
      </c>
      <c r="CP291" s="1">
        <v>276806.46999999997</v>
      </c>
      <c r="CQ291" s="1">
        <v>1398393.69</v>
      </c>
      <c r="CR291" s="1">
        <v>261520.25</v>
      </c>
      <c r="CS291" s="1">
        <v>1917522.66</v>
      </c>
      <c r="CT291" s="1">
        <v>229484.77</v>
      </c>
      <c r="CU291" s="1">
        <v>1660917.98</v>
      </c>
      <c r="CV291" s="1">
        <v>285485.86</v>
      </c>
      <c r="CW291" s="1">
        <v>1549092.93</v>
      </c>
      <c r="CX291" s="1">
        <v>224846.32</v>
      </c>
      <c r="CY291" s="1">
        <v>1730769.83</v>
      </c>
      <c r="CZ291" s="1">
        <v>253099.38</v>
      </c>
      <c r="DA291" s="1">
        <v>1631698.85</v>
      </c>
      <c r="DB291" s="1">
        <v>210133.06</v>
      </c>
      <c r="DC291" s="1">
        <v>1875472.56</v>
      </c>
      <c r="DD291" s="1">
        <v>269288.19</v>
      </c>
      <c r="DE291" s="1">
        <v>1788603.75</v>
      </c>
      <c r="DF291" s="1">
        <v>275890.34000000003</v>
      </c>
      <c r="DG291" s="1">
        <v>1887233.34</v>
      </c>
      <c r="DH291" s="1">
        <v>208434.5</v>
      </c>
      <c r="DI291" s="1">
        <v>1834120.7</v>
      </c>
      <c r="DJ291" s="1">
        <v>257477.54</v>
      </c>
      <c r="DK291" s="1">
        <v>1972436.49</v>
      </c>
      <c r="DL291" s="1">
        <v>276099.74</v>
      </c>
      <c r="DM291" s="1">
        <v>1673503.29</v>
      </c>
      <c r="DN291" s="1">
        <v>228649.91</v>
      </c>
      <c r="DO291" s="1">
        <v>1811140.55</v>
      </c>
      <c r="DP291" s="1">
        <v>225758.18</v>
      </c>
      <c r="DQ291" s="1">
        <v>1681027.37</v>
      </c>
      <c r="DR291" s="1">
        <v>316170.12</v>
      </c>
      <c r="DS291" s="1">
        <v>1754529.46</v>
      </c>
      <c r="DT291" s="1">
        <v>263206.44</v>
      </c>
      <c r="DU291" s="1">
        <v>1837178.15</v>
      </c>
      <c r="DV291" s="1">
        <v>277190.38</v>
      </c>
      <c r="DW291" s="1">
        <v>2025530.95</v>
      </c>
      <c r="DX291" s="1">
        <v>287287.33</v>
      </c>
      <c r="DY291" s="1">
        <v>1590555.67</v>
      </c>
      <c r="DZ291" s="1">
        <v>264132.63</v>
      </c>
      <c r="EA291" s="1">
        <v>1665355.11</v>
      </c>
      <c r="EB291" s="1">
        <v>258339.79</v>
      </c>
      <c r="EC291" s="1">
        <v>1600963.47</v>
      </c>
      <c r="ED291" s="1">
        <v>254406.89</v>
      </c>
      <c r="EE291" s="1">
        <v>1775759.25</v>
      </c>
      <c r="EF291" s="1">
        <v>235641.73</v>
      </c>
      <c r="EG291" s="1">
        <v>1752510.17</v>
      </c>
      <c r="EH291" s="1">
        <v>300108.84999999998</v>
      </c>
      <c r="EI291" s="1">
        <v>1638928.04</v>
      </c>
      <c r="EJ291" s="1">
        <v>276878.31</v>
      </c>
      <c r="EK291" s="1">
        <v>2015210.02</v>
      </c>
      <c r="EL291" s="1">
        <v>234272.3</v>
      </c>
      <c r="EM291" s="1">
        <v>1595234.58</v>
      </c>
      <c r="EN291" s="1">
        <v>282427.81</v>
      </c>
      <c r="EO291" s="1">
        <v>1791149.98</v>
      </c>
      <c r="EP291" s="1">
        <v>234031.46</v>
      </c>
      <c r="EQ291" s="1">
        <v>1656009.01</v>
      </c>
      <c r="ER291" s="1">
        <v>300967.15000000002</v>
      </c>
      <c r="ES291" s="1">
        <v>2004569.33</v>
      </c>
      <c r="ET291" s="1">
        <v>265059.40999999997</v>
      </c>
      <c r="EU291" s="1">
        <v>1705052.54</v>
      </c>
      <c r="EV291" s="1">
        <v>287637.59999999998</v>
      </c>
      <c r="EW291" s="1">
        <v>1800539.65</v>
      </c>
      <c r="EX291" s="1">
        <v>247529.61</v>
      </c>
      <c r="EY291" s="1">
        <v>1938660.4</v>
      </c>
      <c r="EZ291" s="1">
        <v>242778.01</v>
      </c>
      <c r="FA291" s="1">
        <v>1658847.79</v>
      </c>
      <c r="FB291" s="1">
        <v>297481.09000000003</v>
      </c>
      <c r="FC291" s="1">
        <v>1543306.95</v>
      </c>
      <c r="FD291" s="1">
        <v>236917.02</v>
      </c>
      <c r="FE291" s="1">
        <v>1610195.43</v>
      </c>
      <c r="FF291" s="1">
        <v>263000.19</v>
      </c>
      <c r="FG291" s="1">
        <v>1630554.95</v>
      </c>
      <c r="FH291" s="1">
        <v>257492.69</v>
      </c>
      <c r="FI291" s="1">
        <v>1701309.13</v>
      </c>
      <c r="FJ291" s="1">
        <v>281814.53000000003</v>
      </c>
      <c r="FK291" s="1">
        <v>1765332.86</v>
      </c>
      <c r="FL291" s="1">
        <v>273125.08</v>
      </c>
      <c r="FM291" s="1">
        <v>1574651.85</v>
      </c>
      <c r="FN291" s="1">
        <v>239471.46</v>
      </c>
      <c r="FO291" s="1">
        <v>1781316.46</v>
      </c>
      <c r="FP291" s="1">
        <v>268434.93</v>
      </c>
      <c r="FQ291" s="1">
        <v>1763385.56</v>
      </c>
      <c r="FR291" s="1">
        <v>249649.11</v>
      </c>
      <c r="FS291" s="1">
        <v>1866154.22</v>
      </c>
      <c r="FT291" s="1">
        <v>281396.78999999998</v>
      </c>
      <c r="FU291" s="1">
        <v>1711881.03</v>
      </c>
      <c r="FV291" s="1">
        <v>207387.7</v>
      </c>
      <c r="FW291" s="1">
        <v>1700308.8</v>
      </c>
      <c r="FX291" s="1">
        <v>287877.71999999997</v>
      </c>
      <c r="FY291" s="1">
        <v>1625965.76</v>
      </c>
      <c r="FZ291" s="1">
        <v>241611.87</v>
      </c>
      <c r="GA291" s="1">
        <v>1627290.57</v>
      </c>
      <c r="GB291" s="1">
        <v>248578.65</v>
      </c>
      <c r="GC291" s="1">
        <v>1906946.13</v>
      </c>
      <c r="GD291" s="1">
        <v>314407.05</v>
      </c>
      <c r="GE291" s="1">
        <v>1516319.89</v>
      </c>
      <c r="GF291" s="1">
        <v>277917.63</v>
      </c>
      <c r="GG291" s="1">
        <v>1913723.13</v>
      </c>
      <c r="GH291" s="1">
        <v>249745.29</v>
      </c>
      <c r="GI291" s="1">
        <v>1656070.12</v>
      </c>
      <c r="GJ291" s="1">
        <v>212102.67</v>
      </c>
      <c r="GK291" s="1">
        <v>1602838.77</v>
      </c>
      <c r="GL291" s="1">
        <v>303832.08</v>
      </c>
      <c r="GM291" s="1">
        <v>1697085.6</v>
      </c>
      <c r="GN291" s="1">
        <v>229709.93</v>
      </c>
      <c r="GO291" s="1">
        <v>1937275.3</v>
      </c>
      <c r="GP291" s="1">
        <v>274822.8</v>
      </c>
      <c r="GQ291" s="1">
        <v>1904025.62</v>
      </c>
      <c r="GR291" s="1">
        <v>236510.06</v>
      </c>
      <c r="GS291" s="1">
        <v>1806315.81</v>
      </c>
      <c r="GT291" s="1">
        <v>260121.12</v>
      </c>
      <c r="GU291" s="1">
        <v>1697533.39</v>
      </c>
      <c r="GV291" s="1">
        <v>285357.81</v>
      </c>
      <c r="GW291" s="1">
        <v>1913855.17</v>
      </c>
    </row>
    <row r="292" spans="1:205" x14ac:dyDescent="0.3">
      <c r="A292">
        <v>290</v>
      </c>
      <c r="B292">
        <v>61</v>
      </c>
      <c r="C292">
        <v>1</v>
      </c>
      <c r="D292" s="1">
        <v>253242.28</v>
      </c>
      <c r="E292" s="1">
        <v>1818390.95</v>
      </c>
      <c r="F292" s="1">
        <v>311790.38</v>
      </c>
      <c r="G292" s="1">
        <v>1491224.97</v>
      </c>
      <c r="H292" s="1">
        <v>219443.19</v>
      </c>
      <c r="I292" s="1">
        <v>1785061.07</v>
      </c>
      <c r="J292" s="1">
        <v>223747.01</v>
      </c>
      <c r="K292" s="1">
        <v>1697205.24</v>
      </c>
      <c r="L292" s="1">
        <v>268247.2</v>
      </c>
      <c r="M292" s="1">
        <v>1860353.12</v>
      </c>
      <c r="N292" s="1">
        <v>266195.95</v>
      </c>
      <c r="O292" s="1">
        <v>1756067.65</v>
      </c>
      <c r="P292" s="1">
        <v>246536.91</v>
      </c>
      <c r="Q292" s="1">
        <v>1498770.22</v>
      </c>
      <c r="R292" s="1">
        <v>262210.92</v>
      </c>
      <c r="S292" s="1">
        <v>1651359.37</v>
      </c>
      <c r="T292" s="1">
        <v>262513.21999999997</v>
      </c>
      <c r="U292" s="1">
        <v>1602994.48</v>
      </c>
      <c r="V292" s="1">
        <v>235982.43</v>
      </c>
      <c r="W292" s="1">
        <v>1920722.49</v>
      </c>
      <c r="X292" s="1">
        <v>185156.3</v>
      </c>
      <c r="Y292" s="1">
        <v>1924985.31</v>
      </c>
      <c r="Z292" s="1">
        <v>219888.15</v>
      </c>
      <c r="AA292" s="1">
        <v>1765392.58</v>
      </c>
      <c r="AB292" s="1">
        <v>270507.21000000002</v>
      </c>
      <c r="AC292" s="1">
        <v>1621615.81</v>
      </c>
      <c r="AD292" s="1">
        <v>223048.89</v>
      </c>
      <c r="AE292" s="1">
        <v>1802828.98</v>
      </c>
      <c r="AF292" s="1">
        <v>326517.46000000002</v>
      </c>
      <c r="AG292" s="1">
        <v>1787730.49</v>
      </c>
      <c r="AH292" s="1">
        <v>262689.14</v>
      </c>
      <c r="AI292" s="1">
        <v>1668154.72</v>
      </c>
      <c r="AJ292" s="1">
        <v>202852.75</v>
      </c>
      <c r="AK292" s="1">
        <v>1733557.92</v>
      </c>
      <c r="AL292" s="1">
        <v>284244.05</v>
      </c>
      <c r="AM292" s="1">
        <v>1514891.06</v>
      </c>
      <c r="AN292" s="1">
        <v>232996.06</v>
      </c>
      <c r="AO292" s="1">
        <v>1456434.98</v>
      </c>
      <c r="AP292" s="1">
        <v>254606</v>
      </c>
      <c r="AQ292" s="1">
        <v>1674427.54</v>
      </c>
      <c r="AR292" s="1">
        <v>222637.44</v>
      </c>
      <c r="AS292" s="1">
        <v>1718286.68</v>
      </c>
      <c r="AT292" s="1">
        <v>238566.45</v>
      </c>
      <c r="AU292" s="1">
        <v>1848877.69</v>
      </c>
      <c r="AV292" s="1">
        <v>208362.06</v>
      </c>
      <c r="AW292" s="1">
        <v>1491145.97</v>
      </c>
      <c r="AX292" s="1">
        <v>237786.08</v>
      </c>
      <c r="AY292" s="1">
        <v>1804522.67</v>
      </c>
      <c r="AZ292" s="1">
        <v>270977.46000000002</v>
      </c>
      <c r="BA292" s="1">
        <v>1882717.05</v>
      </c>
      <c r="BB292" s="1">
        <v>264526.57</v>
      </c>
      <c r="BC292" s="1">
        <v>1766539.69</v>
      </c>
      <c r="BD292" s="1">
        <v>224991.5</v>
      </c>
      <c r="BE292" s="1">
        <v>1723935.3</v>
      </c>
      <c r="BF292" s="1">
        <v>295332.82</v>
      </c>
      <c r="BG292" s="1">
        <v>1923471.32</v>
      </c>
      <c r="BH292" s="1">
        <v>216081.73</v>
      </c>
      <c r="BI292" s="1">
        <v>1931844.14</v>
      </c>
      <c r="BJ292" s="1">
        <v>252007.5</v>
      </c>
      <c r="BK292" s="1">
        <v>1456560.3</v>
      </c>
      <c r="BL292" s="1">
        <v>284925.86</v>
      </c>
      <c r="BM292" s="1">
        <v>1868329.45</v>
      </c>
      <c r="BN292" s="1">
        <v>264591.87</v>
      </c>
      <c r="BO292" s="1">
        <v>1852398.97</v>
      </c>
      <c r="BP292" s="1">
        <v>234410.91</v>
      </c>
      <c r="BQ292" s="1">
        <v>1745100.05</v>
      </c>
      <c r="BR292" s="1">
        <v>247410.53</v>
      </c>
      <c r="BS292" s="1">
        <v>1433712.07</v>
      </c>
      <c r="BT292" s="1">
        <v>251865.15</v>
      </c>
      <c r="BU292" s="1">
        <v>1942619.03</v>
      </c>
      <c r="BV292" s="1">
        <v>214910.06</v>
      </c>
      <c r="BW292" s="1">
        <v>1411000.05</v>
      </c>
      <c r="BX292" s="1">
        <v>239464.5</v>
      </c>
      <c r="BY292" s="1">
        <v>1568562.35</v>
      </c>
      <c r="BZ292" s="1">
        <v>262550.32</v>
      </c>
      <c r="CA292" s="1">
        <v>1745899.59</v>
      </c>
      <c r="CB292" s="1">
        <v>239204.1</v>
      </c>
      <c r="CC292" s="1">
        <v>1940898.28</v>
      </c>
      <c r="CD292" s="1">
        <v>247063.21</v>
      </c>
      <c r="CE292" s="1">
        <v>1596097.13</v>
      </c>
      <c r="CF292" s="1">
        <v>276944.24</v>
      </c>
      <c r="CG292" s="1">
        <v>1763413.6</v>
      </c>
      <c r="CH292" s="1">
        <v>230230.81</v>
      </c>
      <c r="CI292" s="1">
        <v>1524708.76</v>
      </c>
      <c r="CJ292" s="1">
        <v>245781.36</v>
      </c>
      <c r="CK292" s="1">
        <v>1536424.6</v>
      </c>
      <c r="CL292" s="1">
        <v>244765.56</v>
      </c>
      <c r="CM292" s="1">
        <v>1452988.66</v>
      </c>
      <c r="CN292" s="1">
        <v>246721.08</v>
      </c>
      <c r="CO292" s="1">
        <v>1399353.51</v>
      </c>
      <c r="CP292" s="1">
        <v>275480.63</v>
      </c>
      <c r="CQ292" s="1">
        <v>1395926.45</v>
      </c>
      <c r="CR292" s="1">
        <v>259135.06</v>
      </c>
      <c r="CS292" s="1">
        <v>1934031.92</v>
      </c>
      <c r="CT292" s="1">
        <v>228234.03</v>
      </c>
      <c r="CU292" s="1">
        <v>1662233.36</v>
      </c>
      <c r="CV292" s="1">
        <v>283999.07</v>
      </c>
      <c r="CW292" s="1">
        <v>1542782.9</v>
      </c>
      <c r="CX292" s="1">
        <v>223790.31</v>
      </c>
      <c r="CY292" s="1">
        <v>1737913.73</v>
      </c>
      <c r="CZ292" s="1">
        <v>250869.33</v>
      </c>
      <c r="DA292" s="1">
        <v>1652028.51</v>
      </c>
      <c r="DB292" s="1">
        <v>209355.54</v>
      </c>
      <c r="DC292" s="1">
        <v>1868413.23</v>
      </c>
      <c r="DD292" s="1">
        <v>265312.68</v>
      </c>
      <c r="DE292" s="1">
        <v>1799400.03</v>
      </c>
      <c r="DF292" s="1">
        <v>275243.78999999998</v>
      </c>
      <c r="DG292" s="1">
        <v>1902108.54</v>
      </c>
      <c r="DH292" s="1">
        <v>206101.42</v>
      </c>
      <c r="DI292" s="1">
        <v>1859979.79</v>
      </c>
      <c r="DJ292" s="1">
        <v>254873.92</v>
      </c>
      <c r="DK292" s="1">
        <v>1966831.73</v>
      </c>
      <c r="DL292" s="1">
        <v>275933.32</v>
      </c>
      <c r="DM292" s="1">
        <v>1692834.73</v>
      </c>
      <c r="DN292" s="1">
        <v>227626.08</v>
      </c>
      <c r="DO292" s="1">
        <v>1824426.39</v>
      </c>
      <c r="DP292" s="1">
        <v>225327.33</v>
      </c>
      <c r="DQ292" s="1">
        <v>1696207.19</v>
      </c>
      <c r="DR292" s="1">
        <v>314525.52</v>
      </c>
      <c r="DS292" s="1">
        <v>1763303.22</v>
      </c>
      <c r="DT292" s="1">
        <v>261120.49</v>
      </c>
      <c r="DU292" s="1">
        <v>1803849.72</v>
      </c>
      <c r="DV292" s="1">
        <v>275815.32</v>
      </c>
      <c r="DW292" s="1">
        <v>2029651.32</v>
      </c>
      <c r="DX292" s="1">
        <v>284676.68</v>
      </c>
      <c r="DY292" s="1">
        <v>1588509.5</v>
      </c>
      <c r="DZ292" s="1">
        <v>261063.16</v>
      </c>
      <c r="EA292" s="1">
        <v>1671135.06</v>
      </c>
      <c r="EB292" s="1">
        <v>256242.91</v>
      </c>
      <c r="EC292" s="1">
        <v>1604238.85</v>
      </c>
      <c r="ED292" s="1">
        <v>253488.33</v>
      </c>
      <c r="EE292" s="1">
        <v>1784798.56</v>
      </c>
      <c r="EF292" s="1">
        <v>233849.18</v>
      </c>
      <c r="EG292" s="1">
        <v>1764138.96</v>
      </c>
      <c r="EH292" s="1">
        <v>298379.90999999997</v>
      </c>
      <c r="EI292" s="1">
        <v>1645083.7</v>
      </c>
      <c r="EJ292" s="1">
        <v>274281.42</v>
      </c>
      <c r="EK292" s="1">
        <v>2027297.15</v>
      </c>
      <c r="EL292" s="1">
        <v>232814.9</v>
      </c>
      <c r="EM292" s="1">
        <v>1580018.13</v>
      </c>
      <c r="EN292" s="1">
        <v>280567.07</v>
      </c>
      <c r="EO292" s="1">
        <v>1796737.97</v>
      </c>
      <c r="EP292" s="1">
        <v>232510.62</v>
      </c>
      <c r="EQ292" s="1">
        <v>1669368.88</v>
      </c>
      <c r="ER292" s="1">
        <v>299529.59999999998</v>
      </c>
      <c r="ES292" s="1">
        <v>1984137.13</v>
      </c>
      <c r="ET292" s="1">
        <v>263227.21000000002</v>
      </c>
      <c r="EU292" s="1">
        <v>1722169.45</v>
      </c>
      <c r="EV292" s="1">
        <v>286101.5</v>
      </c>
      <c r="EW292" s="1">
        <v>1802575.17</v>
      </c>
      <c r="EX292" s="1">
        <v>245733.69</v>
      </c>
      <c r="EY292" s="1">
        <v>1960603.78</v>
      </c>
      <c r="EZ292" s="1">
        <v>240589.01</v>
      </c>
      <c r="FA292" s="1">
        <v>1690677.39</v>
      </c>
      <c r="FB292" s="1">
        <v>294451.27</v>
      </c>
      <c r="FC292" s="1">
        <v>1554431.67</v>
      </c>
      <c r="FD292" s="1">
        <v>236099.76</v>
      </c>
      <c r="FE292" s="1">
        <v>1626066.1</v>
      </c>
      <c r="FF292" s="1">
        <v>260913.1</v>
      </c>
      <c r="FG292" s="1">
        <v>1639313.95</v>
      </c>
      <c r="FH292" s="1">
        <v>255120.61</v>
      </c>
      <c r="FI292" s="1">
        <v>1724609.73</v>
      </c>
      <c r="FJ292" s="1">
        <v>279943.73</v>
      </c>
      <c r="FK292" s="1">
        <v>1754976.33</v>
      </c>
      <c r="FL292" s="1">
        <v>270732.99</v>
      </c>
      <c r="FM292" s="1">
        <v>1585275.34</v>
      </c>
      <c r="FN292" s="1">
        <v>237299.54</v>
      </c>
      <c r="FO292" s="1">
        <v>1800492.92</v>
      </c>
      <c r="FP292" s="1">
        <v>265716.49</v>
      </c>
      <c r="FQ292" s="1">
        <v>1758975.28</v>
      </c>
      <c r="FR292" s="1">
        <v>248553.25</v>
      </c>
      <c r="FS292" s="1">
        <v>1871555.49</v>
      </c>
      <c r="FT292" s="1">
        <v>278545.31</v>
      </c>
      <c r="FU292" s="1">
        <v>1730729.48</v>
      </c>
      <c r="FV292" s="1">
        <v>206393.43</v>
      </c>
      <c r="FW292" s="1">
        <v>1711506.36</v>
      </c>
      <c r="FX292" s="1">
        <v>284514.92</v>
      </c>
      <c r="FY292" s="1">
        <v>1654821.65</v>
      </c>
      <c r="FZ292" s="1">
        <v>238581.65</v>
      </c>
      <c r="GA292" s="1">
        <v>1636100.47</v>
      </c>
      <c r="GB292" s="1">
        <v>246296.92</v>
      </c>
      <c r="GC292" s="1">
        <v>1903048.66</v>
      </c>
      <c r="GD292" s="1">
        <v>313265.53999999998</v>
      </c>
      <c r="GE292" s="1">
        <v>1517096.28</v>
      </c>
      <c r="GF292" s="1">
        <v>276211.56</v>
      </c>
      <c r="GG292" s="1">
        <v>1899248.82</v>
      </c>
      <c r="GH292" s="1">
        <v>248236.97</v>
      </c>
      <c r="GI292" s="1">
        <v>1669400.32</v>
      </c>
      <c r="GJ292" s="1">
        <v>210780.88</v>
      </c>
      <c r="GK292" s="1">
        <v>1600022.98</v>
      </c>
      <c r="GL292" s="1">
        <v>303856.89</v>
      </c>
      <c r="GM292" s="1">
        <v>1697623.94</v>
      </c>
      <c r="GN292" s="1">
        <v>226763.9</v>
      </c>
      <c r="GO292" s="1">
        <v>1947727.4</v>
      </c>
      <c r="GP292" s="1">
        <v>273577.24</v>
      </c>
      <c r="GQ292" s="1">
        <v>1903772.68</v>
      </c>
      <c r="GR292" s="1">
        <v>235790.12</v>
      </c>
      <c r="GS292" s="1">
        <v>1794717.86</v>
      </c>
      <c r="GT292" s="1">
        <v>258619.32</v>
      </c>
      <c r="GU292" s="1">
        <v>1711247.3</v>
      </c>
      <c r="GV292" s="1">
        <v>284219.51</v>
      </c>
      <c r="GW292" s="1">
        <v>1910556.78</v>
      </c>
    </row>
    <row r="293" spans="1:205" x14ac:dyDescent="0.3">
      <c r="A293">
        <v>291</v>
      </c>
      <c r="B293">
        <v>61</v>
      </c>
      <c r="C293">
        <v>2</v>
      </c>
      <c r="D293" s="1">
        <v>251518.24</v>
      </c>
      <c r="E293" s="1">
        <v>1825197.18</v>
      </c>
      <c r="F293" s="1">
        <v>310828.15000000002</v>
      </c>
      <c r="G293" s="1">
        <v>1517091.96</v>
      </c>
      <c r="H293" s="1">
        <v>216439.2</v>
      </c>
      <c r="I293" s="1">
        <v>1779276.21</v>
      </c>
      <c r="J293" s="1">
        <v>222296</v>
      </c>
      <c r="K293" s="1">
        <v>1726079.95</v>
      </c>
      <c r="L293" s="1">
        <v>266674.2</v>
      </c>
      <c r="M293" s="1">
        <v>1871020.91</v>
      </c>
      <c r="N293" s="1">
        <v>265757.95</v>
      </c>
      <c r="O293" s="1">
        <v>1766721.23</v>
      </c>
      <c r="P293" s="1">
        <v>244633.73</v>
      </c>
      <c r="Q293" s="1">
        <v>1495246.91</v>
      </c>
      <c r="R293" s="1">
        <v>260634.59</v>
      </c>
      <c r="S293" s="1">
        <v>1638839.66</v>
      </c>
      <c r="T293" s="1">
        <v>260120.16</v>
      </c>
      <c r="U293" s="1">
        <v>1595926.17</v>
      </c>
      <c r="V293" s="1">
        <v>233408.02</v>
      </c>
      <c r="W293" s="1">
        <v>1923286.23</v>
      </c>
      <c r="X293" s="1">
        <v>182848.87</v>
      </c>
      <c r="Y293" s="1">
        <v>1929961.12</v>
      </c>
      <c r="Z293" s="1">
        <v>217951.9</v>
      </c>
      <c r="AA293" s="1">
        <v>1765269.44</v>
      </c>
      <c r="AB293" s="1">
        <v>268507.34999999998</v>
      </c>
      <c r="AC293" s="1">
        <v>1625112.57</v>
      </c>
      <c r="AD293" s="1">
        <v>220825.76</v>
      </c>
      <c r="AE293" s="1">
        <v>1802748.23</v>
      </c>
      <c r="AF293" s="1">
        <v>325794.59999999998</v>
      </c>
      <c r="AG293" s="1">
        <v>1786166.66</v>
      </c>
      <c r="AH293" s="1">
        <v>261767.65</v>
      </c>
      <c r="AI293" s="1">
        <v>1672280.75</v>
      </c>
      <c r="AJ293" s="1">
        <v>202290.45</v>
      </c>
      <c r="AK293" s="1">
        <v>1737746.83</v>
      </c>
      <c r="AL293" s="1">
        <v>282524.57</v>
      </c>
      <c r="AM293" s="1">
        <v>1523154.91</v>
      </c>
      <c r="AN293" s="1">
        <v>230196.55</v>
      </c>
      <c r="AO293" s="1">
        <v>1454367.5</v>
      </c>
      <c r="AP293" s="1">
        <v>253609.37</v>
      </c>
      <c r="AQ293" s="1">
        <v>1693718.73</v>
      </c>
      <c r="AR293" s="1">
        <v>221745.32</v>
      </c>
      <c r="AS293" s="1">
        <v>1729188.78</v>
      </c>
      <c r="AT293" s="1">
        <v>237546.99</v>
      </c>
      <c r="AU293" s="1">
        <v>1888549.68</v>
      </c>
      <c r="AV293" s="1">
        <v>206215.56</v>
      </c>
      <c r="AW293" s="1">
        <v>1494588.76</v>
      </c>
      <c r="AX293" s="1">
        <v>236344.58</v>
      </c>
      <c r="AY293" s="1">
        <v>1797560.14</v>
      </c>
      <c r="AZ293" s="1">
        <v>268302.09000000003</v>
      </c>
      <c r="BA293" s="1">
        <v>1897278.48</v>
      </c>
      <c r="BB293" s="1">
        <v>263167.53000000003</v>
      </c>
      <c r="BC293" s="1">
        <v>1775973.05</v>
      </c>
      <c r="BD293" s="1">
        <v>223153.09</v>
      </c>
      <c r="BE293" s="1">
        <v>1741476.75</v>
      </c>
      <c r="BF293" s="1">
        <v>293885.27</v>
      </c>
      <c r="BG293" s="1">
        <v>1938964.79</v>
      </c>
      <c r="BH293" s="1">
        <v>213622.75</v>
      </c>
      <c r="BI293" s="1">
        <v>1942204.79</v>
      </c>
      <c r="BJ293" s="1">
        <v>249784.22</v>
      </c>
      <c r="BK293" s="1">
        <v>1462262.72</v>
      </c>
      <c r="BL293" s="1">
        <v>282167.06</v>
      </c>
      <c r="BM293" s="1">
        <v>1846720.67</v>
      </c>
      <c r="BN293" s="1">
        <v>263938.87</v>
      </c>
      <c r="BO293" s="1">
        <v>1876368.81</v>
      </c>
      <c r="BP293" s="1">
        <v>232790.99</v>
      </c>
      <c r="BQ293" s="1">
        <v>1780263.01</v>
      </c>
      <c r="BR293" s="1">
        <v>245783.83</v>
      </c>
      <c r="BS293" s="1">
        <v>1438294.25</v>
      </c>
      <c r="BT293" s="1">
        <v>249704.5</v>
      </c>
      <c r="BU293" s="1">
        <v>1946868.91</v>
      </c>
      <c r="BV293" s="1">
        <v>212411.82</v>
      </c>
      <c r="BW293" s="1">
        <v>1416327.49</v>
      </c>
      <c r="BX293" s="1">
        <v>237656.05</v>
      </c>
      <c r="BY293" s="1">
        <v>1556648.61</v>
      </c>
      <c r="BZ293" s="1">
        <v>261181.25</v>
      </c>
      <c r="CA293" s="1">
        <v>1764820.86</v>
      </c>
      <c r="CB293" s="1">
        <v>237967.01</v>
      </c>
      <c r="CC293" s="1">
        <v>1950269.52</v>
      </c>
      <c r="CD293" s="1">
        <v>245513.32</v>
      </c>
      <c r="CE293" s="1">
        <v>1590317.44</v>
      </c>
      <c r="CF293" s="1">
        <v>275547.12</v>
      </c>
      <c r="CG293" s="1">
        <v>1758478.02</v>
      </c>
      <c r="CH293" s="1">
        <v>228829.29</v>
      </c>
      <c r="CI293" s="1">
        <v>1535569.03</v>
      </c>
      <c r="CJ293" s="1">
        <v>244028.17</v>
      </c>
      <c r="CK293" s="1">
        <v>1535900.55</v>
      </c>
      <c r="CL293" s="1">
        <v>243690.28</v>
      </c>
      <c r="CM293" s="1">
        <v>1457308.64</v>
      </c>
      <c r="CN293" s="1">
        <v>245484.43</v>
      </c>
      <c r="CO293" s="1">
        <v>1411729.65</v>
      </c>
      <c r="CP293" s="1">
        <v>273944.46999999997</v>
      </c>
      <c r="CQ293" s="1">
        <v>1397992.13</v>
      </c>
      <c r="CR293" s="1">
        <v>256692.07</v>
      </c>
      <c r="CS293" s="1">
        <v>1928627.49</v>
      </c>
      <c r="CT293" s="1">
        <v>227644.16</v>
      </c>
      <c r="CU293" s="1">
        <v>1647267.46</v>
      </c>
      <c r="CV293" s="1">
        <v>281076.53000000003</v>
      </c>
      <c r="CW293" s="1">
        <v>1548148.53</v>
      </c>
      <c r="CX293" s="1">
        <v>222492.09</v>
      </c>
      <c r="CY293" s="1">
        <v>1740160.55</v>
      </c>
      <c r="CZ293" s="1">
        <v>248855.14</v>
      </c>
      <c r="DA293" s="1">
        <v>1661480.31</v>
      </c>
      <c r="DB293" s="1">
        <v>206948.98</v>
      </c>
      <c r="DC293" s="1">
        <v>1866285.32</v>
      </c>
      <c r="DD293" s="1">
        <v>263592.57</v>
      </c>
      <c r="DE293" s="1">
        <v>1803578.79</v>
      </c>
      <c r="DF293" s="1">
        <v>273984.61</v>
      </c>
      <c r="DG293" s="1">
        <v>1915734.55</v>
      </c>
      <c r="DH293" s="1">
        <v>204085.08</v>
      </c>
      <c r="DI293" s="1">
        <v>1869279.99</v>
      </c>
      <c r="DJ293" s="1">
        <v>252860.47</v>
      </c>
      <c r="DK293" s="1">
        <v>1960648.51</v>
      </c>
      <c r="DL293" s="1">
        <v>272766.36</v>
      </c>
      <c r="DM293" s="1">
        <v>1713925.73</v>
      </c>
      <c r="DN293" s="1">
        <v>225208.88</v>
      </c>
      <c r="DO293" s="1">
        <v>1807995.09</v>
      </c>
      <c r="DP293" s="1">
        <v>223194.31</v>
      </c>
      <c r="DQ293" s="1">
        <v>1712012.64</v>
      </c>
      <c r="DR293" s="1">
        <v>312587.17</v>
      </c>
      <c r="DS293" s="1">
        <v>1755289.47</v>
      </c>
      <c r="DT293" s="1">
        <v>260420.1</v>
      </c>
      <c r="DU293" s="1">
        <v>1833196.61</v>
      </c>
      <c r="DV293" s="1">
        <v>274059.74</v>
      </c>
      <c r="DW293" s="1">
        <v>2049219</v>
      </c>
      <c r="DX293" s="1">
        <v>283352.02</v>
      </c>
      <c r="DY293" s="1">
        <v>1615043.6</v>
      </c>
      <c r="DZ293" s="1">
        <v>260740.19</v>
      </c>
      <c r="EA293" s="1">
        <v>1688896.63</v>
      </c>
      <c r="EB293" s="1">
        <v>255817.72</v>
      </c>
      <c r="EC293" s="1">
        <v>1609363.97</v>
      </c>
      <c r="ED293" s="1">
        <v>252283.4</v>
      </c>
      <c r="EE293" s="1">
        <v>1782901.52</v>
      </c>
      <c r="EF293" s="1">
        <v>231763.16</v>
      </c>
      <c r="EG293" s="1">
        <v>1796530.47</v>
      </c>
      <c r="EH293" s="1">
        <v>297593.34999999998</v>
      </c>
      <c r="EI293" s="1">
        <v>1665369.7</v>
      </c>
      <c r="EJ293" s="1">
        <v>272699.82</v>
      </c>
      <c r="EK293" s="1">
        <v>2037462.24</v>
      </c>
      <c r="EL293" s="1">
        <v>230790.24</v>
      </c>
      <c r="EM293" s="1">
        <v>1568156.53</v>
      </c>
      <c r="EN293" s="1">
        <v>278792.39</v>
      </c>
      <c r="EO293" s="1">
        <v>1808360.55</v>
      </c>
      <c r="EP293" s="1">
        <v>231194.31</v>
      </c>
      <c r="EQ293" s="1">
        <v>1666378.9</v>
      </c>
      <c r="ER293" s="1">
        <v>298207.57</v>
      </c>
      <c r="ES293" s="1">
        <v>1982243.53</v>
      </c>
      <c r="ET293" s="1">
        <v>261617.67</v>
      </c>
      <c r="EU293" s="1">
        <v>1708225.88</v>
      </c>
      <c r="EV293" s="1">
        <v>285588.08</v>
      </c>
      <c r="EW293" s="1">
        <v>1789788.24</v>
      </c>
      <c r="EX293" s="1">
        <v>244820.77</v>
      </c>
      <c r="EY293" s="1">
        <v>1997430.16</v>
      </c>
      <c r="EZ293" s="1">
        <v>240143.64</v>
      </c>
      <c r="FA293" s="1">
        <v>1704835.52</v>
      </c>
      <c r="FB293" s="1">
        <v>292678.46999999997</v>
      </c>
      <c r="FC293" s="1">
        <v>1557310.35</v>
      </c>
      <c r="FD293" s="1">
        <v>234295.44</v>
      </c>
      <c r="FE293" s="1">
        <v>1625837.27</v>
      </c>
      <c r="FF293" s="1">
        <v>259856.46</v>
      </c>
      <c r="FG293" s="1">
        <v>1663422.01</v>
      </c>
      <c r="FH293" s="1">
        <v>254550.03</v>
      </c>
      <c r="FI293" s="1">
        <v>1735789.71</v>
      </c>
      <c r="FJ293" s="1">
        <v>278132.34000000003</v>
      </c>
      <c r="FK293" s="1">
        <v>1748584.86</v>
      </c>
      <c r="FL293" s="1">
        <v>269419.5</v>
      </c>
      <c r="FM293" s="1">
        <v>1595813.74</v>
      </c>
      <c r="FN293" s="1">
        <v>235030.74</v>
      </c>
      <c r="FO293" s="1">
        <v>1818186.83</v>
      </c>
      <c r="FP293" s="1">
        <v>263947.75</v>
      </c>
      <c r="FQ293" s="1">
        <v>1755168.83</v>
      </c>
      <c r="FR293" s="1">
        <v>246294.68</v>
      </c>
      <c r="FS293" s="1">
        <v>1867774.23</v>
      </c>
      <c r="FT293" s="1">
        <v>276513.67</v>
      </c>
      <c r="FU293" s="1">
        <v>1722648.69</v>
      </c>
      <c r="FV293" s="1">
        <v>204458.42</v>
      </c>
      <c r="FW293" s="1">
        <v>1726453.17</v>
      </c>
      <c r="FX293" s="1">
        <v>284584.74</v>
      </c>
      <c r="FY293" s="1">
        <v>1653014.49</v>
      </c>
      <c r="FZ293" s="1">
        <v>236196.3</v>
      </c>
      <c r="GA293" s="1">
        <v>1630108.38</v>
      </c>
      <c r="GB293" s="1">
        <v>245430.01</v>
      </c>
      <c r="GC293" s="1">
        <v>1921871.73</v>
      </c>
      <c r="GD293" s="1">
        <v>312499.43</v>
      </c>
      <c r="GE293" s="1">
        <v>1503398.02</v>
      </c>
      <c r="GF293" s="1">
        <v>274703</v>
      </c>
      <c r="GG293" s="1">
        <v>1910681.57</v>
      </c>
      <c r="GH293" s="1">
        <v>245503.12</v>
      </c>
      <c r="GI293" s="1">
        <v>1662619.98</v>
      </c>
      <c r="GJ293" s="1">
        <v>208765.38</v>
      </c>
      <c r="GK293" s="1">
        <v>1606264.67</v>
      </c>
      <c r="GL293" s="1">
        <v>304315.28000000003</v>
      </c>
      <c r="GM293" s="1">
        <v>1695370.45</v>
      </c>
      <c r="GN293" s="1">
        <v>225149.65</v>
      </c>
      <c r="GO293" s="1">
        <v>1954340.65</v>
      </c>
      <c r="GP293" s="1">
        <v>271583.88</v>
      </c>
      <c r="GQ293" s="1">
        <v>1925971.32</v>
      </c>
      <c r="GR293" s="1">
        <v>232296.05</v>
      </c>
      <c r="GS293" s="1">
        <v>1797268.88</v>
      </c>
      <c r="GT293" s="1">
        <v>256556.79999999999</v>
      </c>
      <c r="GU293" s="1">
        <v>1732897.73</v>
      </c>
      <c r="GV293" s="1">
        <v>284138.68</v>
      </c>
      <c r="GW293" s="1">
        <v>1927225.31</v>
      </c>
    </row>
    <row r="294" spans="1:205" x14ac:dyDescent="0.3">
      <c r="A294">
        <v>292</v>
      </c>
      <c r="B294">
        <v>61</v>
      </c>
      <c r="C294">
        <v>3</v>
      </c>
      <c r="D294" s="1">
        <v>249788.27</v>
      </c>
      <c r="E294" s="1">
        <v>1832032.74</v>
      </c>
      <c r="F294" s="1">
        <v>307836.84000000003</v>
      </c>
      <c r="G294" s="1">
        <v>1511867.08</v>
      </c>
      <c r="H294" s="1">
        <v>214837.52</v>
      </c>
      <c r="I294" s="1">
        <v>1791076.89</v>
      </c>
      <c r="J294" s="1">
        <v>219954.67</v>
      </c>
      <c r="K294" s="1">
        <v>1754910.3</v>
      </c>
      <c r="L294" s="1">
        <v>264455.18</v>
      </c>
      <c r="M294" s="1">
        <v>1883729.9199999999</v>
      </c>
      <c r="N294" s="1">
        <v>264343.39</v>
      </c>
      <c r="O294" s="1">
        <v>1793054.03</v>
      </c>
      <c r="P294" s="1">
        <v>243517.11</v>
      </c>
      <c r="Q294" s="1">
        <v>1484895.19</v>
      </c>
      <c r="R294" s="1">
        <v>258879.87</v>
      </c>
      <c r="S294" s="1">
        <v>1632117.53</v>
      </c>
      <c r="T294" s="1">
        <v>257552.74</v>
      </c>
      <c r="U294" s="1">
        <v>1598901.8</v>
      </c>
      <c r="V294" s="1">
        <v>231515.29</v>
      </c>
      <c r="W294" s="1">
        <v>1937493.26</v>
      </c>
      <c r="X294" s="1">
        <v>180101.06</v>
      </c>
      <c r="Y294" s="1">
        <v>1948389.9</v>
      </c>
      <c r="Z294" s="1">
        <v>215953.91</v>
      </c>
      <c r="AA294" s="1">
        <v>1772667.04</v>
      </c>
      <c r="AB294" s="1">
        <v>267683.02</v>
      </c>
      <c r="AC294" s="1">
        <v>1633213.01</v>
      </c>
      <c r="AD294" s="1">
        <v>219999.98</v>
      </c>
      <c r="AE294" s="1">
        <v>1828932.76</v>
      </c>
      <c r="AF294" s="1">
        <v>322991.98</v>
      </c>
      <c r="AG294" s="1">
        <v>1783065.05</v>
      </c>
      <c r="AH294" s="1">
        <v>260088.69</v>
      </c>
      <c r="AI294" s="1">
        <v>1693533.96</v>
      </c>
      <c r="AJ294" s="1">
        <v>199906.2</v>
      </c>
      <c r="AK294" s="1">
        <v>1754350.77</v>
      </c>
      <c r="AL294" s="1">
        <v>279979.11</v>
      </c>
      <c r="AM294" s="1">
        <v>1516662.76</v>
      </c>
      <c r="AN294" s="1">
        <v>228689.98</v>
      </c>
      <c r="AO294" s="1">
        <v>1465941.19</v>
      </c>
      <c r="AP294" s="1">
        <v>251160.98</v>
      </c>
      <c r="AQ294" s="1">
        <v>1706534.49</v>
      </c>
      <c r="AR294" s="1">
        <v>220113.54</v>
      </c>
      <c r="AS294" s="1">
        <v>1758769.78</v>
      </c>
      <c r="AT294" s="1">
        <v>235682.59</v>
      </c>
      <c r="AU294" s="1">
        <v>1871839.01</v>
      </c>
      <c r="AV294" s="1">
        <v>203606.33</v>
      </c>
      <c r="AW294" s="1">
        <v>1495492.34</v>
      </c>
      <c r="AX294" s="1">
        <v>234032.08</v>
      </c>
      <c r="AY294" s="1">
        <v>1766956.23</v>
      </c>
      <c r="AZ294" s="1">
        <v>267514.63</v>
      </c>
      <c r="BA294" s="1">
        <v>1889614.14</v>
      </c>
      <c r="BB294" s="1">
        <v>261340.27</v>
      </c>
      <c r="BC294" s="1">
        <v>1794398.2</v>
      </c>
      <c r="BD294" s="1">
        <v>221259.1</v>
      </c>
      <c r="BE294" s="1">
        <v>1750641.35</v>
      </c>
      <c r="BF294" s="1">
        <v>292637.77</v>
      </c>
      <c r="BG294" s="1">
        <v>1957902.93</v>
      </c>
      <c r="BH294" s="1">
        <v>212222.13</v>
      </c>
      <c r="BI294" s="1">
        <v>1942639.02</v>
      </c>
      <c r="BJ294" s="1">
        <v>247891.82</v>
      </c>
      <c r="BK294" s="1">
        <v>1485415.26</v>
      </c>
      <c r="BL294" s="1">
        <v>280688.21000000002</v>
      </c>
      <c r="BM294" s="1">
        <v>1840247.05</v>
      </c>
      <c r="BN294" s="1">
        <v>263318.40000000002</v>
      </c>
      <c r="BO294" s="1">
        <v>1872946.03</v>
      </c>
      <c r="BP294" s="1">
        <v>231541.84</v>
      </c>
      <c r="BQ294" s="1">
        <v>1774756.77</v>
      </c>
      <c r="BR294" s="1">
        <v>242649.7</v>
      </c>
      <c r="BS294" s="1">
        <v>1423301.84</v>
      </c>
      <c r="BT294" s="1">
        <v>249149.26</v>
      </c>
      <c r="BU294" s="1">
        <v>1951187.62</v>
      </c>
      <c r="BV294" s="1">
        <v>209934.55</v>
      </c>
      <c r="BW294" s="1">
        <v>1411674.99</v>
      </c>
      <c r="BX294" s="1">
        <v>235954.19</v>
      </c>
      <c r="BY294" s="1">
        <v>1563107.65</v>
      </c>
      <c r="BZ294" s="1">
        <v>260881.76</v>
      </c>
      <c r="CA294" s="1">
        <v>1786282.91</v>
      </c>
      <c r="CB294" s="1">
        <v>235667.25</v>
      </c>
      <c r="CC294" s="1">
        <v>1977908.69</v>
      </c>
      <c r="CD294" s="1">
        <v>242317.41</v>
      </c>
      <c r="CE294" s="1">
        <v>1596560.63</v>
      </c>
      <c r="CF294" s="1">
        <v>274673.94</v>
      </c>
      <c r="CG294" s="1">
        <v>1764969.39</v>
      </c>
      <c r="CH294" s="1">
        <v>227411.56</v>
      </c>
      <c r="CI294" s="1">
        <v>1553099.32</v>
      </c>
      <c r="CJ294" s="1">
        <v>242085.24</v>
      </c>
      <c r="CK294" s="1">
        <v>1535340.7</v>
      </c>
      <c r="CL294" s="1">
        <v>242593.98</v>
      </c>
      <c r="CM294" s="1">
        <v>1473564.45</v>
      </c>
      <c r="CN294" s="1">
        <v>242638.95</v>
      </c>
      <c r="CO294" s="1">
        <v>1383029.38</v>
      </c>
      <c r="CP294" s="1">
        <v>272414.5</v>
      </c>
      <c r="CQ294" s="1">
        <v>1381924.17</v>
      </c>
      <c r="CR294" s="1">
        <v>255184.27</v>
      </c>
      <c r="CS294" s="1">
        <v>1937654.71</v>
      </c>
      <c r="CT294" s="1">
        <v>224671.77</v>
      </c>
      <c r="CU294" s="1">
        <v>1631878.24</v>
      </c>
      <c r="CV294" s="1">
        <v>279734.73</v>
      </c>
      <c r="CW294" s="1">
        <v>1538745.81</v>
      </c>
      <c r="CX294" s="1">
        <v>218656</v>
      </c>
      <c r="CY294" s="1">
        <v>1753760.44</v>
      </c>
      <c r="CZ294" s="1">
        <v>247579.17</v>
      </c>
      <c r="DA294" s="1">
        <v>1647674.55</v>
      </c>
      <c r="DB294" s="1">
        <v>204812.46</v>
      </c>
      <c r="DC294" s="1">
        <v>1876544.41</v>
      </c>
      <c r="DD294" s="1">
        <v>262813.77</v>
      </c>
      <c r="DE294" s="1">
        <v>1818450.95</v>
      </c>
      <c r="DF294" s="1">
        <v>273864.89</v>
      </c>
      <c r="DG294" s="1">
        <v>1902467.77</v>
      </c>
      <c r="DH294" s="1">
        <v>202623.67</v>
      </c>
      <c r="DI294" s="1">
        <v>1856034.61</v>
      </c>
      <c r="DJ294" s="1">
        <v>250774.88</v>
      </c>
      <c r="DK294" s="1">
        <v>1957933.27</v>
      </c>
      <c r="DL294" s="1">
        <v>271718.53000000003</v>
      </c>
      <c r="DM294" s="1">
        <v>1733366.37</v>
      </c>
      <c r="DN294" s="1">
        <v>222453.78</v>
      </c>
      <c r="DO294" s="1">
        <v>1822763.66</v>
      </c>
      <c r="DP294" s="1">
        <v>220911.15</v>
      </c>
      <c r="DQ294" s="1">
        <v>1711078.91</v>
      </c>
      <c r="DR294" s="1">
        <v>311199.45</v>
      </c>
      <c r="DS294" s="1">
        <v>1768365.69</v>
      </c>
      <c r="DT294" s="1">
        <v>258503.99</v>
      </c>
      <c r="DU294" s="1">
        <v>1839286.7</v>
      </c>
      <c r="DV294" s="1">
        <v>274212.09999999998</v>
      </c>
      <c r="DW294" s="1">
        <v>2067028.68</v>
      </c>
      <c r="DX294" s="1">
        <v>281691.43</v>
      </c>
      <c r="DY294" s="1">
        <v>1632193.71</v>
      </c>
      <c r="DZ294" s="1">
        <v>258975.09</v>
      </c>
      <c r="EA294" s="1">
        <v>1687854.42</v>
      </c>
      <c r="EB294" s="1">
        <v>253122.54</v>
      </c>
      <c r="EC294" s="1">
        <v>1613838.17</v>
      </c>
      <c r="ED294" s="1">
        <v>250627.16</v>
      </c>
      <c r="EE294" s="1">
        <v>1778595.72</v>
      </c>
      <c r="EF294" s="1">
        <v>228614.79</v>
      </c>
      <c r="EG294" s="1">
        <v>1792975.53</v>
      </c>
      <c r="EH294" s="1">
        <v>296117.69</v>
      </c>
      <c r="EI294" s="1">
        <v>1668928.33</v>
      </c>
      <c r="EJ294" s="1">
        <v>269610.73</v>
      </c>
      <c r="EK294" s="1">
        <v>2049430.76</v>
      </c>
      <c r="EL294" s="1">
        <v>228051.26</v>
      </c>
      <c r="EM294" s="1">
        <v>1584770.39</v>
      </c>
      <c r="EN294" s="1">
        <v>277911.99</v>
      </c>
      <c r="EO294" s="1">
        <v>1808141.91</v>
      </c>
      <c r="EP294" s="1">
        <v>229515.6</v>
      </c>
      <c r="EQ294" s="1">
        <v>1653875.88</v>
      </c>
      <c r="ER294" s="1">
        <v>297703.11</v>
      </c>
      <c r="ES294" s="1">
        <v>1992856.43</v>
      </c>
      <c r="ET294" s="1">
        <v>259489.72</v>
      </c>
      <c r="EU294" s="1">
        <v>1733783.39</v>
      </c>
      <c r="EV294" s="1">
        <v>284819.31</v>
      </c>
      <c r="EW294" s="1">
        <v>1792034.12</v>
      </c>
      <c r="EX294" s="1">
        <v>242795.1</v>
      </c>
      <c r="EY294" s="1">
        <v>1985756.22</v>
      </c>
      <c r="EZ294" s="1">
        <v>237425.02</v>
      </c>
      <c r="FA294" s="1">
        <v>1655561.39</v>
      </c>
      <c r="FB294" s="1">
        <v>291803.55</v>
      </c>
      <c r="FC294" s="1">
        <v>1580550.35</v>
      </c>
      <c r="FD294" s="1">
        <v>233139.44</v>
      </c>
      <c r="FE294" s="1">
        <v>1647377.64</v>
      </c>
      <c r="FF294" s="1">
        <v>259185.52</v>
      </c>
      <c r="FG294" s="1">
        <v>1683976.73</v>
      </c>
      <c r="FH294" s="1">
        <v>253483.96</v>
      </c>
      <c r="FI294" s="1">
        <v>1741000.22</v>
      </c>
      <c r="FJ294" s="1">
        <v>275936.01</v>
      </c>
      <c r="FK294" s="1">
        <v>1761730.99</v>
      </c>
      <c r="FL294" s="1">
        <v>268509.31</v>
      </c>
      <c r="FM294" s="1">
        <v>1605407.52</v>
      </c>
      <c r="FN294" s="1">
        <v>232750.04</v>
      </c>
      <c r="FO294" s="1">
        <v>1808106.32</v>
      </c>
      <c r="FP294" s="1">
        <v>261525.22</v>
      </c>
      <c r="FQ294" s="1">
        <v>1760529.64</v>
      </c>
      <c r="FR294" s="1">
        <v>245566.6</v>
      </c>
      <c r="FS294" s="1">
        <v>1870192.74</v>
      </c>
      <c r="FT294" s="1">
        <v>275457.61</v>
      </c>
      <c r="FU294" s="1">
        <v>1751718.14</v>
      </c>
      <c r="FV294" s="1">
        <v>202371.71</v>
      </c>
      <c r="FW294" s="1">
        <v>1728117.89</v>
      </c>
      <c r="FX294" s="1">
        <v>282412.79999999999</v>
      </c>
      <c r="FY294" s="1">
        <v>1644515.93</v>
      </c>
      <c r="FZ294" s="1">
        <v>234010.53</v>
      </c>
      <c r="GA294" s="1">
        <v>1653629.13</v>
      </c>
      <c r="GB294" s="1">
        <v>243129.94</v>
      </c>
      <c r="GC294" s="1">
        <v>1926582.84</v>
      </c>
      <c r="GD294" s="1">
        <v>310871.74</v>
      </c>
      <c r="GE294" s="1">
        <v>1493612.96</v>
      </c>
      <c r="GF294" s="1">
        <v>274146.77</v>
      </c>
      <c r="GG294" s="1">
        <v>1915132.95</v>
      </c>
      <c r="GH294" s="1">
        <v>243580.45</v>
      </c>
      <c r="GI294" s="1">
        <v>1664470.5</v>
      </c>
      <c r="GJ294" s="1">
        <v>207165.65</v>
      </c>
      <c r="GK294" s="1">
        <v>1617770.99</v>
      </c>
      <c r="GL294" s="1">
        <v>303358.55</v>
      </c>
      <c r="GM294" s="1">
        <v>1717283.85</v>
      </c>
      <c r="GN294" s="1">
        <v>223762.39</v>
      </c>
      <c r="GO294" s="1">
        <v>1942464.16</v>
      </c>
      <c r="GP294" s="1">
        <v>269819.75</v>
      </c>
      <c r="GQ294" s="1">
        <v>1939456.13</v>
      </c>
      <c r="GR294" s="1">
        <v>231315.45</v>
      </c>
      <c r="GS294" s="1">
        <v>1808459.32</v>
      </c>
      <c r="GT294" s="1">
        <v>254902.36</v>
      </c>
      <c r="GU294" s="1">
        <v>1730691.47</v>
      </c>
      <c r="GV294" s="1">
        <v>283339.53000000003</v>
      </c>
      <c r="GW294" s="1">
        <v>1933500.89</v>
      </c>
    </row>
    <row r="295" spans="1:205" x14ac:dyDescent="0.3">
      <c r="A295">
        <v>293</v>
      </c>
      <c r="B295">
        <v>61</v>
      </c>
      <c r="C295">
        <v>4</v>
      </c>
      <c r="D295" s="1">
        <v>248052.36</v>
      </c>
      <c r="E295" s="1">
        <v>1838897.76</v>
      </c>
      <c r="F295" s="1">
        <v>306182.71999999997</v>
      </c>
      <c r="G295" s="1">
        <v>1506024.8</v>
      </c>
      <c r="H295" s="1">
        <v>213292.74</v>
      </c>
      <c r="I295" s="1">
        <v>1800341.23</v>
      </c>
      <c r="J295" s="1">
        <v>218638.16</v>
      </c>
      <c r="K295" s="1">
        <v>1730244.03</v>
      </c>
      <c r="L295" s="1">
        <v>262542.92</v>
      </c>
      <c r="M295" s="1">
        <v>1901370.71</v>
      </c>
      <c r="N295" s="1">
        <v>262611.34000000003</v>
      </c>
      <c r="O295" s="1">
        <v>1813579.09</v>
      </c>
      <c r="P295" s="1">
        <v>241284.86</v>
      </c>
      <c r="Q295" s="1">
        <v>1483134.68</v>
      </c>
      <c r="R295" s="1">
        <v>257043.92</v>
      </c>
      <c r="S295" s="1">
        <v>1639679.06</v>
      </c>
      <c r="T295" s="1">
        <v>256311.59</v>
      </c>
      <c r="U295" s="1">
        <v>1609291.09</v>
      </c>
      <c r="V295" s="1">
        <v>228986.59</v>
      </c>
      <c r="W295" s="1">
        <v>1944410.63</v>
      </c>
      <c r="X295" s="1">
        <v>178217.75</v>
      </c>
      <c r="Y295" s="1">
        <v>1960304.35</v>
      </c>
      <c r="Z295" s="1">
        <v>214193.28</v>
      </c>
      <c r="AA295" s="1">
        <v>1773261.13</v>
      </c>
      <c r="AB295" s="1">
        <v>264859.77</v>
      </c>
      <c r="AC295" s="1">
        <v>1633647.62</v>
      </c>
      <c r="AD295" s="1">
        <v>218399.83</v>
      </c>
      <c r="AE295" s="1">
        <v>1835720.13</v>
      </c>
      <c r="AF295" s="1">
        <v>323404.28000000003</v>
      </c>
      <c r="AG295" s="1">
        <v>1756081.17</v>
      </c>
      <c r="AH295" s="1">
        <v>258452.93</v>
      </c>
      <c r="AI295" s="1">
        <v>1693819.11</v>
      </c>
      <c r="AJ295" s="1">
        <v>198361.89</v>
      </c>
      <c r="AK295" s="1">
        <v>1751655.9</v>
      </c>
      <c r="AL295" s="1">
        <v>277491.55</v>
      </c>
      <c r="AM295" s="1">
        <v>1535677.95</v>
      </c>
      <c r="AN295" s="1">
        <v>226598.55</v>
      </c>
      <c r="AO295" s="1">
        <v>1461812.61</v>
      </c>
      <c r="AP295" s="1">
        <v>249884.24</v>
      </c>
      <c r="AQ295" s="1">
        <v>1700188.23</v>
      </c>
      <c r="AR295" s="1">
        <v>217333.48</v>
      </c>
      <c r="AS295" s="1">
        <v>1776304.26</v>
      </c>
      <c r="AT295" s="1">
        <v>233028.56</v>
      </c>
      <c r="AU295" s="1">
        <v>1889424.87</v>
      </c>
      <c r="AV295" s="1">
        <v>202239.19</v>
      </c>
      <c r="AW295" s="1">
        <v>1513480.63</v>
      </c>
      <c r="AX295" s="1">
        <v>232644.33</v>
      </c>
      <c r="AY295" s="1">
        <v>1751157.88</v>
      </c>
      <c r="AZ295" s="1">
        <v>265963.37</v>
      </c>
      <c r="BA295" s="1">
        <v>1889145.21</v>
      </c>
      <c r="BB295" s="1">
        <v>260888.65</v>
      </c>
      <c r="BC295" s="1">
        <v>1810483.27</v>
      </c>
      <c r="BD295" s="1">
        <v>220377.36</v>
      </c>
      <c r="BE295" s="1">
        <v>1755286.9</v>
      </c>
      <c r="BF295" s="1">
        <v>290312.11</v>
      </c>
      <c r="BG295" s="1">
        <v>1980845.97</v>
      </c>
      <c r="BH295" s="1">
        <v>211109.84</v>
      </c>
      <c r="BI295" s="1">
        <v>1938703.44</v>
      </c>
      <c r="BJ295" s="1">
        <v>244873.24</v>
      </c>
      <c r="BK295" s="1">
        <v>1476995.94</v>
      </c>
      <c r="BL295" s="1">
        <v>279431.78999999998</v>
      </c>
      <c r="BM295" s="1">
        <v>1839345.17</v>
      </c>
      <c r="BN295" s="1">
        <v>261867.72</v>
      </c>
      <c r="BO295" s="1">
        <v>1868514.09</v>
      </c>
      <c r="BP295" s="1">
        <v>229074.42</v>
      </c>
      <c r="BQ295" s="1">
        <v>1787719.34</v>
      </c>
      <c r="BR295" s="1">
        <v>240662.81</v>
      </c>
      <c r="BS295" s="1">
        <v>1435437.23</v>
      </c>
      <c r="BT295" s="1">
        <v>248224.42</v>
      </c>
      <c r="BU295" s="1">
        <v>1962948</v>
      </c>
      <c r="BV295" s="1">
        <v>208518.71</v>
      </c>
      <c r="BW295" s="1">
        <v>1414576.51</v>
      </c>
      <c r="BX295" s="1">
        <v>233893.36</v>
      </c>
      <c r="BY295" s="1">
        <v>1568150.15</v>
      </c>
      <c r="BZ295" s="1">
        <v>259936.27</v>
      </c>
      <c r="CA295" s="1">
        <v>1778085.46</v>
      </c>
      <c r="CB295" s="1">
        <v>233647.94</v>
      </c>
      <c r="CC295" s="1">
        <v>1982943.97</v>
      </c>
      <c r="CD295" s="1">
        <v>240270.29</v>
      </c>
      <c r="CE295" s="1">
        <v>1595231.24</v>
      </c>
      <c r="CF295" s="1">
        <v>272130.33</v>
      </c>
      <c r="CG295" s="1">
        <v>1789550.22</v>
      </c>
      <c r="CH295" s="1">
        <v>225835.96</v>
      </c>
      <c r="CI295" s="1">
        <v>1564485.28</v>
      </c>
      <c r="CJ295" s="1">
        <v>240081.33</v>
      </c>
      <c r="CK295" s="1">
        <v>1551432.24</v>
      </c>
      <c r="CL295" s="1">
        <v>240733.47</v>
      </c>
      <c r="CM295" s="1">
        <v>1473938.4</v>
      </c>
      <c r="CN295" s="1">
        <v>240539.14</v>
      </c>
      <c r="CO295" s="1">
        <v>1396310.7</v>
      </c>
      <c r="CP295" s="1">
        <v>270276.28000000003</v>
      </c>
      <c r="CQ295" s="1">
        <v>1397558.68</v>
      </c>
      <c r="CR295" s="1">
        <v>253498.38</v>
      </c>
      <c r="CS295" s="1">
        <v>1947714.49</v>
      </c>
      <c r="CT295" s="1">
        <v>222815.96</v>
      </c>
      <c r="CU295" s="1">
        <v>1626025.12</v>
      </c>
      <c r="CV295" s="1">
        <v>278563.82</v>
      </c>
      <c r="CW295" s="1">
        <v>1541550.55</v>
      </c>
      <c r="CX295" s="1">
        <v>215071.45</v>
      </c>
      <c r="CY295" s="1">
        <v>1774928.75</v>
      </c>
      <c r="CZ295" s="1">
        <v>244788.48000000001</v>
      </c>
      <c r="DA295" s="1">
        <v>1670790.32</v>
      </c>
      <c r="DB295" s="1">
        <v>202142.74</v>
      </c>
      <c r="DC295" s="1">
        <v>1870034.79</v>
      </c>
      <c r="DD295" s="1">
        <v>261999.17</v>
      </c>
      <c r="DE295" s="1">
        <v>1820336.39</v>
      </c>
      <c r="DF295" s="1">
        <v>272917.55</v>
      </c>
      <c r="DG295" s="1">
        <v>1909189.2</v>
      </c>
      <c r="DH295" s="1">
        <v>200574.16</v>
      </c>
      <c r="DI295" s="1">
        <v>1860457.34</v>
      </c>
      <c r="DJ295" s="1">
        <v>250661.9</v>
      </c>
      <c r="DK295" s="1">
        <v>1953471.87</v>
      </c>
      <c r="DL295" s="1">
        <v>270192.15999999997</v>
      </c>
      <c r="DM295" s="1">
        <v>1738191.17</v>
      </c>
      <c r="DN295" s="1">
        <v>220473.29</v>
      </c>
      <c r="DO295" s="1">
        <v>1827536.95</v>
      </c>
      <c r="DP295" s="1">
        <v>218719.34</v>
      </c>
      <c r="DQ295" s="1">
        <v>1711944.91</v>
      </c>
      <c r="DR295" s="1">
        <v>310276.27</v>
      </c>
      <c r="DS295" s="1">
        <v>1767713.41</v>
      </c>
      <c r="DT295" s="1">
        <v>256261.25</v>
      </c>
      <c r="DU295" s="1">
        <v>1855916.42</v>
      </c>
      <c r="DV295" s="1">
        <v>273348.13</v>
      </c>
      <c r="DW295" s="1">
        <v>2093265.65</v>
      </c>
      <c r="DX295" s="1">
        <v>279272.17</v>
      </c>
      <c r="DY295" s="1">
        <v>1629230.83</v>
      </c>
      <c r="DZ295" s="1">
        <v>257162.96</v>
      </c>
      <c r="EA295" s="1">
        <v>1684912.23</v>
      </c>
      <c r="EB295" s="1">
        <v>250587</v>
      </c>
      <c r="EC295" s="1">
        <v>1611084.55</v>
      </c>
      <c r="ED295" s="1">
        <v>246896.41</v>
      </c>
      <c r="EE295" s="1">
        <v>1799379.73</v>
      </c>
      <c r="EF295" s="1">
        <v>226422.65</v>
      </c>
      <c r="EG295" s="1">
        <v>1781426.47</v>
      </c>
      <c r="EH295" s="1">
        <v>295654.84999999998</v>
      </c>
      <c r="EI295" s="1">
        <v>1678353.05</v>
      </c>
      <c r="EJ295" s="1">
        <v>267259.8</v>
      </c>
      <c r="EK295" s="1">
        <v>2060190.85</v>
      </c>
      <c r="EL295" s="1">
        <v>228460.54</v>
      </c>
      <c r="EM295" s="1">
        <v>1589883.61</v>
      </c>
      <c r="EN295" s="1">
        <v>276995.65000000002</v>
      </c>
      <c r="EO295" s="1">
        <v>1816742.24</v>
      </c>
      <c r="EP295" s="1">
        <v>226703.06</v>
      </c>
      <c r="EQ295" s="1">
        <v>1645941.44</v>
      </c>
      <c r="ER295" s="1">
        <v>296943.35999999999</v>
      </c>
      <c r="ES295" s="1">
        <v>2022594.05</v>
      </c>
      <c r="ET295" s="1">
        <v>256929.49</v>
      </c>
      <c r="EU295" s="1">
        <v>1744956.82</v>
      </c>
      <c r="EV295" s="1">
        <v>284220.68</v>
      </c>
      <c r="EW295" s="1">
        <v>1796067.95</v>
      </c>
      <c r="EX295" s="1">
        <v>240780.05</v>
      </c>
      <c r="EY295" s="1">
        <v>1979505.34</v>
      </c>
      <c r="EZ295" s="1">
        <v>235186.86</v>
      </c>
      <c r="FA295" s="1">
        <v>1651242.21</v>
      </c>
      <c r="FB295" s="1">
        <v>289450.34999999998</v>
      </c>
      <c r="FC295" s="1">
        <v>1584358.07</v>
      </c>
      <c r="FD295" s="1">
        <v>232165.87</v>
      </c>
      <c r="FE295" s="1">
        <v>1646026.52</v>
      </c>
      <c r="FF295" s="1">
        <v>257603.78</v>
      </c>
      <c r="FG295" s="1">
        <v>1664687.52</v>
      </c>
      <c r="FH295" s="1">
        <v>252520.91</v>
      </c>
      <c r="FI295" s="1">
        <v>1735896.78</v>
      </c>
      <c r="FJ295" s="1">
        <v>273412.59000000003</v>
      </c>
      <c r="FK295" s="1">
        <v>1778013.17</v>
      </c>
      <c r="FL295" s="1">
        <v>267014.34999999998</v>
      </c>
      <c r="FM295" s="1">
        <v>1601173.11</v>
      </c>
      <c r="FN295" s="1">
        <v>229489.87</v>
      </c>
      <c r="FO295" s="1">
        <v>1797636.62</v>
      </c>
      <c r="FP295" s="1">
        <v>260185.17</v>
      </c>
      <c r="FQ295" s="1">
        <v>1776150.99</v>
      </c>
      <c r="FR295" s="1">
        <v>243600.94</v>
      </c>
      <c r="FS295" s="1">
        <v>1885200.83</v>
      </c>
      <c r="FT295" s="1">
        <v>272628.82</v>
      </c>
      <c r="FU295" s="1">
        <v>1753616.02</v>
      </c>
      <c r="FV295" s="1">
        <v>200696.76</v>
      </c>
      <c r="FW295" s="1">
        <v>1731580.41</v>
      </c>
      <c r="FX295" s="1">
        <v>281016.61</v>
      </c>
      <c r="FY295" s="1">
        <v>1649636.17</v>
      </c>
      <c r="FZ295" s="1">
        <v>232597.33</v>
      </c>
      <c r="GA295" s="1">
        <v>1660963.33</v>
      </c>
      <c r="GB295" s="1">
        <v>241965.95</v>
      </c>
      <c r="GC295" s="1">
        <v>1923017.99</v>
      </c>
      <c r="GD295" s="1">
        <v>309698.42</v>
      </c>
      <c r="GE295" s="1">
        <v>1515957.33</v>
      </c>
      <c r="GF295" s="1">
        <v>272735.63</v>
      </c>
      <c r="GG295" s="1">
        <v>1948590.03</v>
      </c>
      <c r="GH295" s="1">
        <v>242187.07</v>
      </c>
      <c r="GI295" s="1">
        <v>1649064.57</v>
      </c>
      <c r="GJ295" s="1">
        <v>205935.37</v>
      </c>
      <c r="GK295" s="1">
        <v>1629744.45</v>
      </c>
      <c r="GL295" s="1">
        <v>302529.61</v>
      </c>
      <c r="GM295" s="1">
        <v>1719043.86</v>
      </c>
      <c r="GN295" s="1">
        <v>221576.4</v>
      </c>
      <c r="GO295" s="1">
        <v>1957407.46</v>
      </c>
      <c r="GP295" s="1">
        <v>267688.96999999997</v>
      </c>
      <c r="GQ295" s="1">
        <v>1945322.63</v>
      </c>
      <c r="GR295" s="1">
        <v>229059.38</v>
      </c>
      <c r="GS295" s="1">
        <v>1805084.66</v>
      </c>
      <c r="GT295" s="1">
        <v>253027.11</v>
      </c>
      <c r="GU295" s="1">
        <v>1740885.05</v>
      </c>
      <c r="GV295" s="1">
        <v>280981.37</v>
      </c>
      <c r="GW295" s="1">
        <v>1933608.33</v>
      </c>
    </row>
    <row r="296" spans="1:205" x14ac:dyDescent="0.3">
      <c r="A296">
        <v>294</v>
      </c>
      <c r="B296">
        <v>61</v>
      </c>
      <c r="C296">
        <v>5</v>
      </c>
      <c r="D296" s="1">
        <v>246310.48</v>
      </c>
      <c r="E296" s="1">
        <v>1845792.37</v>
      </c>
      <c r="F296" s="1">
        <v>304540.32</v>
      </c>
      <c r="G296" s="1">
        <v>1522766.53</v>
      </c>
      <c r="H296" s="1">
        <v>210560.12</v>
      </c>
      <c r="I296" s="1">
        <v>1792264.83</v>
      </c>
      <c r="J296" s="1">
        <v>216438.39999999999</v>
      </c>
      <c r="K296" s="1">
        <v>1729890.96</v>
      </c>
      <c r="L296" s="1">
        <v>260455.46</v>
      </c>
      <c r="M296" s="1">
        <v>1918042.86</v>
      </c>
      <c r="N296" s="1">
        <v>261077.76000000001</v>
      </c>
      <c r="O296" s="1">
        <v>1839492.39</v>
      </c>
      <c r="P296" s="1">
        <v>239572.92</v>
      </c>
      <c r="Q296" s="1">
        <v>1491819.52</v>
      </c>
      <c r="R296" s="1">
        <v>255405.21</v>
      </c>
      <c r="S296" s="1">
        <v>1657772.39</v>
      </c>
      <c r="T296" s="1">
        <v>253801.87</v>
      </c>
      <c r="U296" s="1">
        <v>1621406.94</v>
      </c>
      <c r="V296" s="1">
        <v>228007.41</v>
      </c>
      <c r="W296" s="1">
        <v>1946868.86</v>
      </c>
      <c r="X296" s="1">
        <v>176580.91</v>
      </c>
      <c r="Y296" s="1">
        <v>1950034.78</v>
      </c>
      <c r="Z296" s="1">
        <v>211901.24</v>
      </c>
      <c r="AA296" s="1">
        <v>1793867.05</v>
      </c>
      <c r="AB296" s="1">
        <v>262963.31</v>
      </c>
      <c r="AC296" s="1">
        <v>1632240.94</v>
      </c>
      <c r="AD296" s="1">
        <v>215337.39</v>
      </c>
      <c r="AE296" s="1">
        <v>1834105.93</v>
      </c>
      <c r="AF296" s="1">
        <v>322803.76</v>
      </c>
      <c r="AG296" s="1">
        <v>1751352.67</v>
      </c>
      <c r="AH296" s="1">
        <v>256016.48</v>
      </c>
      <c r="AI296" s="1">
        <v>1699087.55</v>
      </c>
      <c r="AJ296" s="1">
        <v>195857.2</v>
      </c>
      <c r="AK296" s="1">
        <v>1747630.05</v>
      </c>
      <c r="AL296" s="1">
        <v>275304.83</v>
      </c>
      <c r="AM296" s="1">
        <v>1525416.77</v>
      </c>
      <c r="AN296" s="1">
        <v>224830.27</v>
      </c>
      <c r="AO296" s="1">
        <v>1459473.71</v>
      </c>
      <c r="AP296" s="1">
        <v>247952.77</v>
      </c>
      <c r="AQ296" s="1">
        <v>1692899.75</v>
      </c>
      <c r="AR296" s="1">
        <v>215304.66</v>
      </c>
      <c r="AS296" s="1">
        <v>1784157.27</v>
      </c>
      <c r="AT296" s="1">
        <v>229349.28</v>
      </c>
      <c r="AU296" s="1">
        <v>1880370.58</v>
      </c>
      <c r="AV296" s="1">
        <v>199362.44</v>
      </c>
      <c r="AW296" s="1">
        <v>1526423.33</v>
      </c>
      <c r="AX296" s="1">
        <v>230945.19</v>
      </c>
      <c r="AY296" s="1">
        <v>1768034.68</v>
      </c>
      <c r="AZ296" s="1">
        <v>264507.45</v>
      </c>
      <c r="BA296" s="1">
        <v>1891637.07</v>
      </c>
      <c r="BB296" s="1">
        <v>258265.72</v>
      </c>
      <c r="BC296" s="1">
        <v>1814015.31</v>
      </c>
      <c r="BD296" s="1">
        <v>217878.98</v>
      </c>
      <c r="BE296" s="1">
        <v>1742003.35</v>
      </c>
      <c r="BF296" s="1">
        <v>289203.09000000003</v>
      </c>
      <c r="BG296" s="1">
        <v>1950468.13</v>
      </c>
      <c r="BH296" s="1">
        <v>210158.64</v>
      </c>
      <c r="BI296" s="1">
        <v>1976012.84</v>
      </c>
      <c r="BJ296" s="1">
        <v>242757.53</v>
      </c>
      <c r="BK296" s="1">
        <v>1483811.92</v>
      </c>
      <c r="BL296" s="1">
        <v>277953.44</v>
      </c>
      <c r="BM296" s="1">
        <v>1859388.82</v>
      </c>
      <c r="BN296" s="1">
        <v>260720.01</v>
      </c>
      <c r="BO296" s="1">
        <v>1883402.5</v>
      </c>
      <c r="BP296" s="1">
        <v>227260.7</v>
      </c>
      <c r="BQ296" s="1">
        <v>1800388.17</v>
      </c>
      <c r="BR296" s="1">
        <v>237462.33</v>
      </c>
      <c r="BS296" s="1">
        <v>1442859.21</v>
      </c>
      <c r="BT296" s="1">
        <v>247137.1</v>
      </c>
      <c r="BU296" s="1">
        <v>1948532.98</v>
      </c>
      <c r="BV296" s="1">
        <v>206245.66</v>
      </c>
      <c r="BW296" s="1">
        <v>1440185.59</v>
      </c>
      <c r="BX296" s="1">
        <v>231699.89</v>
      </c>
      <c r="BY296" s="1">
        <v>1572900.14</v>
      </c>
      <c r="BZ296" s="1">
        <v>257608.44</v>
      </c>
      <c r="CA296" s="1">
        <v>1791658.62</v>
      </c>
      <c r="CB296" s="1">
        <v>231545.02</v>
      </c>
      <c r="CC296" s="1">
        <v>1985169.9</v>
      </c>
      <c r="CD296" s="1">
        <v>238462.2</v>
      </c>
      <c r="CE296" s="1">
        <v>1584104.95</v>
      </c>
      <c r="CF296" s="1">
        <v>270640.25</v>
      </c>
      <c r="CG296" s="1">
        <v>1782308.99</v>
      </c>
      <c r="CH296" s="1">
        <v>222996.76</v>
      </c>
      <c r="CI296" s="1">
        <v>1576074.18</v>
      </c>
      <c r="CJ296" s="1">
        <v>238854.9</v>
      </c>
      <c r="CK296" s="1">
        <v>1559822.46</v>
      </c>
      <c r="CL296" s="1">
        <v>237997.68</v>
      </c>
      <c r="CM296" s="1">
        <v>1478998.12</v>
      </c>
      <c r="CN296" s="1">
        <v>238549.03</v>
      </c>
      <c r="CO296" s="1">
        <v>1403026.94</v>
      </c>
      <c r="CP296" s="1">
        <v>269588.11</v>
      </c>
      <c r="CQ296" s="1">
        <v>1408200.3</v>
      </c>
      <c r="CR296" s="1">
        <v>251358.44</v>
      </c>
      <c r="CS296" s="1">
        <v>1943760.77</v>
      </c>
      <c r="CT296" s="1">
        <v>220722.26</v>
      </c>
      <c r="CU296" s="1">
        <v>1635537.83</v>
      </c>
      <c r="CV296" s="1">
        <v>276906.14</v>
      </c>
      <c r="CW296" s="1">
        <v>1563924.71</v>
      </c>
      <c r="CX296" s="1">
        <v>212662.58</v>
      </c>
      <c r="CY296" s="1">
        <v>1784829.7</v>
      </c>
      <c r="CZ296" s="1">
        <v>242130.28</v>
      </c>
      <c r="DA296" s="1">
        <v>1647239.18</v>
      </c>
      <c r="DB296" s="1">
        <v>200108.83</v>
      </c>
      <c r="DC296" s="1">
        <v>1879116.93</v>
      </c>
      <c r="DD296" s="1">
        <v>260109.33</v>
      </c>
      <c r="DE296" s="1">
        <v>1816787.44</v>
      </c>
      <c r="DF296" s="1">
        <v>271156.96000000002</v>
      </c>
      <c r="DG296" s="1">
        <v>1917795.75</v>
      </c>
      <c r="DH296" s="1">
        <v>196516.87</v>
      </c>
      <c r="DI296" s="1">
        <v>1895528.36</v>
      </c>
      <c r="DJ296" s="1">
        <v>249763.82</v>
      </c>
      <c r="DK296" s="1">
        <v>1958614.23</v>
      </c>
      <c r="DL296" s="1">
        <v>268969.38</v>
      </c>
      <c r="DM296" s="1">
        <v>1739347.27</v>
      </c>
      <c r="DN296" s="1">
        <v>218436.72</v>
      </c>
      <c r="DO296" s="1">
        <v>1841765.36</v>
      </c>
      <c r="DP296" s="1">
        <v>216890.22</v>
      </c>
      <c r="DQ296" s="1">
        <v>1719818.09</v>
      </c>
      <c r="DR296" s="1">
        <v>308236.58</v>
      </c>
      <c r="DS296" s="1">
        <v>1767889.33</v>
      </c>
      <c r="DT296" s="1">
        <v>253346.06</v>
      </c>
      <c r="DU296" s="1">
        <v>1873930</v>
      </c>
      <c r="DV296" s="1">
        <v>271295.92</v>
      </c>
      <c r="DW296" s="1">
        <v>2096305.83</v>
      </c>
      <c r="DX296" s="1">
        <v>276640.28999999998</v>
      </c>
      <c r="DY296" s="1">
        <v>1628661.18</v>
      </c>
      <c r="DZ296" s="1">
        <v>255700.67</v>
      </c>
      <c r="EA296" s="1">
        <v>1713156.66</v>
      </c>
      <c r="EB296" s="1">
        <v>248295.36</v>
      </c>
      <c r="EC296" s="1">
        <v>1620610.2</v>
      </c>
      <c r="ED296" s="1">
        <v>244146.2</v>
      </c>
      <c r="EE296" s="1">
        <v>1811059.46</v>
      </c>
      <c r="EF296" s="1">
        <v>223205.28</v>
      </c>
      <c r="EG296" s="1">
        <v>1784182.7</v>
      </c>
      <c r="EH296" s="1">
        <v>293713.5</v>
      </c>
      <c r="EI296" s="1">
        <v>1676968.96</v>
      </c>
      <c r="EJ296" s="1">
        <v>264700.78999999998</v>
      </c>
      <c r="EK296" s="1">
        <v>2042870.12</v>
      </c>
      <c r="EL296" s="1">
        <v>227761.18</v>
      </c>
      <c r="EM296" s="1">
        <v>1567686.64</v>
      </c>
      <c r="EN296" s="1">
        <v>275622.78999999998</v>
      </c>
      <c r="EO296" s="1">
        <v>1842140.33</v>
      </c>
      <c r="EP296" s="1">
        <v>224548.61</v>
      </c>
      <c r="EQ296" s="1">
        <v>1647700.55</v>
      </c>
      <c r="ER296" s="1">
        <v>296230.09000000003</v>
      </c>
      <c r="ES296" s="1">
        <v>2045975.85</v>
      </c>
      <c r="ET296" s="1">
        <v>255292.29</v>
      </c>
      <c r="EU296" s="1">
        <v>1736554.08</v>
      </c>
      <c r="EV296" s="1">
        <v>283579.36</v>
      </c>
      <c r="EW296" s="1">
        <v>1793251.44</v>
      </c>
      <c r="EX296" s="1">
        <v>238770.23</v>
      </c>
      <c r="EY296" s="1">
        <v>1999967.01</v>
      </c>
      <c r="EZ296" s="1">
        <v>233411.94</v>
      </c>
      <c r="FA296" s="1">
        <v>1657753.71</v>
      </c>
      <c r="FB296" s="1">
        <v>288362.3</v>
      </c>
      <c r="FC296" s="1">
        <v>1591001.56</v>
      </c>
      <c r="FD296" s="1">
        <v>229727.08</v>
      </c>
      <c r="FE296" s="1">
        <v>1662305.34</v>
      </c>
      <c r="FF296" s="1">
        <v>257576.25</v>
      </c>
      <c r="FG296" s="1">
        <v>1675095.09</v>
      </c>
      <c r="FH296" s="1">
        <v>251077.49</v>
      </c>
      <c r="FI296" s="1">
        <v>1734804.75</v>
      </c>
      <c r="FJ296" s="1">
        <v>272278.18</v>
      </c>
      <c r="FK296" s="1">
        <v>1790196.72</v>
      </c>
      <c r="FL296" s="1">
        <v>265012.03999999998</v>
      </c>
      <c r="FM296" s="1">
        <v>1618470.88</v>
      </c>
      <c r="FN296" s="1">
        <v>228173.39</v>
      </c>
      <c r="FO296" s="1">
        <v>1798153.88</v>
      </c>
      <c r="FP296" s="1">
        <v>259069.4</v>
      </c>
      <c r="FQ296" s="1">
        <v>1752790.73</v>
      </c>
      <c r="FR296" s="1">
        <v>242267.71</v>
      </c>
      <c r="FS296" s="1">
        <v>1876498.87</v>
      </c>
      <c r="FT296" s="1">
        <v>270723.01</v>
      </c>
      <c r="FU296" s="1">
        <v>1742258.48</v>
      </c>
      <c r="FV296" s="1">
        <v>197628.31</v>
      </c>
      <c r="FW296" s="1">
        <v>1733977.2</v>
      </c>
      <c r="FX296" s="1">
        <v>279340.68</v>
      </c>
      <c r="FY296" s="1">
        <v>1657265.72</v>
      </c>
      <c r="FZ296" s="1">
        <v>230107.9</v>
      </c>
      <c r="GA296" s="1">
        <v>1672866.46</v>
      </c>
      <c r="GB296" s="1">
        <v>239029.12</v>
      </c>
      <c r="GC296" s="1">
        <v>1912149.33</v>
      </c>
      <c r="GD296" s="1">
        <v>307843.58</v>
      </c>
      <c r="GE296" s="1">
        <v>1515235.77</v>
      </c>
      <c r="GF296" s="1">
        <v>270622.76</v>
      </c>
      <c r="GG296" s="1">
        <v>1936638.69</v>
      </c>
      <c r="GH296" s="1">
        <v>240419.8</v>
      </c>
      <c r="GI296" s="1">
        <v>1675118.85</v>
      </c>
      <c r="GJ296" s="1">
        <v>203422.46</v>
      </c>
      <c r="GK296" s="1">
        <v>1633877.66</v>
      </c>
      <c r="GL296" s="1">
        <v>300570.74</v>
      </c>
      <c r="GM296" s="1">
        <v>1726165.18</v>
      </c>
      <c r="GN296" s="1">
        <v>217968.11</v>
      </c>
      <c r="GO296" s="1">
        <v>1951736.77</v>
      </c>
      <c r="GP296" s="1">
        <v>266002.40999999997</v>
      </c>
      <c r="GQ296" s="1">
        <v>1951823.88</v>
      </c>
      <c r="GR296" s="1">
        <v>227268.37</v>
      </c>
      <c r="GS296" s="1">
        <v>1790127.32</v>
      </c>
      <c r="GT296" s="1">
        <v>251796.99</v>
      </c>
      <c r="GU296" s="1">
        <v>1746237.93</v>
      </c>
      <c r="GV296" s="1">
        <v>279421.8</v>
      </c>
      <c r="GW296" s="1">
        <v>1940665.74</v>
      </c>
    </row>
    <row r="297" spans="1:205" x14ac:dyDescent="0.3">
      <c r="A297">
        <v>295</v>
      </c>
      <c r="B297">
        <v>61</v>
      </c>
      <c r="C297">
        <v>6</v>
      </c>
      <c r="D297" s="1">
        <v>244562.62</v>
      </c>
      <c r="E297" s="1">
        <v>1852716.71</v>
      </c>
      <c r="F297" s="1">
        <v>305543.56</v>
      </c>
      <c r="G297" s="1">
        <v>1522902.64</v>
      </c>
      <c r="H297" s="1">
        <v>207913.35</v>
      </c>
      <c r="I297" s="1">
        <v>1788593.87</v>
      </c>
      <c r="J297" s="1">
        <v>215413.56</v>
      </c>
      <c r="K297" s="1">
        <v>1743161.42</v>
      </c>
      <c r="L297" s="1">
        <v>258857.65</v>
      </c>
      <c r="M297" s="1">
        <v>1914687.48</v>
      </c>
      <c r="N297" s="1">
        <v>259458.51</v>
      </c>
      <c r="O297" s="1">
        <v>1858003.43</v>
      </c>
      <c r="P297" s="1">
        <v>236348.01</v>
      </c>
      <c r="Q297" s="1">
        <v>1487140</v>
      </c>
      <c r="R297" s="1">
        <v>254172.94</v>
      </c>
      <c r="S297" s="1">
        <v>1679151.53</v>
      </c>
      <c r="T297" s="1">
        <v>250240.75</v>
      </c>
      <c r="U297" s="1">
        <v>1642930.96</v>
      </c>
      <c r="V297" s="1">
        <v>225858.5</v>
      </c>
      <c r="W297" s="1">
        <v>1952440.04</v>
      </c>
      <c r="X297" s="1">
        <v>174717.46</v>
      </c>
      <c r="Y297" s="1">
        <v>1931597.49</v>
      </c>
      <c r="Z297" s="1">
        <v>210579.20000000001</v>
      </c>
      <c r="AA297" s="1">
        <v>1805148.93</v>
      </c>
      <c r="AB297" s="1">
        <v>260157.24</v>
      </c>
      <c r="AC297" s="1">
        <v>1634814.31</v>
      </c>
      <c r="AD297" s="1">
        <v>213648.82</v>
      </c>
      <c r="AE297" s="1">
        <v>1847608.54</v>
      </c>
      <c r="AF297" s="1">
        <v>321191.67999999999</v>
      </c>
      <c r="AG297" s="1">
        <v>1745277.68</v>
      </c>
      <c r="AH297" s="1">
        <v>254751.84</v>
      </c>
      <c r="AI297" s="1">
        <v>1691981.44</v>
      </c>
      <c r="AJ297" s="1">
        <v>194195.06</v>
      </c>
      <c r="AK297" s="1">
        <v>1762432.55</v>
      </c>
      <c r="AL297" s="1">
        <v>273333.2</v>
      </c>
      <c r="AM297" s="1">
        <v>1528217.35</v>
      </c>
      <c r="AN297" s="1">
        <v>221420.26</v>
      </c>
      <c r="AO297" s="1">
        <v>1462631.47</v>
      </c>
      <c r="AP297" s="1">
        <v>245632.11</v>
      </c>
      <c r="AQ297" s="1">
        <v>1693530.14</v>
      </c>
      <c r="AR297" s="1">
        <v>213194.82</v>
      </c>
      <c r="AS297" s="1">
        <v>1781281.34</v>
      </c>
      <c r="AT297" s="1">
        <v>227428.54</v>
      </c>
      <c r="AU297" s="1">
        <v>1894132.38</v>
      </c>
      <c r="AV297" s="1">
        <v>197356.99</v>
      </c>
      <c r="AW297" s="1">
        <v>1551053.43</v>
      </c>
      <c r="AX297" s="1">
        <v>228597.9</v>
      </c>
      <c r="AY297" s="1">
        <v>1793445.25</v>
      </c>
      <c r="AZ297" s="1">
        <v>262211.15000000002</v>
      </c>
      <c r="BA297" s="1">
        <v>1899907.1</v>
      </c>
      <c r="BB297" s="1">
        <v>257042.48</v>
      </c>
      <c r="BC297" s="1">
        <v>1809904.27</v>
      </c>
      <c r="BD297" s="1">
        <v>215103.86</v>
      </c>
      <c r="BE297" s="1">
        <v>1737744.34</v>
      </c>
      <c r="BF297" s="1">
        <v>289041.09999999998</v>
      </c>
      <c r="BG297" s="1">
        <v>1965528.4</v>
      </c>
      <c r="BH297" s="1">
        <v>209070.45</v>
      </c>
      <c r="BI297" s="1">
        <v>1980942.32</v>
      </c>
      <c r="BJ297" s="1">
        <v>242549.4</v>
      </c>
      <c r="BK297" s="1">
        <v>1490958.02</v>
      </c>
      <c r="BL297" s="1">
        <v>276322.09999999998</v>
      </c>
      <c r="BM297" s="1">
        <v>1862801.49</v>
      </c>
      <c r="BN297" s="1">
        <v>258356.34</v>
      </c>
      <c r="BO297" s="1">
        <v>1865798.15</v>
      </c>
      <c r="BP297" s="1">
        <v>225334.86</v>
      </c>
      <c r="BQ297" s="1">
        <v>1810534.6</v>
      </c>
      <c r="BR297" s="1">
        <v>235498.12</v>
      </c>
      <c r="BS297" s="1">
        <v>1442650.56</v>
      </c>
      <c r="BT297" s="1">
        <v>245697.01</v>
      </c>
      <c r="BU297" s="1">
        <v>1940290</v>
      </c>
      <c r="BV297" s="1">
        <v>206030.57</v>
      </c>
      <c r="BW297" s="1">
        <v>1453578.33</v>
      </c>
      <c r="BX297" s="1">
        <v>229082.23</v>
      </c>
      <c r="BY297" s="1">
        <v>1582900.87</v>
      </c>
      <c r="BZ297" s="1">
        <v>256798.38</v>
      </c>
      <c r="CA297" s="1">
        <v>1812796.65</v>
      </c>
      <c r="CB297" s="1">
        <v>230886.31</v>
      </c>
      <c r="CC297" s="1">
        <v>1987062.16</v>
      </c>
      <c r="CD297" s="1">
        <v>237251.22</v>
      </c>
      <c r="CE297" s="1">
        <v>1570471.67</v>
      </c>
      <c r="CF297" s="1">
        <v>267847.59999999998</v>
      </c>
      <c r="CG297" s="1">
        <v>1774685.28</v>
      </c>
      <c r="CH297" s="1">
        <v>221349.24</v>
      </c>
      <c r="CI297" s="1">
        <v>1587087.74</v>
      </c>
      <c r="CJ297" s="1">
        <v>235704.26</v>
      </c>
      <c r="CK297" s="1">
        <v>1553567.67</v>
      </c>
      <c r="CL297" s="1">
        <v>235995.15</v>
      </c>
      <c r="CM297" s="1">
        <v>1472713.48</v>
      </c>
      <c r="CN297" s="1">
        <v>235683.74</v>
      </c>
      <c r="CO297" s="1">
        <v>1417309.11</v>
      </c>
      <c r="CP297" s="1">
        <v>266781.88</v>
      </c>
      <c r="CQ297" s="1">
        <v>1423824.66</v>
      </c>
      <c r="CR297" s="1">
        <v>250483.98</v>
      </c>
      <c r="CS297" s="1">
        <v>1956423.47</v>
      </c>
      <c r="CT297" s="1">
        <v>218597.89</v>
      </c>
      <c r="CU297" s="1">
        <v>1659300.05</v>
      </c>
      <c r="CV297" s="1">
        <v>273782.42</v>
      </c>
      <c r="CW297" s="1">
        <v>1555835.59</v>
      </c>
      <c r="CX297" s="1">
        <v>209350.87</v>
      </c>
      <c r="CY297" s="1">
        <v>1762717.43</v>
      </c>
      <c r="CZ297" s="1">
        <v>239312.23</v>
      </c>
      <c r="DA297" s="1">
        <v>1644706.13</v>
      </c>
      <c r="DB297" s="1">
        <v>199166.8</v>
      </c>
      <c r="DC297" s="1">
        <v>1911513.81</v>
      </c>
      <c r="DD297" s="1">
        <v>258250.58</v>
      </c>
      <c r="DE297" s="1">
        <v>1791681.71</v>
      </c>
      <c r="DF297" s="1">
        <v>268662.98</v>
      </c>
      <c r="DG297" s="1">
        <v>1941611.31</v>
      </c>
      <c r="DH297" s="1">
        <v>194250.65</v>
      </c>
      <c r="DI297" s="1">
        <v>1874857.49</v>
      </c>
      <c r="DJ297" s="1">
        <v>247375.78</v>
      </c>
      <c r="DK297" s="1">
        <v>1976951.25</v>
      </c>
      <c r="DL297" s="1">
        <v>268612.62</v>
      </c>
      <c r="DM297" s="1">
        <v>1745719.63</v>
      </c>
      <c r="DN297" s="1">
        <v>217539.88</v>
      </c>
      <c r="DO297" s="1">
        <v>1842546.84</v>
      </c>
      <c r="DP297" s="1">
        <v>214119.88</v>
      </c>
      <c r="DQ297" s="1">
        <v>1718033.43</v>
      </c>
      <c r="DR297" s="1">
        <v>307146.53000000003</v>
      </c>
      <c r="DS297" s="1">
        <v>1787387.26</v>
      </c>
      <c r="DT297" s="1">
        <v>251595.42</v>
      </c>
      <c r="DU297" s="1">
        <v>1879667.13</v>
      </c>
      <c r="DV297" s="1">
        <v>269192.51</v>
      </c>
      <c r="DW297" s="1">
        <v>2088204.77</v>
      </c>
      <c r="DX297" s="1">
        <v>276019.21000000002</v>
      </c>
      <c r="DY297" s="1">
        <v>1646381.98</v>
      </c>
      <c r="DZ297" s="1">
        <v>253901.95</v>
      </c>
      <c r="EA297" s="1">
        <v>1714014.43</v>
      </c>
      <c r="EB297" s="1">
        <v>246030.27</v>
      </c>
      <c r="EC297" s="1">
        <v>1632339.83</v>
      </c>
      <c r="ED297" s="1">
        <v>241917.92</v>
      </c>
      <c r="EE297" s="1">
        <v>1839277.73</v>
      </c>
      <c r="EF297" s="1">
        <v>221962.14</v>
      </c>
      <c r="EG297" s="1">
        <v>1780195.91</v>
      </c>
      <c r="EH297" s="1">
        <v>293461.11</v>
      </c>
      <c r="EI297" s="1">
        <v>1684649.42</v>
      </c>
      <c r="EJ297" s="1">
        <v>262657.62</v>
      </c>
      <c r="EK297" s="1">
        <v>2058629.08</v>
      </c>
      <c r="EL297" s="1">
        <v>225758.78</v>
      </c>
      <c r="EM297" s="1">
        <v>1568608.3</v>
      </c>
      <c r="EN297" s="1">
        <v>273574.21999999997</v>
      </c>
      <c r="EO297" s="1">
        <v>1860793.77</v>
      </c>
      <c r="EP297" s="1">
        <v>222967.72</v>
      </c>
      <c r="EQ297" s="1">
        <v>1681313.02</v>
      </c>
      <c r="ER297" s="1">
        <v>295925.26</v>
      </c>
      <c r="ES297" s="1">
        <v>2064742.74</v>
      </c>
      <c r="ET297" s="1">
        <v>253645.27</v>
      </c>
      <c r="EU297" s="1">
        <v>1721409.78</v>
      </c>
      <c r="EV297" s="1">
        <v>284710.21000000002</v>
      </c>
      <c r="EW297" s="1">
        <v>1790053.22</v>
      </c>
      <c r="EX297" s="1">
        <v>237632.96</v>
      </c>
      <c r="EY297" s="1">
        <v>1999563.64</v>
      </c>
      <c r="EZ297" s="1">
        <v>231399.14</v>
      </c>
      <c r="FA297" s="1">
        <v>1636581.92</v>
      </c>
      <c r="FB297" s="1">
        <v>287199.17</v>
      </c>
      <c r="FC297" s="1">
        <v>1592043.45</v>
      </c>
      <c r="FD297" s="1">
        <v>228326.24</v>
      </c>
      <c r="FE297" s="1">
        <v>1679985.73</v>
      </c>
      <c r="FF297" s="1">
        <v>256946.48</v>
      </c>
      <c r="FG297" s="1">
        <v>1661360.52</v>
      </c>
      <c r="FH297" s="1">
        <v>248802.91</v>
      </c>
      <c r="FI297" s="1">
        <v>1726301.57</v>
      </c>
      <c r="FJ297" s="1">
        <v>271030.19</v>
      </c>
      <c r="FK297" s="1">
        <v>1783942.66</v>
      </c>
      <c r="FL297" s="1">
        <v>263543.57</v>
      </c>
      <c r="FM297" s="1">
        <v>1624726.21</v>
      </c>
      <c r="FN297" s="1">
        <v>226878.91</v>
      </c>
      <c r="FO297" s="1">
        <v>1786836.19</v>
      </c>
      <c r="FP297" s="1">
        <v>258210.22</v>
      </c>
      <c r="FQ297" s="1">
        <v>1762725.94</v>
      </c>
      <c r="FR297" s="1">
        <v>240117.26</v>
      </c>
      <c r="FS297" s="1">
        <v>1880324.12</v>
      </c>
      <c r="FT297" s="1">
        <v>268343.05</v>
      </c>
      <c r="FU297" s="1">
        <v>1760240.04</v>
      </c>
      <c r="FV297" s="1">
        <v>195044.98</v>
      </c>
      <c r="FW297" s="1">
        <v>1724923.03</v>
      </c>
      <c r="FX297" s="1">
        <v>277362.45</v>
      </c>
      <c r="FY297" s="1">
        <v>1668776.34</v>
      </c>
      <c r="FZ297" s="1">
        <v>228034.7</v>
      </c>
      <c r="GA297" s="1">
        <v>1668590.1</v>
      </c>
      <c r="GB297" s="1">
        <v>237420.51</v>
      </c>
      <c r="GC297" s="1">
        <v>1933407.16</v>
      </c>
      <c r="GD297" s="1">
        <v>306979.55</v>
      </c>
      <c r="GE297" s="1">
        <v>1522167.51</v>
      </c>
      <c r="GF297" s="1">
        <v>267613.42</v>
      </c>
      <c r="GG297" s="1">
        <v>1951117.14</v>
      </c>
      <c r="GH297" s="1">
        <v>238063.5</v>
      </c>
      <c r="GI297" s="1">
        <v>1673755.65</v>
      </c>
      <c r="GJ297" s="1">
        <v>202214.96</v>
      </c>
      <c r="GK297" s="1">
        <v>1663991.67</v>
      </c>
      <c r="GL297" s="1">
        <v>300343.11</v>
      </c>
      <c r="GM297" s="1">
        <v>1727132.65</v>
      </c>
      <c r="GN297" s="1">
        <v>215400.25</v>
      </c>
      <c r="GO297" s="1">
        <v>1979856.65</v>
      </c>
      <c r="GP297" s="1">
        <v>263316.21000000002</v>
      </c>
      <c r="GQ297" s="1">
        <v>1941178.5</v>
      </c>
      <c r="GR297" s="1">
        <v>225726.29</v>
      </c>
      <c r="GS297" s="1">
        <v>1799309.16</v>
      </c>
      <c r="GT297" s="1">
        <v>249599.16</v>
      </c>
      <c r="GU297" s="1">
        <v>1747156.58</v>
      </c>
      <c r="GV297" s="1">
        <v>278719.92</v>
      </c>
      <c r="GW297" s="1">
        <v>1952499.12</v>
      </c>
    </row>
    <row r="298" spans="1:205" x14ac:dyDescent="0.3">
      <c r="A298">
        <v>296</v>
      </c>
      <c r="B298">
        <v>61</v>
      </c>
      <c r="C298">
        <v>7</v>
      </c>
      <c r="D298" s="1">
        <v>242808.76</v>
      </c>
      <c r="E298" s="1">
        <v>1859670.92</v>
      </c>
      <c r="F298" s="1">
        <v>304124.59000000003</v>
      </c>
      <c r="G298" s="1">
        <v>1530353.03</v>
      </c>
      <c r="H298" s="1">
        <v>205462.17</v>
      </c>
      <c r="I298" s="1">
        <v>1796373.66</v>
      </c>
      <c r="J298" s="1">
        <v>212514.52</v>
      </c>
      <c r="K298" s="1">
        <v>1745603.91</v>
      </c>
      <c r="L298" s="1">
        <v>257323.91</v>
      </c>
      <c r="M298" s="1">
        <v>1932249.8</v>
      </c>
      <c r="N298" s="1">
        <v>257661.62</v>
      </c>
      <c r="O298" s="1">
        <v>1855575.21</v>
      </c>
      <c r="P298" s="1">
        <v>235102.23</v>
      </c>
      <c r="Q298" s="1">
        <v>1498705.23</v>
      </c>
      <c r="R298" s="1">
        <v>252242.86</v>
      </c>
      <c r="S298" s="1">
        <v>1668599.34</v>
      </c>
      <c r="T298" s="1">
        <v>249091.06</v>
      </c>
      <c r="U298" s="1">
        <v>1654604.32</v>
      </c>
      <c r="V298" s="1">
        <v>223931.7</v>
      </c>
      <c r="W298" s="1">
        <v>1967620.5</v>
      </c>
      <c r="X298" s="1">
        <v>171429.53</v>
      </c>
      <c r="Y298" s="1">
        <v>1946228.48</v>
      </c>
      <c r="Z298" s="1">
        <v>207989.32</v>
      </c>
      <c r="AA298" s="1">
        <v>1806944.37</v>
      </c>
      <c r="AB298" s="1">
        <v>259181.61</v>
      </c>
      <c r="AC298" s="1">
        <v>1643808.59</v>
      </c>
      <c r="AD298" s="1">
        <v>211180.56</v>
      </c>
      <c r="AE298" s="1">
        <v>1853610.32</v>
      </c>
      <c r="AF298" s="1">
        <v>320845.5</v>
      </c>
      <c r="AG298" s="1">
        <v>1773443.83</v>
      </c>
      <c r="AH298" s="1">
        <v>251906.37</v>
      </c>
      <c r="AI298" s="1">
        <v>1699538.68</v>
      </c>
      <c r="AJ298" s="1">
        <v>190707.7</v>
      </c>
      <c r="AK298" s="1">
        <v>1767268.82</v>
      </c>
      <c r="AL298" s="1">
        <v>271980.21000000002</v>
      </c>
      <c r="AM298" s="1">
        <v>1529055.23</v>
      </c>
      <c r="AN298" s="1">
        <v>219343.99</v>
      </c>
      <c r="AO298" s="1">
        <v>1452835.89</v>
      </c>
      <c r="AP298" s="1">
        <v>244861.68</v>
      </c>
      <c r="AQ298" s="1">
        <v>1706378.78</v>
      </c>
      <c r="AR298" s="1">
        <v>210269.08</v>
      </c>
      <c r="AS298" s="1">
        <v>1777058.24</v>
      </c>
      <c r="AT298" s="1">
        <v>226814.72</v>
      </c>
      <c r="AU298" s="1">
        <v>1885285.84</v>
      </c>
      <c r="AV298" s="1">
        <v>194837.24</v>
      </c>
      <c r="AW298" s="1">
        <v>1545860.73</v>
      </c>
      <c r="AX298" s="1">
        <v>228248.75</v>
      </c>
      <c r="AY298" s="1">
        <v>1796370.54</v>
      </c>
      <c r="AZ298" s="1">
        <v>260309.14</v>
      </c>
      <c r="BA298" s="1">
        <v>1905778.09</v>
      </c>
      <c r="BB298" s="1">
        <v>254692.23</v>
      </c>
      <c r="BC298" s="1">
        <v>1828351.16</v>
      </c>
      <c r="BD298" s="1">
        <v>212906.23</v>
      </c>
      <c r="BE298" s="1">
        <v>1760617.95</v>
      </c>
      <c r="BF298" s="1">
        <v>286974.34999999998</v>
      </c>
      <c r="BG298" s="1">
        <v>1987627.61</v>
      </c>
      <c r="BH298" s="1">
        <v>205636.49</v>
      </c>
      <c r="BI298" s="1">
        <v>2012801.36</v>
      </c>
      <c r="BJ298" s="1">
        <v>242001.05</v>
      </c>
      <c r="BK298" s="1">
        <v>1512999.12</v>
      </c>
      <c r="BL298" s="1">
        <v>273740.68</v>
      </c>
      <c r="BM298" s="1">
        <v>1874387.85</v>
      </c>
      <c r="BN298" s="1">
        <v>257653.63</v>
      </c>
      <c r="BO298" s="1">
        <v>1871795.59</v>
      </c>
      <c r="BP298" s="1">
        <v>224790.9</v>
      </c>
      <c r="BQ298" s="1">
        <v>1823048.11</v>
      </c>
      <c r="BR298" s="1">
        <v>233618.78</v>
      </c>
      <c r="BS298" s="1">
        <v>1442527.55</v>
      </c>
      <c r="BT298" s="1">
        <v>242762.72</v>
      </c>
      <c r="BU298" s="1">
        <v>1965457.25</v>
      </c>
      <c r="BV298" s="1">
        <v>203647.24</v>
      </c>
      <c r="BW298" s="1">
        <v>1450987.77</v>
      </c>
      <c r="BX298" s="1">
        <v>227909.29</v>
      </c>
      <c r="BY298" s="1">
        <v>1576254.55</v>
      </c>
      <c r="BZ298" s="1">
        <v>255366.05</v>
      </c>
      <c r="CA298" s="1">
        <v>1808574.93</v>
      </c>
      <c r="CB298" s="1">
        <v>228390.79</v>
      </c>
      <c r="CC298" s="1">
        <v>1989499.44</v>
      </c>
      <c r="CD298" s="1">
        <v>236368.58</v>
      </c>
      <c r="CE298" s="1">
        <v>1565587.63</v>
      </c>
      <c r="CF298" s="1">
        <v>266759.27</v>
      </c>
      <c r="CG298" s="1">
        <v>1784030.49</v>
      </c>
      <c r="CH298" s="1">
        <v>219928.81</v>
      </c>
      <c r="CI298" s="1">
        <v>1566713.73</v>
      </c>
      <c r="CJ298" s="1">
        <v>233714.09</v>
      </c>
      <c r="CK298" s="1">
        <v>1548018.83</v>
      </c>
      <c r="CL298" s="1">
        <v>233540.64</v>
      </c>
      <c r="CM298" s="1">
        <v>1472318.73</v>
      </c>
      <c r="CN298" s="1">
        <v>234228.32</v>
      </c>
      <c r="CO298" s="1">
        <v>1429519.18</v>
      </c>
      <c r="CP298" s="1">
        <v>265243.36</v>
      </c>
      <c r="CQ298" s="1">
        <v>1424593.63</v>
      </c>
      <c r="CR298" s="1">
        <v>248952.04</v>
      </c>
      <c r="CS298" s="1">
        <v>1955220.27</v>
      </c>
      <c r="CT298" s="1">
        <v>215839.46</v>
      </c>
      <c r="CU298" s="1">
        <v>1692242.31</v>
      </c>
      <c r="CV298" s="1">
        <v>272392.76</v>
      </c>
      <c r="CW298" s="1">
        <v>1552143.01</v>
      </c>
      <c r="CX298" s="1">
        <v>208071.1</v>
      </c>
      <c r="CY298" s="1">
        <v>1765569.84</v>
      </c>
      <c r="CZ298" s="1">
        <v>237875.47</v>
      </c>
      <c r="DA298" s="1">
        <v>1631889.54</v>
      </c>
      <c r="DB298" s="1">
        <v>197901.97</v>
      </c>
      <c r="DC298" s="1">
        <v>1928878.14</v>
      </c>
      <c r="DD298" s="1">
        <v>255397.32</v>
      </c>
      <c r="DE298" s="1">
        <v>1798106.6</v>
      </c>
      <c r="DF298" s="1">
        <v>266292.13</v>
      </c>
      <c r="DG298" s="1">
        <v>1936032.89</v>
      </c>
      <c r="DH298" s="1">
        <v>192145.81</v>
      </c>
      <c r="DI298" s="1">
        <v>1897807.05</v>
      </c>
      <c r="DJ298" s="1">
        <v>245405.22</v>
      </c>
      <c r="DK298" s="1">
        <v>1984458.9</v>
      </c>
      <c r="DL298" s="1">
        <v>267298.3</v>
      </c>
      <c r="DM298" s="1">
        <v>1767203.47</v>
      </c>
      <c r="DN298" s="1">
        <v>216143.37</v>
      </c>
      <c r="DO298" s="1">
        <v>1839516.2</v>
      </c>
      <c r="DP298" s="1">
        <v>212518.17</v>
      </c>
      <c r="DQ298" s="1">
        <v>1713812.94</v>
      </c>
      <c r="DR298" s="1">
        <v>305936.51</v>
      </c>
      <c r="DS298" s="1">
        <v>1788430.21</v>
      </c>
      <c r="DT298" s="1">
        <v>249204.55</v>
      </c>
      <c r="DU298" s="1">
        <v>1882161.33</v>
      </c>
      <c r="DV298" s="1">
        <v>267054.57</v>
      </c>
      <c r="DW298" s="1">
        <v>2090105.51</v>
      </c>
      <c r="DX298" s="1">
        <v>273902.42</v>
      </c>
      <c r="DY298" s="1">
        <v>1663618.52</v>
      </c>
      <c r="DZ298" s="1">
        <v>251863.27</v>
      </c>
      <c r="EA298" s="1">
        <v>1731581.41</v>
      </c>
      <c r="EB298" s="1">
        <v>243329.61</v>
      </c>
      <c r="EC298" s="1">
        <v>1628256.72</v>
      </c>
      <c r="ED298" s="1">
        <v>239643.97</v>
      </c>
      <c r="EE298" s="1">
        <v>1835965.81</v>
      </c>
      <c r="EF298" s="1">
        <v>220172.12</v>
      </c>
      <c r="EG298" s="1">
        <v>1801276.1</v>
      </c>
      <c r="EH298" s="1">
        <v>291246.98</v>
      </c>
      <c r="EI298" s="1">
        <v>1689392.88</v>
      </c>
      <c r="EJ298" s="1">
        <v>260309.17</v>
      </c>
      <c r="EK298" s="1">
        <v>2026320.46</v>
      </c>
      <c r="EL298" s="1">
        <v>224142.21</v>
      </c>
      <c r="EM298" s="1">
        <v>1583237.51</v>
      </c>
      <c r="EN298" s="1">
        <v>272169.03999999998</v>
      </c>
      <c r="EO298" s="1">
        <v>1883658.41</v>
      </c>
      <c r="EP298" s="1">
        <v>220169.82</v>
      </c>
      <c r="EQ298" s="1">
        <v>1698631.23</v>
      </c>
      <c r="ER298" s="1">
        <v>293919.83</v>
      </c>
      <c r="ES298" s="1">
        <v>2063422</v>
      </c>
      <c r="ET298" s="1">
        <v>251780.61</v>
      </c>
      <c r="EU298" s="1">
        <v>1738660.38</v>
      </c>
      <c r="EV298" s="1">
        <v>283081.11</v>
      </c>
      <c r="EW298" s="1">
        <v>1770701.79</v>
      </c>
      <c r="EX298" s="1">
        <v>235290</v>
      </c>
      <c r="EY298" s="1">
        <v>2012733.89</v>
      </c>
      <c r="EZ298" s="1">
        <v>228393.15</v>
      </c>
      <c r="FA298" s="1">
        <v>1641295.98</v>
      </c>
      <c r="FB298" s="1">
        <v>285532.61</v>
      </c>
      <c r="FC298" s="1">
        <v>1589882.92</v>
      </c>
      <c r="FD298" s="1">
        <v>225553.89</v>
      </c>
      <c r="FE298" s="1">
        <v>1679710.45</v>
      </c>
      <c r="FF298" s="1">
        <v>255456.96</v>
      </c>
      <c r="FG298" s="1">
        <v>1678077.75</v>
      </c>
      <c r="FH298" s="1">
        <v>246614.04</v>
      </c>
      <c r="FI298" s="1">
        <v>1711882.48</v>
      </c>
      <c r="FJ298" s="1">
        <v>268223.48</v>
      </c>
      <c r="FK298" s="1">
        <v>1787016.64</v>
      </c>
      <c r="FL298" s="1">
        <v>261325.34</v>
      </c>
      <c r="FM298" s="1">
        <v>1615828.53</v>
      </c>
      <c r="FN298" s="1">
        <v>224521.56</v>
      </c>
      <c r="FO298" s="1">
        <v>1771313.38</v>
      </c>
      <c r="FP298" s="1">
        <v>255942.14</v>
      </c>
      <c r="FQ298" s="1">
        <v>1778878.69</v>
      </c>
      <c r="FR298" s="1">
        <v>237967.26</v>
      </c>
      <c r="FS298" s="1">
        <v>1889610.43</v>
      </c>
      <c r="FT298" s="1">
        <v>267613.33</v>
      </c>
      <c r="FU298" s="1">
        <v>1772714.72</v>
      </c>
      <c r="FV298" s="1">
        <v>190810.43</v>
      </c>
      <c r="FW298" s="1">
        <v>1749875.58</v>
      </c>
      <c r="FX298" s="1">
        <v>275687.26</v>
      </c>
      <c r="FY298" s="1">
        <v>1646857.91</v>
      </c>
      <c r="FZ298" s="1">
        <v>225318.13</v>
      </c>
      <c r="GA298" s="1">
        <v>1678669.73</v>
      </c>
      <c r="GB298" s="1">
        <v>234153.35</v>
      </c>
      <c r="GC298" s="1">
        <v>1935871.72</v>
      </c>
      <c r="GD298" s="1">
        <v>305285.65000000002</v>
      </c>
      <c r="GE298" s="1">
        <v>1531346.92</v>
      </c>
      <c r="GF298" s="1">
        <v>267386.71999999997</v>
      </c>
      <c r="GG298" s="1">
        <v>1957613.97</v>
      </c>
      <c r="GH298" s="1">
        <v>235394.4</v>
      </c>
      <c r="GI298" s="1">
        <v>1678597.03</v>
      </c>
      <c r="GJ298" s="1">
        <v>199402.74</v>
      </c>
      <c r="GK298" s="1">
        <v>1642549.59</v>
      </c>
      <c r="GL298" s="1">
        <v>298623.53999999998</v>
      </c>
      <c r="GM298" s="1">
        <v>1730061.06</v>
      </c>
      <c r="GN298" s="1">
        <v>213707</v>
      </c>
      <c r="GO298" s="1">
        <v>1996452.74</v>
      </c>
      <c r="GP298" s="1">
        <v>262469.27</v>
      </c>
      <c r="GQ298" s="1">
        <v>1926975.96</v>
      </c>
      <c r="GR298" s="1">
        <v>224931.44</v>
      </c>
      <c r="GS298" s="1">
        <v>1806963.47</v>
      </c>
      <c r="GT298" s="1">
        <v>248301.59</v>
      </c>
      <c r="GU298" s="1">
        <v>1759104.91</v>
      </c>
      <c r="GV298" s="1">
        <v>277896.65000000002</v>
      </c>
      <c r="GW298" s="1">
        <v>1952001.22</v>
      </c>
    </row>
    <row r="299" spans="1:205" x14ac:dyDescent="0.3">
      <c r="A299">
        <v>297</v>
      </c>
      <c r="B299">
        <v>61</v>
      </c>
      <c r="C299">
        <v>8</v>
      </c>
      <c r="D299" s="1">
        <v>241048.89</v>
      </c>
      <c r="E299" s="1">
        <v>1866655.13</v>
      </c>
      <c r="F299" s="1">
        <v>301804.06</v>
      </c>
      <c r="G299" s="1">
        <v>1528548.29</v>
      </c>
      <c r="H299" s="1">
        <v>203430.17</v>
      </c>
      <c r="I299" s="1">
        <v>1806415.66</v>
      </c>
      <c r="J299" s="1">
        <v>211345.77</v>
      </c>
      <c r="K299" s="1">
        <v>1755546.38</v>
      </c>
      <c r="L299" s="1">
        <v>256885.8</v>
      </c>
      <c r="M299" s="1">
        <v>1930625.96</v>
      </c>
      <c r="N299" s="1">
        <v>255436.76</v>
      </c>
      <c r="O299" s="1">
        <v>1851981.99</v>
      </c>
      <c r="P299" s="1">
        <v>233972.15</v>
      </c>
      <c r="Q299" s="1">
        <v>1507495.59</v>
      </c>
      <c r="R299" s="1">
        <v>251106.92</v>
      </c>
      <c r="S299" s="1">
        <v>1671060.46</v>
      </c>
      <c r="T299" s="1">
        <v>247617.26</v>
      </c>
      <c r="U299" s="1">
        <v>1652327.76</v>
      </c>
      <c r="V299" s="1">
        <v>221834.46</v>
      </c>
      <c r="W299" s="1">
        <v>1947588.05</v>
      </c>
      <c r="X299" s="1">
        <v>167748.60999999999</v>
      </c>
      <c r="Y299" s="1">
        <v>1967398.07</v>
      </c>
      <c r="Z299" s="1">
        <v>206253.23</v>
      </c>
      <c r="AA299" s="1">
        <v>1813933.45</v>
      </c>
      <c r="AB299" s="1">
        <v>257692.22</v>
      </c>
      <c r="AC299" s="1">
        <v>1649881.4</v>
      </c>
      <c r="AD299" s="1">
        <v>208758.45</v>
      </c>
      <c r="AE299" s="1">
        <v>1859501.15</v>
      </c>
      <c r="AF299" s="1">
        <v>319787.09000000003</v>
      </c>
      <c r="AG299" s="1">
        <v>1755654.38</v>
      </c>
      <c r="AH299" s="1">
        <v>252347.92</v>
      </c>
      <c r="AI299" s="1">
        <v>1716060.23</v>
      </c>
      <c r="AJ299" s="1">
        <v>187954.36</v>
      </c>
      <c r="AK299" s="1">
        <v>1759811.02</v>
      </c>
      <c r="AL299" s="1">
        <v>271178.21999999997</v>
      </c>
      <c r="AM299" s="1">
        <v>1539156.42</v>
      </c>
      <c r="AN299" s="1">
        <v>216393.57</v>
      </c>
      <c r="AO299" s="1">
        <v>1475855.33</v>
      </c>
      <c r="AP299" s="1">
        <v>242081.28</v>
      </c>
      <c r="AQ299" s="1">
        <v>1705892.79</v>
      </c>
      <c r="AR299" s="1">
        <v>207716.04</v>
      </c>
      <c r="AS299" s="1">
        <v>1778179.64</v>
      </c>
      <c r="AT299" s="1">
        <v>226199.84</v>
      </c>
      <c r="AU299" s="1">
        <v>1910583.62</v>
      </c>
      <c r="AV299" s="1">
        <v>193140.36</v>
      </c>
      <c r="AW299" s="1">
        <v>1563425.23</v>
      </c>
      <c r="AX299" s="1">
        <v>226459.04</v>
      </c>
      <c r="AY299" s="1">
        <v>1792657.29</v>
      </c>
      <c r="AZ299" s="1">
        <v>258710.47</v>
      </c>
      <c r="BA299" s="1">
        <v>1918835.01</v>
      </c>
      <c r="BB299" s="1">
        <v>253212.89</v>
      </c>
      <c r="BC299" s="1">
        <v>1834928.68</v>
      </c>
      <c r="BD299" s="1">
        <v>210992.14</v>
      </c>
      <c r="BE299" s="1">
        <v>1781829.63</v>
      </c>
      <c r="BF299" s="1">
        <v>285718.37</v>
      </c>
      <c r="BG299" s="1">
        <v>1984218.94</v>
      </c>
      <c r="BH299" s="1">
        <v>202584.34</v>
      </c>
      <c r="BI299" s="1">
        <v>2014471.33</v>
      </c>
      <c r="BJ299" s="1">
        <v>241075.64</v>
      </c>
      <c r="BK299" s="1">
        <v>1500676.13</v>
      </c>
      <c r="BL299" s="1">
        <v>271115.13</v>
      </c>
      <c r="BM299" s="1">
        <v>1880783.39</v>
      </c>
      <c r="BN299" s="1">
        <v>255770.44</v>
      </c>
      <c r="BO299" s="1">
        <v>1857568.21</v>
      </c>
      <c r="BP299" s="1">
        <v>222615.19</v>
      </c>
      <c r="BQ299" s="1">
        <v>1836016.24</v>
      </c>
      <c r="BR299" s="1">
        <v>231400.76</v>
      </c>
      <c r="BS299" s="1">
        <v>1454308.02</v>
      </c>
      <c r="BT299" s="1">
        <v>240971.17</v>
      </c>
      <c r="BU299" s="1">
        <v>1983906.08</v>
      </c>
      <c r="BV299" s="1">
        <v>202242.06</v>
      </c>
      <c r="BW299" s="1">
        <v>1451406.56</v>
      </c>
      <c r="BX299" s="1">
        <v>225093.17</v>
      </c>
      <c r="BY299" s="1">
        <v>1562332.06</v>
      </c>
      <c r="BZ299" s="1">
        <v>253690.81</v>
      </c>
      <c r="CA299" s="1">
        <v>1813874.11</v>
      </c>
      <c r="CB299" s="1">
        <v>225531.96</v>
      </c>
      <c r="CC299" s="1">
        <v>2001710.67</v>
      </c>
      <c r="CD299" s="1">
        <v>234419.20000000001</v>
      </c>
      <c r="CE299" s="1">
        <v>1570127.87</v>
      </c>
      <c r="CF299" s="1">
        <v>265601.24</v>
      </c>
      <c r="CG299" s="1">
        <v>1795504.74</v>
      </c>
      <c r="CH299" s="1">
        <v>217307.4</v>
      </c>
      <c r="CI299" s="1">
        <v>1566039.03</v>
      </c>
      <c r="CJ299" s="1">
        <v>232060.12</v>
      </c>
      <c r="CK299" s="1">
        <v>1544210.29</v>
      </c>
      <c r="CL299" s="1">
        <v>231327.31</v>
      </c>
      <c r="CM299" s="1">
        <v>1460406.63</v>
      </c>
      <c r="CN299" s="1">
        <v>232597.64</v>
      </c>
      <c r="CO299" s="1">
        <v>1437821.21</v>
      </c>
      <c r="CP299" s="1">
        <v>263433.36</v>
      </c>
      <c r="CQ299" s="1">
        <v>1420116.4</v>
      </c>
      <c r="CR299" s="1">
        <v>246114.09</v>
      </c>
      <c r="CS299" s="1">
        <v>1955054.06</v>
      </c>
      <c r="CT299" s="1">
        <v>214939.16</v>
      </c>
      <c r="CU299" s="1">
        <v>1701079.48</v>
      </c>
      <c r="CV299" s="1">
        <v>272302.34000000003</v>
      </c>
      <c r="CW299" s="1">
        <v>1552855.91</v>
      </c>
      <c r="CX299" s="1">
        <v>205142.3</v>
      </c>
      <c r="CY299" s="1">
        <v>1763428.61</v>
      </c>
      <c r="CZ299" s="1">
        <v>235271.3</v>
      </c>
      <c r="DA299" s="1">
        <v>1624356.3</v>
      </c>
      <c r="DB299" s="1">
        <v>196012.2</v>
      </c>
      <c r="DC299" s="1">
        <v>1948865.48</v>
      </c>
      <c r="DD299" s="1">
        <v>253546.88</v>
      </c>
      <c r="DE299" s="1">
        <v>1786720.45</v>
      </c>
      <c r="DF299" s="1">
        <v>265202.49</v>
      </c>
      <c r="DG299" s="1">
        <v>1961727.72</v>
      </c>
      <c r="DH299" s="1">
        <v>191985.89</v>
      </c>
      <c r="DI299" s="1">
        <v>1908613.33</v>
      </c>
      <c r="DJ299" s="1">
        <v>244238.39</v>
      </c>
      <c r="DK299" s="1">
        <v>1982106.08</v>
      </c>
      <c r="DL299" s="1">
        <v>265946.84999999998</v>
      </c>
      <c r="DM299" s="1">
        <v>1770576.7</v>
      </c>
      <c r="DN299" s="1">
        <v>214143.48</v>
      </c>
      <c r="DO299" s="1">
        <v>1852055.31</v>
      </c>
      <c r="DP299" s="1">
        <v>211021.05</v>
      </c>
      <c r="DQ299" s="1">
        <v>1708333.71</v>
      </c>
      <c r="DR299" s="1">
        <v>303398.88</v>
      </c>
      <c r="DS299" s="1">
        <v>1818143.05</v>
      </c>
      <c r="DT299" s="1">
        <v>247857.01</v>
      </c>
      <c r="DU299" s="1">
        <v>1868034.59</v>
      </c>
      <c r="DV299" s="1">
        <v>265682.42</v>
      </c>
      <c r="DW299" s="1">
        <v>2095910.96</v>
      </c>
      <c r="DX299" s="1">
        <v>270540.92</v>
      </c>
      <c r="DY299" s="1">
        <v>1673831.3</v>
      </c>
      <c r="DZ299" s="1">
        <v>249891.20000000001</v>
      </c>
      <c r="EA299" s="1">
        <v>1730225.63</v>
      </c>
      <c r="EB299" s="1">
        <v>240520.38</v>
      </c>
      <c r="EC299" s="1">
        <v>1610093.98</v>
      </c>
      <c r="ED299" s="1">
        <v>236479.24</v>
      </c>
      <c r="EE299" s="1">
        <v>1847527.87</v>
      </c>
      <c r="EF299" s="1">
        <v>217805.21</v>
      </c>
      <c r="EG299" s="1">
        <v>1793269.96</v>
      </c>
      <c r="EH299" s="1">
        <v>290152.59000000003</v>
      </c>
      <c r="EI299" s="1">
        <v>1689040.31</v>
      </c>
      <c r="EJ299" s="1">
        <v>258810.29</v>
      </c>
      <c r="EK299" s="1">
        <v>2024873.68</v>
      </c>
      <c r="EL299" s="1">
        <v>221444.8</v>
      </c>
      <c r="EM299" s="1">
        <v>1601516.41</v>
      </c>
      <c r="EN299" s="1">
        <v>270633.99</v>
      </c>
      <c r="EO299" s="1">
        <v>1898414.67</v>
      </c>
      <c r="EP299" s="1">
        <v>217996.16</v>
      </c>
      <c r="EQ299" s="1">
        <v>1712552.04</v>
      </c>
      <c r="ER299" s="1">
        <v>292444.11</v>
      </c>
      <c r="ES299" s="1">
        <v>2077474.8</v>
      </c>
      <c r="ET299" s="1">
        <v>249761.45</v>
      </c>
      <c r="EU299" s="1">
        <v>1742408.81</v>
      </c>
      <c r="EV299" s="1">
        <v>281604.33</v>
      </c>
      <c r="EW299" s="1">
        <v>1800505.14</v>
      </c>
      <c r="EX299" s="1">
        <v>232955.77</v>
      </c>
      <c r="EY299" s="1">
        <v>2028833.8</v>
      </c>
      <c r="EZ299" s="1">
        <v>226836.53</v>
      </c>
      <c r="FA299" s="1">
        <v>1644212.63</v>
      </c>
      <c r="FB299" s="1">
        <v>283592.40999999997</v>
      </c>
      <c r="FC299" s="1">
        <v>1598405.52</v>
      </c>
      <c r="FD299" s="1">
        <v>224110.19</v>
      </c>
      <c r="FE299" s="1">
        <v>1679255.1</v>
      </c>
      <c r="FF299" s="1">
        <v>253954.79</v>
      </c>
      <c r="FG299" s="1">
        <v>1679047.79</v>
      </c>
      <c r="FH299" s="1">
        <v>244489.55</v>
      </c>
      <c r="FI299" s="1">
        <v>1726177.08</v>
      </c>
      <c r="FJ299" s="1">
        <v>266252.87</v>
      </c>
      <c r="FK299" s="1">
        <v>1790944.69</v>
      </c>
      <c r="FL299" s="1">
        <v>261674.46</v>
      </c>
      <c r="FM299" s="1">
        <v>1615337.95</v>
      </c>
      <c r="FN299" s="1">
        <v>223694.57</v>
      </c>
      <c r="FO299" s="1">
        <v>1768753.81</v>
      </c>
      <c r="FP299" s="1">
        <v>253006.25</v>
      </c>
      <c r="FQ299" s="1">
        <v>1804299.54</v>
      </c>
      <c r="FR299" s="1">
        <v>234214.36</v>
      </c>
      <c r="FS299" s="1">
        <v>1923555.34</v>
      </c>
      <c r="FT299" s="1">
        <v>266174.58</v>
      </c>
      <c r="FU299" s="1">
        <v>1796082.9</v>
      </c>
      <c r="FV299" s="1">
        <v>189815.32</v>
      </c>
      <c r="FW299" s="1">
        <v>1779421.59</v>
      </c>
      <c r="FX299" s="1">
        <v>273674.40000000002</v>
      </c>
      <c r="FY299" s="1">
        <v>1656607.27</v>
      </c>
      <c r="FZ299" s="1">
        <v>223390.98</v>
      </c>
      <c r="GA299" s="1">
        <v>1695157.86</v>
      </c>
      <c r="GB299" s="1">
        <v>231863.08</v>
      </c>
      <c r="GC299" s="1">
        <v>1919215.43</v>
      </c>
      <c r="GD299" s="1">
        <v>303996.75</v>
      </c>
      <c r="GE299" s="1">
        <v>1555995.01</v>
      </c>
      <c r="GF299" s="1">
        <v>265498.01</v>
      </c>
      <c r="GG299" s="1">
        <v>1979089.45</v>
      </c>
      <c r="GH299" s="1">
        <v>233483.94</v>
      </c>
      <c r="GI299" s="1">
        <v>1704174.74</v>
      </c>
      <c r="GJ299" s="1">
        <v>197480.37</v>
      </c>
      <c r="GK299" s="1">
        <v>1647657.13</v>
      </c>
      <c r="GL299" s="1">
        <v>296043.05</v>
      </c>
      <c r="GM299" s="1">
        <v>1743019.78</v>
      </c>
      <c r="GN299" s="1">
        <v>212511.16</v>
      </c>
      <c r="GO299" s="1">
        <v>2014304.35</v>
      </c>
      <c r="GP299" s="1">
        <v>260817.24</v>
      </c>
      <c r="GQ299" s="1">
        <v>1947298.03</v>
      </c>
      <c r="GR299" s="1">
        <v>222030.3</v>
      </c>
      <c r="GS299" s="1">
        <v>1805869.66</v>
      </c>
      <c r="GT299" s="1">
        <v>245643.84</v>
      </c>
      <c r="GU299" s="1">
        <v>1749584.69</v>
      </c>
      <c r="GV299" s="1">
        <v>276270.25</v>
      </c>
      <c r="GW299" s="1">
        <v>1943684.32</v>
      </c>
    </row>
    <row r="300" spans="1:205" x14ac:dyDescent="0.3">
      <c r="A300">
        <v>298</v>
      </c>
      <c r="B300">
        <v>61</v>
      </c>
      <c r="C300">
        <v>9</v>
      </c>
      <c r="D300" s="1">
        <v>239282.98</v>
      </c>
      <c r="E300" s="1">
        <v>1873669.48</v>
      </c>
      <c r="F300" s="1">
        <v>299873.12</v>
      </c>
      <c r="G300" s="1">
        <v>1518438.8</v>
      </c>
      <c r="H300" s="1">
        <v>201479.35</v>
      </c>
      <c r="I300" s="1">
        <v>1827615.38</v>
      </c>
      <c r="J300" s="1">
        <v>210495.87</v>
      </c>
      <c r="K300" s="1">
        <v>1747449.83</v>
      </c>
      <c r="L300" s="1">
        <v>254610.38</v>
      </c>
      <c r="M300" s="1">
        <v>1938930.28</v>
      </c>
      <c r="N300" s="1">
        <v>252806.37</v>
      </c>
      <c r="O300" s="1">
        <v>1843922.17</v>
      </c>
      <c r="P300" s="1">
        <v>231170.37</v>
      </c>
      <c r="Q300" s="1">
        <v>1502179</v>
      </c>
      <c r="R300" s="1">
        <v>249889.13</v>
      </c>
      <c r="S300" s="1">
        <v>1683297.11</v>
      </c>
      <c r="T300" s="1">
        <v>245578.76</v>
      </c>
      <c r="U300" s="1">
        <v>1659389.79</v>
      </c>
      <c r="V300" s="1">
        <v>220876.72</v>
      </c>
      <c r="W300" s="1">
        <v>1950276.41</v>
      </c>
      <c r="X300" s="1">
        <v>165408.59</v>
      </c>
      <c r="Y300" s="1">
        <v>1973494.01</v>
      </c>
      <c r="Z300" s="1">
        <v>205092.53</v>
      </c>
      <c r="AA300" s="1">
        <v>1811022.27</v>
      </c>
      <c r="AB300" s="1">
        <v>256009.34</v>
      </c>
      <c r="AC300" s="1">
        <v>1641784.04</v>
      </c>
      <c r="AD300" s="1">
        <v>207755.4</v>
      </c>
      <c r="AE300" s="1">
        <v>1870932.68</v>
      </c>
      <c r="AF300" s="1">
        <v>318524.45</v>
      </c>
      <c r="AG300" s="1">
        <v>1767286.33</v>
      </c>
      <c r="AH300" s="1">
        <v>249640.15</v>
      </c>
      <c r="AI300" s="1">
        <v>1748580.31</v>
      </c>
      <c r="AJ300" s="1">
        <v>185834.27</v>
      </c>
      <c r="AK300" s="1">
        <v>1761793.41</v>
      </c>
      <c r="AL300" s="1">
        <v>269127.56</v>
      </c>
      <c r="AM300" s="1">
        <v>1549921.57</v>
      </c>
      <c r="AN300" s="1">
        <v>213964.56</v>
      </c>
      <c r="AO300" s="1">
        <v>1459755.35</v>
      </c>
      <c r="AP300" s="1">
        <v>241370.56</v>
      </c>
      <c r="AQ300" s="1">
        <v>1719755.62</v>
      </c>
      <c r="AR300" s="1">
        <v>204654.59</v>
      </c>
      <c r="AS300" s="1">
        <v>1781812.29</v>
      </c>
      <c r="AT300" s="1">
        <v>224005.58</v>
      </c>
      <c r="AU300" s="1">
        <v>1916698.22</v>
      </c>
      <c r="AV300" s="1">
        <v>190958.45</v>
      </c>
      <c r="AW300" s="1">
        <v>1564482.13</v>
      </c>
      <c r="AX300" s="1">
        <v>225302.17</v>
      </c>
      <c r="AY300" s="1">
        <v>1806060.2</v>
      </c>
      <c r="AZ300" s="1">
        <v>258104.18</v>
      </c>
      <c r="BA300" s="1">
        <v>1895022.88</v>
      </c>
      <c r="BB300" s="1">
        <v>252145.36</v>
      </c>
      <c r="BC300" s="1">
        <v>1824349.86</v>
      </c>
      <c r="BD300" s="1">
        <v>209549.67</v>
      </c>
      <c r="BE300" s="1">
        <v>1800064.86</v>
      </c>
      <c r="BF300" s="1">
        <v>284482.05</v>
      </c>
      <c r="BG300" s="1">
        <v>2015725.7</v>
      </c>
      <c r="BH300" s="1">
        <v>200847.82</v>
      </c>
      <c r="BI300" s="1">
        <v>2040408.99</v>
      </c>
      <c r="BJ300" s="1">
        <v>239709.69</v>
      </c>
      <c r="BK300" s="1">
        <v>1509745.19</v>
      </c>
      <c r="BL300" s="1">
        <v>269391.03999999998</v>
      </c>
      <c r="BM300" s="1">
        <v>1848665.8</v>
      </c>
      <c r="BN300" s="1">
        <v>255014.36</v>
      </c>
      <c r="BO300" s="1">
        <v>1849007.13</v>
      </c>
      <c r="BP300" s="1">
        <v>221255.23</v>
      </c>
      <c r="BQ300" s="1">
        <v>1829925.16</v>
      </c>
      <c r="BR300" s="1">
        <v>229236.46</v>
      </c>
      <c r="BS300" s="1">
        <v>1448399.31</v>
      </c>
      <c r="BT300" s="1">
        <v>237977.60000000001</v>
      </c>
      <c r="BU300" s="1">
        <v>1988063.59</v>
      </c>
      <c r="BV300" s="1">
        <v>201733.41</v>
      </c>
      <c r="BW300" s="1">
        <v>1449243.42</v>
      </c>
      <c r="BX300" s="1">
        <v>223039.59</v>
      </c>
      <c r="BY300" s="1">
        <v>1578437.75</v>
      </c>
      <c r="BZ300" s="1">
        <v>251563.25</v>
      </c>
      <c r="CA300" s="1">
        <v>1823633.52</v>
      </c>
      <c r="CB300" s="1">
        <v>225090.77</v>
      </c>
      <c r="CC300" s="1">
        <v>2007645.32</v>
      </c>
      <c r="CD300" s="1">
        <v>232620.85</v>
      </c>
      <c r="CE300" s="1">
        <v>1569352.77</v>
      </c>
      <c r="CF300" s="1">
        <v>263414.12</v>
      </c>
      <c r="CG300" s="1">
        <v>1811410.11</v>
      </c>
      <c r="CH300" s="1">
        <v>214758.04</v>
      </c>
      <c r="CI300" s="1">
        <v>1556527.86</v>
      </c>
      <c r="CJ300" s="1">
        <v>230780.02</v>
      </c>
      <c r="CK300" s="1">
        <v>1554048.85</v>
      </c>
      <c r="CL300" s="1">
        <v>229365.7</v>
      </c>
      <c r="CM300" s="1">
        <v>1459760.52</v>
      </c>
      <c r="CN300" s="1">
        <v>231077.43</v>
      </c>
      <c r="CO300" s="1">
        <v>1452183.99</v>
      </c>
      <c r="CP300" s="1">
        <v>262050.26</v>
      </c>
      <c r="CQ300" s="1">
        <v>1434229.4</v>
      </c>
      <c r="CR300" s="1">
        <v>244170.45</v>
      </c>
      <c r="CS300" s="1">
        <v>1971408.05</v>
      </c>
      <c r="CT300" s="1">
        <v>211240.3</v>
      </c>
      <c r="CU300" s="1">
        <v>1699181.29</v>
      </c>
      <c r="CV300" s="1">
        <v>271955.64</v>
      </c>
      <c r="CW300" s="1">
        <v>1552847.83</v>
      </c>
      <c r="CX300" s="1">
        <v>202631.67999999999</v>
      </c>
      <c r="CY300" s="1">
        <v>1757479.86</v>
      </c>
      <c r="CZ300" s="1">
        <v>233837.15</v>
      </c>
      <c r="DA300" s="1">
        <v>1620446.85</v>
      </c>
      <c r="DB300" s="1">
        <v>194804.29</v>
      </c>
      <c r="DC300" s="1">
        <v>1954579.84</v>
      </c>
      <c r="DD300" s="1">
        <v>251846.43</v>
      </c>
      <c r="DE300" s="1">
        <v>1795889.08</v>
      </c>
      <c r="DF300" s="1">
        <v>263497.69</v>
      </c>
      <c r="DG300" s="1">
        <v>1986576.35</v>
      </c>
      <c r="DH300" s="1">
        <v>190235.32</v>
      </c>
      <c r="DI300" s="1">
        <v>1902246.82</v>
      </c>
      <c r="DJ300" s="1">
        <v>244052.07</v>
      </c>
      <c r="DK300" s="1">
        <v>2004512.94</v>
      </c>
      <c r="DL300" s="1">
        <v>264054.93</v>
      </c>
      <c r="DM300" s="1">
        <v>1751493.68</v>
      </c>
      <c r="DN300" s="1">
        <v>212407.32</v>
      </c>
      <c r="DO300" s="1">
        <v>1865516.93</v>
      </c>
      <c r="DP300" s="1">
        <v>209019.01</v>
      </c>
      <c r="DQ300" s="1">
        <v>1719938.51</v>
      </c>
      <c r="DR300" s="1">
        <v>302311.3</v>
      </c>
      <c r="DS300" s="1">
        <v>1826085.91</v>
      </c>
      <c r="DT300" s="1">
        <v>245808.12</v>
      </c>
      <c r="DU300" s="1">
        <v>1906477.57</v>
      </c>
      <c r="DV300" s="1">
        <v>264007.32</v>
      </c>
      <c r="DW300" s="1">
        <v>2107715.87</v>
      </c>
      <c r="DX300" s="1">
        <v>269199.92</v>
      </c>
      <c r="DY300" s="1">
        <v>1660585.69</v>
      </c>
      <c r="DZ300" s="1">
        <v>247788.6</v>
      </c>
      <c r="EA300" s="1">
        <v>1752239.79</v>
      </c>
      <c r="EB300" s="1">
        <v>237720.1</v>
      </c>
      <c r="EC300" s="1">
        <v>1615253.4</v>
      </c>
      <c r="ED300" s="1">
        <v>235447.46</v>
      </c>
      <c r="EE300" s="1">
        <v>1856164.47</v>
      </c>
      <c r="EF300" s="1">
        <v>216610.75</v>
      </c>
      <c r="EG300" s="1">
        <v>1797746.65</v>
      </c>
      <c r="EH300" s="1">
        <v>289075.78000000003</v>
      </c>
      <c r="EI300" s="1">
        <v>1678076.96</v>
      </c>
      <c r="EJ300" s="1">
        <v>256701.07</v>
      </c>
      <c r="EK300" s="1">
        <v>2067918.87</v>
      </c>
      <c r="EL300" s="1">
        <v>219518.26</v>
      </c>
      <c r="EM300" s="1">
        <v>1617308.17</v>
      </c>
      <c r="EN300" s="1">
        <v>268345.58</v>
      </c>
      <c r="EO300" s="1">
        <v>1902305.44</v>
      </c>
      <c r="EP300" s="1">
        <v>216505.3</v>
      </c>
      <c r="EQ300" s="1">
        <v>1717203</v>
      </c>
      <c r="ER300" s="1">
        <v>292754.08</v>
      </c>
      <c r="ES300" s="1">
        <v>2077859.89</v>
      </c>
      <c r="ET300" s="1">
        <v>249385.59</v>
      </c>
      <c r="EU300" s="1">
        <v>1752000.02</v>
      </c>
      <c r="EV300" s="1">
        <v>280247.61</v>
      </c>
      <c r="EW300" s="1">
        <v>1802911.81</v>
      </c>
      <c r="EX300" s="1">
        <v>230860.75</v>
      </c>
      <c r="EY300" s="1">
        <v>2030331.28</v>
      </c>
      <c r="EZ300" s="1">
        <v>225338.08</v>
      </c>
      <c r="FA300" s="1">
        <v>1640135.47</v>
      </c>
      <c r="FB300" s="1">
        <v>282841.75</v>
      </c>
      <c r="FC300" s="1">
        <v>1587901.98</v>
      </c>
      <c r="FD300" s="1">
        <v>222396.47</v>
      </c>
      <c r="FE300" s="1">
        <v>1699833.98</v>
      </c>
      <c r="FF300" s="1">
        <v>252319.57</v>
      </c>
      <c r="FG300" s="1">
        <v>1702696.36</v>
      </c>
      <c r="FH300" s="1">
        <v>243080.48</v>
      </c>
      <c r="FI300" s="1">
        <v>1751165.42</v>
      </c>
      <c r="FJ300" s="1">
        <v>265362.59999999998</v>
      </c>
      <c r="FK300" s="1">
        <v>1808141.69</v>
      </c>
      <c r="FL300" s="1">
        <v>259547.2</v>
      </c>
      <c r="FM300" s="1">
        <v>1584637.36</v>
      </c>
      <c r="FN300" s="1">
        <v>220540.16</v>
      </c>
      <c r="FO300" s="1">
        <v>1793532.94</v>
      </c>
      <c r="FP300" s="1">
        <v>251471.15</v>
      </c>
      <c r="FQ300" s="1">
        <v>1814255.55</v>
      </c>
      <c r="FR300" s="1">
        <v>231812.8</v>
      </c>
      <c r="FS300" s="1">
        <v>1908850.05</v>
      </c>
      <c r="FT300" s="1">
        <v>263711.37</v>
      </c>
      <c r="FU300" s="1">
        <v>1782874.11</v>
      </c>
      <c r="FV300" s="1">
        <v>186921.67</v>
      </c>
      <c r="FW300" s="1">
        <v>1774866.9</v>
      </c>
      <c r="FX300" s="1">
        <v>272722.33</v>
      </c>
      <c r="FY300" s="1">
        <v>1668491.99</v>
      </c>
      <c r="FZ300" s="1">
        <v>220503.15</v>
      </c>
      <c r="GA300" s="1">
        <v>1694616.26</v>
      </c>
      <c r="GB300" s="1">
        <v>229711.14</v>
      </c>
      <c r="GC300" s="1">
        <v>1909529.76</v>
      </c>
      <c r="GD300" s="1">
        <v>303622.90000000002</v>
      </c>
      <c r="GE300" s="1">
        <v>1566298.82</v>
      </c>
      <c r="GF300" s="1">
        <v>264566.18</v>
      </c>
      <c r="GG300" s="1">
        <v>1984586.9</v>
      </c>
      <c r="GH300" s="1">
        <v>232300.49</v>
      </c>
      <c r="GI300" s="1">
        <v>1705031.56</v>
      </c>
      <c r="GJ300" s="1">
        <v>195747.20000000001</v>
      </c>
      <c r="GK300" s="1">
        <v>1665814.87</v>
      </c>
      <c r="GL300" s="1">
        <v>294287.77</v>
      </c>
      <c r="GM300" s="1">
        <v>1724214.59</v>
      </c>
      <c r="GN300" s="1">
        <v>210473.45</v>
      </c>
      <c r="GO300" s="1">
        <v>2042142.88</v>
      </c>
      <c r="GP300" s="1">
        <v>259843.92</v>
      </c>
      <c r="GQ300" s="1">
        <v>1985862.91</v>
      </c>
      <c r="GR300" s="1">
        <v>219720.82</v>
      </c>
      <c r="GS300" s="1">
        <v>1811862.17</v>
      </c>
      <c r="GT300" s="1">
        <v>242819.59</v>
      </c>
      <c r="GU300" s="1">
        <v>1753210.62</v>
      </c>
      <c r="GV300" s="1">
        <v>275772.59999999998</v>
      </c>
      <c r="GW300" s="1">
        <v>1967600.29</v>
      </c>
    </row>
    <row r="301" spans="1:205" x14ac:dyDescent="0.3">
      <c r="A301">
        <v>299</v>
      </c>
      <c r="B301">
        <v>61</v>
      </c>
      <c r="C301">
        <v>10</v>
      </c>
      <c r="D301" s="1">
        <v>237511.02</v>
      </c>
      <c r="E301" s="1">
        <v>1880714.1</v>
      </c>
      <c r="F301" s="1">
        <v>297885.12</v>
      </c>
      <c r="G301" s="1">
        <v>1515905.47</v>
      </c>
      <c r="H301" s="1">
        <v>200869.74</v>
      </c>
      <c r="I301" s="1">
        <v>1829438.34</v>
      </c>
      <c r="J301" s="1">
        <v>209480.95999999999</v>
      </c>
      <c r="K301" s="1">
        <v>1774673.96</v>
      </c>
      <c r="L301" s="1">
        <v>252682.75</v>
      </c>
      <c r="M301" s="1">
        <v>1909871.21</v>
      </c>
      <c r="N301" s="1">
        <v>252626.17</v>
      </c>
      <c r="O301" s="1">
        <v>1854180.42</v>
      </c>
      <c r="P301" s="1">
        <v>228800.6</v>
      </c>
      <c r="Q301" s="1">
        <v>1524596.26</v>
      </c>
      <c r="R301" s="1">
        <v>247756.12</v>
      </c>
      <c r="S301" s="1">
        <v>1684967.52</v>
      </c>
      <c r="T301" s="1">
        <v>243890.96</v>
      </c>
      <c r="U301" s="1">
        <v>1664360.77</v>
      </c>
      <c r="V301" s="1">
        <v>219420.93</v>
      </c>
      <c r="W301" s="1">
        <v>1970009.91</v>
      </c>
      <c r="X301" s="1">
        <v>164920.45000000001</v>
      </c>
      <c r="Y301" s="1">
        <v>1980094.96</v>
      </c>
      <c r="Z301" s="1">
        <v>202055.3</v>
      </c>
      <c r="AA301" s="1">
        <v>1836070.45</v>
      </c>
      <c r="AB301" s="1">
        <v>255056.07</v>
      </c>
      <c r="AC301" s="1">
        <v>1636413.35</v>
      </c>
      <c r="AD301" s="1">
        <v>205872.66</v>
      </c>
      <c r="AE301" s="1">
        <v>1900993.31</v>
      </c>
      <c r="AF301" s="1">
        <v>317932.55</v>
      </c>
      <c r="AG301" s="1">
        <v>1792930.8</v>
      </c>
      <c r="AH301" s="1">
        <v>248417</v>
      </c>
      <c r="AI301" s="1">
        <v>1760409.18</v>
      </c>
      <c r="AJ301" s="1">
        <v>183994.94</v>
      </c>
      <c r="AK301" s="1">
        <v>1769166.67</v>
      </c>
      <c r="AL301" s="1">
        <v>267883.92</v>
      </c>
      <c r="AM301" s="1">
        <v>1558188.9</v>
      </c>
      <c r="AN301" s="1">
        <v>211172.78</v>
      </c>
      <c r="AO301" s="1">
        <v>1467627.09</v>
      </c>
      <c r="AP301" s="1">
        <v>238621.48</v>
      </c>
      <c r="AQ301" s="1">
        <v>1725158.53</v>
      </c>
      <c r="AR301" s="1">
        <v>203480.57</v>
      </c>
      <c r="AS301" s="1">
        <v>1761891.24</v>
      </c>
      <c r="AT301" s="1">
        <v>222375.65</v>
      </c>
      <c r="AU301" s="1">
        <v>1901772.07</v>
      </c>
      <c r="AV301" s="1">
        <v>189092.76</v>
      </c>
      <c r="AW301" s="1">
        <v>1580859.27</v>
      </c>
      <c r="AX301" s="1">
        <v>222354.31</v>
      </c>
      <c r="AY301" s="1">
        <v>1831473.91</v>
      </c>
      <c r="AZ301" s="1">
        <v>255398.98</v>
      </c>
      <c r="BA301" s="1">
        <v>1897235.64</v>
      </c>
      <c r="BB301" s="1">
        <v>249840.25</v>
      </c>
      <c r="BC301" s="1">
        <v>1827533.63</v>
      </c>
      <c r="BD301" s="1">
        <v>207234.24</v>
      </c>
      <c r="BE301" s="1">
        <v>1825533.46</v>
      </c>
      <c r="BF301" s="1">
        <v>282443.51</v>
      </c>
      <c r="BG301" s="1">
        <v>2015746.65</v>
      </c>
      <c r="BH301" s="1">
        <v>199972.68</v>
      </c>
      <c r="BI301" s="1">
        <v>2061052.12</v>
      </c>
      <c r="BJ301" s="1">
        <v>238611.37</v>
      </c>
      <c r="BK301" s="1">
        <v>1501952.93</v>
      </c>
      <c r="BL301" s="1">
        <v>267101.39</v>
      </c>
      <c r="BM301" s="1">
        <v>1851398.62</v>
      </c>
      <c r="BN301" s="1">
        <v>254676.73</v>
      </c>
      <c r="BO301" s="1">
        <v>1873978.07</v>
      </c>
      <c r="BP301" s="1">
        <v>218452.24</v>
      </c>
      <c r="BQ301" s="1">
        <v>1847988.45</v>
      </c>
      <c r="BR301" s="1">
        <v>227751.61</v>
      </c>
      <c r="BS301" s="1">
        <v>1457362.51</v>
      </c>
      <c r="BT301" s="1">
        <v>235171.78</v>
      </c>
      <c r="BU301" s="1">
        <v>1972179.19</v>
      </c>
      <c r="BV301" s="1">
        <v>199611.42</v>
      </c>
      <c r="BW301" s="1">
        <v>1455890.79</v>
      </c>
      <c r="BX301" s="1">
        <v>220043.57</v>
      </c>
      <c r="BY301" s="1">
        <v>1588427.64</v>
      </c>
      <c r="BZ301" s="1">
        <v>249823.8</v>
      </c>
      <c r="CA301" s="1">
        <v>1823467.39</v>
      </c>
      <c r="CB301" s="1">
        <v>223383.72</v>
      </c>
      <c r="CC301" s="1">
        <v>2001296.76</v>
      </c>
      <c r="CD301" s="1">
        <v>230594.09</v>
      </c>
      <c r="CE301" s="1">
        <v>1589506.28</v>
      </c>
      <c r="CF301" s="1">
        <v>261509.38</v>
      </c>
      <c r="CG301" s="1">
        <v>1796294.39</v>
      </c>
      <c r="CH301" s="1">
        <v>212252.27</v>
      </c>
      <c r="CI301" s="1">
        <v>1528147.6</v>
      </c>
      <c r="CJ301" s="1">
        <v>228152.83</v>
      </c>
      <c r="CK301" s="1">
        <v>1534370.66</v>
      </c>
      <c r="CL301" s="1">
        <v>226149.58</v>
      </c>
      <c r="CM301" s="1">
        <v>1454218.99</v>
      </c>
      <c r="CN301" s="1">
        <v>229646.17</v>
      </c>
      <c r="CO301" s="1">
        <v>1440548.73</v>
      </c>
      <c r="CP301" s="1">
        <v>258841.31</v>
      </c>
      <c r="CQ301" s="1">
        <v>1420049.16</v>
      </c>
      <c r="CR301" s="1">
        <v>240640.61</v>
      </c>
      <c r="CS301" s="1">
        <v>1975689.34</v>
      </c>
      <c r="CT301" s="1">
        <v>210978.83</v>
      </c>
      <c r="CU301" s="1">
        <v>1727391.97</v>
      </c>
      <c r="CV301" s="1">
        <v>271418.84999999998</v>
      </c>
      <c r="CW301" s="1">
        <v>1557926.8</v>
      </c>
      <c r="CX301" s="1">
        <v>200985.67</v>
      </c>
      <c r="CY301" s="1">
        <v>1775581.93</v>
      </c>
      <c r="CZ301" s="1">
        <v>231748.31</v>
      </c>
      <c r="DA301" s="1">
        <v>1645664.99</v>
      </c>
      <c r="DB301" s="1">
        <v>193154.97</v>
      </c>
      <c r="DC301" s="1">
        <v>1944835.64</v>
      </c>
      <c r="DD301" s="1">
        <v>250743.08</v>
      </c>
      <c r="DE301" s="1">
        <v>1818278.87</v>
      </c>
      <c r="DF301" s="1">
        <v>262369.18</v>
      </c>
      <c r="DG301" s="1">
        <v>2008384.33</v>
      </c>
      <c r="DH301" s="1">
        <v>188461.54</v>
      </c>
      <c r="DI301" s="1">
        <v>1901194.02</v>
      </c>
      <c r="DJ301" s="1">
        <v>242347.37</v>
      </c>
      <c r="DK301" s="1">
        <v>2002618.69</v>
      </c>
      <c r="DL301" s="1">
        <v>261969.65</v>
      </c>
      <c r="DM301" s="1">
        <v>1743947.01</v>
      </c>
      <c r="DN301" s="1">
        <v>210183.01</v>
      </c>
      <c r="DO301" s="1">
        <v>1876363.99</v>
      </c>
      <c r="DP301" s="1">
        <v>207202.27</v>
      </c>
      <c r="DQ301" s="1">
        <v>1729074.38</v>
      </c>
      <c r="DR301" s="1">
        <v>300296.14</v>
      </c>
      <c r="DS301" s="1">
        <v>1867970.8</v>
      </c>
      <c r="DT301" s="1">
        <v>245200.87</v>
      </c>
      <c r="DU301" s="1">
        <v>1907030.41</v>
      </c>
      <c r="DV301" s="1">
        <v>261264.61</v>
      </c>
      <c r="DW301" s="1">
        <v>2140625.1800000002</v>
      </c>
      <c r="DX301" s="1">
        <v>267946.12</v>
      </c>
      <c r="DY301" s="1">
        <v>1666431.99</v>
      </c>
      <c r="DZ301" s="1">
        <v>247398.06</v>
      </c>
      <c r="EA301" s="1">
        <v>1775249.98</v>
      </c>
      <c r="EB301" s="1">
        <v>236339.46</v>
      </c>
      <c r="EC301" s="1">
        <v>1618317.39</v>
      </c>
      <c r="ED301" s="1">
        <v>233431.47</v>
      </c>
      <c r="EE301" s="1">
        <v>1849953.18</v>
      </c>
      <c r="EF301" s="1">
        <v>214426.29</v>
      </c>
      <c r="EG301" s="1">
        <v>1805735.6</v>
      </c>
      <c r="EH301" s="1">
        <v>286918.52</v>
      </c>
      <c r="EI301" s="1">
        <v>1672470.1</v>
      </c>
      <c r="EJ301" s="1">
        <v>256276.03</v>
      </c>
      <c r="EK301" s="1">
        <v>2046679.76</v>
      </c>
      <c r="EL301" s="1">
        <v>218416.13</v>
      </c>
      <c r="EM301" s="1">
        <v>1641062.07</v>
      </c>
      <c r="EN301" s="1">
        <v>266914.75</v>
      </c>
      <c r="EO301" s="1">
        <v>1911822.88</v>
      </c>
      <c r="EP301" s="1">
        <v>214584.69</v>
      </c>
      <c r="EQ301" s="1">
        <v>1730016.98</v>
      </c>
      <c r="ER301" s="1">
        <v>291717.26</v>
      </c>
      <c r="ES301" s="1">
        <v>2093301.44</v>
      </c>
      <c r="ET301" s="1">
        <v>247135.78</v>
      </c>
      <c r="EU301" s="1">
        <v>1765013.95</v>
      </c>
      <c r="EV301" s="1">
        <v>279644.98</v>
      </c>
      <c r="EW301" s="1">
        <v>1805721</v>
      </c>
      <c r="EX301" s="1">
        <v>229694.33</v>
      </c>
      <c r="EY301" s="1">
        <v>2042907.81</v>
      </c>
      <c r="EZ301" s="1">
        <v>223119.88</v>
      </c>
      <c r="FA301" s="1">
        <v>1661550.28</v>
      </c>
      <c r="FB301" s="1">
        <v>280488.46999999997</v>
      </c>
      <c r="FC301" s="1">
        <v>1585380.46</v>
      </c>
      <c r="FD301" s="1">
        <v>220340.81</v>
      </c>
      <c r="FE301" s="1">
        <v>1694024.96</v>
      </c>
      <c r="FF301" s="1">
        <v>250066.79</v>
      </c>
      <c r="FG301" s="1">
        <v>1717242.76</v>
      </c>
      <c r="FH301" s="1">
        <v>240674.94</v>
      </c>
      <c r="FI301" s="1">
        <v>1765916.13</v>
      </c>
      <c r="FJ301" s="1">
        <v>265364.15000000002</v>
      </c>
      <c r="FK301" s="1">
        <v>1826960.91</v>
      </c>
      <c r="FL301" s="1">
        <v>258656.24</v>
      </c>
      <c r="FM301" s="1">
        <v>1602234.62</v>
      </c>
      <c r="FN301" s="1">
        <v>217884.68</v>
      </c>
      <c r="FO301" s="1">
        <v>1794144.21</v>
      </c>
      <c r="FP301" s="1">
        <v>250746.59</v>
      </c>
      <c r="FQ301" s="1">
        <v>1832165.53</v>
      </c>
      <c r="FR301" s="1">
        <v>230329.58</v>
      </c>
      <c r="FS301" s="1">
        <v>1916320.79</v>
      </c>
      <c r="FT301" s="1">
        <v>261747.06</v>
      </c>
      <c r="FU301" s="1">
        <v>1811553.76</v>
      </c>
      <c r="FV301" s="1">
        <v>185836.26</v>
      </c>
      <c r="FW301" s="1">
        <v>1804227.61</v>
      </c>
      <c r="FX301" s="1">
        <v>271057.95</v>
      </c>
      <c r="FY301" s="1">
        <v>1677756.57</v>
      </c>
      <c r="FZ301" s="1">
        <v>219135.42</v>
      </c>
      <c r="GA301" s="1">
        <v>1696613.25</v>
      </c>
      <c r="GB301" s="1">
        <v>228251.57</v>
      </c>
      <c r="GC301" s="1">
        <v>1912401.58</v>
      </c>
      <c r="GD301" s="1">
        <v>302426.27</v>
      </c>
      <c r="GE301" s="1">
        <v>1576633.95</v>
      </c>
      <c r="GF301" s="1">
        <v>263039.74</v>
      </c>
      <c r="GG301" s="1">
        <v>1998034.01</v>
      </c>
      <c r="GH301" s="1">
        <v>229648.26</v>
      </c>
      <c r="GI301" s="1">
        <v>1694547.98</v>
      </c>
      <c r="GJ301" s="1">
        <v>193721.7</v>
      </c>
      <c r="GK301" s="1">
        <v>1669421.96</v>
      </c>
      <c r="GL301" s="1">
        <v>291583.17</v>
      </c>
      <c r="GM301" s="1">
        <v>1719279.08</v>
      </c>
      <c r="GN301" s="1">
        <v>207093.24</v>
      </c>
      <c r="GO301" s="1">
        <v>2045998.55</v>
      </c>
      <c r="GP301" s="1">
        <v>257828.43</v>
      </c>
      <c r="GQ301" s="1">
        <v>2018008.79</v>
      </c>
      <c r="GR301" s="1">
        <v>218276.58</v>
      </c>
      <c r="GS301" s="1">
        <v>1836312.82</v>
      </c>
      <c r="GT301" s="1">
        <v>241069.96</v>
      </c>
      <c r="GU301" s="1">
        <v>1779820.9</v>
      </c>
      <c r="GV301" s="1">
        <v>274964.7</v>
      </c>
      <c r="GW301" s="1">
        <v>1959464.2</v>
      </c>
    </row>
    <row r="302" spans="1:205" x14ac:dyDescent="0.3">
      <c r="A302">
        <v>300</v>
      </c>
      <c r="B302">
        <v>61</v>
      </c>
      <c r="C302">
        <v>11</v>
      </c>
      <c r="D302" s="1">
        <v>235733</v>
      </c>
      <c r="E302" s="1">
        <v>1887789.13</v>
      </c>
      <c r="F302" s="1">
        <v>296708.53999999998</v>
      </c>
      <c r="G302" s="1">
        <v>1538828.59</v>
      </c>
      <c r="H302" s="1">
        <v>198278.94</v>
      </c>
      <c r="I302" s="1">
        <v>1839718.57</v>
      </c>
      <c r="J302" s="1">
        <v>206925.36</v>
      </c>
      <c r="K302" s="1">
        <v>1794749.09</v>
      </c>
      <c r="L302" s="1">
        <v>251448.46</v>
      </c>
      <c r="M302" s="1">
        <v>1925215.75</v>
      </c>
      <c r="N302" s="1">
        <v>251345.26</v>
      </c>
      <c r="O302" s="1">
        <v>1874879.51</v>
      </c>
      <c r="P302" s="1">
        <v>227702.15</v>
      </c>
      <c r="Q302" s="1">
        <v>1539999.2</v>
      </c>
      <c r="R302" s="1">
        <v>245401.72</v>
      </c>
      <c r="S302" s="1">
        <v>1703750.81</v>
      </c>
      <c r="T302" s="1">
        <v>243198.19</v>
      </c>
      <c r="U302" s="1">
        <v>1686456.86</v>
      </c>
      <c r="V302" s="1">
        <v>217771.64</v>
      </c>
      <c r="W302" s="1">
        <v>1954117.26</v>
      </c>
      <c r="X302" s="1">
        <v>161749.84</v>
      </c>
      <c r="Y302" s="1">
        <v>1978887.84</v>
      </c>
      <c r="Z302" s="1">
        <v>201232.23</v>
      </c>
      <c r="AA302" s="1">
        <v>1828891.09</v>
      </c>
      <c r="AB302" s="1">
        <v>254322.14</v>
      </c>
      <c r="AC302" s="1">
        <v>1638603.41</v>
      </c>
      <c r="AD302" s="1">
        <v>202777.73</v>
      </c>
      <c r="AE302" s="1">
        <v>1909458.63</v>
      </c>
      <c r="AF302" s="1">
        <v>316841.33</v>
      </c>
      <c r="AG302" s="1">
        <v>1811337.74</v>
      </c>
      <c r="AH302" s="1">
        <v>245621.24</v>
      </c>
      <c r="AI302" s="1">
        <v>1780734.82</v>
      </c>
      <c r="AJ302" s="1">
        <v>181299.97</v>
      </c>
      <c r="AK302" s="1">
        <v>1766204.64</v>
      </c>
      <c r="AL302" s="1">
        <v>265233.81</v>
      </c>
      <c r="AM302" s="1">
        <v>1566464.5</v>
      </c>
      <c r="AN302" s="1">
        <v>208085.19</v>
      </c>
      <c r="AO302" s="1">
        <v>1471602.99</v>
      </c>
      <c r="AP302" s="1">
        <v>236315.5</v>
      </c>
      <c r="AQ302" s="1">
        <v>1750987.54</v>
      </c>
      <c r="AR302" s="1">
        <v>201214.5</v>
      </c>
      <c r="AS302" s="1">
        <v>1762591.35</v>
      </c>
      <c r="AT302" s="1">
        <v>222474.7</v>
      </c>
      <c r="AU302" s="1">
        <v>1900426.91</v>
      </c>
      <c r="AV302" s="1">
        <v>188245.83</v>
      </c>
      <c r="AW302" s="1">
        <v>1574466.73</v>
      </c>
      <c r="AX302" s="1">
        <v>219980.1</v>
      </c>
      <c r="AY302" s="1">
        <v>1833188.96</v>
      </c>
      <c r="AZ302" s="1">
        <v>255836.3</v>
      </c>
      <c r="BA302" s="1">
        <v>1915127.4</v>
      </c>
      <c r="BB302" s="1">
        <v>247102.41</v>
      </c>
      <c r="BC302" s="1">
        <v>1836500.38</v>
      </c>
      <c r="BD302" s="1">
        <v>206431.46</v>
      </c>
      <c r="BE302" s="1">
        <v>1842354.67</v>
      </c>
      <c r="BF302" s="1">
        <v>280672.5</v>
      </c>
      <c r="BG302" s="1">
        <v>2009998.75</v>
      </c>
      <c r="BH302" s="1">
        <v>197598.68</v>
      </c>
      <c r="BI302" s="1">
        <v>2067818.59</v>
      </c>
      <c r="BJ302" s="1">
        <v>236642.48</v>
      </c>
      <c r="BK302" s="1">
        <v>1501277.88</v>
      </c>
      <c r="BL302" s="1">
        <v>265127.44</v>
      </c>
      <c r="BM302" s="1">
        <v>1875504.86</v>
      </c>
      <c r="BN302" s="1">
        <v>253398.11</v>
      </c>
      <c r="BO302" s="1">
        <v>1882964.84</v>
      </c>
      <c r="BP302" s="1">
        <v>216764.59</v>
      </c>
      <c r="BQ302" s="1">
        <v>1846690.54</v>
      </c>
      <c r="BR302" s="1">
        <v>225568.36</v>
      </c>
      <c r="BS302" s="1">
        <v>1448664.47</v>
      </c>
      <c r="BT302" s="1">
        <v>233329.55</v>
      </c>
      <c r="BU302" s="1">
        <v>1963238.44</v>
      </c>
      <c r="BV302" s="1">
        <v>198462.76</v>
      </c>
      <c r="BW302" s="1">
        <v>1455125.99</v>
      </c>
      <c r="BX302" s="1">
        <v>218821.51</v>
      </c>
      <c r="BY302" s="1">
        <v>1588575.06</v>
      </c>
      <c r="BZ302" s="1">
        <v>247694.24</v>
      </c>
      <c r="CA302" s="1">
        <v>1783759.24</v>
      </c>
      <c r="CB302" s="1">
        <v>222612.04</v>
      </c>
      <c r="CC302" s="1">
        <v>2009099.4</v>
      </c>
      <c r="CD302" s="1">
        <v>229138.6</v>
      </c>
      <c r="CE302" s="1">
        <v>1597696.06</v>
      </c>
      <c r="CF302" s="1">
        <v>260773.16</v>
      </c>
      <c r="CG302" s="1">
        <v>1810839.76</v>
      </c>
      <c r="CH302" s="1">
        <v>212081.71</v>
      </c>
      <c r="CI302" s="1">
        <v>1531280.09</v>
      </c>
      <c r="CJ302" s="1">
        <v>226479.53</v>
      </c>
      <c r="CK302" s="1">
        <v>1551588.45</v>
      </c>
      <c r="CL302" s="1">
        <v>224516.82</v>
      </c>
      <c r="CM302" s="1">
        <v>1446055.68</v>
      </c>
      <c r="CN302" s="1">
        <v>227050.62</v>
      </c>
      <c r="CO302" s="1">
        <v>1422260.89</v>
      </c>
      <c r="CP302" s="1">
        <v>257840.12</v>
      </c>
      <c r="CQ302" s="1">
        <v>1424623.26</v>
      </c>
      <c r="CR302" s="1">
        <v>238837.62</v>
      </c>
      <c r="CS302" s="1">
        <v>1958657.8</v>
      </c>
      <c r="CT302" s="1">
        <v>209570.4</v>
      </c>
      <c r="CU302" s="1">
        <v>1738718.54</v>
      </c>
      <c r="CV302" s="1">
        <v>268491.3</v>
      </c>
      <c r="CW302" s="1">
        <v>1547760.09</v>
      </c>
      <c r="CX302" s="1">
        <v>199444.13</v>
      </c>
      <c r="CY302" s="1">
        <v>1790826.75</v>
      </c>
      <c r="CZ302" s="1">
        <v>229814.98</v>
      </c>
      <c r="DA302" s="1">
        <v>1649419.84</v>
      </c>
      <c r="DB302" s="1">
        <v>190573.51</v>
      </c>
      <c r="DC302" s="1">
        <v>1962730.24</v>
      </c>
      <c r="DD302" s="1">
        <v>248839.67999999999</v>
      </c>
      <c r="DE302" s="1">
        <v>1820213.15</v>
      </c>
      <c r="DF302" s="1">
        <v>261121.94</v>
      </c>
      <c r="DG302" s="1">
        <v>2010634.85</v>
      </c>
      <c r="DH302" s="1">
        <v>187058.86</v>
      </c>
      <c r="DI302" s="1">
        <v>1906401.57</v>
      </c>
      <c r="DJ302" s="1">
        <v>240851.76</v>
      </c>
      <c r="DK302" s="1">
        <v>2006908.6</v>
      </c>
      <c r="DL302" s="1">
        <v>259848.77</v>
      </c>
      <c r="DM302" s="1">
        <v>1752759.41</v>
      </c>
      <c r="DN302" s="1">
        <v>208224.19</v>
      </c>
      <c r="DO302" s="1">
        <v>1885281.89</v>
      </c>
      <c r="DP302" s="1">
        <v>205410.95</v>
      </c>
      <c r="DQ302" s="1">
        <v>1739184.15</v>
      </c>
      <c r="DR302" s="1">
        <v>298138.53999999998</v>
      </c>
      <c r="DS302" s="1">
        <v>1888316.46</v>
      </c>
      <c r="DT302" s="1">
        <v>244280.11</v>
      </c>
      <c r="DU302" s="1">
        <v>1890500.73</v>
      </c>
      <c r="DV302" s="1">
        <v>259389.96</v>
      </c>
      <c r="DW302" s="1">
        <v>2146994.2999999998</v>
      </c>
      <c r="DX302" s="1">
        <v>265506.12</v>
      </c>
      <c r="DY302" s="1">
        <v>1688418.16</v>
      </c>
      <c r="DZ302" s="1">
        <v>245634.79</v>
      </c>
      <c r="EA302" s="1">
        <v>1789201.73</v>
      </c>
      <c r="EB302" s="1">
        <v>233107.34</v>
      </c>
      <c r="EC302" s="1">
        <v>1650674.06</v>
      </c>
      <c r="ED302" s="1">
        <v>231718.44</v>
      </c>
      <c r="EE302" s="1">
        <v>1858260.4</v>
      </c>
      <c r="EF302" s="1">
        <v>212185.58</v>
      </c>
      <c r="EG302" s="1">
        <v>1816988.94</v>
      </c>
      <c r="EH302" s="1">
        <v>284774.86</v>
      </c>
      <c r="EI302" s="1">
        <v>1670766.12</v>
      </c>
      <c r="EJ302" s="1">
        <v>252947.87</v>
      </c>
      <c r="EK302" s="1">
        <v>2057135.05</v>
      </c>
      <c r="EL302" s="1">
        <v>218261.12</v>
      </c>
      <c r="EM302" s="1">
        <v>1635306.23</v>
      </c>
      <c r="EN302" s="1">
        <v>265406.89</v>
      </c>
      <c r="EO302" s="1">
        <v>1920971.53</v>
      </c>
      <c r="EP302" s="1">
        <v>211587.76</v>
      </c>
      <c r="EQ302" s="1">
        <v>1743586.22</v>
      </c>
      <c r="ER302" s="1">
        <v>289954.53000000003</v>
      </c>
      <c r="ES302" s="1">
        <v>2094309.63</v>
      </c>
      <c r="ET302" s="1">
        <v>244953.51</v>
      </c>
      <c r="EU302" s="1">
        <v>1769900.26</v>
      </c>
      <c r="EV302" s="1">
        <v>278418.38</v>
      </c>
      <c r="EW302" s="1">
        <v>1803798.22</v>
      </c>
      <c r="EX302" s="1">
        <v>226704.88</v>
      </c>
      <c r="EY302" s="1">
        <v>2052747.05</v>
      </c>
      <c r="EZ302" s="1">
        <v>223200.97</v>
      </c>
      <c r="FA302" s="1">
        <v>1650888.19</v>
      </c>
      <c r="FB302" s="1">
        <v>279542.28999999998</v>
      </c>
      <c r="FC302" s="1">
        <v>1589143.33</v>
      </c>
      <c r="FD302" s="1">
        <v>219527.35</v>
      </c>
      <c r="FE302" s="1">
        <v>1694547.84</v>
      </c>
      <c r="FF302" s="1">
        <v>247650.5</v>
      </c>
      <c r="FG302" s="1">
        <v>1713258.39</v>
      </c>
      <c r="FH302" s="1">
        <v>238549.54</v>
      </c>
      <c r="FI302" s="1">
        <v>1779307.23</v>
      </c>
      <c r="FJ302" s="1">
        <v>264771.84000000003</v>
      </c>
      <c r="FK302" s="1">
        <v>1839722.35</v>
      </c>
      <c r="FL302" s="1">
        <v>258882.59</v>
      </c>
      <c r="FM302" s="1">
        <v>1617616.99</v>
      </c>
      <c r="FN302" s="1">
        <v>216593.67</v>
      </c>
      <c r="FO302" s="1">
        <v>1807033.06</v>
      </c>
      <c r="FP302" s="1">
        <v>249970.89</v>
      </c>
      <c r="FQ302" s="1">
        <v>1846001.87</v>
      </c>
      <c r="FR302" s="1">
        <v>229654.79</v>
      </c>
      <c r="FS302" s="1">
        <v>1925186.35</v>
      </c>
      <c r="FT302" s="1">
        <v>259634.13</v>
      </c>
      <c r="FU302" s="1">
        <v>1800232.78</v>
      </c>
      <c r="FV302" s="1">
        <v>183171.33</v>
      </c>
      <c r="FW302" s="1">
        <v>1781324.88</v>
      </c>
      <c r="FX302" s="1">
        <v>268833.69</v>
      </c>
      <c r="FY302" s="1">
        <v>1686188.75</v>
      </c>
      <c r="FZ302" s="1">
        <v>217350.83</v>
      </c>
      <c r="GA302" s="1">
        <v>1709864.13</v>
      </c>
      <c r="GB302" s="1">
        <v>225169.95</v>
      </c>
      <c r="GC302" s="1">
        <v>1906562.85</v>
      </c>
      <c r="GD302" s="1">
        <v>300397.21000000002</v>
      </c>
      <c r="GE302" s="1">
        <v>1591881.48</v>
      </c>
      <c r="GF302" s="1">
        <v>259458.72</v>
      </c>
      <c r="GG302" s="1">
        <v>2007691.5</v>
      </c>
      <c r="GH302" s="1">
        <v>228732.98</v>
      </c>
      <c r="GI302" s="1">
        <v>1681099.69</v>
      </c>
      <c r="GJ302" s="1">
        <v>190171.36</v>
      </c>
      <c r="GK302" s="1">
        <v>1663658.52</v>
      </c>
      <c r="GL302" s="1">
        <v>291195.13</v>
      </c>
      <c r="GM302" s="1">
        <v>1744842.03</v>
      </c>
      <c r="GN302" s="1">
        <v>205118.26</v>
      </c>
      <c r="GO302" s="1">
        <v>2041264.17</v>
      </c>
      <c r="GP302" s="1">
        <v>254880.15</v>
      </c>
      <c r="GQ302" s="1">
        <v>2036238.91</v>
      </c>
      <c r="GR302" s="1">
        <v>217201.38</v>
      </c>
      <c r="GS302" s="1">
        <v>1849410.73</v>
      </c>
      <c r="GT302" s="1">
        <v>238338.99</v>
      </c>
      <c r="GU302" s="1">
        <v>1794177.34</v>
      </c>
      <c r="GV302" s="1">
        <v>273031.02</v>
      </c>
      <c r="GW302" s="1">
        <v>1961425.85</v>
      </c>
    </row>
    <row r="303" spans="1:205" x14ac:dyDescent="0.3">
      <c r="A303">
        <v>301</v>
      </c>
      <c r="B303">
        <v>62</v>
      </c>
      <c r="C303">
        <v>0</v>
      </c>
      <c r="D303" s="1">
        <v>233948.89</v>
      </c>
      <c r="E303" s="1">
        <v>1894894.71</v>
      </c>
      <c r="F303" s="1">
        <v>295375.27</v>
      </c>
      <c r="G303" s="1">
        <v>1539688.58</v>
      </c>
      <c r="H303" s="1">
        <v>196310.26</v>
      </c>
      <c r="I303" s="1">
        <v>1848861.66</v>
      </c>
      <c r="J303" s="1">
        <v>206183.75</v>
      </c>
      <c r="K303" s="1">
        <v>1809922.16</v>
      </c>
      <c r="L303" s="1">
        <v>250109.09</v>
      </c>
      <c r="M303" s="1">
        <v>1915972.56</v>
      </c>
      <c r="N303" s="1">
        <v>250569.74</v>
      </c>
      <c r="O303" s="1">
        <v>1872921.04</v>
      </c>
      <c r="P303" s="1">
        <v>225445.8</v>
      </c>
      <c r="Q303" s="1">
        <v>1560707.2</v>
      </c>
      <c r="R303" s="1">
        <v>244335.98</v>
      </c>
      <c r="S303" s="1">
        <v>1734805.86</v>
      </c>
      <c r="T303" s="1">
        <v>241799.03</v>
      </c>
      <c r="U303" s="1">
        <v>1683380.31</v>
      </c>
      <c r="V303" s="1">
        <v>214043.78</v>
      </c>
      <c r="W303" s="1">
        <v>1954804.4</v>
      </c>
      <c r="X303" s="1">
        <v>157989.39000000001</v>
      </c>
      <c r="Y303" s="1">
        <v>1991705.24</v>
      </c>
      <c r="Z303" s="1">
        <v>199825.83</v>
      </c>
      <c r="AA303" s="1">
        <v>1832850.77</v>
      </c>
      <c r="AB303" s="1">
        <v>253310.23</v>
      </c>
      <c r="AC303" s="1">
        <v>1636918.75</v>
      </c>
      <c r="AD303" s="1">
        <v>201807.9</v>
      </c>
      <c r="AE303" s="1">
        <v>1915151.71</v>
      </c>
      <c r="AF303" s="1">
        <v>315188.12</v>
      </c>
      <c r="AG303" s="1">
        <v>1811298.78</v>
      </c>
      <c r="AH303" s="1">
        <v>243840.95</v>
      </c>
      <c r="AI303" s="1">
        <v>1781378.34</v>
      </c>
      <c r="AJ303" s="1">
        <v>178918.91</v>
      </c>
      <c r="AK303" s="1">
        <v>1777667.85</v>
      </c>
      <c r="AL303" s="1">
        <v>263138.21999999997</v>
      </c>
      <c r="AM303" s="1">
        <v>1574111.32</v>
      </c>
      <c r="AN303" s="1">
        <v>205648.57</v>
      </c>
      <c r="AO303" s="1">
        <v>1484775.72</v>
      </c>
      <c r="AP303" s="1">
        <v>232902.66</v>
      </c>
      <c r="AQ303" s="1">
        <v>1747982.78</v>
      </c>
      <c r="AR303" s="1">
        <v>200864.9</v>
      </c>
      <c r="AS303" s="1">
        <v>1770851.51</v>
      </c>
      <c r="AT303" s="1">
        <v>220963.85</v>
      </c>
      <c r="AU303" s="1">
        <v>1920448.93</v>
      </c>
      <c r="AV303" s="1">
        <v>186332.42</v>
      </c>
      <c r="AW303" s="1">
        <v>1578985.26</v>
      </c>
      <c r="AX303" s="1">
        <v>218348.6</v>
      </c>
      <c r="AY303" s="1">
        <v>1838767.99</v>
      </c>
      <c r="AZ303" s="1">
        <v>253537.62</v>
      </c>
      <c r="BA303" s="1">
        <v>1915511.94</v>
      </c>
      <c r="BB303" s="1">
        <v>245544.13</v>
      </c>
      <c r="BC303" s="1">
        <v>1853136.92</v>
      </c>
      <c r="BD303" s="1">
        <v>204785.44</v>
      </c>
      <c r="BE303" s="1">
        <v>1886282.16</v>
      </c>
      <c r="BF303" s="1">
        <v>280236.38</v>
      </c>
      <c r="BG303" s="1">
        <v>2003785.99</v>
      </c>
      <c r="BH303" s="1">
        <v>194814.54</v>
      </c>
      <c r="BI303" s="1">
        <v>2083910.36</v>
      </c>
      <c r="BJ303" s="1">
        <v>234475.84</v>
      </c>
      <c r="BK303" s="1">
        <v>1501305.44</v>
      </c>
      <c r="BL303" s="1">
        <v>264126.08000000002</v>
      </c>
      <c r="BM303" s="1">
        <v>1888386.95</v>
      </c>
      <c r="BN303" s="1">
        <v>251897.47</v>
      </c>
      <c r="BO303" s="1">
        <v>1878805.92</v>
      </c>
      <c r="BP303" s="1">
        <v>214489.73</v>
      </c>
      <c r="BQ303" s="1">
        <v>1870809.72</v>
      </c>
      <c r="BR303" s="1">
        <v>223081.42</v>
      </c>
      <c r="BS303" s="1">
        <v>1446355.48</v>
      </c>
      <c r="BT303" s="1">
        <v>232820.25</v>
      </c>
      <c r="BU303" s="1">
        <v>1993730.71</v>
      </c>
      <c r="BV303" s="1">
        <v>197810.6</v>
      </c>
      <c r="BW303" s="1">
        <v>1471290.37</v>
      </c>
      <c r="BX303" s="1">
        <v>216696.98</v>
      </c>
      <c r="BY303" s="1">
        <v>1597338.78</v>
      </c>
      <c r="BZ303" s="1">
        <v>244717.39</v>
      </c>
      <c r="CA303" s="1">
        <v>1767541.2</v>
      </c>
      <c r="CB303" s="1">
        <v>220523.8</v>
      </c>
      <c r="CC303" s="1">
        <v>1995543.79</v>
      </c>
      <c r="CD303" s="1">
        <v>226633.26</v>
      </c>
      <c r="CE303" s="1">
        <v>1587178.02</v>
      </c>
      <c r="CF303" s="1">
        <v>258856.39</v>
      </c>
      <c r="CG303" s="1">
        <v>1805156.84</v>
      </c>
      <c r="CH303" s="1">
        <v>210041.19</v>
      </c>
      <c r="CI303" s="1">
        <v>1546767.55</v>
      </c>
      <c r="CJ303" s="1">
        <v>225137.6</v>
      </c>
      <c r="CK303" s="1">
        <v>1557729.89</v>
      </c>
      <c r="CL303" s="1">
        <v>221562.11</v>
      </c>
      <c r="CM303" s="1">
        <v>1430409.24</v>
      </c>
      <c r="CN303" s="1">
        <v>224078.32</v>
      </c>
      <c r="CO303" s="1">
        <v>1414584.29</v>
      </c>
      <c r="CP303" s="1">
        <v>256359.82</v>
      </c>
      <c r="CQ303" s="1">
        <v>1433575.06</v>
      </c>
      <c r="CR303" s="1">
        <v>236690.34</v>
      </c>
      <c r="CS303" s="1">
        <v>1967828.52</v>
      </c>
      <c r="CT303" s="1">
        <v>209159.32</v>
      </c>
      <c r="CU303" s="1">
        <v>1737230.51</v>
      </c>
      <c r="CV303" s="1">
        <v>267132.34000000003</v>
      </c>
      <c r="CW303" s="1">
        <v>1540593.22</v>
      </c>
      <c r="CX303" s="1">
        <v>198091.21</v>
      </c>
      <c r="CY303" s="1">
        <v>1814817.48</v>
      </c>
      <c r="CZ303" s="1">
        <v>229553.06</v>
      </c>
      <c r="DA303" s="1">
        <v>1656349.92</v>
      </c>
      <c r="DB303" s="1">
        <v>189976.58</v>
      </c>
      <c r="DC303" s="1">
        <v>1987333.1</v>
      </c>
      <c r="DD303" s="1">
        <v>246992.51</v>
      </c>
      <c r="DE303" s="1">
        <v>1842936.3</v>
      </c>
      <c r="DF303" s="1">
        <v>259305.15</v>
      </c>
      <c r="DG303" s="1">
        <v>1997461.31</v>
      </c>
      <c r="DH303" s="1">
        <v>185223.91</v>
      </c>
      <c r="DI303" s="1">
        <v>1939000.06</v>
      </c>
      <c r="DJ303" s="1">
        <v>238071.11</v>
      </c>
      <c r="DK303" s="1">
        <v>2023352.51</v>
      </c>
      <c r="DL303" s="1">
        <v>260193.92000000001</v>
      </c>
      <c r="DM303" s="1">
        <v>1742376.93</v>
      </c>
      <c r="DN303" s="1">
        <v>206166.58</v>
      </c>
      <c r="DO303" s="1">
        <v>1894719.75</v>
      </c>
      <c r="DP303" s="1">
        <v>204378.19</v>
      </c>
      <c r="DQ303" s="1">
        <v>1749084.67</v>
      </c>
      <c r="DR303" s="1">
        <v>295940.21999999997</v>
      </c>
      <c r="DS303" s="1">
        <v>1898884.71</v>
      </c>
      <c r="DT303" s="1">
        <v>241399.87</v>
      </c>
      <c r="DU303" s="1">
        <v>1893867.24</v>
      </c>
      <c r="DV303" s="1">
        <v>257139.87</v>
      </c>
      <c r="DW303" s="1">
        <v>2145291.4700000002</v>
      </c>
      <c r="DX303" s="1">
        <v>263501.27</v>
      </c>
      <c r="DY303" s="1">
        <v>1709658.88</v>
      </c>
      <c r="DZ303" s="1">
        <v>243639.34</v>
      </c>
      <c r="EA303" s="1">
        <v>1778922.76</v>
      </c>
      <c r="EB303" s="1">
        <v>231144.99</v>
      </c>
      <c r="EC303" s="1">
        <v>1639387.08</v>
      </c>
      <c r="ED303" s="1">
        <v>229185.56</v>
      </c>
      <c r="EE303" s="1">
        <v>1860594.9</v>
      </c>
      <c r="EF303" s="1">
        <v>210291.03</v>
      </c>
      <c r="EG303" s="1">
        <v>1833397.19</v>
      </c>
      <c r="EH303" s="1">
        <v>282584.25</v>
      </c>
      <c r="EI303" s="1">
        <v>1678359.37</v>
      </c>
      <c r="EJ303" s="1">
        <v>250930.71</v>
      </c>
      <c r="EK303" s="1">
        <v>2067135.71</v>
      </c>
      <c r="EL303" s="1">
        <v>216014.71</v>
      </c>
      <c r="EM303" s="1">
        <v>1642671.93</v>
      </c>
      <c r="EN303" s="1">
        <v>262910.81</v>
      </c>
      <c r="EO303" s="1">
        <v>1943951.16</v>
      </c>
      <c r="EP303" s="1">
        <v>210683.15</v>
      </c>
      <c r="EQ303" s="1">
        <v>1737967.77</v>
      </c>
      <c r="ER303" s="1">
        <v>288030.42</v>
      </c>
      <c r="ES303" s="1">
        <v>2083450.08</v>
      </c>
      <c r="ET303" s="1">
        <v>242307.7</v>
      </c>
      <c r="EU303" s="1">
        <v>1762153.45</v>
      </c>
      <c r="EV303" s="1">
        <v>276848.68</v>
      </c>
      <c r="EW303" s="1">
        <v>1808922.5</v>
      </c>
      <c r="EX303" s="1">
        <v>224734.84</v>
      </c>
      <c r="EY303" s="1">
        <v>2044196.91</v>
      </c>
      <c r="EZ303" s="1">
        <v>221219.67</v>
      </c>
      <c r="FA303" s="1">
        <v>1641543.57</v>
      </c>
      <c r="FB303" s="1">
        <v>279077.25</v>
      </c>
      <c r="FC303" s="1">
        <v>1595308.01</v>
      </c>
      <c r="FD303" s="1">
        <v>217445.62</v>
      </c>
      <c r="FE303" s="1">
        <v>1699894.83</v>
      </c>
      <c r="FF303" s="1">
        <v>246495.59</v>
      </c>
      <c r="FG303" s="1">
        <v>1721151.79</v>
      </c>
      <c r="FH303" s="1">
        <v>236885.61</v>
      </c>
      <c r="FI303" s="1">
        <v>1787955.08</v>
      </c>
      <c r="FJ303" s="1">
        <v>263393.59999999998</v>
      </c>
      <c r="FK303" s="1">
        <v>1835802.54</v>
      </c>
      <c r="FL303" s="1">
        <v>257582.07</v>
      </c>
      <c r="FM303" s="1">
        <v>1640013.07</v>
      </c>
      <c r="FN303" s="1">
        <v>215306.72</v>
      </c>
      <c r="FO303" s="1">
        <v>1830141.36</v>
      </c>
      <c r="FP303" s="1">
        <v>248603.42</v>
      </c>
      <c r="FQ303" s="1">
        <v>1840361.65</v>
      </c>
      <c r="FR303" s="1">
        <v>228619.77</v>
      </c>
      <c r="FS303" s="1">
        <v>1939507.86</v>
      </c>
      <c r="FT303" s="1">
        <v>257586.16</v>
      </c>
      <c r="FU303" s="1">
        <v>1792630.36</v>
      </c>
      <c r="FV303" s="1">
        <v>182263.9</v>
      </c>
      <c r="FW303" s="1">
        <v>1782315.17</v>
      </c>
      <c r="FX303" s="1">
        <v>266332.90999999997</v>
      </c>
      <c r="FY303" s="1">
        <v>1714769.82</v>
      </c>
      <c r="FZ303" s="1">
        <v>216320.63</v>
      </c>
      <c r="GA303" s="1">
        <v>1730489.23</v>
      </c>
      <c r="GB303" s="1">
        <v>223329.2</v>
      </c>
      <c r="GC303" s="1">
        <v>1911114.38</v>
      </c>
      <c r="GD303" s="1">
        <v>298067.15000000002</v>
      </c>
      <c r="GE303" s="1">
        <v>1580786.95</v>
      </c>
      <c r="GF303" s="1">
        <v>258001.38</v>
      </c>
      <c r="GG303" s="1">
        <v>2034398.36</v>
      </c>
      <c r="GH303" s="1">
        <v>227889.71</v>
      </c>
      <c r="GI303" s="1">
        <v>1672693.93</v>
      </c>
      <c r="GJ303" s="1">
        <v>189405.84</v>
      </c>
      <c r="GK303" s="1">
        <v>1656360.56</v>
      </c>
      <c r="GL303" s="1">
        <v>289642.56</v>
      </c>
      <c r="GM303" s="1">
        <v>1747316.89</v>
      </c>
      <c r="GN303" s="1">
        <v>203496.87</v>
      </c>
      <c r="GO303" s="1">
        <v>2055857.62</v>
      </c>
      <c r="GP303" s="1">
        <v>253887.53</v>
      </c>
      <c r="GQ303" s="1">
        <v>2060508.42</v>
      </c>
      <c r="GR303" s="1">
        <v>216051.98</v>
      </c>
      <c r="GS303" s="1">
        <v>1856625.64</v>
      </c>
      <c r="GT303" s="1">
        <v>236168.87</v>
      </c>
      <c r="GU303" s="1">
        <v>1793835.31</v>
      </c>
      <c r="GV303" s="1">
        <v>270857.57</v>
      </c>
      <c r="GW303" s="1">
        <v>1964723.44</v>
      </c>
    </row>
    <row r="304" spans="1:205" x14ac:dyDescent="0.3">
      <c r="A304">
        <v>302</v>
      </c>
      <c r="B304">
        <v>62</v>
      </c>
      <c r="C304">
        <v>1</v>
      </c>
      <c r="D304" s="1">
        <v>232158.68</v>
      </c>
      <c r="E304" s="1">
        <v>1902030.98</v>
      </c>
      <c r="F304" s="1">
        <v>293703.01</v>
      </c>
      <c r="G304" s="1">
        <v>1544365.39</v>
      </c>
      <c r="H304" s="1">
        <v>195000.35</v>
      </c>
      <c r="I304" s="1">
        <v>1857800.24</v>
      </c>
      <c r="J304" s="1">
        <v>205604.18</v>
      </c>
      <c r="K304" s="1">
        <v>1825212.96</v>
      </c>
      <c r="L304" s="1">
        <v>247335.65</v>
      </c>
      <c r="M304" s="1">
        <v>1938815.4</v>
      </c>
      <c r="N304" s="1">
        <v>249307.08</v>
      </c>
      <c r="O304" s="1">
        <v>1883390.06</v>
      </c>
      <c r="P304" s="1">
        <v>224065.87</v>
      </c>
      <c r="Q304" s="1">
        <v>1570926.03</v>
      </c>
      <c r="R304" s="1">
        <v>242872.5</v>
      </c>
      <c r="S304" s="1">
        <v>1758079.54</v>
      </c>
      <c r="T304" s="1">
        <v>239563.33</v>
      </c>
      <c r="U304" s="1">
        <v>1694432.68</v>
      </c>
      <c r="V304" s="1">
        <v>211311.98</v>
      </c>
      <c r="W304" s="1">
        <v>1960789.01</v>
      </c>
      <c r="X304" s="1">
        <v>156443.17000000001</v>
      </c>
      <c r="Y304" s="1">
        <v>1970443.59</v>
      </c>
      <c r="Z304" s="1">
        <v>197369.8</v>
      </c>
      <c r="AA304" s="1">
        <v>1824423.23</v>
      </c>
      <c r="AB304" s="1">
        <v>251357.72</v>
      </c>
      <c r="AC304" s="1">
        <v>1644267.88</v>
      </c>
      <c r="AD304" s="1">
        <v>199553.03</v>
      </c>
      <c r="AE304" s="1">
        <v>1937173.86</v>
      </c>
      <c r="AF304" s="1">
        <v>312828.31</v>
      </c>
      <c r="AG304" s="1">
        <v>1805856.44</v>
      </c>
      <c r="AH304" s="1">
        <v>243806.85</v>
      </c>
      <c r="AI304" s="1">
        <v>1787511.87</v>
      </c>
      <c r="AJ304" s="1">
        <v>176485.97</v>
      </c>
      <c r="AK304" s="1">
        <v>1770531.5</v>
      </c>
      <c r="AL304" s="1">
        <v>261388.18</v>
      </c>
      <c r="AM304" s="1">
        <v>1567382.24</v>
      </c>
      <c r="AN304" s="1">
        <v>204857.8</v>
      </c>
      <c r="AO304" s="1">
        <v>1494117.15</v>
      </c>
      <c r="AP304" s="1">
        <v>231007.77</v>
      </c>
      <c r="AQ304" s="1">
        <v>1752781.97</v>
      </c>
      <c r="AR304" s="1">
        <v>199664.98</v>
      </c>
      <c r="AS304" s="1">
        <v>1794224.45</v>
      </c>
      <c r="AT304" s="1">
        <v>219165.9</v>
      </c>
      <c r="AU304" s="1">
        <v>1915666.54</v>
      </c>
      <c r="AV304" s="1">
        <v>184333.15</v>
      </c>
      <c r="AW304" s="1">
        <v>1597313.62</v>
      </c>
      <c r="AX304" s="1">
        <v>218023.96</v>
      </c>
      <c r="AY304" s="1">
        <v>1865350.72</v>
      </c>
      <c r="AZ304" s="1">
        <v>251748.77</v>
      </c>
      <c r="BA304" s="1">
        <v>1940327.26</v>
      </c>
      <c r="BB304" s="1">
        <v>243603.96</v>
      </c>
      <c r="BC304" s="1">
        <v>1878812.74</v>
      </c>
      <c r="BD304" s="1">
        <v>203341.94</v>
      </c>
      <c r="BE304" s="1">
        <v>1899097.94</v>
      </c>
      <c r="BF304" s="1">
        <v>277928.09000000003</v>
      </c>
      <c r="BG304" s="1">
        <v>2002929.97</v>
      </c>
      <c r="BH304" s="1">
        <v>193251.5</v>
      </c>
      <c r="BI304" s="1">
        <v>2069108.96</v>
      </c>
      <c r="BJ304" s="1">
        <v>232535.66</v>
      </c>
      <c r="BK304" s="1">
        <v>1509357.21</v>
      </c>
      <c r="BL304" s="1">
        <v>261241.02</v>
      </c>
      <c r="BM304" s="1">
        <v>1878359.26</v>
      </c>
      <c r="BN304" s="1">
        <v>250216.74</v>
      </c>
      <c r="BO304" s="1">
        <v>1915196.52</v>
      </c>
      <c r="BP304" s="1">
        <v>213249.49</v>
      </c>
      <c r="BQ304" s="1">
        <v>1861001.89</v>
      </c>
      <c r="BR304" s="1">
        <v>221048.58</v>
      </c>
      <c r="BS304" s="1">
        <v>1464720.21</v>
      </c>
      <c r="BT304" s="1">
        <v>229620.86</v>
      </c>
      <c r="BU304" s="1">
        <v>2011229.97</v>
      </c>
      <c r="BV304" s="1">
        <v>194904.47</v>
      </c>
      <c r="BW304" s="1">
        <v>1474946.87</v>
      </c>
      <c r="BX304" s="1">
        <v>214179.20000000001</v>
      </c>
      <c r="BY304" s="1">
        <v>1586316.14</v>
      </c>
      <c r="BZ304" s="1">
        <v>241288.43</v>
      </c>
      <c r="CA304" s="1">
        <v>1787155.52</v>
      </c>
      <c r="CB304" s="1">
        <v>219492.17</v>
      </c>
      <c r="CC304" s="1">
        <v>2014828.47</v>
      </c>
      <c r="CD304" s="1">
        <v>224336.22</v>
      </c>
      <c r="CE304" s="1">
        <v>1589756.74</v>
      </c>
      <c r="CF304" s="1">
        <v>258568.75</v>
      </c>
      <c r="CG304" s="1">
        <v>1815906.66</v>
      </c>
      <c r="CH304" s="1">
        <v>207543.87</v>
      </c>
      <c r="CI304" s="1">
        <v>1561975.07</v>
      </c>
      <c r="CJ304" s="1">
        <v>222788.2</v>
      </c>
      <c r="CK304" s="1">
        <v>1571910.75</v>
      </c>
      <c r="CL304" s="1">
        <v>221495.97</v>
      </c>
      <c r="CM304" s="1">
        <v>1449799</v>
      </c>
      <c r="CN304" s="1">
        <v>221834.07</v>
      </c>
      <c r="CO304" s="1">
        <v>1433077.01</v>
      </c>
      <c r="CP304" s="1">
        <v>253687.48</v>
      </c>
      <c r="CQ304" s="1">
        <v>1437535.37</v>
      </c>
      <c r="CR304" s="1">
        <v>234153.62</v>
      </c>
      <c r="CS304" s="1">
        <v>1967227.79</v>
      </c>
      <c r="CT304" s="1">
        <v>207750.15</v>
      </c>
      <c r="CU304" s="1">
        <v>1756268.65</v>
      </c>
      <c r="CV304" s="1">
        <v>265739.27</v>
      </c>
      <c r="CW304" s="1">
        <v>1544345.02</v>
      </c>
      <c r="CX304" s="1">
        <v>195751.32</v>
      </c>
      <c r="CY304" s="1">
        <v>1807156.43</v>
      </c>
      <c r="CZ304" s="1">
        <v>229438.75</v>
      </c>
      <c r="DA304" s="1">
        <v>1659650.76</v>
      </c>
      <c r="DB304" s="1">
        <v>188598.46</v>
      </c>
      <c r="DC304" s="1">
        <v>1998157.71</v>
      </c>
      <c r="DD304" s="1">
        <v>245404.29</v>
      </c>
      <c r="DE304" s="1">
        <v>1851507.34</v>
      </c>
      <c r="DF304" s="1">
        <v>258390.16</v>
      </c>
      <c r="DG304" s="1">
        <v>2004419.59</v>
      </c>
      <c r="DH304" s="1">
        <v>180919.8</v>
      </c>
      <c r="DI304" s="1">
        <v>1939494.97</v>
      </c>
      <c r="DJ304" s="1">
        <v>237004.79999999999</v>
      </c>
      <c r="DK304" s="1">
        <v>2032996.5</v>
      </c>
      <c r="DL304" s="1">
        <v>257589.88</v>
      </c>
      <c r="DM304" s="1">
        <v>1762698</v>
      </c>
      <c r="DN304" s="1">
        <v>205668.07</v>
      </c>
      <c r="DO304" s="1">
        <v>1873776</v>
      </c>
      <c r="DP304" s="1">
        <v>203383.42</v>
      </c>
      <c r="DQ304" s="1">
        <v>1741255.54</v>
      </c>
      <c r="DR304" s="1">
        <v>295289.65000000002</v>
      </c>
      <c r="DS304" s="1">
        <v>1913365.24</v>
      </c>
      <c r="DT304" s="1">
        <v>241729.93</v>
      </c>
      <c r="DU304" s="1">
        <v>1888724.78</v>
      </c>
      <c r="DV304" s="1">
        <v>254199.59</v>
      </c>
      <c r="DW304" s="1">
        <v>2154895.4700000002</v>
      </c>
      <c r="DX304" s="1">
        <v>261074.53</v>
      </c>
      <c r="DY304" s="1">
        <v>1713191.7</v>
      </c>
      <c r="DZ304" s="1">
        <v>241042.57</v>
      </c>
      <c r="EA304" s="1">
        <v>1798642.69</v>
      </c>
      <c r="EB304" s="1">
        <v>231137.44</v>
      </c>
      <c r="EC304" s="1">
        <v>1636662.73</v>
      </c>
      <c r="ED304" s="1">
        <v>226385.8</v>
      </c>
      <c r="EE304" s="1">
        <v>1868428.58</v>
      </c>
      <c r="EF304" s="1">
        <v>207527</v>
      </c>
      <c r="EG304" s="1">
        <v>1844338.12</v>
      </c>
      <c r="EH304" s="1">
        <v>280854.03000000003</v>
      </c>
      <c r="EI304" s="1">
        <v>1674901.46</v>
      </c>
      <c r="EJ304" s="1">
        <v>248346.32</v>
      </c>
      <c r="EK304" s="1">
        <v>2072706.9</v>
      </c>
      <c r="EL304" s="1">
        <v>213711.42</v>
      </c>
      <c r="EM304" s="1">
        <v>1648061.02</v>
      </c>
      <c r="EN304" s="1">
        <v>261556.91</v>
      </c>
      <c r="EO304" s="1">
        <v>1942952.36</v>
      </c>
      <c r="EP304" s="1">
        <v>209358.16</v>
      </c>
      <c r="EQ304" s="1">
        <v>1748094.87</v>
      </c>
      <c r="ER304" s="1">
        <v>287021.63</v>
      </c>
      <c r="ES304" s="1">
        <v>2101233.5099999998</v>
      </c>
      <c r="ET304" s="1">
        <v>240428.33</v>
      </c>
      <c r="EU304" s="1">
        <v>1753610.54</v>
      </c>
      <c r="EV304" s="1">
        <v>275306.11</v>
      </c>
      <c r="EW304" s="1">
        <v>1796209.38</v>
      </c>
      <c r="EX304" s="1">
        <v>222713.49</v>
      </c>
      <c r="EY304" s="1">
        <v>2054614.3</v>
      </c>
      <c r="EZ304" s="1">
        <v>218746.98</v>
      </c>
      <c r="FA304" s="1">
        <v>1636013.8</v>
      </c>
      <c r="FB304" s="1">
        <v>276714.84999999998</v>
      </c>
      <c r="FC304" s="1">
        <v>1591955.25</v>
      </c>
      <c r="FD304" s="1">
        <v>216015.69</v>
      </c>
      <c r="FE304" s="1">
        <v>1709147.19</v>
      </c>
      <c r="FF304" s="1">
        <v>244828.43</v>
      </c>
      <c r="FG304" s="1">
        <v>1738203.11</v>
      </c>
      <c r="FH304" s="1">
        <v>234642.23</v>
      </c>
      <c r="FI304" s="1">
        <v>1796610.86</v>
      </c>
      <c r="FJ304" s="1">
        <v>262509.07</v>
      </c>
      <c r="FK304" s="1">
        <v>1868152.75</v>
      </c>
      <c r="FL304" s="1">
        <v>256229.22</v>
      </c>
      <c r="FM304" s="1">
        <v>1667117.79</v>
      </c>
      <c r="FN304" s="1">
        <v>213754.14</v>
      </c>
      <c r="FO304" s="1">
        <v>1819469.92</v>
      </c>
      <c r="FP304" s="1">
        <v>244747.75</v>
      </c>
      <c r="FQ304" s="1">
        <v>1855024.29</v>
      </c>
      <c r="FR304" s="1">
        <v>226985.87</v>
      </c>
      <c r="FS304" s="1">
        <v>1923697.26</v>
      </c>
      <c r="FT304" s="1">
        <v>254202.32</v>
      </c>
      <c r="FU304" s="1">
        <v>1787835.89</v>
      </c>
      <c r="FV304" s="1">
        <v>180199.12</v>
      </c>
      <c r="FW304" s="1">
        <v>1794787.97</v>
      </c>
      <c r="FX304" s="1">
        <v>263221.67</v>
      </c>
      <c r="FY304" s="1">
        <v>1730604.81</v>
      </c>
      <c r="FZ304" s="1">
        <v>214881.52</v>
      </c>
      <c r="GA304" s="1">
        <v>1721229.64</v>
      </c>
      <c r="GB304" s="1">
        <v>221872.46</v>
      </c>
      <c r="GC304" s="1">
        <v>1935162.99</v>
      </c>
      <c r="GD304" s="1">
        <v>294848.98</v>
      </c>
      <c r="GE304" s="1">
        <v>1545849.56</v>
      </c>
      <c r="GF304" s="1">
        <v>256962.1</v>
      </c>
      <c r="GG304" s="1">
        <v>2056013.94</v>
      </c>
      <c r="GH304" s="1">
        <v>225968.02</v>
      </c>
      <c r="GI304" s="1">
        <v>1694326.14</v>
      </c>
      <c r="GJ304" s="1">
        <v>185752.99</v>
      </c>
      <c r="GK304" s="1">
        <v>1664725.71</v>
      </c>
      <c r="GL304" s="1">
        <v>288182.46999999997</v>
      </c>
      <c r="GM304" s="1">
        <v>1747800.36</v>
      </c>
      <c r="GN304" s="1">
        <v>202018.81</v>
      </c>
      <c r="GO304" s="1">
        <v>2064139.34</v>
      </c>
      <c r="GP304" s="1">
        <v>252685.75</v>
      </c>
      <c r="GQ304" s="1">
        <v>2042047.96</v>
      </c>
      <c r="GR304" s="1">
        <v>213608.31</v>
      </c>
      <c r="GS304" s="1">
        <v>1873700.95</v>
      </c>
      <c r="GT304" s="1">
        <v>233209.62</v>
      </c>
      <c r="GU304" s="1">
        <v>1782679.71</v>
      </c>
      <c r="GV304" s="1">
        <v>270612.74</v>
      </c>
      <c r="GW304" s="1">
        <v>1977232.75</v>
      </c>
    </row>
    <row r="305" spans="1:205" x14ac:dyDescent="0.3">
      <c r="A305">
        <v>303</v>
      </c>
      <c r="B305">
        <v>62</v>
      </c>
      <c r="C305">
        <v>2</v>
      </c>
      <c r="D305" s="1">
        <v>230362.36</v>
      </c>
      <c r="E305" s="1">
        <v>1909198.08</v>
      </c>
      <c r="F305" s="1">
        <v>292511.05</v>
      </c>
      <c r="G305" s="1">
        <v>1558649.64</v>
      </c>
      <c r="H305" s="1">
        <v>193341.49</v>
      </c>
      <c r="I305" s="1">
        <v>1868851.66</v>
      </c>
      <c r="J305" s="1">
        <v>202428</v>
      </c>
      <c r="K305" s="1">
        <v>1840934.85</v>
      </c>
      <c r="L305" s="1">
        <v>246393.82</v>
      </c>
      <c r="M305" s="1">
        <v>1953364.58</v>
      </c>
      <c r="N305" s="1">
        <v>247711.01</v>
      </c>
      <c r="O305" s="1">
        <v>1897357.05</v>
      </c>
      <c r="P305" s="1">
        <v>221913.12</v>
      </c>
      <c r="Q305" s="1">
        <v>1577466.06</v>
      </c>
      <c r="R305" s="1">
        <v>241640.46</v>
      </c>
      <c r="S305" s="1">
        <v>1762079.51</v>
      </c>
      <c r="T305" s="1">
        <v>238491.91</v>
      </c>
      <c r="U305" s="1">
        <v>1690835.22</v>
      </c>
      <c r="V305" s="1">
        <v>208850.23</v>
      </c>
      <c r="W305" s="1">
        <v>1961201.3</v>
      </c>
      <c r="X305" s="1">
        <v>155408.81</v>
      </c>
      <c r="Y305" s="1">
        <v>1971168.79</v>
      </c>
      <c r="Z305" s="1">
        <v>195941.53</v>
      </c>
      <c r="AA305" s="1">
        <v>1834547.62</v>
      </c>
      <c r="AB305" s="1">
        <v>249495.39</v>
      </c>
      <c r="AC305" s="1">
        <v>1665711.19</v>
      </c>
      <c r="AD305" s="1">
        <v>198408.83</v>
      </c>
      <c r="AE305" s="1">
        <v>1924590.71</v>
      </c>
      <c r="AF305" s="1">
        <v>312434.75</v>
      </c>
      <c r="AG305" s="1">
        <v>1839021.84</v>
      </c>
      <c r="AH305" s="1">
        <v>241499.71</v>
      </c>
      <c r="AI305" s="1">
        <v>1797637.41</v>
      </c>
      <c r="AJ305" s="1">
        <v>174138.02</v>
      </c>
      <c r="AK305" s="1">
        <v>1768627.12</v>
      </c>
      <c r="AL305" s="1">
        <v>258207.09</v>
      </c>
      <c r="AM305" s="1">
        <v>1559407.25</v>
      </c>
      <c r="AN305" s="1">
        <v>202950.56</v>
      </c>
      <c r="AO305" s="1">
        <v>1494793.09</v>
      </c>
      <c r="AP305" s="1">
        <v>229509</v>
      </c>
      <c r="AQ305" s="1">
        <v>1750118.03</v>
      </c>
      <c r="AR305" s="1">
        <v>196446.41</v>
      </c>
      <c r="AS305" s="1">
        <v>1797787.05</v>
      </c>
      <c r="AT305" s="1">
        <v>216573.98</v>
      </c>
      <c r="AU305" s="1">
        <v>1931142.08</v>
      </c>
      <c r="AV305" s="1">
        <v>182699.61</v>
      </c>
      <c r="AW305" s="1">
        <v>1598217.98</v>
      </c>
      <c r="AX305" s="1">
        <v>215911.9</v>
      </c>
      <c r="AY305" s="1">
        <v>1851394.09</v>
      </c>
      <c r="AZ305" s="1">
        <v>250159.75</v>
      </c>
      <c r="BA305" s="1">
        <v>1980816.79</v>
      </c>
      <c r="BB305" s="1">
        <v>242381.56</v>
      </c>
      <c r="BC305" s="1">
        <v>1900537.97</v>
      </c>
      <c r="BD305" s="1">
        <v>199547.33</v>
      </c>
      <c r="BE305" s="1">
        <v>1910784.96</v>
      </c>
      <c r="BF305" s="1">
        <v>276711.45</v>
      </c>
      <c r="BG305" s="1">
        <v>2039989.72</v>
      </c>
      <c r="BH305" s="1">
        <v>190568.41</v>
      </c>
      <c r="BI305" s="1">
        <v>2073332.66</v>
      </c>
      <c r="BJ305" s="1">
        <v>230910.75</v>
      </c>
      <c r="BK305" s="1">
        <v>1517933.32</v>
      </c>
      <c r="BL305" s="1">
        <v>259398.18</v>
      </c>
      <c r="BM305" s="1">
        <v>1890046.43</v>
      </c>
      <c r="BN305" s="1">
        <v>248750.98</v>
      </c>
      <c r="BO305" s="1">
        <v>1918122.99</v>
      </c>
      <c r="BP305" s="1">
        <v>213062.27</v>
      </c>
      <c r="BQ305" s="1">
        <v>1881123.22</v>
      </c>
      <c r="BR305" s="1">
        <v>218344.08</v>
      </c>
      <c r="BS305" s="1">
        <v>1469947.3</v>
      </c>
      <c r="BT305" s="1">
        <v>227135.98</v>
      </c>
      <c r="BU305" s="1">
        <v>1999308.11</v>
      </c>
      <c r="BV305" s="1">
        <v>193748.34</v>
      </c>
      <c r="BW305" s="1">
        <v>1478170.61</v>
      </c>
      <c r="BX305" s="1">
        <v>212996.99</v>
      </c>
      <c r="BY305" s="1">
        <v>1595224.2</v>
      </c>
      <c r="BZ305" s="1">
        <v>238893</v>
      </c>
      <c r="CA305" s="1">
        <v>1801832.5</v>
      </c>
      <c r="CB305" s="1">
        <v>216721.01</v>
      </c>
      <c r="CC305" s="1">
        <v>2038186.61</v>
      </c>
      <c r="CD305" s="1">
        <v>222302.74</v>
      </c>
      <c r="CE305" s="1">
        <v>1590863.61</v>
      </c>
      <c r="CF305" s="1">
        <v>256769.48</v>
      </c>
      <c r="CG305" s="1">
        <v>1815232.75</v>
      </c>
      <c r="CH305" s="1">
        <v>205564.22</v>
      </c>
      <c r="CI305" s="1">
        <v>1540761.64</v>
      </c>
      <c r="CJ305" s="1">
        <v>220869.63</v>
      </c>
      <c r="CK305" s="1">
        <v>1589034.58</v>
      </c>
      <c r="CL305" s="1">
        <v>218448.3</v>
      </c>
      <c r="CM305" s="1">
        <v>1442420.14</v>
      </c>
      <c r="CN305" s="1">
        <v>219177.62</v>
      </c>
      <c r="CO305" s="1">
        <v>1428405.65</v>
      </c>
      <c r="CP305" s="1">
        <v>251994.14</v>
      </c>
      <c r="CQ305" s="1">
        <v>1428003.19</v>
      </c>
      <c r="CR305" s="1">
        <v>231983.5</v>
      </c>
      <c r="CS305" s="1">
        <v>1976425.84</v>
      </c>
      <c r="CT305" s="1">
        <v>206366.52</v>
      </c>
      <c r="CU305" s="1">
        <v>1785211.32</v>
      </c>
      <c r="CV305" s="1">
        <v>262953</v>
      </c>
      <c r="CW305" s="1">
        <v>1542400.99</v>
      </c>
      <c r="CX305" s="1">
        <v>192753.06</v>
      </c>
      <c r="CY305" s="1">
        <v>1799042.54</v>
      </c>
      <c r="CZ305" s="1">
        <v>227296.06</v>
      </c>
      <c r="DA305" s="1">
        <v>1667888.75</v>
      </c>
      <c r="DB305" s="1">
        <v>186547.37</v>
      </c>
      <c r="DC305" s="1">
        <v>2016357.48</v>
      </c>
      <c r="DD305" s="1">
        <v>243339.37</v>
      </c>
      <c r="DE305" s="1">
        <v>1858356.27</v>
      </c>
      <c r="DF305" s="1">
        <v>257201.22</v>
      </c>
      <c r="DG305" s="1">
        <v>2013137.07</v>
      </c>
      <c r="DH305" s="1">
        <v>180167.14</v>
      </c>
      <c r="DI305" s="1">
        <v>1947041.28</v>
      </c>
      <c r="DJ305" s="1">
        <v>234573.09</v>
      </c>
      <c r="DK305" s="1">
        <v>2042948.98</v>
      </c>
      <c r="DL305" s="1">
        <v>256108.87</v>
      </c>
      <c r="DM305" s="1">
        <v>1752208.37</v>
      </c>
      <c r="DN305" s="1">
        <v>203451.01</v>
      </c>
      <c r="DO305" s="1">
        <v>1866142.02</v>
      </c>
      <c r="DP305" s="1">
        <v>202473.05</v>
      </c>
      <c r="DQ305" s="1">
        <v>1741894.66</v>
      </c>
      <c r="DR305" s="1">
        <v>294001.11</v>
      </c>
      <c r="DS305" s="1">
        <v>1938794.18</v>
      </c>
      <c r="DT305" s="1">
        <v>239933.22</v>
      </c>
      <c r="DU305" s="1">
        <v>1916756.72</v>
      </c>
      <c r="DV305" s="1">
        <v>252393.65</v>
      </c>
      <c r="DW305" s="1">
        <v>2138570.11</v>
      </c>
      <c r="DX305" s="1">
        <v>259497.78</v>
      </c>
      <c r="DY305" s="1">
        <v>1736074.51</v>
      </c>
      <c r="DZ305" s="1">
        <v>239181.03</v>
      </c>
      <c r="EA305" s="1">
        <v>1811454.72</v>
      </c>
      <c r="EB305" s="1">
        <v>230355.83</v>
      </c>
      <c r="EC305" s="1">
        <v>1662611.66</v>
      </c>
      <c r="ED305" s="1">
        <v>223318.32</v>
      </c>
      <c r="EE305" s="1">
        <v>1872682.95</v>
      </c>
      <c r="EF305" s="1">
        <v>205660.96</v>
      </c>
      <c r="EG305" s="1">
        <v>1837846.21</v>
      </c>
      <c r="EH305" s="1">
        <v>278824.37</v>
      </c>
      <c r="EI305" s="1">
        <v>1681853.6</v>
      </c>
      <c r="EJ305" s="1">
        <v>246808.68</v>
      </c>
      <c r="EK305" s="1">
        <v>2065064.93</v>
      </c>
      <c r="EL305" s="1">
        <v>212372.41</v>
      </c>
      <c r="EM305" s="1">
        <v>1657246.54</v>
      </c>
      <c r="EN305" s="1">
        <v>259774.24</v>
      </c>
      <c r="EO305" s="1">
        <v>1932985.76</v>
      </c>
      <c r="EP305" s="1">
        <v>208317.87</v>
      </c>
      <c r="EQ305" s="1">
        <v>1757179.84</v>
      </c>
      <c r="ER305" s="1">
        <v>285600.2</v>
      </c>
      <c r="ES305" s="1">
        <v>2100090</v>
      </c>
      <c r="ET305" s="1">
        <v>239548.99</v>
      </c>
      <c r="EU305" s="1">
        <v>1754858.03</v>
      </c>
      <c r="EV305" s="1">
        <v>274265.48</v>
      </c>
      <c r="EW305" s="1">
        <v>1800044.64</v>
      </c>
      <c r="EX305" s="1">
        <v>220736.02</v>
      </c>
      <c r="EY305" s="1">
        <v>2075609.74</v>
      </c>
      <c r="EZ305" s="1">
        <v>216190.77</v>
      </c>
      <c r="FA305" s="1">
        <v>1628780.01</v>
      </c>
      <c r="FB305" s="1">
        <v>274712.98</v>
      </c>
      <c r="FC305" s="1">
        <v>1586742.4</v>
      </c>
      <c r="FD305" s="1">
        <v>214225</v>
      </c>
      <c r="FE305" s="1">
        <v>1705802.12</v>
      </c>
      <c r="FF305" s="1">
        <v>242672.81</v>
      </c>
      <c r="FG305" s="1">
        <v>1731868.42</v>
      </c>
      <c r="FH305" s="1">
        <v>232982.58</v>
      </c>
      <c r="FI305" s="1">
        <v>1806987.82</v>
      </c>
      <c r="FJ305" s="1">
        <v>261272.26</v>
      </c>
      <c r="FK305" s="1">
        <v>1864720.4</v>
      </c>
      <c r="FL305" s="1">
        <v>254601.91</v>
      </c>
      <c r="FM305" s="1">
        <v>1647807.63</v>
      </c>
      <c r="FN305" s="1">
        <v>212253.73</v>
      </c>
      <c r="FO305" s="1">
        <v>1832535.34</v>
      </c>
      <c r="FP305" s="1">
        <v>242789.45</v>
      </c>
      <c r="FQ305" s="1">
        <v>1879724.55</v>
      </c>
      <c r="FR305" s="1">
        <v>224857.88</v>
      </c>
      <c r="FS305" s="1">
        <v>1905014.32</v>
      </c>
      <c r="FT305" s="1">
        <v>252732.79</v>
      </c>
      <c r="FU305" s="1">
        <v>1801034.54</v>
      </c>
      <c r="FV305" s="1">
        <v>178372.32</v>
      </c>
      <c r="FW305" s="1">
        <v>1803659.2</v>
      </c>
      <c r="FX305" s="1">
        <v>261789.01</v>
      </c>
      <c r="FY305" s="1">
        <v>1725152.74</v>
      </c>
      <c r="FZ305" s="1">
        <v>213069.05</v>
      </c>
      <c r="GA305" s="1">
        <v>1720580.74</v>
      </c>
      <c r="GB305" s="1">
        <v>220594.6</v>
      </c>
      <c r="GC305" s="1">
        <v>1925293.93</v>
      </c>
      <c r="GD305" s="1">
        <v>293158.37</v>
      </c>
      <c r="GE305" s="1">
        <v>1574378.88</v>
      </c>
      <c r="GF305" s="1">
        <v>254596.93</v>
      </c>
      <c r="GG305" s="1">
        <v>2037317.21</v>
      </c>
      <c r="GH305" s="1">
        <v>223944.28</v>
      </c>
      <c r="GI305" s="1">
        <v>1706687.6</v>
      </c>
      <c r="GJ305" s="1">
        <v>182665.17</v>
      </c>
      <c r="GK305" s="1">
        <v>1669567.88</v>
      </c>
      <c r="GL305" s="1">
        <v>287255.48</v>
      </c>
      <c r="GM305" s="1">
        <v>1768727.33</v>
      </c>
      <c r="GN305" s="1">
        <v>200129.29</v>
      </c>
      <c r="GO305" s="1">
        <v>2068748.89</v>
      </c>
      <c r="GP305" s="1">
        <v>250889.62</v>
      </c>
      <c r="GQ305" s="1">
        <v>2049670.48</v>
      </c>
      <c r="GR305" s="1">
        <v>212863.49</v>
      </c>
      <c r="GS305" s="1">
        <v>1876385.14</v>
      </c>
      <c r="GT305" s="1">
        <v>231686.28</v>
      </c>
      <c r="GU305" s="1">
        <v>1790635.17</v>
      </c>
      <c r="GV305" s="1">
        <v>268654.19</v>
      </c>
      <c r="GW305" s="1">
        <v>1991265.61</v>
      </c>
    </row>
    <row r="306" spans="1:205" x14ac:dyDescent="0.3">
      <c r="A306">
        <v>304</v>
      </c>
      <c r="B306">
        <v>62</v>
      </c>
      <c r="C306">
        <v>3</v>
      </c>
      <c r="D306" s="1">
        <v>228559.9</v>
      </c>
      <c r="E306" s="1">
        <v>1916396.15</v>
      </c>
      <c r="F306" s="1">
        <v>291266.40999999997</v>
      </c>
      <c r="G306" s="1">
        <v>1557933.85</v>
      </c>
      <c r="H306" s="1">
        <v>191220.3</v>
      </c>
      <c r="I306" s="1">
        <v>1847595.42</v>
      </c>
      <c r="J306" s="1">
        <v>201126.1</v>
      </c>
      <c r="K306" s="1">
        <v>1869567.88</v>
      </c>
      <c r="L306" s="1">
        <v>245663.19</v>
      </c>
      <c r="M306" s="1">
        <v>1939939.72</v>
      </c>
      <c r="N306" s="1">
        <v>245949.75</v>
      </c>
      <c r="O306" s="1">
        <v>1909573.59</v>
      </c>
      <c r="P306" s="1">
        <v>221236.35</v>
      </c>
      <c r="Q306" s="1">
        <v>1590415.8</v>
      </c>
      <c r="R306" s="1">
        <v>239913.01</v>
      </c>
      <c r="S306" s="1">
        <v>1772989.93</v>
      </c>
      <c r="T306" s="1">
        <v>236712.14</v>
      </c>
      <c r="U306" s="1">
        <v>1715414.75</v>
      </c>
      <c r="V306" s="1">
        <v>207447.27</v>
      </c>
      <c r="W306" s="1">
        <v>1978940.68</v>
      </c>
      <c r="X306" s="1">
        <v>152654.91</v>
      </c>
      <c r="Y306" s="1">
        <v>1968205.38</v>
      </c>
      <c r="Z306" s="1">
        <v>193657.21</v>
      </c>
      <c r="AA306" s="1">
        <v>1857251.32</v>
      </c>
      <c r="AB306" s="1">
        <v>247803.58</v>
      </c>
      <c r="AC306" s="1">
        <v>1685974.92</v>
      </c>
      <c r="AD306" s="1">
        <v>195847.02</v>
      </c>
      <c r="AE306" s="1">
        <v>1922204.85</v>
      </c>
      <c r="AF306" s="1">
        <v>311243.25</v>
      </c>
      <c r="AG306" s="1">
        <v>1850696.74</v>
      </c>
      <c r="AH306" s="1">
        <v>239922.82</v>
      </c>
      <c r="AI306" s="1">
        <v>1812704.09</v>
      </c>
      <c r="AJ306" s="1">
        <v>173044.72</v>
      </c>
      <c r="AK306" s="1">
        <v>1761791.68</v>
      </c>
      <c r="AL306" s="1">
        <v>256922.79</v>
      </c>
      <c r="AM306" s="1">
        <v>1558177.03</v>
      </c>
      <c r="AN306" s="1">
        <v>202672.21</v>
      </c>
      <c r="AO306" s="1">
        <v>1503079.69</v>
      </c>
      <c r="AP306" s="1">
        <v>227922.56</v>
      </c>
      <c r="AQ306" s="1">
        <v>1749991.49</v>
      </c>
      <c r="AR306" s="1">
        <v>196048.51</v>
      </c>
      <c r="AS306" s="1">
        <v>1815697.77</v>
      </c>
      <c r="AT306" s="1">
        <v>214062.11</v>
      </c>
      <c r="AU306" s="1">
        <v>1926024.4</v>
      </c>
      <c r="AV306" s="1">
        <v>180883.57</v>
      </c>
      <c r="AW306" s="1">
        <v>1612510.44</v>
      </c>
      <c r="AX306" s="1">
        <v>212788.16</v>
      </c>
      <c r="AY306" s="1">
        <v>1847056.3</v>
      </c>
      <c r="AZ306" s="1">
        <v>248583.88</v>
      </c>
      <c r="BA306" s="1">
        <v>1967394.12</v>
      </c>
      <c r="BB306" s="1">
        <v>239911.88</v>
      </c>
      <c r="BC306" s="1">
        <v>1908178.83</v>
      </c>
      <c r="BD306" s="1">
        <v>197319.55</v>
      </c>
      <c r="BE306" s="1">
        <v>1924914.92</v>
      </c>
      <c r="BF306" s="1">
        <v>275063.94</v>
      </c>
      <c r="BG306" s="1">
        <v>2050026</v>
      </c>
      <c r="BH306" s="1">
        <v>189839.78</v>
      </c>
      <c r="BI306" s="1">
        <v>2085749.74</v>
      </c>
      <c r="BJ306" s="1">
        <v>229194.89</v>
      </c>
      <c r="BK306" s="1">
        <v>1519656.45</v>
      </c>
      <c r="BL306" s="1">
        <v>257050.95</v>
      </c>
      <c r="BM306" s="1">
        <v>1858472.37</v>
      </c>
      <c r="BN306" s="1">
        <v>247827.26</v>
      </c>
      <c r="BO306" s="1">
        <v>1924285.95</v>
      </c>
      <c r="BP306" s="1">
        <v>212011.14</v>
      </c>
      <c r="BQ306" s="1">
        <v>1890821.5</v>
      </c>
      <c r="BR306" s="1">
        <v>216191.38</v>
      </c>
      <c r="BS306" s="1">
        <v>1482510.41</v>
      </c>
      <c r="BT306" s="1">
        <v>225019.7</v>
      </c>
      <c r="BU306" s="1">
        <v>2016167.17</v>
      </c>
      <c r="BV306" s="1">
        <v>193485.96</v>
      </c>
      <c r="BW306" s="1">
        <v>1494417.84</v>
      </c>
      <c r="BX306" s="1">
        <v>210536.73</v>
      </c>
      <c r="BY306" s="1">
        <v>1611506.07</v>
      </c>
      <c r="BZ306" s="1">
        <v>236200.83</v>
      </c>
      <c r="CA306" s="1">
        <v>1815455.47</v>
      </c>
      <c r="CB306" s="1">
        <v>214781.79</v>
      </c>
      <c r="CC306" s="1">
        <v>2070632.67</v>
      </c>
      <c r="CD306" s="1">
        <v>221995.73</v>
      </c>
      <c r="CE306" s="1">
        <v>1588773.05</v>
      </c>
      <c r="CF306" s="1">
        <v>254851.41</v>
      </c>
      <c r="CG306" s="1">
        <v>1824413.57</v>
      </c>
      <c r="CH306" s="1">
        <v>203630.71</v>
      </c>
      <c r="CI306" s="1">
        <v>1557089.23</v>
      </c>
      <c r="CJ306" s="1">
        <v>219383.74</v>
      </c>
      <c r="CK306" s="1">
        <v>1601408.74</v>
      </c>
      <c r="CL306" s="1">
        <v>217316.01</v>
      </c>
      <c r="CM306" s="1">
        <v>1439423.17</v>
      </c>
      <c r="CN306" s="1">
        <v>215905.66</v>
      </c>
      <c r="CO306" s="1">
        <v>1411018.44</v>
      </c>
      <c r="CP306" s="1">
        <v>251630.3</v>
      </c>
      <c r="CQ306" s="1">
        <v>1431832.73</v>
      </c>
      <c r="CR306" s="1">
        <v>229503.35</v>
      </c>
      <c r="CS306" s="1">
        <v>1998788.36</v>
      </c>
      <c r="CT306" s="1">
        <v>204640.54</v>
      </c>
      <c r="CU306" s="1">
        <v>1786491.83</v>
      </c>
      <c r="CV306" s="1">
        <v>261014.82</v>
      </c>
      <c r="CW306" s="1">
        <v>1552395.59</v>
      </c>
      <c r="CX306" s="1">
        <v>190698.99</v>
      </c>
      <c r="CY306" s="1">
        <v>1823160.09</v>
      </c>
      <c r="CZ306" s="1">
        <v>225650.15</v>
      </c>
      <c r="DA306" s="1">
        <v>1689676</v>
      </c>
      <c r="DB306" s="1">
        <v>184499.5</v>
      </c>
      <c r="DC306" s="1">
        <v>2024273.49</v>
      </c>
      <c r="DD306" s="1">
        <v>241610.51</v>
      </c>
      <c r="DE306" s="1">
        <v>1867064.59</v>
      </c>
      <c r="DF306" s="1">
        <v>255131.49</v>
      </c>
      <c r="DG306" s="1">
        <v>2034891.51</v>
      </c>
      <c r="DH306" s="1">
        <v>178084.91</v>
      </c>
      <c r="DI306" s="1">
        <v>1951145.77</v>
      </c>
      <c r="DJ306" s="1">
        <v>232644.19</v>
      </c>
      <c r="DK306" s="1">
        <v>2035107.94</v>
      </c>
      <c r="DL306" s="1">
        <v>255783.13</v>
      </c>
      <c r="DM306" s="1">
        <v>1770944.27</v>
      </c>
      <c r="DN306" s="1">
        <v>201692.74</v>
      </c>
      <c r="DO306" s="1">
        <v>1884528.1</v>
      </c>
      <c r="DP306" s="1">
        <v>199328.06</v>
      </c>
      <c r="DQ306" s="1">
        <v>1749861.02</v>
      </c>
      <c r="DR306" s="1">
        <v>291980.93</v>
      </c>
      <c r="DS306" s="1">
        <v>1957459.61</v>
      </c>
      <c r="DT306" s="1">
        <v>238365.71</v>
      </c>
      <c r="DU306" s="1">
        <v>1920962.52</v>
      </c>
      <c r="DV306" s="1">
        <v>249549.9</v>
      </c>
      <c r="DW306" s="1">
        <v>2137128</v>
      </c>
      <c r="DX306" s="1">
        <v>256608.5</v>
      </c>
      <c r="DY306" s="1">
        <v>1739593.5</v>
      </c>
      <c r="DZ306" s="1">
        <v>236946.56</v>
      </c>
      <c r="EA306" s="1">
        <v>1810251.01</v>
      </c>
      <c r="EB306" s="1">
        <v>229321.09</v>
      </c>
      <c r="EC306" s="1">
        <v>1673780.74</v>
      </c>
      <c r="ED306" s="1">
        <v>221574.31</v>
      </c>
      <c r="EE306" s="1">
        <v>1875290.91</v>
      </c>
      <c r="EF306" s="1">
        <v>203498.79</v>
      </c>
      <c r="EG306" s="1">
        <v>1821165</v>
      </c>
      <c r="EH306" s="1">
        <v>277418.96999999997</v>
      </c>
      <c r="EI306" s="1">
        <v>1676540.74</v>
      </c>
      <c r="EJ306" s="1">
        <v>243838.21</v>
      </c>
      <c r="EK306" s="1">
        <v>2074781.52</v>
      </c>
      <c r="EL306" s="1">
        <v>210315.04</v>
      </c>
      <c r="EM306" s="1">
        <v>1663621.61</v>
      </c>
      <c r="EN306" s="1">
        <v>258131.92</v>
      </c>
      <c r="EO306" s="1">
        <v>1946953.98</v>
      </c>
      <c r="EP306" s="1">
        <v>206086.3</v>
      </c>
      <c r="EQ306" s="1">
        <v>1759155.85</v>
      </c>
      <c r="ER306" s="1">
        <v>282956.21000000002</v>
      </c>
      <c r="ES306" s="1">
        <v>2110309.9900000002</v>
      </c>
      <c r="ET306" s="1">
        <v>238194.98</v>
      </c>
      <c r="EU306" s="1">
        <v>1775795.34</v>
      </c>
      <c r="EV306" s="1">
        <v>270804.05</v>
      </c>
      <c r="EW306" s="1">
        <v>1804702.72</v>
      </c>
      <c r="EX306" s="1">
        <v>219057.11</v>
      </c>
      <c r="EY306" s="1">
        <v>2081800.56</v>
      </c>
      <c r="EZ306" s="1">
        <v>213255.33</v>
      </c>
      <c r="FA306" s="1">
        <v>1618915.37</v>
      </c>
      <c r="FB306" s="1">
        <v>273589.68</v>
      </c>
      <c r="FC306" s="1">
        <v>1616814.5</v>
      </c>
      <c r="FD306" s="1">
        <v>211510.08</v>
      </c>
      <c r="FE306" s="1">
        <v>1726231.39</v>
      </c>
      <c r="FF306" s="1">
        <v>241065.52</v>
      </c>
      <c r="FG306" s="1">
        <v>1741839.29</v>
      </c>
      <c r="FH306" s="1">
        <v>231652.09</v>
      </c>
      <c r="FI306" s="1">
        <v>1804410.48</v>
      </c>
      <c r="FJ306" s="1">
        <v>259577.23</v>
      </c>
      <c r="FK306" s="1">
        <v>1881510.57</v>
      </c>
      <c r="FL306" s="1">
        <v>253752.3</v>
      </c>
      <c r="FM306" s="1">
        <v>1649389.57</v>
      </c>
      <c r="FN306" s="1">
        <v>209366.39</v>
      </c>
      <c r="FO306" s="1">
        <v>1832601.86</v>
      </c>
      <c r="FP306" s="1">
        <v>240113.55</v>
      </c>
      <c r="FQ306" s="1">
        <v>1908378.05</v>
      </c>
      <c r="FR306" s="1">
        <v>223866.41</v>
      </c>
      <c r="FS306" s="1">
        <v>1927788.21</v>
      </c>
      <c r="FT306" s="1">
        <v>250173.68</v>
      </c>
      <c r="FU306" s="1">
        <v>1825294.46</v>
      </c>
      <c r="FV306" s="1">
        <v>175181.97</v>
      </c>
      <c r="FW306" s="1">
        <v>1802931.11</v>
      </c>
      <c r="FX306" s="1">
        <v>259973.6</v>
      </c>
      <c r="FY306" s="1">
        <v>1732944.18</v>
      </c>
      <c r="FZ306" s="1">
        <v>210617.14</v>
      </c>
      <c r="GA306" s="1">
        <v>1724447.57</v>
      </c>
      <c r="GB306" s="1">
        <v>218779.99</v>
      </c>
      <c r="GC306" s="1">
        <v>1925705.6</v>
      </c>
      <c r="GD306" s="1">
        <v>291725.93</v>
      </c>
      <c r="GE306" s="1">
        <v>1581890.4</v>
      </c>
      <c r="GF306" s="1">
        <v>252747.39</v>
      </c>
      <c r="GG306" s="1">
        <v>2037393.06</v>
      </c>
      <c r="GH306" s="1">
        <v>222413.14</v>
      </c>
      <c r="GI306" s="1">
        <v>1706865.93</v>
      </c>
      <c r="GJ306" s="1">
        <v>182027.72</v>
      </c>
      <c r="GK306" s="1">
        <v>1690914.22</v>
      </c>
      <c r="GL306" s="1">
        <v>285565.87</v>
      </c>
      <c r="GM306" s="1">
        <v>1775554.75</v>
      </c>
      <c r="GN306" s="1">
        <v>199039</v>
      </c>
      <c r="GO306" s="1">
        <v>2068799.86</v>
      </c>
      <c r="GP306" s="1">
        <v>247672.23</v>
      </c>
      <c r="GQ306" s="1">
        <v>2034422.42</v>
      </c>
      <c r="GR306" s="1">
        <v>210924.25</v>
      </c>
      <c r="GS306" s="1">
        <v>1886689.2</v>
      </c>
      <c r="GT306" s="1">
        <v>229404.99</v>
      </c>
      <c r="GU306" s="1">
        <v>1796087.36</v>
      </c>
      <c r="GV306" s="1">
        <v>267202.37</v>
      </c>
      <c r="GW306" s="1">
        <v>2008317.64</v>
      </c>
    </row>
    <row r="307" spans="1:205" x14ac:dyDescent="0.3">
      <c r="A307">
        <v>305</v>
      </c>
      <c r="B307">
        <v>62</v>
      </c>
      <c r="C307">
        <v>4</v>
      </c>
      <c r="D307" s="1">
        <v>226751.28</v>
      </c>
      <c r="E307" s="1">
        <v>1923625.33</v>
      </c>
      <c r="F307" s="1">
        <v>288664.38</v>
      </c>
      <c r="G307" s="1">
        <v>1565348.61</v>
      </c>
      <c r="H307" s="1">
        <v>188630.16</v>
      </c>
      <c r="I307" s="1">
        <v>1843619.77</v>
      </c>
      <c r="J307" s="1">
        <v>199440.35</v>
      </c>
      <c r="K307" s="1">
        <v>1854757.46</v>
      </c>
      <c r="L307" s="1">
        <v>243617.43</v>
      </c>
      <c r="M307" s="1">
        <v>1948933.38</v>
      </c>
      <c r="N307" s="1">
        <v>243494.18</v>
      </c>
      <c r="O307" s="1">
        <v>1899832.66</v>
      </c>
      <c r="P307" s="1">
        <v>218209.37</v>
      </c>
      <c r="Q307" s="1">
        <v>1598572.58</v>
      </c>
      <c r="R307" s="1">
        <v>236823.65</v>
      </c>
      <c r="S307" s="1">
        <v>1778544.22</v>
      </c>
      <c r="T307" s="1">
        <v>233643.18</v>
      </c>
      <c r="U307" s="1">
        <v>1720587.44</v>
      </c>
      <c r="V307" s="1">
        <v>206720.71</v>
      </c>
      <c r="W307" s="1">
        <v>1972221.82</v>
      </c>
      <c r="X307" s="1">
        <v>150460.43</v>
      </c>
      <c r="Y307" s="1">
        <v>1954595.62</v>
      </c>
      <c r="Z307" s="1">
        <v>191020.06</v>
      </c>
      <c r="AA307" s="1">
        <v>1856728.66</v>
      </c>
      <c r="AB307" s="1">
        <v>246780.56</v>
      </c>
      <c r="AC307" s="1">
        <v>1691017.04</v>
      </c>
      <c r="AD307" s="1">
        <v>192196.08</v>
      </c>
      <c r="AE307" s="1">
        <v>1931967.72</v>
      </c>
      <c r="AF307" s="1">
        <v>311129.64</v>
      </c>
      <c r="AG307" s="1">
        <v>1851520.1</v>
      </c>
      <c r="AH307" s="1">
        <v>238414.12</v>
      </c>
      <c r="AI307" s="1">
        <v>1828528.61</v>
      </c>
      <c r="AJ307" s="1">
        <v>172257.53</v>
      </c>
      <c r="AK307" s="1">
        <v>1777119.03</v>
      </c>
      <c r="AL307" s="1">
        <v>255657.41</v>
      </c>
      <c r="AM307" s="1">
        <v>1560391.7</v>
      </c>
      <c r="AN307" s="1">
        <v>200553.3</v>
      </c>
      <c r="AO307" s="1">
        <v>1501762.7</v>
      </c>
      <c r="AP307" s="1">
        <v>225496.48</v>
      </c>
      <c r="AQ307" s="1">
        <v>1764228.49</v>
      </c>
      <c r="AR307" s="1">
        <v>195474.44</v>
      </c>
      <c r="AS307" s="1">
        <v>1840329.14</v>
      </c>
      <c r="AT307" s="1">
        <v>212405.2</v>
      </c>
      <c r="AU307" s="1">
        <v>1923308.32</v>
      </c>
      <c r="AV307" s="1">
        <v>179725.07</v>
      </c>
      <c r="AW307" s="1">
        <v>1609242.29</v>
      </c>
      <c r="AX307" s="1">
        <v>210776.84</v>
      </c>
      <c r="AY307" s="1">
        <v>1850291.94</v>
      </c>
      <c r="AZ307" s="1">
        <v>246258.51</v>
      </c>
      <c r="BA307" s="1">
        <v>1967453.44</v>
      </c>
      <c r="BB307" s="1">
        <v>238821.27</v>
      </c>
      <c r="BC307" s="1">
        <v>1916677.84</v>
      </c>
      <c r="BD307" s="1">
        <v>194516.79</v>
      </c>
      <c r="BE307" s="1">
        <v>1955311.62</v>
      </c>
      <c r="BF307" s="1">
        <v>273109.38</v>
      </c>
      <c r="BG307" s="1">
        <v>2050603.6</v>
      </c>
      <c r="BH307" s="1">
        <v>186651.25</v>
      </c>
      <c r="BI307" s="1">
        <v>2099104.56</v>
      </c>
      <c r="BJ307" s="1">
        <v>227622.56</v>
      </c>
      <c r="BK307" s="1">
        <v>1523350.42</v>
      </c>
      <c r="BL307" s="1">
        <v>256562.17</v>
      </c>
      <c r="BM307" s="1">
        <v>1870080.01</v>
      </c>
      <c r="BN307" s="1">
        <v>246853.72</v>
      </c>
      <c r="BO307" s="1">
        <v>1896585.7</v>
      </c>
      <c r="BP307" s="1">
        <v>210657.02</v>
      </c>
      <c r="BQ307" s="1">
        <v>1887617.25</v>
      </c>
      <c r="BR307" s="1">
        <v>214534.36</v>
      </c>
      <c r="BS307" s="1">
        <v>1489927.02</v>
      </c>
      <c r="BT307" s="1">
        <v>221798.67</v>
      </c>
      <c r="BU307" s="1">
        <v>2016778.63</v>
      </c>
      <c r="BV307" s="1">
        <v>192624.61</v>
      </c>
      <c r="BW307" s="1">
        <v>1507110.23</v>
      </c>
      <c r="BX307" s="1">
        <v>209911.32</v>
      </c>
      <c r="BY307" s="1">
        <v>1610833.08</v>
      </c>
      <c r="BZ307" s="1">
        <v>233849.57</v>
      </c>
      <c r="CA307" s="1">
        <v>1829912.76</v>
      </c>
      <c r="CB307" s="1">
        <v>212538.46</v>
      </c>
      <c r="CC307" s="1">
        <v>2074361.03</v>
      </c>
      <c r="CD307" s="1">
        <v>220461.08</v>
      </c>
      <c r="CE307" s="1">
        <v>1585142.09</v>
      </c>
      <c r="CF307" s="1">
        <v>250801.55</v>
      </c>
      <c r="CG307" s="1">
        <v>1832607.68</v>
      </c>
      <c r="CH307" s="1">
        <v>202340.5</v>
      </c>
      <c r="CI307" s="1">
        <v>1561198.05</v>
      </c>
      <c r="CJ307" s="1">
        <v>217756.28</v>
      </c>
      <c r="CK307" s="1">
        <v>1620468.41</v>
      </c>
      <c r="CL307" s="1">
        <v>215145.14</v>
      </c>
      <c r="CM307" s="1">
        <v>1425333.97</v>
      </c>
      <c r="CN307" s="1">
        <v>215744.36</v>
      </c>
      <c r="CO307" s="1">
        <v>1407036.65</v>
      </c>
      <c r="CP307" s="1">
        <v>250436.28</v>
      </c>
      <c r="CQ307" s="1">
        <v>1446571.65</v>
      </c>
      <c r="CR307" s="1">
        <v>227759.66</v>
      </c>
      <c r="CS307" s="1">
        <v>2027969.96</v>
      </c>
      <c r="CT307" s="1">
        <v>202549.78</v>
      </c>
      <c r="CU307" s="1">
        <v>1784378.15</v>
      </c>
      <c r="CV307" s="1">
        <v>259393.84</v>
      </c>
      <c r="CW307" s="1">
        <v>1548373.7</v>
      </c>
      <c r="CX307" s="1">
        <v>188219.97</v>
      </c>
      <c r="CY307" s="1">
        <v>1831724.19</v>
      </c>
      <c r="CZ307" s="1">
        <v>224987.03</v>
      </c>
      <c r="DA307" s="1">
        <v>1697570.95</v>
      </c>
      <c r="DB307" s="1">
        <v>182164.49</v>
      </c>
      <c r="DC307" s="1">
        <v>2043466.31</v>
      </c>
      <c r="DD307" s="1">
        <v>240306.46</v>
      </c>
      <c r="DE307" s="1">
        <v>1876065.93</v>
      </c>
      <c r="DF307" s="1">
        <v>254060.07</v>
      </c>
      <c r="DG307" s="1">
        <v>2045315.13</v>
      </c>
      <c r="DH307" s="1">
        <v>175857.41</v>
      </c>
      <c r="DI307" s="1">
        <v>1944009.5</v>
      </c>
      <c r="DJ307" s="1">
        <v>231510.17</v>
      </c>
      <c r="DK307" s="1">
        <v>2065093.79</v>
      </c>
      <c r="DL307" s="1">
        <v>254251.67</v>
      </c>
      <c r="DM307" s="1">
        <v>1776288.09</v>
      </c>
      <c r="DN307" s="1">
        <v>198230.26</v>
      </c>
      <c r="DO307" s="1">
        <v>1876002.79</v>
      </c>
      <c r="DP307" s="1">
        <v>196756.32</v>
      </c>
      <c r="DQ307" s="1">
        <v>1739235.5</v>
      </c>
      <c r="DR307" s="1">
        <v>290507.84000000003</v>
      </c>
      <c r="DS307" s="1">
        <v>1964763.26</v>
      </c>
      <c r="DT307" s="1">
        <v>236025.96</v>
      </c>
      <c r="DU307" s="1">
        <v>1911558.13</v>
      </c>
      <c r="DV307" s="1">
        <v>246520.72</v>
      </c>
      <c r="DW307" s="1">
        <v>2129952.04</v>
      </c>
      <c r="DX307" s="1">
        <v>254118.25</v>
      </c>
      <c r="DY307" s="1">
        <v>1750477.23</v>
      </c>
      <c r="DZ307" s="1">
        <v>236166.21</v>
      </c>
      <c r="EA307" s="1">
        <v>1830403.97</v>
      </c>
      <c r="EB307" s="1">
        <v>225907.54</v>
      </c>
      <c r="EC307" s="1">
        <v>1673789.16</v>
      </c>
      <c r="ED307" s="1">
        <v>219473.01</v>
      </c>
      <c r="EE307" s="1">
        <v>1858443.15</v>
      </c>
      <c r="EF307" s="1">
        <v>201058.21</v>
      </c>
      <c r="EG307" s="1">
        <v>1825253.11</v>
      </c>
      <c r="EH307" s="1">
        <v>274975.03000000003</v>
      </c>
      <c r="EI307" s="1">
        <v>1692799.84</v>
      </c>
      <c r="EJ307" s="1">
        <v>240551.66</v>
      </c>
      <c r="EK307" s="1">
        <v>2073268.02</v>
      </c>
      <c r="EL307" s="1">
        <v>207318.55</v>
      </c>
      <c r="EM307" s="1">
        <v>1666102.69</v>
      </c>
      <c r="EN307" s="1">
        <v>256099.42</v>
      </c>
      <c r="EO307" s="1">
        <v>1950143.77</v>
      </c>
      <c r="EP307" s="1">
        <v>205163.91</v>
      </c>
      <c r="EQ307" s="1">
        <v>1793040.21</v>
      </c>
      <c r="ER307" s="1">
        <v>281748.51</v>
      </c>
      <c r="ES307" s="1">
        <v>2118461.14</v>
      </c>
      <c r="ET307" s="1">
        <v>237122.65</v>
      </c>
      <c r="EU307" s="1">
        <v>1790191.93</v>
      </c>
      <c r="EV307" s="1">
        <v>269341.88</v>
      </c>
      <c r="EW307" s="1">
        <v>1825456.12</v>
      </c>
      <c r="EX307" s="1">
        <v>215898.17</v>
      </c>
      <c r="EY307" s="1">
        <v>2080713.28</v>
      </c>
      <c r="EZ307" s="1">
        <v>211739.8</v>
      </c>
      <c r="FA307" s="1">
        <v>1628457.36</v>
      </c>
      <c r="FB307" s="1">
        <v>272357.40000000002</v>
      </c>
      <c r="FC307" s="1">
        <v>1616531.23</v>
      </c>
      <c r="FD307" s="1">
        <v>209919.09</v>
      </c>
      <c r="FE307" s="1">
        <v>1742214.13</v>
      </c>
      <c r="FF307" s="1">
        <v>238791.63</v>
      </c>
      <c r="FG307" s="1">
        <v>1741645.5</v>
      </c>
      <c r="FH307" s="1">
        <v>230701.41</v>
      </c>
      <c r="FI307" s="1">
        <v>1797347.05</v>
      </c>
      <c r="FJ307" s="1">
        <v>258241.29</v>
      </c>
      <c r="FK307" s="1">
        <v>1867634.98</v>
      </c>
      <c r="FL307" s="1">
        <v>252282.64</v>
      </c>
      <c r="FM307" s="1">
        <v>1665841.75</v>
      </c>
      <c r="FN307" s="1">
        <v>207786.64</v>
      </c>
      <c r="FO307" s="1">
        <v>1819332.55</v>
      </c>
      <c r="FP307" s="1">
        <v>238409.49</v>
      </c>
      <c r="FQ307" s="1">
        <v>1903812.36</v>
      </c>
      <c r="FR307" s="1">
        <v>221645.87</v>
      </c>
      <c r="FS307" s="1">
        <v>1948451.52</v>
      </c>
      <c r="FT307" s="1">
        <v>248037.02</v>
      </c>
      <c r="FU307" s="1">
        <v>1844879.41</v>
      </c>
      <c r="FV307" s="1">
        <v>174395.14</v>
      </c>
      <c r="FW307" s="1">
        <v>1828036.27</v>
      </c>
      <c r="FX307" s="1">
        <v>258733.85</v>
      </c>
      <c r="FY307" s="1">
        <v>1726472.31</v>
      </c>
      <c r="FZ307" s="1">
        <v>208417.34</v>
      </c>
      <c r="GA307" s="1">
        <v>1746665.78</v>
      </c>
      <c r="GB307" s="1">
        <v>218844.37</v>
      </c>
      <c r="GC307" s="1">
        <v>1916637.43</v>
      </c>
      <c r="GD307" s="1">
        <v>290583.59999999998</v>
      </c>
      <c r="GE307" s="1">
        <v>1587688.04</v>
      </c>
      <c r="GF307" s="1">
        <v>250477.87</v>
      </c>
      <c r="GG307" s="1">
        <v>2049260.26</v>
      </c>
      <c r="GH307" s="1">
        <v>220640.3</v>
      </c>
      <c r="GI307" s="1">
        <v>1711066.14</v>
      </c>
      <c r="GJ307" s="1">
        <v>180348.99</v>
      </c>
      <c r="GK307" s="1">
        <v>1706589.08</v>
      </c>
      <c r="GL307" s="1">
        <v>285375.5</v>
      </c>
      <c r="GM307" s="1">
        <v>1799542.5</v>
      </c>
      <c r="GN307" s="1">
        <v>196973.74</v>
      </c>
      <c r="GO307" s="1">
        <v>2069322.98</v>
      </c>
      <c r="GP307" s="1">
        <v>246767.53</v>
      </c>
      <c r="GQ307" s="1">
        <v>2037827.32</v>
      </c>
      <c r="GR307" s="1">
        <v>209647.21</v>
      </c>
      <c r="GS307" s="1">
        <v>1881707.48</v>
      </c>
      <c r="GT307" s="1">
        <v>228530.63</v>
      </c>
      <c r="GU307" s="1">
        <v>1804773.44</v>
      </c>
      <c r="GV307" s="1">
        <v>264370.82</v>
      </c>
      <c r="GW307" s="1">
        <v>2004699.21</v>
      </c>
    </row>
    <row r="308" spans="1:205" x14ac:dyDescent="0.3">
      <c r="A308">
        <v>306</v>
      </c>
      <c r="B308">
        <v>62</v>
      </c>
      <c r="C308">
        <v>5</v>
      </c>
      <c r="D308" s="1">
        <v>224936.5</v>
      </c>
      <c r="E308" s="1">
        <v>1930885.76</v>
      </c>
      <c r="F308" s="1">
        <v>287513.86</v>
      </c>
      <c r="G308" s="1">
        <v>1571968.48</v>
      </c>
      <c r="H308" s="1">
        <v>186300.06</v>
      </c>
      <c r="I308" s="1">
        <v>1859424.6</v>
      </c>
      <c r="J308" s="1">
        <v>196284.68</v>
      </c>
      <c r="K308" s="1">
        <v>1846529.28</v>
      </c>
      <c r="L308" s="1">
        <v>243514.04</v>
      </c>
      <c r="M308" s="1">
        <v>1970650.51</v>
      </c>
      <c r="N308" s="1">
        <v>241493.54</v>
      </c>
      <c r="O308" s="1">
        <v>1898173.21</v>
      </c>
      <c r="P308" s="1">
        <v>216543.57</v>
      </c>
      <c r="Q308" s="1">
        <v>1613589.6</v>
      </c>
      <c r="R308" s="1">
        <v>235186.99</v>
      </c>
      <c r="S308" s="1">
        <v>1765721.12</v>
      </c>
      <c r="T308" s="1">
        <v>232670.71</v>
      </c>
      <c r="U308" s="1">
        <v>1730846.07</v>
      </c>
      <c r="V308" s="1">
        <v>205477.9</v>
      </c>
      <c r="W308" s="1">
        <v>1986293.05</v>
      </c>
      <c r="X308" s="1">
        <v>148474.18</v>
      </c>
      <c r="Y308" s="1">
        <v>1957459.94</v>
      </c>
      <c r="Z308" s="1">
        <v>189955.20000000001</v>
      </c>
      <c r="AA308" s="1">
        <v>1887259.34</v>
      </c>
      <c r="AB308" s="1">
        <v>245113.67</v>
      </c>
      <c r="AC308" s="1">
        <v>1705599</v>
      </c>
      <c r="AD308" s="1">
        <v>189559.24</v>
      </c>
      <c r="AE308" s="1">
        <v>1932764.18</v>
      </c>
      <c r="AF308" s="1">
        <v>309639.19</v>
      </c>
      <c r="AG308" s="1">
        <v>1858514.3</v>
      </c>
      <c r="AH308" s="1">
        <v>236956.95</v>
      </c>
      <c r="AI308" s="1">
        <v>1819691.26</v>
      </c>
      <c r="AJ308" s="1">
        <v>169564.22</v>
      </c>
      <c r="AK308" s="1">
        <v>1778244.7</v>
      </c>
      <c r="AL308" s="1">
        <v>255029.57</v>
      </c>
      <c r="AM308" s="1">
        <v>1564811.41</v>
      </c>
      <c r="AN308" s="1">
        <v>199869.95</v>
      </c>
      <c r="AO308" s="1">
        <v>1502007.54</v>
      </c>
      <c r="AP308" s="1">
        <v>222444.93</v>
      </c>
      <c r="AQ308" s="1">
        <v>1762799.48</v>
      </c>
      <c r="AR308" s="1">
        <v>193585.18</v>
      </c>
      <c r="AS308" s="1">
        <v>1844274.35</v>
      </c>
      <c r="AT308" s="1">
        <v>210441.48</v>
      </c>
      <c r="AU308" s="1">
        <v>1950476.35</v>
      </c>
      <c r="AV308" s="1">
        <v>177963.15</v>
      </c>
      <c r="AW308" s="1">
        <v>1596352</v>
      </c>
      <c r="AX308" s="1">
        <v>209741.03</v>
      </c>
      <c r="AY308" s="1">
        <v>1860644.84</v>
      </c>
      <c r="AZ308" s="1">
        <v>244340.75</v>
      </c>
      <c r="BA308" s="1">
        <v>1992518.92</v>
      </c>
      <c r="BB308" s="1">
        <v>236724.63</v>
      </c>
      <c r="BC308" s="1">
        <v>1925199.23</v>
      </c>
      <c r="BD308" s="1">
        <v>192820.32</v>
      </c>
      <c r="BE308" s="1">
        <v>1954376.52</v>
      </c>
      <c r="BF308" s="1">
        <v>271395.03000000003</v>
      </c>
      <c r="BG308" s="1">
        <v>2047771.95</v>
      </c>
      <c r="BH308" s="1">
        <v>182756.37</v>
      </c>
      <c r="BI308" s="1">
        <v>2134274.19</v>
      </c>
      <c r="BJ308" s="1">
        <v>225867.57</v>
      </c>
      <c r="BK308" s="1">
        <v>1526599.69</v>
      </c>
      <c r="BL308" s="1">
        <v>254622.74</v>
      </c>
      <c r="BM308" s="1">
        <v>1896712.58</v>
      </c>
      <c r="BN308" s="1">
        <v>244016.52</v>
      </c>
      <c r="BO308" s="1">
        <v>1941294.71</v>
      </c>
      <c r="BP308" s="1">
        <v>209470.91</v>
      </c>
      <c r="BQ308" s="1">
        <v>1884371.29</v>
      </c>
      <c r="BR308" s="1">
        <v>212565.18</v>
      </c>
      <c r="BS308" s="1">
        <v>1489462.1</v>
      </c>
      <c r="BT308" s="1">
        <v>219266.54</v>
      </c>
      <c r="BU308" s="1">
        <v>2032987.81</v>
      </c>
      <c r="BV308" s="1">
        <v>190949.17</v>
      </c>
      <c r="BW308" s="1">
        <v>1516543.24</v>
      </c>
      <c r="BX308" s="1">
        <v>208767.37</v>
      </c>
      <c r="BY308" s="1">
        <v>1600603.98</v>
      </c>
      <c r="BZ308" s="1">
        <v>231603.48</v>
      </c>
      <c r="CA308" s="1">
        <v>1821223.17</v>
      </c>
      <c r="CB308" s="1">
        <v>209691.9</v>
      </c>
      <c r="CC308" s="1">
        <v>2070461.32</v>
      </c>
      <c r="CD308" s="1">
        <v>219011.8</v>
      </c>
      <c r="CE308" s="1">
        <v>1589809.01</v>
      </c>
      <c r="CF308" s="1">
        <v>247926.18</v>
      </c>
      <c r="CG308" s="1">
        <v>1838236.45</v>
      </c>
      <c r="CH308" s="1">
        <v>199744.51</v>
      </c>
      <c r="CI308" s="1">
        <v>1568975.97</v>
      </c>
      <c r="CJ308" s="1">
        <v>216624.7</v>
      </c>
      <c r="CK308" s="1">
        <v>1625247.09</v>
      </c>
      <c r="CL308" s="1">
        <v>212534.73</v>
      </c>
      <c r="CM308" s="1">
        <v>1430868.74</v>
      </c>
      <c r="CN308" s="1">
        <v>213050.42</v>
      </c>
      <c r="CO308" s="1">
        <v>1412081.89</v>
      </c>
      <c r="CP308" s="1">
        <v>247893.4</v>
      </c>
      <c r="CQ308" s="1">
        <v>1431214.84</v>
      </c>
      <c r="CR308" s="1">
        <v>225372.91</v>
      </c>
      <c r="CS308" s="1">
        <v>2038113.49</v>
      </c>
      <c r="CT308" s="1">
        <v>198975.24</v>
      </c>
      <c r="CU308" s="1">
        <v>1796453.22</v>
      </c>
      <c r="CV308" s="1">
        <v>256038.53</v>
      </c>
      <c r="CW308" s="1">
        <v>1565490.58</v>
      </c>
      <c r="CX308" s="1">
        <v>185974.27</v>
      </c>
      <c r="CY308" s="1">
        <v>1820452.44</v>
      </c>
      <c r="CZ308" s="1">
        <v>222385.72</v>
      </c>
      <c r="DA308" s="1">
        <v>1710312.73</v>
      </c>
      <c r="DB308" s="1">
        <v>180470.39999999999</v>
      </c>
      <c r="DC308" s="1">
        <v>2063127.52</v>
      </c>
      <c r="DD308" s="1">
        <v>239481.46</v>
      </c>
      <c r="DE308" s="1">
        <v>1898163.42</v>
      </c>
      <c r="DF308" s="1">
        <v>253363.73</v>
      </c>
      <c r="DG308" s="1">
        <v>2071273.95</v>
      </c>
      <c r="DH308" s="1">
        <v>174074.99</v>
      </c>
      <c r="DI308" s="1">
        <v>1955591.99</v>
      </c>
      <c r="DJ308" s="1">
        <v>227976.49</v>
      </c>
      <c r="DK308" s="1">
        <v>2073298.48</v>
      </c>
      <c r="DL308" s="1">
        <v>253580.33</v>
      </c>
      <c r="DM308" s="1">
        <v>1781129.47</v>
      </c>
      <c r="DN308" s="1">
        <v>196346.94</v>
      </c>
      <c r="DO308" s="1">
        <v>1856871.58</v>
      </c>
      <c r="DP308" s="1">
        <v>194224.56</v>
      </c>
      <c r="DQ308" s="1">
        <v>1761174.92</v>
      </c>
      <c r="DR308" s="1">
        <v>287913.14</v>
      </c>
      <c r="DS308" s="1">
        <v>1967806.85</v>
      </c>
      <c r="DT308" s="1">
        <v>234030.14</v>
      </c>
      <c r="DU308" s="1">
        <v>1940878.38</v>
      </c>
      <c r="DV308" s="1">
        <v>244423.28</v>
      </c>
      <c r="DW308" s="1">
        <v>2157095.4</v>
      </c>
      <c r="DX308" s="1">
        <v>252017.93</v>
      </c>
      <c r="DY308" s="1">
        <v>1767468.06</v>
      </c>
      <c r="DZ308" s="1">
        <v>233664.73</v>
      </c>
      <c r="EA308" s="1">
        <v>1856518.28</v>
      </c>
      <c r="EB308" s="1">
        <v>223972.37</v>
      </c>
      <c r="EC308" s="1">
        <v>1692303.93</v>
      </c>
      <c r="ED308" s="1">
        <v>218401.01</v>
      </c>
      <c r="EE308" s="1">
        <v>1842350.46</v>
      </c>
      <c r="EF308" s="1">
        <v>199487.57</v>
      </c>
      <c r="EG308" s="1">
        <v>1795560.76</v>
      </c>
      <c r="EH308" s="1">
        <v>275028.31</v>
      </c>
      <c r="EI308" s="1">
        <v>1700128.4</v>
      </c>
      <c r="EJ308" s="1">
        <v>239909.07</v>
      </c>
      <c r="EK308" s="1">
        <v>2053677.12</v>
      </c>
      <c r="EL308" s="1">
        <v>206649.82</v>
      </c>
      <c r="EM308" s="1">
        <v>1661130.62</v>
      </c>
      <c r="EN308" s="1">
        <v>255133.91</v>
      </c>
      <c r="EO308" s="1">
        <v>1950483.79</v>
      </c>
      <c r="EP308" s="1">
        <v>203584.92</v>
      </c>
      <c r="EQ308" s="1">
        <v>1791258.85</v>
      </c>
      <c r="ER308" s="1">
        <v>279060.88</v>
      </c>
      <c r="ES308" s="1">
        <v>2109554.0299999998</v>
      </c>
      <c r="ET308" s="1">
        <v>236022.76</v>
      </c>
      <c r="EU308" s="1">
        <v>1786981.54</v>
      </c>
      <c r="EV308" s="1">
        <v>267849.06</v>
      </c>
      <c r="EW308" s="1">
        <v>1841154.72</v>
      </c>
      <c r="EX308" s="1">
        <v>214397.36</v>
      </c>
      <c r="EY308" s="1">
        <v>2060262.28</v>
      </c>
      <c r="EZ308" s="1">
        <v>210154.83</v>
      </c>
      <c r="FA308" s="1">
        <v>1629565.64</v>
      </c>
      <c r="FB308" s="1">
        <v>270291.59000000003</v>
      </c>
      <c r="FC308" s="1">
        <v>1634751.56</v>
      </c>
      <c r="FD308" s="1">
        <v>208618</v>
      </c>
      <c r="FE308" s="1">
        <v>1754300.62</v>
      </c>
      <c r="FF308" s="1">
        <v>236459.24</v>
      </c>
      <c r="FG308" s="1">
        <v>1743338.26</v>
      </c>
      <c r="FH308" s="1">
        <v>228274.44</v>
      </c>
      <c r="FI308" s="1">
        <v>1784503.43</v>
      </c>
      <c r="FJ308" s="1">
        <v>255927.93</v>
      </c>
      <c r="FK308" s="1">
        <v>1893161.6</v>
      </c>
      <c r="FL308" s="1">
        <v>251246.59</v>
      </c>
      <c r="FM308" s="1">
        <v>1688380.02</v>
      </c>
      <c r="FN308" s="1">
        <v>204231.38</v>
      </c>
      <c r="FO308" s="1">
        <v>1829060.46</v>
      </c>
      <c r="FP308" s="1">
        <v>237515.29</v>
      </c>
      <c r="FQ308" s="1">
        <v>1909736.79</v>
      </c>
      <c r="FR308" s="1">
        <v>219547.8</v>
      </c>
      <c r="FS308" s="1">
        <v>1945524.44</v>
      </c>
      <c r="FT308" s="1">
        <v>245826.52</v>
      </c>
      <c r="FU308" s="1">
        <v>1841993.54</v>
      </c>
      <c r="FV308" s="1">
        <v>170616.23</v>
      </c>
      <c r="FW308" s="1">
        <v>1826915.69</v>
      </c>
      <c r="FX308" s="1">
        <v>257323.28</v>
      </c>
      <c r="FY308" s="1">
        <v>1717749.26</v>
      </c>
      <c r="FZ308" s="1">
        <v>205945.58</v>
      </c>
      <c r="GA308" s="1">
        <v>1761054.88</v>
      </c>
      <c r="GB308" s="1">
        <v>217412.17</v>
      </c>
      <c r="GC308" s="1">
        <v>1937941.19</v>
      </c>
      <c r="GD308" s="1">
        <v>289831.06</v>
      </c>
      <c r="GE308" s="1">
        <v>1600692.38</v>
      </c>
      <c r="GF308" s="1">
        <v>249458.79</v>
      </c>
      <c r="GG308" s="1">
        <v>2056154.45</v>
      </c>
      <c r="GH308" s="1">
        <v>218579.53</v>
      </c>
      <c r="GI308" s="1">
        <v>1739601.37</v>
      </c>
      <c r="GJ308" s="1">
        <v>178623.92</v>
      </c>
      <c r="GK308" s="1">
        <v>1703262.91</v>
      </c>
      <c r="GL308" s="1">
        <v>283115.96000000002</v>
      </c>
      <c r="GM308" s="1">
        <v>1809521.93</v>
      </c>
      <c r="GN308" s="1">
        <v>193412.26</v>
      </c>
      <c r="GO308" s="1">
        <v>2052007.85</v>
      </c>
      <c r="GP308" s="1">
        <v>243940.34</v>
      </c>
      <c r="GQ308" s="1">
        <v>2059490.55</v>
      </c>
      <c r="GR308" s="1">
        <v>208302.15</v>
      </c>
      <c r="GS308" s="1">
        <v>1909543.81</v>
      </c>
      <c r="GT308" s="1">
        <v>228815.75</v>
      </c>
      <c r="GU308" s="1">
        <v>1806038.29</v>
      </c>
      <c r="GV308" s="1">
        <v>262172.65999999997</v>
      </c>
      <c r="GW308" s="1">
        <v>2019304.12</v>
      </c>
    </row>
    <row r="309" spans="1:205" x14ac:dyDescent="0.3">
      <c r="A309">
        <v>307</v>
      </c>
      <c r="B309">
        <v>62</v>
      </c>
      <c r="C309">
        <v>6</v>
      </c>
      <c r="D309" s="1">
        <v>223115.53</v>
      </c>
      <c r="E309" s="1">
        <v>1938177.59</v>
      </c>
      <c r="F309" s="1">
        <v>286190.12</v>
      </c>
      <c r="G309" s="1">
        <v>1583005.99</v>
      </c>
      <c r="H309" s="1">
        <v>183666.36</v>
      </c>
      <c r="I309" s="1">
        <v>1854842.6</v>
      </c>
      <c r="J309" s="1">
        <v>194305.77</v>
      </c>
      <c r="K309" s="1">
        <v>1834333.1</v>
      </c>
      <c r="L309" s="1">
        <v>241559.98</v>
      </c>
      <c r="M309" s="1">
        <v>1976771.64</v>
      </c>
      <c r="N309" s="1">
        <v>240708.54</v>
      </c>
      <c r="O309" s="1">
        <v>1874587.52</v>
      </c>
      <c r="P309" s="1">
        <v>214375.65</v>
      </c>
      <c r="Q309" s="1">
        <v>1623749.5</v>
      </c>
      <c r="R309" s="1">
        <v>234584.68</v>
      </c>
      <c r="S309" s="1">
        <v>1792124.21</v>
      </c>
      <c r="T309" s="1">
        <v>230612.46</v>
      </c>
      <c r="U309" s="1">
        <v>1731440.44</v>
      </c>
      <c r="V309" s="1">
        <v>204235.6</v>
      </c>
      <c r="W309" s="1">
        <v>1971697.94</v>
      </c>
      <c r="X309" s="1">
        <v>146008.94</v>
      </c>
      <c r="Y309" s="1">
        <v>1964152.67</v>
      </c>
      <c r="Z309" s="1">
        <v>189143.51</v>
      </c>
      <c r="AA309" s="1">
        <v>1900650.2</v>
      </c>
      <c r="AB309" s="1">
        <v>242834.95</v>
      </c>
      <c r="AC309" s="1">
        <v>1695015.11</v>
      </c>
      <c r="AD309" s="1">
        <v>188202.61</v>
      </c>
      <c r="AE309" s="1">
        <v>1927312.54</v>
      </c>
      <c r="AF309" s="1">
        <v>306619.77</v>
      </c>
      <c r="AG309" s="1">
        <v>1859377.47</v>
      </c>
      <c r="AH309" s="1">
        <v>236192.77</v>
      </c>
      <c r="AI309" s="1">
        <v>1824126.84</v>
      </c>
      <c r="AJ309" s="1">
        <v>168120.35</v>
      </c>
      <c r="AK309" s="1">
        <v>1796438.54</v>
      </c>
      <c r="AL309" s="1">
        <v>253026.69</v>
      </c>
      <c r="AM309" s="1">
        <v>1562714.04</v>
      </c>
      <c r="AN309" s="1">
        <v>198403.41</v>
      </c>
      <c r="AO309" s="1">
        <v>1495769.73</v>
      </c>
      <c r="AP309" s="1">
        <v>221707.08</v>
      </c>
      <c r="AQ309" s="1">
        <v>1775490.41</v>
      </c>
      <c r="AR309" s="1">
        <v>192492.29</v>
      </c>
      <c r="AS309" s="1">
        <v>1870780.35</v>
      </c>
      <c r="AT309" s="1">
        <v>208228.78</v>
      </c>
      <c r="AU309" s="1">
        <v>1952485.97</v>
      </c>
      <c r="AV309" s="1">
        <v>176956.54</v>
      </c>
      <c r="AW309" s="1">
        <v>1598180.15</v>
      </c>
      <c r="AX309" s="1">
        <v>207786.23</v>
      </c>
      <c r="AY309" s="1">
        <v>1880919.53</v>
      </c>
      <c r="AZ309" s="1">
        <v>242695.5</v>
      </c>
      <c r="BA309" s="1">
        <v>1994125.82</v>
      </c>
      <c r="BB309" s="1">
        <v>235995.23</v>
      </c>
      <c r="BC309" s="1">
        <v>1924562.16</v>
      </c>
      <c r="BD309" s="1">
        <v>191288.51</v>
      </c>
      <c r="BE309" s="1">
        <v>1949506.88</v>
      </c>
      <c r="BF309" s="1">
        <v>271251.98</v>
      </c>
      <c r="BG309" s="1">
        <v>2037709.6</v>
      </c>
      <c r="BH309" s="1">
        <v>180843.28</v>
      </c>
      <c r="BI309" s="1">
        <v>2133527.85</v>
      </c>
      <c r="BJ309" s="1">
        <v>224917.82</v>
      </c>
      <c r="BK309" s="1">
        <v>1527312.63</v>
      </c>
      <c r="BL309" s="1">
        <v>253038.11</v>
      </c>
      <c r="BM309" s="1">
        <v>1897404.64</v>
      </c>
      <c r="BN309" s="1">
        <v>242413.23</v>
      </c>
      <c r="BO309" s="1">
        <v>1966495.8</v>
      </c>
      <c r="BP309" s="1">
        <v>206756.27</v>
      </c>
      <c r="BQ309" s="1">
        <v>1890517.33</v>
      </c>
      <c r="BR309" s="1">
        <v>212924.85</v>
      </c>
      <c r="BS309" s="1">
        <v>1512928.36</v>
      </c>
      <c r="BT309" s="1">
        <v>216716.33</v>
      </c>
      <c r="BU309" s="1">
        <v>2005886.02</v>
      </c>
      <c r="BV309" s="1">
        <v>188031.1</v>
      </c>
      <c r="BW309" s="1">
        <v>1541598.58</v>
      </c>
      <c r="BX309" s="1">
        <v>205391.44</v>
      </c>
      <c r="BY309" s="1">
        <v>1605143.37</v>
      </c>
      <c r="BZ309" s="1">
        <v>229028.67</v>
      </c>
      <c r="CA309" s="1">
        <v>1813329.13</v>
      </c>
      <c r="CB309" s="1">
        <v>208538.42</v>
      </c>
      <c r="CC309" s="1">
        <v>2051494.63</v>
      </c>
      <c r="CD309" s="1">
        <v>218012.91</v>
      </c>
      <c r="CE309" s="1">
        <v>1591770.6</v>
      </c>
      <c r="CF309" s="1">
        <v>245857.19</v>
      </c>
      <c r="CG309" s="1">
        <v>1852600.55</v>
      </c>
      <c r="CH309" s="1">
        <v>198233.52</v>
      </c>
      <c r="CI309" s="1">
        <v>1589968.63</v>
      </c>
      <c r="CJ309" s="1">
        <v>214136.44</v>
      </c>
      <c r="CK309" s="1">
        <v>1637607.42</v>
      </c>
      <c r="CL309" s="1">
        <v>210335.58</v>
      </c>
      <c r="CM309" s="1">
        <v>1436850.36</v>
      </c>
      <c r="CN309" s="1">
        <v>212521.32</v>
      </c>
      <c r="CO309" s="1">
        <v>1406632.12</v>
      </c>
      <c r="CP309" s="1">
        <v>246193.88</v>
      </c>
      <c r="CQ309" s="1">
        <v>1427690.22</v>
      </c>
      <c r="CR309" s="1">
        <v>223272.18</v>
      </c>
      <c r="CS309" s="1">
        <v>2026212.13</v>
      </c>
      <c r="CT309" s="1">
        <v>197257.51</v>
      </c>
      <c r="CU309" s="1">
        <v>1794180.51</v>
      </c>
      <c r="CV309" s="1">
        <v>254474.62</v>
      </c>
      <c r="CW309" s="1">
        <v>1570115.47</v>
      </c>
      <c r="CX309" s="1">
        <v>183877.86</v>
      </c>
      <c r="CY309" s="1">
        <v>1820658.6</v>
      </c>
      <c r="CZ309" s="1">
        <v>219491.46</v>
      </c>
      <c r="DA309" s="1">
        <v>1701539.68</v>
      </c>
      <c r="DB309" s="1">
        <v>176650.23999999999</v>
      </c>
      <c r="DC309" s="1">
        <v>2085172.93</v>
      </c>
      <c r="DD309" s="1">
        <v>236842.7</v>
      </c>
      <c r="DE309" s="1">
        <v>1910742.46</v>
      </c>
      <c r="DF309" s="1">
        <v>251648.48</v>
      </c>
      <c r="DG309" s="1">
        <v>2107928.88</v>
      </c>
      <c r="DH309" s="1">
        <v>172613.54</v>
      </c>
      <c r="DI309" s="1">
        <v>1963865.12</v>
      </c>
      <c r="DJ309" s="1">
        <v>226391.96</v>
      </c>
      <c r="DK309" s="1">
        <v>2068601.86</v>
      </c>
      <c r="DL309" s="1">
        <v>250762.63</v>
      </c>
      <c r="DM309" s="1">
        <v>1794860.66</v>
      </c>
      <c r="DN309" s="1">
        <v>193263.68</v>
      </c>
      <c r="DO309" s="1">
        <v>1845069.67</v>
      </c>
      <c r="DP309" s="1">
        <v>191926.63</v>
      </c>
      <c r="DQ309" s="1">
        <v>1745845.49</v>
      </c>
      <c r="DR309" s="1">
        <v>286792.02</v>
      </c>
      <c r="DS309" s="1">
        <v>1986693.13</v>
      </c>
      <c r="DT309" s="1">
        <v>232429.62</v>
      </c>
      <c r="DU309" s="1">
        <v>1950925.22</v>
      </c>
      <c r="DV309" s="1">
        <v>243134.61</v>
      </c>
      <c r="DW309" s="1">
        <v>2152020.7999999998</v>
      </c>
      <c r="DX309" s="1">
        <v>250021.15</v>
      </c>
      <c r="DY309" s="1">
        <v>1779459.2</v>
      </c>
      <c r="DZ309" s="1">
        <v>232639.5</v>
      </c>
      <c r="EA309" s="1">
        <v>1858572.67</v>
      </c>
      <c r="EB309" s="1">
        <v>221672.63</v>
      </c>
      <c r="EC309" s="1">
        <v>1697671.17</v>
      </c>
      <c r="ED309" s="1">
        <v>217729.86</v>
      </c>
      <c r="EE309" s="1">
        <v>1842437.54</v>
      </c>
      <c r="EF309" s="1">
        <v>197069.67</v>
      </c>
      <c r="EG309" s="1">
        <v>1796508.63</v>
      </c>
      <c r="EH309" s="1">
        <v>272949.36</v>
      </c>
      <c r="EI309" s="1">
        <v>1715707.51</v>
      </c>
      <c r="EJ309" s="1">
        <v>237123.56</v>
      </c>
      <c r="EK309" s="1">
        <v>2067617.66</v>
      </c>
      <c r="EL309" s="1">
        <v>204354.28</v>
      </c>
      <c r="EM309" s="1">
        <v>1676443.59</v>
      </c>
      <c r="EN309" s="1">
        <v>253642.44</v>
      </c>
      <c r="EO309" s="1">
        <v>1953417.17</v>
      </c>
      <c r="EP309" s="1">
        <v>201275.25</v>
      </c>
      <c r="EQ309" s="1">
        <v>1813433.85</v>
      </c>
      <c r="ER309" s="1">
        <v>279023.03999999998</v>
      </c>
      <c r="ES309" s="1">
        <v>2120816.08</v>
      </c>
      <c r="ET309" s="1">
        <v>234241.32</v>
      </c>
      <c r="EU309" s="1">
        <v>1805585.42</v>
      </c>
      <c r="EV309" s="1">
        <v>264922.88</v>
      </c>
      <c r="EW309" s="1">
        <v>1847661.54</v>
      </c>
      <c r="EX309" s="1">
        <v>213366.92</v>
      </c>
      <c r="EY309" s="1">
        <v>2083495.58</v>
      </c>
      <c r="EZ309" s="1">
        <v>209711.7</v>
      </c>
      <c r="FA309" s="1">
        <v>1636218.31</v>
      </c>
      <c r="FB309" s="1">
        <v>268868.28000000003</v>
      </c>
      <c r="FC309" s="1">
        <v>1645533.3</v>
      </c>
      <c r="FD309" s="1">
        <v>206607.22</v>
      </c>
      <c r="FE309" s="1">
        <v>1787318.14</v>
      </c>
      <c r="FF309" s="1">
        <v>236107.26</v>
      </c>
      <c r="FG309" s="1">
        <v>1749635.09</v>
      </c>
      <c r="FH309" s="1">
        <v>228216.8</v>
      </c>
      <c r="FI309" s="1">
        <v>1820652.34</v>
      </c>
      <c r="FJ309" s="1">
        <v>253485.1</v>
      </c>
      <c r="FK309" s="1">
        <v>1896834.13</v>
      </c>
      <c r="FL309" s="1">
        <v>249022.29</v>
      </c>
      <c r="FM309" s="1">
        <v>1703976.45</v>
      </c>
      <c r="FN309" s="1">
        <v>201776.16</v>
      </c>
      <c r="FO309" s="1">
        <v>1826637.27</v>
      </c>
      <c r="FP309" s="1">
        <v>235315.29</v>
      </c>
      <c r="FQ309" s="1">
        <v>1918953.9</v>
      </c>
      <c r="FR309" s="1">
        <v>217987.39</v>
      </c>
      <c r="FS309" s="1">
        <v>1948774.27</v>
      </c>
      <c r="FT309" s="1">
        <v>243111.12</v>
      </c>
      <c r="FU309" s="1">
        <v>1865824.66</v>
      </c>
      <c r="FV309" s="1">
        <v>168336.2</v>
      </c>
      <c r="FW309" s="1">
        <v>1829302.62</v>
      </c>
      <c r="FX309" s="1">
        <v>255180.25</v>
      </c>
      <c r="FY309" s="1">
        <v>1727888.25</v>
      </c>
      <c r="FZ309" s="1">
        <v>202838.31</v>
      </c>
      <c r="GA309" s="1">
        <v>1761939.63</v>
      </c>
      <c r="GB309" s="1">
        <v>215196.26</v>
      </c>
      <c r="GC309" s="1">
        <v>1954060.37</v>
      </c>
      <c r="GD309" s="1">
        <v>288988.06</v>
      </c>
      <c r="GE309" s="1">
        <v>1607488.99</v>
      </c>
      <c r="GF309" s="1">
        <v>247922.44</v>
      </c>
      <c r="GG309" s="1">
        <v>2074062.91</v>
      </c>
      <c r="GH309" s="1">
        <v>216613.52</v>
      </c>
      <c r="GI309" s="1">
        <v>1738689.9</v>
      </c>
      <c r="GJ309" s="1">
        <v>175151.14</v>
      </c>
      <c r="GK309" s="1">
        <v>1696495.17</v>
      </c>
      <c r="GL309" s="1">
        <v>281734.31</v>
      </c>
      <c r="GM309" s="1">
        <v>1814496.28</v>
      </c>
      <c r="GN309" s="1">
        <v>192347.75</v>
      </c>
      <c r="GO309" s="1">
        <v>2081585.94</v>
      </c>
      <c r="GP309" s="1">
        <v>242158.16</v>
      </c>
      <c r="GQ309" s="1">
        <v>2065196.31</v>
      </c>
      <c r="GR309" s="1">
        <v>207126.53</v>
      </c>
      <c r="GS309" s="1">
        <v>1927878.61</v>
      </c>
      <c r="GT309" s="1">
        <v>226608.92</v>
      </c>
      <c r="GU309" s="1">
        <v>1809863.01</v>
      </c>
      <c r="GV309" s="1">
        <v>261715.84</v>
      </c>
      <c r="GW309" s="1">
        <v>2025500.66</v>
      </c>
    </row>
    <row r="310" spans="1:205" x14ac:dyDescent="0.3">
      <c r="A310">
        <v>308</v>
      </c>
      <c r="B310">
        <v>62</v>
      </c>
      <c r="C310">
        <v>7</v>
      </c>
      <c r="D310" s="1">
        <v>221288.36</v>
      </c>
      <c r="E310" s="1">
        <v>1945500.96</v>
      </c>
      <c r="F310" s="1">
        <v>283640.84999999998</v>
      </c>
      <c r="G310" s="1">
        <v>1573473.97</v>
      </c>
      <c r="H310" s="1">
        <v>180958.29</v>
      </c>
      <c r="I310" s="1">
        <v>1841302.42</v>
      </c>
      <c r="J310" s="1">
        <v>192885.69</v>
      </c>
      <c r="K310" s="1">
        <v>1854651.71</v>
      </c>
      <c r="L310" s="1">
        <v>240232.3</v>
      </c>
      <c r="M310" s="1">
        <v>1988685.46</v>
      </c>
      <c r="N310" s="1">
        <v>238758.09</v>
      </c>
      <c r="O310" s="1">
        <v>1871100.68</v>
      </c>
      <c r="P310" s="1">
        <v>212004.3</v>
      </c>
      <c r="Q310" s="1">
        <v>1632975.73</v>
      </c>
      <c r="R310" s="1">
        <v>232074.25</v>
      </c>
      <c r="S310" s="1">
        <v>1776386.23</v>
      </c>
      <c r="T310" s="1">
        <v>228710.51</v>
      </c>
      <c r="U310" s="1">
        <v>1730984.27</v>
      </c>
      <c r="V310" s="1">
        <v>200888.57</v>
      </c>
      <c r="W310" s="1">
        <v>1981878.63</v>
      </c>
      <c r="X310" s="1">
        <v>145252.18</v>
      </c>
      <c r="Y310" s="1">
        <v>1970237.48</v>
      </c>
      <c r="Z310" s="1">
        <v>186419.61</v>
      </c>
      <c r="AA310" s="1">
        <v>1909940.67</v>
      </c>
      <c r="AB310" s="1">
        <v>241425.44</v>
      </c>
      <c r="AC310" s="1">
        <v>1707191.48</v>
      </c>
      <c r="AD310" s="1">
        <v>184960.75</v>
      </c>
      <c r="AE310" s="1">
        <v>1933652.38</v>
      </c>
      <c r="AF310" s="1">
        <v>305431.23</v>
      </c>
      <c r="AG310" s="1">
        <v>1846664.45</v>
      </c>
      <c r="AH310" s="1">
        <v>234097.5</v>
      </c>
      <c r="AI310" s="1">
        <v>1845278.66</v>
      </c>
      <c r="AJ310" s="1">
        <v>166429.75</v>
      </c>
      <c r="AK310" s="1">
        <v>1809022.25</v>
      </c>
      <c r="AL310" s="1">
        <v>250038.07</v>
      </c>
      <c r="AM310" s="1">
        <v>1586923.28</v>
      </c>
      <c r="AN310" s="1">
        <v>197761.77</v>
      </c>
      <c r="AO310" s="1">
        <v>1502930.75</v>
      </c>
      <c r="AP310" s="1">
        <v>219429.6</v>
      </c>
      <c r="AQ310" s="1">
        <v>1772012.46</v>
      </c>
      <c r="AR310" s="1">
        <v>190024.04</v>
      </c>
      <c r="AS310" s="1">
        <v>1856120.89</v>
      </c>
      <c r="AT310" s="1">
        <v>205955.48</v>
      </c>
      <c r="AU310" s="1">
        <v>1963997.09</v>
      </c>
      <c r="AV310" s="1">
        <v>175485.41</v>
      </c>
      <c r="AW310" s="1">
        <v>1620143.62</v>
      </c>
      <c r="AX310" s="1">
        <v>206806.37</v>
      </c>
      <c r="AY310" s="1">
        <v>1880623.19</v>
      </c>
      <c r="AZ310" s="1">
        <v>242287.39</v>
      </c>
      <c r="BA310" s="1">
        <v>2031062.46</v>
      </c>
      <c r="BB310" s="1">
        <v>233677.26</v>
      </c>
      <c r="BC310" s="1">
        <v>1912344.79</v>
      </c>
      <c r="BD310" s="1">
        <v>189675.56</v>
      </c>
      <c r="BE310" s="1">
        <v>1950798.4</v>
      </c>
      <c r="BF310" s="1">
        <v>269341.5</v>
      </c>
      <c r="BG310" s="1">
        <v>1993372.96</v>
      </c>
      <c r="BH310" s="1">
        <v>179622.63</v>
      </c>
      <c r="BI310" s="1">
        <v>2144135.66</v>
      </c>
      <c r="BJ310" s="1">
        <v>223206.82</v>
      </c>
      <c r="BK310" s="1">
        <v>1547858.91</v>
      </c>
      <c r="BL310" s="1">
        <v>251162.25</v>
      </c>
      <c r="BM310" s="1">
        <v>1917518.44</v>
      </c>
      <c r="BN310" s="1">
        <v>240660.3</v>
      </c>
      <c r="BO310" s="1">
        <v>1954780.87</v>
      </c>
      <c r="BP310" s="1">
        <v>205259</v>
      </c>
      <c r="BQ310" s="1">
        <v>1927382.6</v>
      </c>
      <c r="BR310" s="1">
        <v>210845.21</v>
      </c>
      <c r="BS310" s="1">
        <v>1524616.05</v>
      </c>
      <c r="BT310" s="1">
        <v>215633.06</v>
      </c>
      <c r="BU310" s="1">
        <v>1990382.33</v>
      </c>
      <c r="BV310" s="1">
        <v>186120.43</v>
      </c>
      <c r="BW310" s="1">
        <v>1555837.14</v>
      </c>
      <c r="BX310" s="1">
        <v>204944.35</v>
      </c>
      <c r="BY310" s="1">
        <v>1612008.4</v>
      </c>
      <c r="BZ310" s="1">
        <v>226090.83</v>
      </c>
      <c r="CA310" s="1">
        <v>1819579.42</v>
      </c>
      <c r="CB310" s="1">
        <v>207394.23</v>
      </c>
      <c r="CC310" s="1">
        <v>2073296.96</v>
      </c>
      <c r="CD310" s="1">
        <v>216671.14</v>
      </c>
      <c r="CE310" s="1">
        <v>1597369.42</v>
      </c>
      <c r="CF310" s="1">
        <v>245170.91</v>
      </c>
      <c r="CG310" s="1">
        <v>1857014.46</v>
      </c>
      <c r="CH310" s="1">
        <v>197336.28</v>
      </c>
      <c r="CI310" s="1">
        <v>1591710.95</v>
      </c>
      <c r="CJ310" s="1">
        <v>213545.97</v>
      </c>
      <c r="CK310" s="1">
        <v>1665747.21</v>
      </c>
      <c r="CL310" s="1">
        <v>209426.46</v>
      </c>
      <c r="CM310" s="1">
        <v>1428514.02</v>
      </c>
      <c r="CN310" s="1">
        <v>208908.74</v>
      </c>
      <c r="CO310" s="1">
        <v>1428571.41</v>
      </c>
      <c r="CP310" s="1">
        <v>244300.67</v>
      </c>
      <c r="CQ310" s="1">
        <v>1434241.58</v>
      </c>
      <c r="CR310" s="1">
        <v>221567.33</v>
      </c>
      <c r="CS310" s="1">
        <v>2049988.03</v>
      </c>
      <c r="CT310" s="1">
        <v>195475.44</v>
      </c>
      <c r="CU310" s="1">
        <v>1810484.62</v>
      </c>
      <c r="CV310" s="1">
        <v>253005.3</v>
      </c>
      <c r="CW310" s="1">
        <v>1576895.72</v>
      </c>
      <c r="CX310" s="1">
        <v>180795.08</v>
      </c>
      <c r="CY310" s="1">
        <v>1852775.44</v>
      </c>
      <c r="CZ310" s="1">
        <v>217665.09</v>
      </c>
      <c r="DA310" s="1">
        <v>1706947.9</v>
      </c>
      <c r="DB310" s="1">
        <v>173742.89</v>
      </c>
      <c r="DC310" s="1">
        <v>2086767.03</v>
      </c>
      <c r="DD310" s="1">
        <v>235058.13</v>
      </c>
      <c r="DE310" s="1">
        <v>1912263.88</v>
      </c>
      <c r="DF310" s="1">
        <v>250397.19</v>
      </c>
      <c r="DG310" s="1">
        <v>2111839.2200000002</v>
      </c>
      <c r="DH310" s="1">
        <v>171358.26</v>
      </c>
      <c r="DI310" s="1">
        <v>1953350.1</v>
      </c>
      <c r="DJ310" s="1">
        <v>224214.26</v>
      </c>
      <c r="DK310" s="1">
        <v>2060430.56</v>
      </c>
      <c r="DL310" s="1">
        <v>249653.35</v>
      </c>
      <c r="DM310" s="1">
        <v>1797356.57</v>
      </c>
      <c r="DN310" s="1">
        <v>191839.25</v>
      </c>
      <c r="DO310" s="1">
        <v>1854330.93</v>
      </c>
      <c r="DP310" s="1">
        <v>189568.43</v>
      </c>
      <c r="DQ310" s="1">
        <v>1743471.55</v>
      </c>
      <c r="DR310" s="1">
        <v>285001.25</v>
      </c>
      <c r="DS310" s="1">
        <v>2008081.45</v>
      </c>
      <c r="DT310" s="1">
        <v>230250.52</v>
      </c>
      <c r="DU310" s="1">
        <v>1967469.86</v>
      </c>
      <c r="DV310" s="1">
        <v>239214.74</v>
      </c>
      <c r="DW310" s="1">
        <v>2169461.44</v>
      </c>
      <c r="DX310" s="1">
        <v>249063.32</v>
      </c>
      <c r="DY310" s="1">
        <v>1794907.68</v>
      </c>
      <c r="DZ310" s="1">
        <v>230887.65</v>
      </c>
      <c r="EA310" s="1">
        <v>1859904.79</v>
      </c>
      <c r="EB310" s="1">
        <v>219166.3</v>
      </c>
      <c r="EC310" s="1">
        <v>1708282.85</v>
      </c>
      <c r="ED310" s="1">
        <v>216092.74</v>
      </c>
      <c r="EE310" s="1">
        <v>1818735.51</v>
      </c>
      <c r="EF310" s="1">
        <v>195779.25</v>
      </c>
      <c r="EG310" s="1">
        <v>1821386.07</v>
      </c>
      <c r="EH310" s="1">
        <v>270242.33</v>
      </c>
      <c r="EI310" s="1">
        <v>1715239.83</v>
      </c>
      <c r="EJ310" s="1">
        <v>233910.85</v>
      </c>
      <c r="EK310" s="1">
        <v>2096934.45</v>
      </c>
      <c r="EL310" s="1">
        <v>202125.32</v>
      </c>
      <c r="EM310" s="1">
        <v>1664540.39</v>
      </c>
      <c r="EN310" s="1">
        <v>253242.65</v>
      </c>
      <c r="EO310" s="1">
        <v>1932456.89</v>
      </c>
      <c r="EP310" s="1">
        <v>200273.55</v>
      </c>
      <c r="EQ310" s="1">
        <v>1838329.24</v>
      </c>
      <c r="ER310" s="1">
        <v>277754.19</v>
      </c>
      <c r="ES310" s="1">
        <v>2131331.35</v>
      </c>
      <c r="ET310" s="1">
        <v>231942.53</v>
      </c>
      <c r="EU310" s="1">
        <v>1801888.68</v>
      </c>
      <c r="EV310" s="1">
        <v>263733.65000000002</v>
      </c>
      <c r="EW310" s="1">
        <v>1874042.68</v>
      </c>
      <c r="EX310" s="1">
        <v>211379.64</v>
      </c>
      <c r="EY310" s="1">
        <v>2093759.87</v>
      </c>
      <c r="EZ310" s="1">
        <v>208241.86</v>
      </c>
      <c r="FA310" s="1">
        <v>1663283.4</v>
      </c>
      <c r="FB310" s="1">
        <v>266880.17</v>
      </c>
      <c r="FC310" s="1">
        <v>1656491.09</v>
      </c>
      <c r="FD310" s="1">
        <v>204447.2</v>
      </c>
      <c r="FE310" s="1">
        <v>1797994.17</v>
      </c>
      <c r="FF310" s="1">
        <v>234914.49</v>
      </c>
      <c r="FG310" s="1">
        <v>1753541.28</v>
      </c>
      <c r="FH310" s="1">
        <v>226881.94</v>
      </c>
      <c r="FI310" s="1">
        <v>1845145.48</v>
      </c>
      <c r="FJ310" s="1">
        <v>252323.85</v>
      </c>
      <c r="FK310" s="1">
        <v>1919433</v>
      </c>
      <c r="FL310" s="1">
        <v>247935.01</v>
      </c>
      <c r="FM310" s="1">
        <v>1732811.11</v>
      </c>
      <c r="FN310" s="1">
        <v>199685.7</v>
      </c>
      <c r="FO310" s="1">
        <v>1844831.01</v>
      </c>
      <c r="FP310" s="1">
        <v>233654.9</v>
      </c>
      <c r="FQ310" s="1">
        <v>1942192.23</v>
      </c>
      <c r="FR310" s="1">
        <v>216309.49</v>
      </c>
      <c r="FS310" s="1">
        <v>1945881.38</v>
      </c>
      <c r="FT310" s="1">
        <v>240493.09</v>
      </c>
      <c r="FU310" s="1">
        <v>1866253.93</v>
      </c>
      <c r="FV310" s="1">
        <v>166118.51999999999</v>
      </c>
      <c r="FW310" s="1">
        <v>1836692.21</v>
      </c>
      <c r="FX310" s="1">
        <v>253645.53</v>
      </c>
      <c r="FY310" s="1">
        <v>1698330.43</v>
      </c>
      <c r="FZ310" s="1">
        <v>201339.16</v>
      </c>
      <c r="GA310" s="1">
        <v>1751414.55</v>
      </c>
      <c r="GB310" s="1">
        <v>212743.84</v>
      </c>
      <c r="GC310" s="1">
        <v>1976144.37</v>
      </c>
      <c r="GD310" s="1">
        <v>288063.28999999998</v>
      </c>
      <c r="GE310" s="1">
        <v>1591437.28</v>
      </c>
      <c r="GF310" s="1">
        <v>245652.65</v>
      </c>
      <c r="GG310" s="1">
        <v>2094098.34</v>
      </c>
      <c r="GH310" s="1">
        <v>213947.96</v>
      </c>
      <c r="GI310" s="1">
        <v>1748362.87</v>
      </c>
      <c r="GJ310" s="1">
        <v>173035.04</v>
      </c>
      <c r="GK310" s="1">
        <v>1683301.33</v>
      </c>
      <c r="GL310" s="1">
        <v>281035.32</v>
      </c>
      <c r="GM310" s="1">
        <v>1844654</v>
      </c>
      <c r="GN310" s="1">
        <v>190716.23</v>
      </c>
      <c r="GO310" s="1">
        <v>2087947.03</v>
      </c>
      <c r="GP310" s="1">
        <v>241089.4</v>
      </c>
      <c r="GQ310" s="1">
        <v>2060290.45</v>
      </c>
      <c r="GR310" s="1">
        <v>206151.89</v>
      </c>
      <c r="GS310" s="1">
        <v>1953737.07</v>
      </c>
      <c r="GT310" s="1">
        <v>224970.01</v>
      </c>
      <c r="GU310" s="1">
        <v>1827651.86</v>
      </c>
      <c r="GV310" s="1">
        <v>258133.34</v>
      </c>
      <c r="GW310" s="1">
        <v>2026569.67</v>
      </c>
    </row>
    <row r="311" spans="1:205" x14ac:dyDescent="0.3">
      <c r="A311">
        <v>309</v>
      </c>
      <c r="B311">
        <v>62</v>
      </c>
      <c r="C311">
        <v>8</v>
      </c>
      <c r="D311" s="1">
        <v>219454.97</v>
      </c>
      <c r="E311" s="1">
        <v>1952856.01</v>
      </c>
      <c r="F311" s="1">
        <v>281984.59000000003</v>
      </c>
      <c r="G311" s="1">
        <v>1571315.12</v>
      </c>
      <c r="H311" s="1">
        <v>178469.99</v>
      </c>
      <c r="I311" s="1">
        <v>1844241.29</v>
      </c>
      <c r="J311" s="1">
        <v>190287.7</v>
      </c>
      <c r="K311" s="1">
        <v>1869576.41</v>
      </c>
      <c r="L311" s="1">
        <v>238640.02</v>
      </c>
      <c r="M311" s="1">
        <v>2011344.55</v>
      </c>
      <c r="N311" s="1">
        <v>236884.93</v>
      </c>
      <c r="O311" s="1">
        <v>1906941.59</v>
      </c>
      <c r="P311" s="1">
        <v>210296.97</v>
      </c>
      <c r="Q311" s="1">
        <v>1623367.7</v>
      </c>
      <c r="R311" s="1">
        <v>231040.22</v>
      </c>
      <c r="S311" s="1">
        <v>1777493.93</v>
      </c>
      <c r="T311" s="1">
        <v>224915.13</v>
      </c>
      <c r="U311" s="1">
        <v>1744524.6</v>
      </c>
      <c r="V311" s="1">
        <v>199069.3</v>
      </c>
      <c r="W311" s="1">
        <v>1993077.36</v>
      </c>
      <c r="X311" s="1">
        <v>143208.03</v>
      </c>
      <c r="Y311" s="1">
        <v>1957535.47</v>
      </c>
      <c r="Z311" s="1">
        <v>184735.29</v>
      </c>
      <c r="AA311" s="1">
        <v>1928161.34</v>
      </c>
      <c r="AB311" s="1">
        <v>239270.06</v>
      </c>
      <c r="AC311" s="1">
        <v>1721445.98</v>
      </c>
      <c r="AD311" s="1">
        <v>182677.07</v>
      </c>
      <c r="AE311" s="1">
        <v>1932296.38</v>
      </c>
      <c r="AF311" s="1">
        <v>304078.33</v>
      </c>
      <c r="AG311" s="1">
        <v>1860057.87</v>
      </c>
      <c r="AH311" s="1">
        <v>232256.58</v>
      </c>
      <c r="AI311" s="1">
        <v>1858488.73</v>
      </c>
      <c r="AJ311" s="1">
        <v>164980.47</v>
      </c>
      <c r="AK311" s="1">
        <v>1804417.95</v>
      </c>
      <c r="AL311" s="1">
        <v>248177.17</v>
      </c>
      <c r="AM311" s="1">
        <v>1597182.04</v>
      </c>
      <c r="AN311" s="1">
        <v>196474.57</v>
      </c>
      <c r="AO311" s="1">
        <v>1502276.55</v>
      </c>
      <c r="AP311" s="1">
        <v>217608.73</v>
      </c>
      <c r="AQ311" s="1">
        <v>1783685.54</v>
      </c>
      <c r="AR311" s="1">
        <v>188636.59</v>
      </c>
      <c r="AS311" s="1">
        <v>1887885.18</v>
      </c>
      <c r="AT311" s="1">
        <v>203468.36</v>
      </c>
      <c r="AU311" s="1">
        <v>1961846.16</v>
      </c>
      <c r="AV311" s="1">
        <v>173818.2</v>
      </c>
      <c r="AW311" s="1">
        <v>1626370.62</v>
      </c>
      <c r="AX311" s="1">
        <v>205500.06</v>
      </c>
      <c r="AY311" s="1">
        <v>1900295.58</v>
      </c>
      <c r="AZ311" s="1">
        <v>241541.11</v>
      </c>
      <c r="BA311" s="1">
        <v>2026738.95</v>
      </c>
      <c r="BB311" s="1">
        <v>230385.18</v>
      </c>
      <c r="BC311" s="1">
        <v>1900941.21</v>
      </c>
      <c r="BD311" s="1">
        <v>189053.62</v>
      </c>
      <c r="BE311" s="1">
        <v>1946845.39</v>
      </c>
      <c r="BF311" s="1">
        <v>269745.37</v>
      </c>
      <c r="BG311" s="1">
        <v>2006034.09</v>
      </c>
      <c r="BH311" s="1">
        <v>176939.69</v>
      </c>
      <c r="BI311" s="1">
        <v>2179886.73</v>
      </c>
      <c r="BJ311" s="1">
        <v>221912.66</v>
      </c>
      <c r="BK311" s="1">
        <v>1555368.22</v>
      </c>
      <c r="BL311" s="1">
        <v>249562.79</v>
      </c>
      <c r="BM311" s="1">
        <v>1936427.66</v>
      </c>
      <c r="BN311" s="1">
        <v>237781.85</v>
      </c>
      <c r="BO311" s="1">
        <v>1976742.87</v>
      </c>
      <c r="BP311" s="1">
        <v>203573.41</v>
      </c>
      <c r="BQ311" s="1">
        <v>1949411.64</v>
      </c>
      <c r="BR311" s="1">
        <v>208651.21</v>
      </c>
      <c r="BS311" s="1">
        <v>1531273.67</v>
      </c>
      <c r="BT311" s="1">
        <v>213571.52</v>
      </c>
      <c r="BU311" s="1">
        <v>2004238.82</v>
      </c>
      <c r="BV311" s="1">
        <v>184651.61</v>
      </c>
      <c r="BW311" s="1">
        <v>1558555.62</v>
      </c>
      <c r="BX311" s="1">
        <v>203164.98</v>
      </c>
      <c r="BY311" s="1">
        <v>1623365.16</v>
      </c>
      <c r="BZ311" s="1">
        <v>225219.58</v>
      </c>
      <c r="CA311" s="1">
        <v>1824667.15</v>
      </c>
      <c r="CB311" s="1">
        <v>204741.65</v>
      </c>
      <c r="CC311" s="1">
        <v>2091747.79</v>
      </c>
      <c r="CD311" s="1">
        <v>213994.19</v>
      </c>
      <c r="CE311" s="1">
        <v>1585869.57</v>
      </c>
      <c r="CF311" s="1">
        <v>244026.85</v>
      </c>
      <c r="CG311" s="1">
        <v>1881023.1</v>
      </c>
      <c r="CH311" s="1">
        <v>195161.61</v>
      </c>
      <c r="CI311" s="1">
        <v>1613158.1</v>
      </c>
      <c r="CJ311" s="1">
        <v>212157.25</v>
      </c>
      <c r="CK311" s="1">
        <v>1633822.87</v>
      </c>
      <c r="CL311" s="1">
        <v>207901.73</v>
      </c>
      <c r="CM311" s="1">
        <v>1427741.73</v>
      </c>
      <c r="CN311" s="1">
        <v>208056.76</v>
      </c>
      <c r="CO311" s="1">
        <v>1419896</v>
      </c>
      <c r="CP311" s="1">
        <v>242537.09</v>
      </c>
      <c r="CQ311" s="1">
        <v>1434379.24</v>
      </c>
      <c r="CR311" s="1">
        <v>219104.37</v>
      </c>
      <c r="CS311" s="1">
        <v>2066948.91</v>
      </c>
      <c r="CT311" s="1">
        <v>192006.22</v>
      </c>
      <c r="CU311" s="1">
        <v>1812606.38</v>
      </c>
      <c r="CV311" s="1">
        <v>250778.76</v>
      </c>
      <c r="CW311" s="1">
        <v>1586261.23</v>
      </c>
      <c r="CX311" s="1">
        <v>178314.97</v>
      </c>
      <c r="CY311" s="1">
        <v>1875399.18</v>
      </c>
      <c r="CZ311" s="1">
        <v>215889.13</v>
      </c>
      <c r="DA311" s="1">
        <v>1704930.84</v>
      </c>
      <c r="DB311" s="1">
        <v>170614.26</v>
      </c>
      <c r="DC311" s="1">
        <v>2086894.16</v>
      </c>
      <c r="DD311" s="1">
        <v>232968.46</v>
      </c>
      <c r="DE311" s="1">
        <v>1940987.31</v>
      </c>
      <c r="DF311" s="1">
        <v>247670.21</v>
      </c>
      <c r="DG311" s="1">
        <v>2140011.0099999998</v>
      </c>
      <c r="DH311" s="1">
        <v>169767.43</v>
      </c>
      <c r="DI311" s="1">
        <v>1945478.45</v>
      </c>
      <c r="DJ311" s="1">
        <v>223033.22</v>
      </c>
      <c r="DK311" s="1">
        <v>2073248.19</v>
      </c>
      <c r="DL311" s="1">
        <v>248529.34</v>
      </c>
      <c r="DM311" s="1">
        <v>1792122.4</v>
      </c>
      <c r="DN311" s="1">
        <v>189949.91</v>
      </c>
      <c r="DO311" s="1">
        <v>1846140.34</v>
      </c>
      <c r="DP311" s="1">
        <v>188364.13</v>
      </c>
      <c r="DQ311" s="1">
        <v>1740509.37</v>
      </c>
      <c r="DR311" s="1">
        <v>283998.83</v>
      </c>
      <c r="DS311" s="1">
        <v>2003238.79</v>
      </c>
      <c r="DT311" s="1">
        <v>227076.79</v>
      </c>
      <c r="DU311" s="1">
        <v>1984552.17</v>
      </c>
      <c r="DV311" s="1">
        <v>237579.45</v>
      </c>
      <c r="DW311" s="1">
        <v>2189384.73</v>
      </c>
      <c r="DX311" s="1">
        <v>246258.11</v>
      </c>
      <c r="DY311" s="1">
        <v>1791618.06</v>
      </c>
      <c r="DZ311" s="1">
        <v>227366.6</v>
      </c>
      <c r="EA311" s="1">
        <v>1857243.5</v>
      </c>
      <c r="EB311" s="1">
        <v>216467.97</v>
      </c>
      <c r="EC311" s="1">
        <v>1718958.75</v>
      </c>
      <c r="ED311" s="1">
        <v>215443.91</v>
      </c>
      <c r="EE311" s="1">
        <v>1819016.62</v>
      </c>
      <c r="EF311" s="1">
        <v>192956.52</v>
      </c>
      <c r="EG311" s="1">
        <v>1828348.77</v>
      </c>
      <c r="EH311" s="1">
        <v>268160.06</v>
      </c>
      <c r="EI311" s="1">
        <v>1718997.62</v>
      </c>
      <c r="EJ311" s="1">
        <v>232866.97</v>
      </c>
      <c r="EK311" s="1">
        <v>2103984.35</v>
      </c>
      <c r="EL311" s="1">
        <v>201100.32</v>
      </c>
      <c r="EM311" s="1">
        <v>1669370.5</v>
      </c>
      <c r="EN311" s="1">
        <v>252340.85</v>
      </c>
      <c r="EO311" s="1">
        <v>1931883.65</v>
      </c>
      <c r="EP311" s="1">
        <v>197974.93</v>
      </c>
      <c r="EQ311" s="1">
        <v>1826287.49</v>
      </c>
      <c r="ER311" s="1">
        <v>275410.90000000002</v>
      </c>
      <c r="ES311" s="1">
        <v>2146154.67</v>
      </c>
      <c r="ET311" s="1">
        <v>231214.65</v>
      </c>
      <c r="EU311" s="1">
        <v>1817593.49</v>
      </c>
      <c r="EV311" s="1">
        <v>261808.99</v>
      </c>
      <c r="EW311" s="1">
        <v>1881365.49</v>
      </c>
      <c r="EX311" s="1">
        <v>209770.77</v>
      </c>
      <c r="EY311" s="1">
        <v>2103003.9</v>
      </c>
      <c r="EZ311" s="1">
        <v>206424.21</v>
      </c>
      <c r="FA311" s="1">
        <v>1678844.32</v>
      </c>
      <c r="FB311" s="1">
        <v>265991.53999999998</v>
      </c>
      <c r="FC311" s="1">
        <v>1674276.27</v>
      </c>
      <c r="FD311" s="1">
        <v>201409.84</v>
      </c>
      <c r="FE311" s="1">
        <v>1814145.95</v>
      </c>
      <c r="FF311" s="1">
        <v>232728.52</v>
      </c>
      <c r="FG311" s="1">
        <v>1769599.07</v>
      </c>
      <c r="FH311" s="1">
        <v>224774.08</v>
      </c>
      <c r="FI311" s="1">
        <v>1866815.15</v>
      </c>
      <c r="FJ311" s="1">
        <v>251516.79999999999</v>
      </c>
      <c r="FK311" s="1">
        <v>1935392.59</v>
      </c>
      <c r="FL311" s="1">
        <v>246523.36</v>
      </c>
      <c r="FM311" s="1">
        <v>1735352.87</v>
      </c>
      <c r="FN311" s="1">
        <v>197225.23</v>
      </c>
      <c r="FO311" s="1">
        <v>1840381.1</v>
      </c>
      <c r="FP311" s="1">
        <v>232307.31</v>
      </c>
      <c r="FQ311" s="1">
        <v>1954413.94</v>
      </c>
      <c r="FR311" s="1">
        <v>214757.54</v>
      </c>
      <c r="FS311" s="1">
        <v>1938646.15</v>
      </c>
      <c r="FT311" s="1">
        <v>237734.52</v>
      </c>
      <c r="FU311" s="1">
        <v>1874370.71</v>
      </c>
      <c r="FV311" s="1">
        <v>164075.01999999999</v>
      </c>
      <c r="FW311" s="1">
        <v>1848883.44</v>
      </c>
      <c r="FX311" s="1">
        <v>251142.74</v>
      </c>
      <c r="FY311" s="1">
        <v>1716107.87</v>
      </c>
      <c r="FZ311" s="1">
        <v>200055.38</v>
      </c>
      <c r="GA311" s="1">
        <v>1762156.71</v>
      </c>
      <c r="GB311" s="1">
        <v>211524.7</v>
      </c>
      <c r="GC311" s="1">
        <v>1984549.23</v>
      </c>
      <c r="GD311" s="1">
        <v>285545.96000000002</v>
      </c>
      <c r="GE311" s="1">
        <v>1579357.7</v>
      </c>
      <c r="GF311" s="1">
        <v>244399.97</v>
      </c>
      <c r="GG311" s="1">
        <v>2092991.24</v>
      </c>
      <c r="GH311" s="1">
        <v>214048.33</v>
      </c>
      <c r="GI311" s="1">
        <v>1743583.05</v>
      </c>
      <c r="GJ311" s="1">
        <v>171752.78</v>
      </c>
      <c r="GK311" s="1">
        <v>1674554.25</v>
      </c>
      <c r="GL311" s="1">
        <v>280128.39</v>
      </c>
      <c r="GM311" s="1">
        <v>1837713.11</v>
      </c>
      <c r="GN311" s="1">
        <v>189909.83</v>
      </c>
      <c r="GO311" s="1">
        <v>2089526.81</v>
      </c>
      <c r="GP311" s="1">
        <v>240884.73</v>
      </c>
      <c r="GQ311" s="1">
        <v>2083032.68</v>
      </c>
      <c r="GR311" s="1">
        <v>203940.89</v>
      </c>
      <c r="GS311" s="1">
        <v>1957441.88</v>
      </c>
      <c r="GT311" s="1">
        <v>223710.89</v>
      </c>
      <c r="GU311" s="1">
        <v>1843280.94</v>
      </c>
      <c r="GV311" s="1">
        <v>257726.78</v>
      </c>
      <c r="GW311" s="1">
        <v>2039536.52</v>
      </c>
    </row>
    <row r="312" spans="1:205" x14ac:dyDescent="0.3">
      <c r="A312">
        <v>310</v>
      </c>
      <c r="B312">
        <v>62</v>
      </c>
      <c r="C312">
        <v>9</v>
      </c>
      <c r="D312" s="1">
        <v>217615.34</v>
      </c>
      <c r="E312" s="1">
        <v>1960242.88</v>
      </c>
      <c r="F312" s="1">
        <v>280026.08</v>
      </c>
      <c r="G312" s="1">
        <v>1584231.63</v>
      </c>
      <c r="H312" s="1">
        <v>175159.67</v>
      </c>
      <c r="I312" s="1">
        <v>1866063.17</v>
      </c>
      <c r="J312" s="1">
        <v>186962.39</v>
      </c>
      <c r="K312" s="1">
        <v>1861702.37</v>
      </c>
      <c r="L312" s="1">
        <v>236309.29</v>
      </c>
      <c r="M312" s="1">
        <v>1967255.88</v>
      </c>
      <c r="N312" s="1">
        <v>234707.17</v>
      </c>
      <c r="O312" s="1">
        <v>1920925.7</v>
      </c>
      <c r="P312" s="1">
        <v>208618.07</v>
      </c>
      <c r="Q312" s="1">
        <v>1648209.85</v>
      </c>
      <c r="R312" s="1">
        <v>230085.92</v>
      </c>
      <c r="S312" s="1">
        <v>1805682.65</v>
      </c>
      <c r="T312" s="1">
        <v>222552.87</v>
      </c>
      <c r="U312" s="1">
        <v>1741886.5</v>
      </c>
      <c r="V312" s="1">
        <v>197070.69</v>
      </c>
      <c r="W312" s="1">
        <v>2008552.91</v>
      </c>
      <c r="X312" s="1">
        <v>141426.03</v>
      </c>
      <c r="Y312" s="1">
        <v>1962764.66</v>
      </c>
      <c r="Z312" s="1">
        <v>182436.29</v>
      </c>
      <c r="AA312" s="1">
        <v>1906668.87</v>
      </c>
      <c r="AB312" s="1">
        <v>237280.01</v>
      </c>
      <c r="AC312" s="1">
        <v>1703517.46</v>
      </c>
      <c r="AD312" s="1">
        <v>180570.6</v>
      </c>
      <c r="AE312" s="1">
        <v>1934205.68</v>
      </c>
      <c r="AF312" s="1">
        <v>302005.95</v>
      </c>
      <c r="AG312" s="1">
        <v>1875257.83</v>
      </c>
      <c r="AH312" s="1">
        <v>230310.57</v>
      </c>
      <c r="AI312" s="1">
        <v>1876347.72</v>
      </c>
      <c r="AJ312" s="1">
        <v>162550.85999999999</v>
      </c>
      <c r="AK312" s="1">
        <v>1803168.61</v>
      </c>
      <c r="AL312" s="1">
        <v>247150.01</v>
      </c>
      <c r="AM312" s="1">
        <v>1605012.75</v>
      </c>
      <c r="AN312" s="1">
        <v>194258.92</v>
      </c>
      <c r="AO312" s="1">
        <v>1512994.3</v>
      </c>
      <c r="AP312" s="1">
        <v>214234.86</v>
      </c>
      <c r="AQ312" s="1">
        <v>1824504.72</v>
      </c>
      <c r="AR312" s="1">
        <v>186915</v>
      </c>
      <c r="AS312" s="1">
        <v>1895924.68</v>
      </c>
      <c r="AT312" s="1">
        <v>200998.05</v>
      </c>
      <c r="AU312" s="1">
        <v>1953837.08</v>
      </c>
      <c r="AV312" s="1">
        <v>171171.66</v>
      </c>
      <c r="AW312" s="1">
        <v>1642523.27</v>
      </c>
      <c r="AX312" s="1">
        <v>202465.81</v>
      </c>
      <c r="AY312" s="1">
        <v>1901942.61</v>
      </c>
      <c r="AZ312" s="1">
        <v>239337.35</v>
      </c>
      <c r="BA312" s="1">
        <v>2024816.2</v>
      </c>
      <c r="BB312" s="1">
        <v>228495.26</v>
      </c>
      <c r="BC312" s="1">
        <v>1914527.86</v>
      </c>
      <c r="BD312" s="1">
        <v>187451.51</v>
      </c>
      <c r="BE312" s="1">
        <v>1932002.21</v>
      </c>
      <c r="BF312" s="1">
        <v>268085.23</v>
      </c>
      <c r="BG312" s="1">
        <v>2016100.96</v>
      </c>
      <c r="BH312" s="1">
        <v>173364.39</v>
      </c>
      <c r="BI312" s="1">
        <v>2176421.11</v>
      </c>
      <c r="BJ312" s="1">
        <v>219963.65</v>
      </c>
      <c r="BK312" s="1">
        <v>1562108.57</v>
      </c>
      <c r="BL312" s="1">
        <v>246260.43</v>
      </c>
      <c r="BM312" s="1">
        <v>1933339.24</v>
      </c>
      <c r="BN312" s="1">
        <v>236387.09</v>
      </c>
      <c r="BO312" s="1">
        <v>1991017.35</v>
      </c>
      <c r="BP312" s="1">
        <v>202339.43</v>
      </c>
      <c r="BQ312" s="1">
        <v>1953865.88</v>
      </c>
      <c r="BR312" s="1">
        <v>207133.82</v>
      </c>
      <c r="BS312" s="1">
        <v>1553642.47</v>
      </c>
      <c r="BT312" s="1">
        <v>211334.55</v>
      </c>
      <c r="BU312" s="1">
        <v>2012027.21</v>
      </c>
      <c r="BV312" s="1">
        <v>182330.84</v>
      </c>
      <c r="BW312" s="1">
        <v>1562143.09</v>
      </c>
      <c r="BX312" s="1">
        <v>200872.45</v>
      </c>
      <c r="BY312" s="1">
        <v>1640298.49</v>
      </c>
      <c r="BZ312" s="1">
        <v>223090.43</v>
      </c>
      <c r="CA312" s="1">
        <v>1848557.6</v>
      </c>
      <c r="CB312" s="1">
        <v>202002.95</v>
      </c>
      <c r="CC312" s="1">
        <v>2115104.73</v>
      </c>
      <c r="CD312" s="1">
        <v>212824.03</v>
      </c>
      <c r="CE312" s="1">
        <v>1564047.97</v>
      </c>
      <c r="CF312" s="1">
        <v>241516.69</v>
      </c>
      <c r="CG312" s="1">
        <v>1878253.33</v>
      </c>
      <c r="CH312" s="1">
        <v>193899.72</v>
      </c>
      <c r="CI312" s="1">
        <v>1622155.59</v>
      </c>
      <c r="CJ312" s="1">
        <v>209963.62</v>
      </c>
      <c r="CK312" s="1">
        <v>1629429.72</v>
      </c>
      <c r="CL312" s="1">
        <v>205669.32</v>
      </c>
      <c r="CM312" s="1">
        <v>1427117.23</v>
      </c>
      <c r="CN312" s="1">
        <v>205617.04</v>
      </c>
      <c r="CO312" s="1">
        <v>1436758.81</v>
      </c>
      <c r="CP312" s="1">
        <v>240531.61</v>
      </c>
      <c r="CQ312" s="1">
        <v>1429122.91</v>
      </c>
      <c r="CR312" s="1">
        <v>217166.72</v>
      </c>
      <c r="CS312" s="1">
        <v>2072211.56</v>
      </c>
      <c r="CT312" s="1">
        <v>190456.79</v>
      </c>
      <c r="CU312" s="1">
        <v>1834771.09</v>
      </c>
      <c r="CV312" s="1">
        <v>249395.52</v>
      </c>
      <c r="CW312" s="1">
        <v>1595915.9</v>
      </c>
      <c r="CX312" s="1">
        <v>176577.27</v>
      </c>
      <c r="CY312" s="1">
        <v>1888966.24</v>
      </c>
      <c r="CZ312" s="1">
        <v>213573.12</v>
      </c>
      <c r="DA312" s="1">
        <v>1697779.9</v>
      </c>
      <c r="DB312" s="1">
        <v>169343.93</v>
      </c>
      <c r="DC312" s="1">
        <v>2106819.0499999998</v>
      </c>
      <c r="DD312" s="1">
        <v>230377.61</v>
      </c>
      <c r="DE312" s="1">
        <v>1948935.68</v>
      </c>
      <c r="DF312" s="1">
        <v>245364.43</v>
      </c>
      <c r="DG312" s="1">
        <v>2150227.66</v>
      </c>
      <c r="DH312" s="1">
        <v>168377.51</v>
      </c>
      <c r="DI312" s="1">
        <v>1960772.37</v>
      </c>
      <c r="DJ312" s="1">
        <v>221199.63</v>
      </c>
      <c r="DK312" s="1">
        <v>2087779.95</v>
      </c>
      <c r="DL312" s="1">
        <v>246038.89</v>
      </c>
      <c r="DM312" s="1">
        <v>1795022.31</v>
      </c>
      <c r="DN312" s="1">
        <v>188474.01</v>
      </c>
      <c r="DO312" s="1">
        <v>1853330.59</v>
      </c>
      <c r="DP312" s="1">
        <v>186412.18</v>
      </c>
      <c r="DQ312" s="1">
        <v>1762012.26</v>
      </c>
      <c r="DR312" s="1">
        <v>281999.56</v>
      </c>
      <c r="DS312" s="1">
        <v>2013818.08</v>
      </c>
      <c r="DT312" s="1">
        <v>227617.62</v>
      </c>
      <c r="DU312" s="1">
        <v>1990284.14</v>
      </c>
      <c r="DV312" s="1">
        <v>235037.88</v>
      </c>
      <c r="DW312" s="1">
        <v>2175573.63</v>
      </c>
      <c r="DX312" s="1">
        <v>245135.45</v>
      </c>
      <c r="DY312" s="1">
        <v>1800395.65</v>
      </c>
      <c r="DZ312" s="1">
        <v>225184.98</v>
      </c>
      <c r="EA312" s="1">
        <v>1867979.56</v>
      </c>
      <c r="EB312" s="1">
        <v>214594.89</v>
      </c>
      <c r="EC312" s="1">
        <v>1720768.38</v>
      </c>
      <c r="ED312" s="1">
        <v>213000.08</v>
      </c>
      <c r="EE312" s="1">
        <v>1810782.92</v>
      </c>
      <c r="EF312" s="1">
        <v>191371.55</v>
      </c>
      <c r="EG312" s="1">
        <v>1838787.98</v>
      </c>
      <c r="EH312" s="1">
        <v>265812.34000000003</v>
      </c>
      <c r="EI312" s="1">
        <v>1718560.09</v>
      </c>
      <c r="EJ312" s="1">
        <v>232255.19</v>
      </c>
      <c r="EK312" s="1">
        <v>2101612.54</v>
      </c>
      <c r="EL312" s="1">
        <v>199570.37</v>
      </c>
      <c r="EM312" s="1">
        <v>1660206.84</v>
      </c>
      <c r="EN312" s="1">
        <v>250620.7</v>
      </c>
      <c r="EO312" s="1">
        <v>1946125.67</v>
      </c>
      <c r="EP312" s="1">
        <v>196631.51</v>
      </c>
      <c r="EQ312" s="1">
        <v>1834967.21</v>
      </c>
      <c r="ER312" s="1">
        <v>274118.88</v>
      </c>
      <c r="ES312" s="1">
        <v>2150801.94</v>
      </c>
      <c r="ET312" s="1">
        <v>228040.91</v>
      </c>
      <c r="EU312" s="1">
        <v>1832975.63</v>
      </c>
      <c r="EV312" s="1">
        <v>259939.85</v>
      </c>
      <c r="EW312" s="1">
        <v>1917158.8</v>
      </c>
      <c r="EX312" s="1">
        <v>208590.6</v>
      </c>
      <c r="EY312" s="1">
        <v>2109997.15</v>
      </c>
      <c r="EZ312" s="1">
        <v>204180.27</v>
      </c>
      <c r="FA312" s="1">
        <v>1699506.3</v>
      </c>
      <c r="FB312" s="1">
        <v>265018.71999999997</v>
      </c>
      <c r="FC312" s="1">
        <v>1683151.52</v>
      </c>
      <c r="FD312" s="1">
        <v>200664.68</v>
      </c>
      <c r="FE312" s="1">
        <v>1834782.07</v>
      </c>
      <c r="FF312" s="1">
        <v>232412.65</v>
      </c>
      <c r="FG312" s="1">
        <v>1767197.42</v>
      </c>
      <c r="FH312" s="1">
        <v>223033.29</v>
      </c>
      <c r="FI312" s="1">
        <v>1866766.82</v>
      </c>
      <c r="FJ312" s="1">
        <v>250658.15</v>
      </c>
      <c r="FK312" s="1">
        <v>1955506.95</v>
      </c>
      <c r="FL312" s="1">
        <v>245578.66</v>
      </c>
      <c r="FM312" s="1">
        <v>1753109.34</v>
      </c>
      <c r="FN312" s="1">
        <v>195321.69</v>
      </c>
      <c r="FO312" s="1">
        <v>1823625.11</v>
      </c>
      <c r="FP312" s="1">
        <v>232381.95</v>
      </c>
      <c r="FQ312" s="1">
        <v>1968155.98</v>
      </c>
      <c r="FR312" s="1">
        <v>213300.52</v>
      </c>
      <c r="FS312" s="1">
        <v>1946635.68</v>
      </c>
      <c r="FT312" s="1">
        <v>234912.65</v>
      </c>
      <c r="FU312" s="1">
        <v>1862448.81</v>
      </c>
      <c r="FV312" s="1">
        <v>161467.29</v>
      </c>
      <c r="FW312" s="1">
        <v>1882756.75</v>
      </c>
      <c r="FX312" s="1">
        <v>248221.34</v>
      </c>
      <c r="FY312" s="1">
        <v>1713643.62</v>
      </c>
      <c r="FZ312" s="1">
        <v>196672.41</v>
      </c>
      <c r="GA312" s="1">
        <v>1760488.52</v>
      </c>
      <c r="GB312" s="1">
        <v>208883.56</v>
      </c>
      <c r="GC312" s="1">
        <v>1993350.65</v>
      </c>
      <c r="GD312" s="1">
        <v>283904.94</v>
      </c>
      <c r="GE312" s="1">
        <v>1592349.89</v>
      </c>
      <c r="GF312" s="1">
        <v>243111.81</v>
      </c>
      <c r="GG312" s="1">
        <v>2088712.72</v>
      </c>
      <c r="GH312" s="1">
        <v>212119.01</v>
      </c>
      <c r="GI312" s="1">
        <v>1776499.46</v>
      </c>
      <c r="GJ312" s="1">
        <v>169275</v>
      </c>
      <c r="GK312" s="1">
        <v>1678032.43</v>
      </c>
      <c r="GL312" s="1">
        <v>278174.07</v>
      </c>
      <c r="GM312" s="1">
        <v>1824614.58</v>
      </c>
      <c r="GN312" s="1">
        <v>188866.3</v>
      </c>
      <c r="GO312" s="1">
        <v>2099642.86</v>
      </c>
      <c r="GP312" s="1">
        <v>239067.07</v>
      </c>
      <c r="GQ312" s="1">
        <v>2114183.37</v>
      </c>
      <c r="GR312" s="1">
        <v>203591.31</v>
      </c>
      <c r="GS312" s="1">
        <v>1981420.08</v>
      </c>
      <c r="GT312" s="1">
        <v>222089.03</v>
      </c>
      <c r="GU312" s="1">
        <v>1828494.12</v>
      </c>
      <c r="GV312" s="1">
        <v>256682.72</v>
      </c>
      <c r="GW312" s="1">
        <v>2040133.63</v>
      </c>
    </row>
    <row r="313" spans="1:205" x14ac:dyDescent="0.3">
      <c r="A313">
        <v>311</v>
      </c>
      <c r="B313">
        <v>62</v>
      </c>
      <c r="C313">
        <v>10</v>
      </c>
      <c r="D313" s="1">
        <v>215769.45</v>
      </c>
      <c r="E313" s="1">
        <v>1967661.72</v>
      </c>
      <c r="F313" s="1">
        <v>278866.15999999997</v>
      </c>
      <c r="G313" s="1">
        <v>1598401.73</v>
      </c>
      <c r="H313" s="1">
        <v>172983.24</v>
      </c>
      <c r="I313" s="1">
        <v>1846653.5</v>
      </c>
      <c r="J313" s="1">
        <v>184678.3</v>
      </c>
      <c r="K313" s="1">
        <v>1872736.55</v>
      </c>
      <c r="L313" s="1">
        <v>233438.83</v>
      </c>
      <c r="M313" s="1">
        <v>1963224.35</v>
      </c>
      <c r="N313" s="1">
        <v>232734.59</v>
      </c>
      <c r="O313" s="1">
        <v>1932172.19</v>
      </c>
      <c r="P313" s="1">
        <v>206764.81</v>
      </c>
      <c r="Q313" s="1">
        <v>1668677.61</v>
      </c>
      <c r="R313" s="1">
        <v>229456.33</v>
      </c>
      <c r="S313" s="1">
        <v>1815540.41</v>
      </c>
      <c r="T313" s="1">
        <v>222532.67</v>
      </c>
      <c r="U313" s="1">
        <v>1750124.27</v>
      </c>
      <c r="V313" s="1">
        <v>196116.87</v>
      </c>
      <c r="W313" s="1">
        <v>2034254.58</v>
      </c>
      <c r="X313" s="1">
        <v>139486.07999999999</v>
      </c>
      <c r="Y313" s="1">
        <v>1966482.01</v>
      </c>
      <c r="Z313" s="1">
        <v>179379.9</v>
      </c>
      <c r="AA313" s="1">
        <v>1898727.21</v>
      </c>
      <c r="AB313" s="1">
        <v>234997.83</v>
      </c>
      <c r="AC313" s="1">
        <v>1690738.35</v>
      </c>
      <c r="AD313" s="1">
        <v>178587.05</v>
      </c>
      <c r="AE313" s="1">
        <v>1942618.79</v>
      </c>
      <c r="AF313" s="1">
        <v>300284.43</v>
      </c>
      <c r="AG313" s="1">
        <v>1908193.51</v>
      </c>
      <c r="AH313" s="1">
        <v>228726.46</v>
      </c>
      <c r="AI313" s="1">
        <v>1856908.52</v>
      </c>
      <c r="AJ313" s="1">
        <v>160301.1</v>
      </c>
      <c r="AK313" s="1">
        <v>1830552.74</v>
      </c>
      <c r="AL313" s="1">
        <v>245873.66</v>
      </c>
      <c r="AM313" s="1">
        <v>1595163.89</v>
      </c>
      <c r="AN313" s="1">
        <v>192002.79</v>
      </c>
      <c r="AO313" s="1">
        <v>1504736.63</v>
      </c>
      <c r="AP313" s="1">
        <v>212360.02</v>
      </c>
      <c r="AQ313" s="1">
        <v>1827418.41</v>
      </c>
      <c r="AR313" s="1">
        <v>185796.22</v>
      </c>
      <c r="AS313" s="1">
        <v>1895896.32</v>
      </c>
      <c r="AT313" s="1">
        <v>198976.31</v>
      </c>
      <c r="AU313" s="1">
        <v>1980451.94</v>
      </c>
      <c r="AV313" s="1">
        <v>167870.3</v>
      </c>
      <c r="AW313" s="1">
        <v>1639514.84</v>
      </c>
      <c r="AX313" s="1">
        <v>199643.25</v>
      </c>
      <c r="AY313" s="1">
        <v>1890897.33</v>
      </c>
      <c r="AZ313" s="1">
        <v>236137.47</v>
      </c>
      <c r="BA313" s="1">
        <v>2016443.32</v>
      </c>
      <c r="BB313" s="1">
        <v>226000.35</v>
      </c>
      <c r="BC313" s="1">
        <v>1947120.26</v>
      </c>
      <c r="BD313" s="1">
        <v>185493.18</v>
      </c>
      <c r="BE313" s="1">
        <v>1935047.29</v>
      </c>
      <c r="BF313" s="1">
        <v>266335.15000000002</v>
      </c>
      <c r="BG313" s="1">
        <v>2013454.7</v>
      </c>
      <c r="BH313" s="1">
        <v>170565.52</v>
      </c>
      <c r="BI313" s="1">
        <v>2198946.1800000002</v>
      </c>
      <c r="BJ313" s="1">
        <v>217416.9</v>
      </c>
      <c r="BK313" s="1">
        <v>1559711.41</v>
      </c>
      <c r="BL313" s="1">
        <v>244956.65</v>
      </c>
      <c r="BM313" s="1">
        <v>1951954.06</v>
      </c>
      <c r="BN313" s="1">
        <v>235075.63</v>
      </c>
      <c r="BO313" s="1">
        <v>2003506.61</v>
      </c>
      <c r="BP313" s="1">
        <v>201255.85</v>
      </c>
      <c r="BQ313" s="1">
        <v>1968639.33</v>
      </c>
      <c r="BR313" s="1">
        <v>205785.27</v>
      </c>
      <c r="BS313" s="1">
        <v>1556667.08</v>
      </c>
      <c r="BT313" s="1">
        <v>208883.29</v>
      </c>
      <c r="BU313" s="1">
        <v>2012207.33</v>
      </c>
      <c r="BV313" s="1">
        <v>180851.8</v>
      </c>
      <c r="BW313" s="1">
        <v>1553173.56</v>
      </c>
      <c r="BX313" s="1">
        <v>199699.78</v>
      </c>
      <c r="BY313" s="1">
        <v>1653980.71</v>
      </c>
      <c r="BZ313" s="1">
        <v>221084.78</v>
      </c>
      <c r="CA313" s="1">
        <v>1862026.01</v>
      </c>
      <c r="CB313" s="1">
        <v>198822.78</v>
      </c>
      <c r="CC313" s="1">
        <v>2130704.04</v>
      </c>
      <c r="CD313" s="1">
        <v>211333.59</v>
      </c>
      <c r="CE313" s="1">
        <v>1574065.07</v>
      </c>
      <c r="CF313" s="1">
        <v>240780.13</v>
      </c>
      <c r="CG313" s="1">
        <v>1913298.17</v>
      </c>
      <c r="CH313" s="1">
        <v>191533.29</v>
      </c>
      <c r="CI313" s="1">
        <v>1616660.03</v>
      </c>
      <c r="CJ313" s="1">
        <v>207689.89</v>
      </c>
      <c r="CK313" s="1">
        <v>1648881.19</v>
      </c>
      <c r="CL313" s="1">
        <v>204829.13</v>
      </c>
      <c r="CM313" s="1">
        <v>1433876.23</v>
      </c>
      <c r="CN313" s="1">
        <v>204689.84</v>
      </c>
      <c r="CO313" s="1">
        <v>1457829.36</v>
      </c>
      <c r="CP313" s="1">
        <v>239079.1</v>
      </c>
      <c r="CQ313" s="1">
        <v>1435992.3</v>
      </c>
      <c r="CR313" s="1">
        <v>215172.31</v>
      </c>
      <c r="CS313" s="1">
        <v>2072467.47</v>
      </c>
      <c r="CT313" s="1">
        <v>189187.54</v>
      </c>
      <c r="CU313" s="1">
        <v>1833497.12</v>
      </c>
      <c r="CV313" s="1">
        <v>247796.71</v>
      </c>
      <c r="CW313" s="1">
        <v>1610207.2</v>
      </c>
      <c r="CX313" s="1">
        <v>174113.09</v>
      </c>
      <c r="CY313" s="1">
        <v>1901158.36</v>
      </c>
      <c r="CZ313" s="1">
        <v>212234.7</v>
      </c>
      <c r="DA313" s="1">
        <v>1699427.26</v>
      </c>
      <c r="DB313" s="1">
        <v>167318.82999999999</v>
      </c>
      <c r="DC313" s="1">
        <v>2108085.0699999998</v>
      </c>
      <c r="DD313" s="1">
        <v>228103.88</v>
      </c>
      <c r="DE313" s="1">
        <v>1957834.48</v>
      </c>
      <c r="DF313" s="1">
        <v>242837.76000000001</v>
      </c>
      <c r="DG313" s="1">
        <v>2162222.2000000002</v>
      </c>
      <c r="DH313" s="1">
        <v>165433.65</v>
      </c>
      <c r="DI313" s="1">
        <v>1957010.99</v>
      </c>
      <c r="DJ313" s="1">
        <v>219120.13</v>
      </c>
      <c r="DK313" s="1">
        <v>2098431.88</v>
      </c>
      <c r="DL313" s="1">
        <v>243816.16</v>
      </c>
      <c r="DM313" s="1">
        <v>1825269.38</v>
      </c>
      <c r="DN313" s="1">
        <v>187471.32</v>
      </c>
      <c r="DO313" s="1">
        <v>1868440.4</v>
      </c>
      <c r="DP313" s="1">
        <v>185337.81</v>
      </c>
      <c r="DQ313" s="1">
        <v>1772192.41</v>
      </c>
      <c r="DR313" s="1">
        <v>279910.71000000002</v>
      </c>
      <c r="DS313" s="1">
        <v>2049319.43</v>
      </c>
      <c r="DT313" s="1">
        <v>225909.9</v>
      </c>
      <c r="DU313" s="1">
        <v>1992587.13</v>
      </c>
      <c r="DV313" s="1">
        <v>232546.97</v>
      </c>
      <c r="DW313" s="1">
        <v>2197738.56</v>
      </c>
      <c r="DX313" s="1">
        <v>242470.64</v>
      </c>
      <c r="DY313" s="1">
        <v>1816662.81</v>
      </c>
      <c r="DZ313" s="1">
        <v>223321.74</v>
      </c>
      <c r="EA313" s="1">
        <v>1890496.37</v>
      </c>
      <c r="EB313" s="1">
        <v>213739.41</v>
      </c>
      <c r="EC313" s="1">
        <v>1736500.53</v>
      </c>
      <c r="ED313" s="1">
        <v>211411.23</v>
      </c>
      <c r="EE313" s="1">
        <v>1815006.08</v>
      </c>
      <c r="EF313" s="1">
        <v>189366.85</v>
      </c>
      <c r="EG313" s="1">
        <v>1872201.3</v>
      </c>
      <c r="EH313" s="1">
        <v>264696.76</v>
      </c>
      <c r="EI313" s="1">
        <v>1723821.96</v>
      </c>
      <c r="EJ313" s="1">
        <v>231562.95</v>
      </c>
      <c r="EK313" s="1">
        <v>2097902.4700000002</v>
      </c>
      <c r="EL313" s="1">
        <v>198221.63</v>
      </c>
      <c r="EM313" s="1">
        <v>1656407.45</v>
      </c>
      <c r="EN313" s="1">
        <v>248026.74</v>
      </c>
      <c r="EO313" s="1">
        <v>1939592.92</v>
      </c>
      <c r="EP313" s="1">
        <v>195483.13</v>
      </c>
      <c r="EQ313" s="1">
        <v>1858195.08</v>
      </c>
      <c r="ER313" s="1">
        <v>272563.5</v>
      </c>
      <c r="ES313" s="1">
        <v>2161863.96</v>
      </c>
      <c r="ET313" s="1">
        <v>227718.03</v>
      </c>
      <c r="EU313" s="1">
        <v>1836190.26</v>
      </c>
      <c r="EV313" s="1">
        <v>259699.96</v>
      </c>
      <c r="EW313" s="1">
        <v>1896315.2</v>
      </c>
      <c r="EX313" s="1">
        <v>206191.3</v>
      </c>
      <c r="EY313" s="1">
        <v>2141717.6800000002</v>
      </c>
      <c r="EZ313" s="1">
        <v>203108.04</v>
      </c>
      <c r="FA313" s="1">
        <v>1711623.08</v>
      </c>
      <c r="FB313" s="1">
        <v>263036.59999999998</v>
      </c>
      <c r="FC313" s="1">
        <v>1665524.29</v>
      </c>
      <c r="FD313" s="1">
        <v>197868.48</v>
      </c>
      <c r="FE313" s="1">
        <v>1848090.78</v>
      </c>
      <c r="FF313" s="1">
        <v>230775.36</v>
      </c>
      <c r="FG313" s="1">
        <v>1792959.91</v>
      </c>
      <c r="FH313" s="1">
        <v>221453.14</v>
      </c>
      <c r="FI313" s="1">
        <v>1893735.35</v>
      </c>
      <c r="FJ313" s="1">
        <v>248886.99</v>
      </c>
      <c r="FK313" s="1">
        <v>1963791.99</v>
      </c>
      <c r="FL313" s="1">
        <v>244066.74</v>
      </c>
      <c r="FM313" s="1">
        <v>1765764.94</v>
      </c>
      <c r="FN313" s="1">
        <v>192129.14</v>
      </c>
      <c r="FO313" s="1">
        <v>1827934.36</v>
      </c>
      <c r="FP313" s="1">
        <v>230888.93</v>
      </c>
      <c r="FQ313" s="1">
        <v>1999493.37</v>
      </c>
      <c r="FR313" s="1">
        <v>211762.19</v>
      </c>
      <c r="FS313" s="1">
        <v>1938442.82</v>
      </c>
      <c r="FT313" s="1">
        <v>232298.84</v>
      </c>
      <c r="FU313" s="1">
        <v>1851350.4</v>
      </c>
      <c r="FV313" s="1">
        <v>160951.03</v>
      </c>
      <c r="FW313" s="1">
        <v>1897036.09</v>
      </c>
      <c r="FX313" s="1">
        <v>246716.87</v>
      </c>
      <c r="FY313" s="1">
        <v>1722012.78</v>
      </c>
      <c r="FZ313" s="1">
        <v>194752.56</v>
      </c>
      <c r="GA313" s="1">
        <v>1749559.42</v>
      </c>
      <c r="GB313" s="1">
        <v>207326.79</v>
      </c>
      <c r="GC313" s="1">
        <v>1987758.58</v>
      </c>
      <c r="GD313" s="1">
        <v>283525.13</v>
      </c>
      <c r="GE313" s="1">
        <v>1598308.51</v>
      </c>
      <c r="GF313" s="1">
        <v>239400.03</v>
      </c>
      <c r="GG313" s="1">
        <v>2086401.37</v>
      </c>
      <c r="GH313" s="1">
        <v>209452.51</v>
      </c>
      <c r="GI313" s="1">
        <v>1773676.61</v>
      </c>
      <c r="GJ313" s="1">
        <v>166632.31</v>
      </c>
      <c r="GK313" s="1">
        <v>1688394.99</v>
      </c>
      <c r="GL313" s="1">
        <v>276261.14</v>
      </c>
      <c r="GM313" s="1">
        <v>1835140.62</v>
      </c>
      <c r="GN313" s="1">
        <v>187467.84</v>
      </c>
      <c r="GO313" s="1">
        <v>2094770.68</v>
      </c>
      <c r="GP313" s="1">
        <v>236737.98</v>
      </c>
      <c r="GQ313" s="1">
        <v>2114276.5699999998</v>
      </c>
      <c r="GR313" s="1">
        <v>203645.81</v>
      </c>
      <c r="GS313" s="1">
        <v>1957571.39</v>
      </c>
      <c r="GT313" s="1">
        <v>221087.37</v>
      </c>
      <c r="GU313" s="1">
        <v>1825025.77</v>
      </c>
      <c r="GV313" s="1">
        <v>255265.36</v>
      </c>
      <c r="GW313" s="1">
        <v>2061353.63</v>
      </c>
    </row>
    <row r="314" spans="1:205" x14ac:dyDescent="0.3">
      <c r="A314">
        <v>312</v>
      </c>
      <c r="B314">
        <v>62</v>
      </c>
      <c r="C314">
        <v>11</v>
      </c>
      <c r="D314" s="1">
        <v>213917.28</v>
      </c>
      <c r="E314" s="1">
        <v>1975112.68</v>
      </c>
      <c r="F314" s="1">
        <v>276454.53999999998</v>
      </c>
      <c r="G314" s="1">
        <v>1578751.77</v>
      </c>
      <c r="H314" s="1">
        <v>171343.4</v>
      </c>
      <c r="I314" s="1">
        <v>1857821.32</v>
      </c>
      <c r="J314" s="1">
        <v>184618.16</v>
      </c>
      <c r="K314" s="1">
        <v>1860645.43</v>
      </c>
      <c r="L314" s="1">
        <v>229200.35</v>
      </c>
      <c r="M314" s="1">
        <v>1975265.47</v>
      </c>
      <c r="N314" s="1">
        <v>229900.3</v>
      </c>
      <c r="O314" s="1">
        <v>1938391.98</v>
      </c>
      <c r="P314" s="1">
        <v>205390.8</v>
      </c>
      <c r="Q314" s="1">
        <v>1656713.32</v>
      </c>
      <c r="R314" s="1">
        <v>227242.1</v>
      </c>
      <c r="S314" s="1">
        <v>1836891.77</v>
      </c>
      <c r="T314" s="1">
        <v>222171.06</v>
      </c>
      <c r="U314" s="1">
        <v>1763630.43</v>
      </c>
      <c r="V314" s="1">
        <v>194534.61</v>
      </c>
      <c r="W314" s="1">
        <v>2016960.85</v>
      </c>
      <c r="X314" s="1">
        <v>138465.35999999999</v>
      </c>
      <c r="Y314" s="1">
        <v>1978404.35</v>
      </c>
      <c r="Z314" s="1">
        <v>176826.22</v>
      </c>
      <c r="AA314" s="1">
        <v>1910101.77</v>
      </c>
      <c r="AB314" s="1">
        <v>232835.17</v>
      </c>
      <c r="AC314" s="1">
        <v>1703114.97</v>
      </c>
      <c r="AD314" s="1">
        <v>176006.64</v>
      </c>
      <c r="AE314" s="1">
        <v>1962140.04</v>
      </c>
      <c r="AF314" s="1">
        <v>298488.3</v>
      </c>
      <c r="AG314" s="1">
        <v>1894074.3</v>
      </c>
      <c r="AH314" s="1">
        <v>226046.01</v>
      </c>
      <c r="AI314" s="1">
        <v>1852113.43</v>
      </c>
      <c r="AJ314" s="1">
        <v>158453.74</v>
      </c>
      <c r="AK314" s="1">
        <v>1836286.87</v>
      </c>
      <c r="AL314" s="1">
        <v>244025.22</v>
      </c>
      <c r="AM314" s="1">
        <v>1610285.82</v>
      </c>
      <c r="AN314" s="1">
        <v>190433.26</v>
      </c>
      <c r="AO314" s="1">
        <v>1491011.38</v>
      </c>
      <c r="AP314" s="1">
        <v>212252.28</v>
      </c>
      <c r="AQ314" s="1">
        <v>1826108.49</v>
      </c>
      <c r="AR314" s="1">
        <v>182980.34</v>
      </c>
      <c r="AS314" s="1">
        <v>1892254.83</v>
      </c>
      <c r="AT314" s="1">
        <v>196622.82</v>
      </c>
      <c r="AU314" s="1">
        <v>1980252.33</v>
      </c>
      <c r="AV314" s="1">
        <v>164203.34</v>
      </c>
      <c r="AW314" s="1">
        <v>1636140.9</v>
      </c>
      <c r="AX314" s="1">
        <v>199265.56</v>
      </c>
      <c r="AY314" s="1">
        <v>1892327.28</v>
      </c>
      <c r="AZ314" s="1">
        <v>233959.64</v>
      </c>
      <c r="BA314" s="1">
        <v>2033511.07</v>
      </c>
      <c r="BB314" s="1">
        <v>222977.02</v>
      </c>
      <c r="BC314" s="1">
        <v>1968146.02</v>
      </c>
      <c r="BD314" s="1">
        <v>183835.85</v>
      </c>
      <c r="BE314" s="1">
        <v>1923882.92</v>
      </c>
      <c r="BF314" s="1">
        <v>264147.67</v>
      </c>
      <c r="BG314" s="1">
        <v>2032695.35</v>
      </c>
      <c r="BH314" s="1">
        <v>168002.29</v>
      </c>
      <c r="BI314" s="1">
        <v>2222435.12</v>
      </c>
      <c r="BJ314" s="1">
        <v>216110.01</v>
      </c>
      <c r="BK314" s="1">
        <v>1545492.15</v>
      </c>
      <c r="BL314" s="1">
        <v>243286.27</v>
      </c>
      <c r="BM314" s="1">
        <v>1993959.94</v>
      </c>
      <c r="BN314" s="1">
        <v>231985.22</v>
      </c>
      <c r="BO314" s="1">
        <v>2002273.31</v>
      </c>
      <c r="BP314" s="1">
        <v>200094.32</v>
      </c>
      <c r="BQ314" s="1">
        <v>1970844.62</v>
      </c>
      <c r="BR314" s="1">
        <v>203506.44</v>
      </c>
      <c r="BS314" s="1">
        <v>1581486.77</v>
      </c>
      <c r="BT314" s="1">
        <v>204212</v>
      </c>
      <c r="BU314" s="1">
        <v>2003168.1</v>
      </c>
      <c r="BV314" s="1">
        <v>177137.05</v>
      </c>
      <c r="BW314" s="1">
        <v>1566657.79</v>
      </c>
      <c r="BX314" s="1">
        <v>196865.09</v>
      </c>
      <c r="BY314" s="1">
        <v>1666255.4</v>
      </c>
      <c r="BZ314" s="1">
        <v>219141.86</v>
      </c>
      <c r="CA314" s="1">
        <v>1863399.01</v>
      </c>
      <c r="CB314" s="1">
        <v>196885.47</v>
      </c>
      <c r="CC314" s="1">
        <v>2124492.88</v>
      </c>
      <c r="CD314" s="1">
        <v>209882.32</v>
      </c>
      <c r="CE314" s="1">
        <v>1585770.62</v>
      </c>
      <c r="CF314" s="1">
        <v>239594.2</v>
      </c>
      <c r="CG314" s="1">
        <v>1923682.58</v>
      </c>
      <c r="CH314" s="1">
        <v>188302.18</v>
      </c>
      <c r="CI314" s="1">
        <v>1633061.22</v>
      </c>
      <c r="CJ314" s="1">
        <v>205967.52</v>
      </c>
      <c r="CK314" s="1">
        <v>1670114.88</v>
      </c>
      <c r="CL314" s="1">
        <v>202782.87</v>
      </c>
      <c r="CM314" s="1">
        <v>1434617.66</v>
      </c>
      <c r="CN314" s="1">
        <v>201507.47</v>
      </c>
      <c r="CO314" s="1">
        <v>1476624.21</v>
      </c>
      <c r="CP314" s="1">
        <v>237580.52</v>
      </c>
      <c r="CQ314" s="1">
        <v>1428117.34</v>
      </c>
      <c r="CR314" s="1">
        <v>212652.58</v>
      </c>
      <c r="CS314" s="1">
        <v>2103453.89</v>
      </c>
      <c r="CT314" s="1">
        <v>187332.82</v>
      </c>
      <c r="CU314" s="1">
        <v>1825938.9</v>
      </c>
      <c r="CV314" s="1">
        <v>245527.58</v>
      </c>
      <c r="CW314" s="1">
        <v>1606287.21</v>
      </c>
      <c r="CX314" s="1">
        <v>171183.49</v>
      </c>
      <c r="CY314" s="1">
        <v>1899901.54</v>
      </c>
      <c r="CZ314" s="1">
        <v>210523.01</v>
      </c>
      <c r="DA314" s="1">
        <v>1717824.09</v>
      </c>
      <c r="DB314" s="1">
        <v>164876.70000000001</v>
      </c>
      <c r="DC314" s="1">
        <v>2063035.16</v>
      </c>
      <c r="DD314" s="1">
        <v>226596.03</v>
      </c>
      <c r="DE314" s="1">
        <v>1962835.92</v>
      </c>
      <c r="DF314" s="1">
        <v>241685.17</v>
      </c>
      <c r="DG314" s="1">
        <v>2180872.19</v>
      </c>
      <c r="DH314" s="1">
        <v>163829.22</v>
      </c>
      <c r="DI314" s="1">
        <v>1963368.96</v>
      </c>
      <c r="DJ314" s="1">
        <v>217563.36</v>
      </c>
      <c r="DK314" s="1">
        <v>2100428.86</v>
      </c>
      <c r="DL314" s="1">
        <v>241569.54</v>
      </c>
      <c r="DM314" s="1">
        <v>1828496.36</v>
      </c>
      <c r="DN314" s="1">
        <v>186817.89</v>
      </c>
      <c r="DO314" s="1">
        <v>1891109.83</v>
      </c>
      <c r="DP314" s="1">
        <v>183461.66</v>
      </c>
      <c r="DQ314" s="1">
        <v>1767645.58</v>
      </c>
      <c r="DR314" s="1">
        <v>278708.17</v>
      </c>
      <c r="DS314" s="1">
        <v>2046474.95</v>
      </c>
      <c r="DT314" s="1">
        <v>225525.18</v>
      </c>
      <c r="DU314" s="1">
        <v>2008997.38</v>
      </c>
      <c r="DV314" s="1">
        <v>232820.84</v>
      </c>
      <c r="DW314" s="1">
        <v>2204900.65</v>
      </c>
      <c r="DX314" s="1">
        <v>241656.16</v>
      </c>
      <c r="DY314" s="1">
        <v>1855460.34</v>
      </c>
      <c r="DZ314" s="1">
        <v>221259.26</v>
      </c>
      <c r="EA314" s="1">
        <v>1886298.61</v>
      </c>
      <c r="EB314" s="1">
        <v>211125.15</v>
      </c>
      <c r="EC314" s="1">
        <v>1732610.3</v>
      </c>
      <c r="ED314" s="1">
        <v>208155.59</v>
      </c>
      <c r="EE314" s="1">
        <v>1844358.7</v>
      </c>
      <c r="EF314" s="1">
        <v>188716.21</v>
      </c>
      <c r="EG314" s="1">
        <v>1892322.34</v>
      </c>
      <c r="EH314" s="1">
        <v>264004.75</v>
      </c>
      <c r="EI314" s="1">
        <v>1722468.6</v>
      </c>
      <c r="EJ314" s="1">
        <v>228266.64</v>
      </c>
      <c r="EK314" s="1">
        <v>2113381.58</v>
      </c>
      <c r="EL314" s="1">
        <v>196352.62</v>
      </c>
      <c r="EM314" s="1">
        <v>1648646.26</v>
      </c>
      <c r="EN314" s="1">
        <v>246523.29</v>
      </c>
      <c r="EO314" s="1">
        <v>1940333.32</v>
      </c>
      <c r="EP314" s="1">
        <v>194680.44</v>
      </c>
      <c r="EQ314" s="1">
        <v>1889352.93</v>
      </c>
      <c r="ER314" s="1">
        <v>270904.94</v>
      </c>
      <c r="ES314" s="1">
        <v>2167961.2000000002</v>
      </c>
      <c r="ET314" s="1">
        <v>225129.03</v>
      </c>
      <c r="EU314" s="1">
        <v>1858015.87</v>
      </c>
      <c r="EV314" s="1">
        <v>258528.3</v>
      </c>
      <c r="EW314" s="1">
        <v>1893527.81</v>
      </c>
      <c r="EX314" s="1">
        <v>205477.92</v>
      </c>
      <c r="EY314" s="1">
        <v>2138873.33</v>
      </c>
      <c r="EZ314" s="1">
        <v>201678.82</v>
      </c>
      <c r="FA314" s="1">
        <v>1716320.37</v>
      </c>
      <c r="FB314" s="1">
        <v>262756.96000000002</v>
      </c>
      <c r="FC314" s="1">
        <v>1657900.57</v>
      </c>
      <c r="FD314" s="1">
        <v>195000.89</v>
      </c>
      <c r="FE314" s="1">
        <v>1848528.38</v>
      </c>
      <c r="FF314" s="1">
        <v>229306.59</v>
      </c>
      <c r="FG314" s="1">
        <v>1807865.15</v>
      </c>
      <c r="FH314" s="1">
        <v>220012.42</v>
      </c>
      <c r="FI314" s="1">
        <v>1896697.65</v>
      </c>
      <c r="FJ314" s="1">
        <v>248019.57</v>
      </c>
      <c r="FK314" s="1">
        <v>1989681.99</v>
      </c>
      <c r="FL314" s="1">
        <v>242586.7</v>
      </c>
      <c r="FM314" s="1">
        <v>1773800.19</v>
      </c>
      <c r="FN314" s="1">
        <v>190432.58</v>
      </c>
      <c r="FO314" s="1">
        <v>1837623.78</v>
      </c>
      <c r="FP314" s="1">
        <v>228974.18</v>
      </c>
      <c r="FQ314" s="1">
        <v>2022774.63</v>
      </c>
      <c r="FR314" s="1">
        <v>210004.58</v>
      </c>
      <c r="FS314" s="1">
        <v>1934707.88</v>
      </c>
      <c r="FT314" s="1">
        <v>230295.62</v>
      </c>
      <c r="FU314" s="1">
        <v>1875092.65</v>
      </c>
      <c r="FV314" s="1">
        <v>158060.42000000001</v>
      </c>
      <c r="FW314" s="1">
        <v>1899167.65</v>
      </c>
      <c r="FX314" s="1">
        <v>246579.53</v>
      </c>
      <c r="FY314" s="1">
        <v>1747270.59</v>
      </c>
      <c r="FZ314" s="1">
        <v>193972.6</v>
      </c>
      <c r="GA314" s="1">
        <v>1774441.57</v>
      </c>
      <c r="GB314" s="1">
        <v>205581.85</v>
      </c>
      <c r="GC314" s="1">
        <v>1969504.25</v>
      </c>
      <c r="GD314" s="1">
        <v>280711.42</v>
      </c>
      <c r="GE314" s="1">
        <v>1623420.38</v>
      </c>
      <c r="GF314" s="1">
        <v>238325.21</v>
      </c>
      <c r="GG314" s="1">
        <v>2091136.41</v>
      </c>
      <c r="GH314" s="1">
        <v>207070.93</v>
      </c>
      <c r="GI314" s="1">
        <v>1785815.08</v>
      </c>
      <c r="GJ314" s="1">
        <v>165201.32999999999</v>
      </c>
      <c r="GK314" s="1">
        <v>1690971.33</v>
      </c>
      <c r="GL314" s="1">
        <v>275185.73</v>
      </c>
      <c r="GM314" s="1">
        <v>1842188.54</v>
      </c>
      <c r="GN314" s="1">
        <v>184982.42</v>
      </c>
      <c r="GO314" s="1">
        <v>2102026.31</v>
      </c>
      <c r="GP314" s="1">
        <v>234665.7</v>
      </c>
      <c r="GQ314" s="1">
        <v>2129413.0499999998</v>
      </c>
      <c r="GR314" s="1">
        <v>203072.98</v>
      </c>
      <c r="GS314" s="1">
        <v>1986975.27</v>
      </c>
      <c r="GT314" s="1">
        <v>220315.24</v>
      </c>
      <c r="GU314" s="1">
        <v>1828202.82</v>
      </c>
      <c r="GV314" s="1">
        <v>253985.21</v>
      </c>
      <c r="GW314" s="1">
        <v>2069982.62</v>
      </c>
    </row>
    <row r="315" spans="1:205" x14ac:dyDescent="0.3">
      <c r="A315">
        <v>313</v>
      </c>
      <c r="B315">
        <v>63</v>
      </c>
      <c r="C315">
        <v>0</v>
      </c>
      <c r="D315" s="1">
        <v>212058.82</v>
      </c>
      <c r="E315" s="1">
        <v>1982595.91</v>
      </c>
      <c r="F315" s="1">
        <v>274601.59000000003</v>
      </c>
      <c r="G315" s="1">
        <v>1568059.86</v>
      </c>
      <c r="H315" s="1">
        <v>168524.28</v>
      </c>
      <c r="I315" s="1">
        <v>1859163.53</v>
      </c>
      <c r="J315" s="1">
        <v>183362.19</v>
      </c>
      <c r="K315" s="1">
        <v>1881841.69</v>
      </c>
      <c r="L315" s="1">
        <v>227199.03</v>
      </c>
      <c r="M315" s="1">
        <v>1974477.04</v>
      </c>
      <c r="N315" s="1">
        <v>228012.94</v>
      </c>
      <c r="O315" s="1">
        <v>1942499.32</v>
      </c>
      <c r="P315" s="1">
        <v>203163.17</v>
      </c>
      <c r="Q315" s="1">
        <v>1645466.44</v>
      </c>
      <c r="R315" s="1">
        <v>224613.34</v>
      </c>
      <c r="S315" s="1">
        <v>1833534.96</v>
      </c>
      <c r="T315" s="1">
        <v>219675.22</v>
      </c>
      <c r="U315" s="1">
        <v>1765941.56</v>
      </c>
      <c r="V315" s="1">
        <v>193916.36</v>
      </c>
      <c r="W315" s="1">
        <v>2044706.58</v>
      </c>
      <c r="X315" s="1">
        <v>135919.59</v>
      </c>
      <c r="Y315" s="1">
        <v>1997959.61</v>
      </c>
      <c r="Z315" s="1">
        <v>174206.64</v>
      </c>
      <c r="AA315" s="1">
        <v>1906808.82</v>
      </c>
      <c r="AB315" s="1">
        <v>230720.75</v>
      </c>
      <c r="AC315" s="1">
        <v>1703067.01</v>
      </c>
      <c r="AD315" s="1">
        <v>174798.84</v>
      </c>
      <c r="AE315" s="1">
        <v>1981703.46</v>
      </c>
      <c r="AF315" s="1">
        <v>296796.17</v>
      </c>
      <c r="AG315" s="1">
        <v>1908523.84</v>
      </c>
      <c r="AH315" s="1">
        <v>224990.77</v>
      </c>
      <c r="AI315" s="1">
        <v>1862272.91</v>
      </c>
      <c r="AJ315" s="1">
        <v>155493.04999999999</v>
      </c>
      <c r="AK315" s="1">
        <v>1847161.91</v>
      </c>
      <c r="AL315" s="1">
        <v>243622.39999999999</v>
      </c>
      <c r="AM315" s="1">
        <v>1616894.81</v>
      </c>
      <c r="AN315" s="1">
        <v>188723.17</v>
      </c>
      <c r="AO315" s="1">
        <v>1495572.58</v>
      </c>
      <c r="AP315" s="1">
        <v>209923.42</v>
      </c>
      <c r="AQ315" s="1">
        <v>1817292.07</v>
      </c>
      <c r="AR315" s="1">
        <v>181941.11</v>
      </c>
      <c r="AS315" s="1">
        <v>1909302.59</v>
      </c>
      <c r="AT315" s="1">
        <v>195400.06</v>
      </c>
      <c r="AU315" s="1">
        <v>1987913.89</v>
      </c>
      <c r="AV315" s="1">
        <v>162397.85</v>
      </c>
      <c r="AW315" s="1">
        <v>1633974.78</v>
      </c>
      <c r="AX315" s="1">
        <v>197827.65</v>
      </c>
      <c r="AY315" s="1">
        <v>1890808.77</v>
      </c>
      <c r="AZ315" s="1">
        <v>232775.7</v>
      </c>
      <c r="BA315" s="1">
        <v>2073898.61</v>
      </c>
      <c r="BB315" s="1">
        <v>221115.41</v>
      </c>
      <c r="BC315" s="1">
        <v>1982748.79</v>
      </c>
      <c r="BD315" s="1">
        <v>183920.37</v>
      </c>
      <c r="BE315" s="1">
        <v>1887957.92</v>
      </c>
      <c r="BF315" s="1">
        <v>261622.67</v>
      </c>
      <c r="BG315" s="1">
        <v>2037804.42</v>
      </c>
      <c r="BH315" s="1">
        <v>165207.78</v>
      </c>
      <c r="BI315" s="1">
        <v>2243751.4</v>
      </c>
      <c r="BJ315" s="1">
        <v>213097.74</v>
      </c>
      <c r="BK315" s="1">
        <v>1563631.59</v>
      </c>
      <c r="BL315" s="1">
        <v>241086.07999999999</v>
      </c>
      <c r="BM315" s="1">
        <v>1987389.24</v>
      </c>
      <c r="BN315" s="1">
        <v>230166.56</v>
      </c>
      <c r="BO315" s="1">
        <v>2020515.31</v>
      </c>
      <c r="BP315" s="1">
        <v>199828.85</v>
      </c>
      <c r="BQ315" s="1">
        <v>1966071.51</v>
      </c>
      <c r="BR315" s="1">
        <v>202012.6</v>
      </c>
      <c r="BS315" s="1">
        <v>1562671.36</v>
      </c>
      <c r="BT315" s="1">
        <v>201336.95999999999</v>
      </c>
      <c r="BU315" s="1">
        <v>1991542.16</v>
      </c>
      <c r="BV315" s="1">
        <v>175972.16</v>
      </c>
      <c r="BW315" s="1">
        <v>1570979.66</v>
      </c>
      <c r="BX315" s="1">
        <v>195759.35999999999</v>
      </c>
      <c r="BY315" s="1">
        <v>1678559.27</v>
      </c>
      <c r="BZ315" s="1">
        <v>217399.3</v>
      </c>
      <c r="CA315" s="1">
        <v>1881916.19</v>
      </c>
      <c r="CB315" s="1">
        <v>194597.66</v>
      </c>
      <c r="CC315" s="1">
        <v>2179488.02</v>
      </c>
      <c r="CD315" s="1">
        <v>207152.51</v>
      </c>
      <c r="CE315" s="1">
        <v>1595655.86</v>
      </c>
      <c r="CF315" s="1">
        <v>237197.43</v>
      </c>
      <c r="CG315" s="1">
        <v>1930421.65</v>
      </c>
      <c r="CH315" s="1">
        <v>186279.47</v>
      </c>
      <c r="CI315" s="1">
        <v>1652031.28</v>
      </c>
      <c r="CJ315" s="1">
        <v>203209.53</v>
      </c>
      <c r="CK315" s="1">
        <v>1677925.97</v>
      </c>
      <c r="CL315" s="1">
        <v>199944.78</v>
      </c>
      <c r="CM315" s="1">
        <v>1450173.81</v>
      </c>
      <c r="CN315" s="1">
        <v>199844.83</v>
      </c>
      <c r="CO315" s="1">
        <v>1488403.76</v>
      </c>
      <c r="CP315" s="1">
        <v>235948.66</v>
      </c>
      <c r="CQ315" s="1">
        <v>1436688.31</v>
      </c>
      <c r="CR315" s="1">
        <v>211782.24</v>
      </c>
      <c r="CS315" s="1">
        <v>2112649.35</v>
      </c>
      <c r="CT315" s="1">
        <v>184283.38</v>
      </c>
      <c r="CU315" s="1">
        <v>1792427.11</v>
      </c>
      <c r="CV315" s="1">
        <v>244545.03</v>
      </c>
      <c r="CW315" s="1">
        <v>1594990.68</v>
      </c>
      <c r="CX315" s="1">
        <v>169041.78</v>
      </c>
      <c r="CY315" s="1">
        <v>1898104.22</v>
      </c>
      <c r="CZ315" s="1">
        <v>209183.93</v>
      </c>
      <c r="DA315" s="1">
        <v>1703697.29</v>
      </c>
      <c r="DB315" s="1">
        <v>162424.16</v>
      </c>
      <c r="DC315" s="1">
        <v>2064011.29</v>
      </c>
      <c r="DD315" s="1">
        <v>224699.31</v>
      </c>
      <c r="DE315" s="1">
        <v>1964134.43</v>
      </c>
      <c r="DF315" s="1">
        <v>239416.95999999999</v>
      </c>
      <c r="DG315" s="1">
        <v>2202061.14</v>
      </c>
      <c r="DH315" s="1">
        <v>162147.81</v>
      </c>
      <c r="DI315" s="1">
        <v>1963006.71</v>
      </c>
      <c r="DJ315" s="1">
        <v>215244.58</v>
      </c>
      <c r="DK315" s="1">
        <v>2100831.7000000002</v>
      </c>
      <c r="DL315" s="1">
        <v>238296</v>
      </c>
      <c r="DM315" s="1">
        <v>1825233.74</v>
      </c>
      <c r="DN315" s="1">
        <v>185799.71</v>
      </c>
      <c r="DO315" s="1">
        <v>1886860.35</v>
      </c>
      <c r="DP315" s="1">
        <v>181279.47</v>
      </c>
      <c r="DQ315" s="1">
        <v>1782573.19</v>
      </c>
      <c r="DR315" s="1">
        <v>279127.78999999998</v>
      </c>
      <c r="DS315" s="1">
        <v>2046684.7</v>
      </c>
      <c r="DT315" s="1">
        <v>223807.66</v>
      </c>
      <c r="DU315" s="1">
        <v>2026816.1</v>
      </c>
      <c r="DV315" s="1">
        <v>230830.56</v>
      </c>
      <c r="DW315" s="1">
        <v>2201224.7200000002</v>
      </c>
      <c r="DX315" s="1">
        <v>239218.33</v>
      </c>
      <c r="DY315" s="1">
        <v>1852140.61</v>
      </c>
      <c r="DZ315" s="1">
        <v>220128.58</v>
      </c>
      <c r="EA315" s="1">
        <v>1899624.49</v>
      </c>
      <c r="EB315" s="1">
        <v>208869.18</v>
      </c>
      <c r="EC315" s="1">
        <v>1739463.73</v>
      </c>
      <c r="ED315" s="1">
        <v>206731.27</v>
      </c>
      <c r="EE315" s="1">
        <v>1857865.06</v>
      </c>
      <c r="EF315" s="1">
        <v>186359.42</v>
      </c>
      <c r="EG315" s="1">
        <v>1898662.27</v>
      </c>
      <c r="EH315" s="1">
        <v>262779.31</v>
      </c>
      <c r="EI315" s="1">
        <v>1735210.7</v>
      </c>
      <c r="EJ315" s="1">
        <v>227713.4</v>
      </c>
      <c r="EK315" s="1">
        <v>2098392.04</v>
      </c>
      <c r="EL315" s="1">
        <v>194274.15</v>
      </c>
      <c r="EM315" s="1">
        <v>1667704.9</v>
      </c>
      <c r="EN315" s="1">
        <v>242219</v>
      </c>
      <c r="EO315" s="1">
        <v>1953954.67</v>
      </c>
      <c r="EP315" s="1">
        <v>192150.9</v>
      </c>
      <c r="EQ315" s="1">
        <v>1907598.05</v>
      </c>
      <c r="ER315" s="1">
        <v>268867.02</v>
      </c>
      <c r="ES315" s="1">
        <v>2184749.2400000002</v>
      </c>
      <c r="ET315" s="1">
        <v>223980.08</v>
      </c>
      <c r="EU315" s="1">
        <v>1874728.17</v>
      </c>
      <c r="EV315" s="1">
        <v>257762.74</v>
      </c>
      <c r="EW315" s="1">
        <v>1897393.89</v>
      </c>
      <c r="EX315" s="1">
        <v>203053.48</v>
      </c>
      <c r="EY315" s="1">
        <v>2145219.29</v>
      </c>
      <c r="EZ315" s="1">
        <v>199602.27</v>
      </c>
      <c r="FA315" s="1">
        <v>1732214.29</v>
      </c>
      <c r="FB315" s="1">
        <v>260756.53</v>
      </c>
      <c r="FC315" s="1">
        <v>1671608.16</v>
      </c>
      <c r="FD315" s="1">
        <v>193549.4</v>
      </c>
      <c r="FE315" s="1">
        <v>1859066.73</v>
      </c>
      <c r="FF315" s="1">
        <v>226618.2</v>
      </c>
      <c r="FG315" s="1">
        <v>1799842.17</v>
      </c>
      <c r="FH315" s="1">
        <v>217251.11</v>
      </c>
      <c r="FI315" s="1">
        <v>1863505.1</v>
      </c>
      <c r="FJ315" s="1">
        <v>245796.39</v>
      </c>
      <c r="FK315" s="1">
        <v>2004825.96</v>
      </c>
      <c r="FL315" s="1">
        <v>242120.86</v>
      </c>
      <c r="FM315" s="1">
        <v>1802934.86</v>
      </c>
      <c r="FN315" s="1">
        <v>188168.76</v>
      </c>
      <c r="FO315" s="1">
        <v>1855430.48</v>
      </c>
      <c r="FP315" s="1">
        <v>227924.84</v>
      </c>
      <c r="FQ315" s="1">
        <v>2042178.69</v>
      </c>
      <c r="FR315" s="1">
        <v>207534.91</v>
      </c>
      <c r="FS315" s="1">
        <v>1938961.67</v>
      </c>
      <c r="FT315" s="1">
        <v>228485.93</v>
      </c>
      <c r="FU315" s="1">
        <v>1863025.75</v>
      </c>
      <c r="FV315" s="1">
        <v>155898.45000000001</v>
      </c>
      <c r="FW315" s="1">
        <v>1881929.53</v>
      </c>
      <c r="FX315" s="1">
        <v>245651.77</v>
      </c>
      <c r="FY315" s="1">
        <v>1775074.68</v>
      </c>
      <c r="FZ315" s="1">
        <v>193911.3</v>
      </c>
      <c r="GA315" s="1">
        <v>1789421.53</v>
      </c>
      <c r="GB315" s="1">
        <v>204806.08</v>
      </c>
      <c r="GC315" s="1">
        <v>1988980.52</v>
      </c>
      <c r="GD315" s="1">
        <v>280803.57</v>
      </c>
      <c r="GE315" s="1">
        <v>1617371.87</v>
      </c>
      <c r="GF315" s="1">
        <v>237025.36</v>
      </c>
      <c r="GG315" s="1">
        <v>2101302.7200000002</v>
      </c>
      <c r="GH315" s="1">
        <v>205031.11</v>
      </c>
      <c r="GI315" s="1">
        <v>1775749</v>
      </c>
      <c r="GJ315" s="1">
        <v>162710.91</v>
      </c>
      <c r="GK315" s="1">
        <v>1682530.7</v>
      </c>
      <c r="GL315" s="1">
        <v>274495.33</v>
      </c>
      <c r="GM315" s="1">
        <v>1850211.1</v>
      </c>
      <c r="GN315" s="1">
        <v>182581.99</v>
      </c>
      <c r="GO315" s="1">
        <v>2102264.2200000002</v>
      </c>
      <c r="GP315" s="1">
        <v>234176.53</v>
      </c>
      <c r="GQ315" s="1">
        <v>2122218.85</v>
      </c>
      <c r="GR315" s="1">
        <v>202162.19</v>
      </c>
      <c r="GS315" s="1">
        <v>1972807.59</v>
      </c>
      <c r="GT315" s="1">
        <v>218212.66</v>
      </c>
      <c r="GU315" s="1">
        <v>1811614.87</v>
      </c>
      <c r="GV315" s="1">
        <v>252163.67</v>
      </c>
      <c r="GW315" s="1">
        <v>2070465.74</v>
      </c>
    </row>
    <row r="316" spans="1:205" x14ac:dyDescent="0.3">
      <c r="A316">
        <v>314</v>
      </c>
      <c r="B316">
        <v>63</v>
      </c>
      <c r="C316">
        <v>1</v>
      </c>
      <c r="D316" s="1">
        <v>210194.05</v>
      </c>
      <c r="E316" s="1">
        <v>1990111.55</v>
      </c>
      <c r="F316" s="1">
        <v>273147.12</v>
      </c>
      <c r="G316" s="1">
        <v>1559702.49</v>
      </c>
      <c r="H316" s="1">
        <v>168324.17</v>
      </c>
      <c r="I316" s="1">
        <v>1874287.14</v>
      </c>
      <c r="J316" s="1">
        <v>181121.51</v>
      </c>
      <c r="K316" s="1">
        <v>1875044.81</v>
      </c>
      <c r="L316" s="1">
        <v>225949.85</v>
      </c>
      <c r="M316" s="1">
        <v>1964775.7</v>
      </c>
      <c r="N316" s="1">
        <v>226451.06</v>
      </c>
      <c r="O316" s="1">
        <v>1957428.42</v>
      </c>
      <c r="P316" s="1">
        <v>201105.18</v>
      </c>
      <c r="Q316" s="1">
        <v>1659426.46</v>
      </c>
      <c r="R316" s="1">
        <v>221957.93</v>
      </c>
      <c r="S316" s="1">
        <v>1827776.77</v>
      </c>
      <c r="T316" s="1">
        <v>217468.15</v>
      </c>
      <c r="U316" s="1">
        <v>1769433.74</v>
      </c>
      <c r="V316" s="1">
        <v>193521.09</v>
      </c>
      <c r="W316" s="1">
        <v>2040981.44</v>
      </c>
      <c r="X316" s="1">
        <v>133790.31</v>
      </c>
      <c r="Y316" s="1">
        <v>1981632.31</v>
      </c>
      <c r="Z316" s="1">
        <v>172430.29</v>
      </c>
      <c r="AA316" s="1">
        <v>1927791.53</v>
      </c>
      <c r="AB316" s="1">
        <v>228994.23</v>
      </c>
      <c r="AC316" s="1">
        <v>1721270.58</v>
      </c>
      <c r="AD316" s="1">
        <v>172815.73</v>
      </c>
      <c r="AE316" s="1">
        <v>1991386.27</v>
      </c>
      <c r="AF316" s="1">
        <v>294870.8</v>
      </c>
      <c r="AG316" s="1">
        <v>1920965.29</v>
      </c>
      <c r="AH316" s="1">
        <v>224193.7</v>
      </c>
      <c r="AI316" s="1">
        <v>1879829.7</v>
      </c>
      <c r="AJ316" s="1">
        <v>153388.51</v>
      </c>
      <c r="AK316" s="1">
        <v>1846991.33</v>
      </c>
      <c r="AL316" s="1">
        <v>241326.27</v>
      </c>
      <c r="AM316" s="1">
        <v>1615663.32</v>
      </c>
      <c r="AN316" s="1">
        <v>186986.62</v>
      </c>
      <c r="AO316" s="1">
        <v>1504461.18</v>
      </c>
      <c r="AP316" s="1">
        <v>207644.41</v>
      </c>
      <c r="AQ316" s="1">
        <v>1856652.42</v>
      </c>
      <c r="AR316" s="1">
        <v>178450.63</v>
      </c>
      <c r="AS316" s="1">
        <v>1922325.37</v>
      </c>
      <c r="AT316" s="1">
        <v>193997.44</v>
      </c>
      <c r="AU316" s="1">
        <v>1995828.83</v>
      </c>
      <c r="AV316" s="1">
        <v>160031.64000000001</v>
      </c>
      <c r="AW316" s="1">
        <v>1632880.56</v>
      </c>
      <c r="AX316" s="1">
        <v>196516.9</v>
      </c>
      <c r="AY316" s="1">
        <v>1893764.3</v>
      </c>
      <c r="AZ316" s="1">
        <v>231033.57</v>
      </c>
      <c r="BA316" s="1">
        <v>2088030.71</v>
      </c>
      <c r="BB316" s="1">
        <v>218615.72</v>
      </c>
      <c r="BC316" s="1">
        <v>1976242.95</v>
      </c>
      <c r="BD316" s="1">
        <v>181507.1</v>
      </c>
      <c r="BE316" s="1">
        <v>1909263.23</v>
      </c>
      <c r="BF316" s="1">
        <v>258857.54</v>
      </c>
      <c r="BG316" s="1">
        <v>2028456.06</v>
      </c>
      <c r="BH316" s="1">
        <v>163937.53</v>
      </c>
      <c r="BI316" s="1">
        <v>2247108.4300000002</v>
      </c>
      <c r="BJ316" s="1">
        <v>210532.38</v>
      </c>
      <c r="BK316" s="1">
        <v>1540330.8</v>
      </c>
      <c r="BL316" s="1">
        <v>238837.03</v>
      </c>
      <c r="BM316" s="1">
        <v>1980786.53</v>
      </c>
      <c r="BN316" s="1">
        <v>229598.56</v>
      </c>
      <c r="BO316" s="1">
        <v>2011534.46</v>
      </c>
      <c r="BP316" s="1">
        <v>197600.65</v>
      </c>
      <c r="BQ316" s="1">
        <v>1975454.45</v>
      </c>
      <c r="BR316" s="1">
        <v>199603.24</v>
      </c>
      <c r="BS316" s="1">
        <v>1571395.62</v>
      </c>
      <c r="BT316" s="1">
        <v>199679.59</v>
      </c>
      <c r="BU316" s="1">
        <v>1982174.75</v>
      </c>
      <c r="BV316" s="1">
        <v>174071.89</v>
      </c>
      <c r="BW316" s="1">
        <v>1569562.64</v>
      </c>
      <c r="BX316" s="1">
        <v>194143.72</v>
      </c>
      <c r="BY316" s="1">
        <v>1675529.31</v>
      </c>
      <c r="BZ316" s="1">
        <v>217339.19</v>
      </c>
      <c r="CA316" s="1">
        <v>1886344.14</v>
      </c>
      <c r="CB316" s="1">
        <v>191805.07</v>
      </c>
      <c r="CC316" s="1">
        <v>2181903.54</v>
      </c>
      <c r="CD316" s="1">
        <v>205445.85</v>
      </c>
      <c r="CE316" s="1">
        <v>1595498.1</v>
      </c>
      <c r="CF316" s="1">
        <v>234805.74</v>
      </c>
      <c r="CG316" s="1">
        <v>1945492.8</v>
      </c>
      <c r="CH316" s="1">
        <v>184815.21</v>
      </c>
      <c r="CI316" s="1">
        <v>1676106.25</v>
      </c>
      <c r="CJ316" s="1">
        <v>203192.01</v>
      </c>
      <c r="CK316" s="1">
        <v>1697437.45</v>
      </c>
      <c r="CL316" s="1">
        <v>197617.31</v>
      </c>
      <c r="CM316" s="1">
        <v>1452260.55</v>
      </c>
      <c r="CN316" s="1">
        <v>199277.31</v>
      </c>
      <c r="CO316" s="1">
        <v>1489349.67</v>
      </c>
      <c r="CP316" s="1">
        <v>234212.54</v>
      </c>
      <c r="CQ316" s="1">
        <v>1435895.34</v>
      </c>
      <c r="CR316" s="1">
        <v>209606.13</v>
      </c>
      <c r="CS316" s="1">
        <v>2128807.9300000002</v>
      </c>
      <c r="CT316" s="1">
        <v>182338.12</v>
      </c>
      <c r="CU316" s="1">
        <v>1788308.92</v>
      </c>
      <c r="CV316" s="1">
        <v>243171.13</v>
      </c>
      <c r="CW316" s="1">
        <v>1618588.24</v>
      </c>
      <c r="CX316" s="1">
        <v>166031.21</v>
      </c>
      <c r="CY316" s="1">
        <v>1899796.77</v>
      </c>
      <c r="CZ316" s="1">
        <v>208212.78</v>
      </c>
      <c r="DA316" s="1">
        <v>1699744.12</v>
      </c>
      <c r="DB316" s="1">
        <v>159587.45000000001</v>
      </c>
      <c r="DC316" s="1">
        <v>2059658.91</v>
      </c>
      <c r="DD316" s="1">
        <v>222764.85</v>
      </c>
      <c r="DE316" s="1">
        <v>1949901.59</v>
      </c>
      <c r="DF316" s="1">
        <v>238541.81</v>
      </c>
      <c r="DG316" s="1">
        <v>2228634.58</v>
      </c>
      <c r="DH316" s="1">
        <v>159331.71</v>
      </c>
      <c r="DI316" s="1">
        <v>1973466.51</v>
      </c>
      <c r="DJ316" s="1">
        <v>214785.77</v>
      </c>
      <c r="DK316" s="1">
        <v>2123678.2999999998</v>
      </c>
      <c r="DL316" s="1">
        <v>234896.44</v>
      </c>
      <c r="DM316" s="1">
        <v>1836239.2</v>
      </c>
      <c r="DN316" s="1">
        <v>183473.46</v>
      </c>
      <c r="DO316" s="1">
        <v>1895823.61</v>
      </c>
      <c r="DP316" s="1">
        <v>179066.57</v>
      </c>
      <c r="DQ316" s="1">
        <v>1783550.05</v>
      </c>
      <c r="DR316" s="1">
        <v>277799.64</v>
      </c>
      <c r="DS316" s="1">
        <v>2040855.36</v>
      </c>
      <c r="DT316" s="1">
        <v>221348.12</v>
      </c>
      <c r="DU316" s="1">
        <v>2044470.36</v>
      </c>
      <c r="DV316" s="1">
        <v>227372.36</v>
      </c>
      <c r="DW316" s="1">
        <v>2189054.2200000002</v>
      </c>
      <c r="DX316" s="1">
        <v>237489.71</v>
      </c>
      <c r="DY316" s="1">
        <v>1858413.66</v>
      </c>
      <c r="DZ316" s="1">
        <v>217934.45</v>
      </c>
      <c r="EA316" s="1">
        <v>1920901.82</v>
      </c>
      <c r="EB316" s="1">
        <v>206935.04000000001</v>
      </c>
      <c r="EC316" s="1">
        <v>1765442.73</v>
      </c>
      <c r="ED316" s="1">
        <v>204837.11</v>
      </c>
      <c r="EE316" s="1">
        <v>1891609.44</v>
      </c>
      <c r="EF316" s="1">
        <v>184003.69</v>
      </c>
      <c r="EG316" s="1">
        <v>1895365.19</v>
      </c>
      <c r="EH316" s="1">
        <v>261246.46</v>
      </c>
      <c r="EI316" s="1">
        <v>1748965.94</v>
      </c>
      <c r="EJ316" s="1">
        <v>226278.49</v>
      </c>
      <c r="EK316" s="1">
        <v>2124981.7999999998</v>
      </c>
      <c r="EL316" s="1">
        <v>193006.88</v>
      </c>
      <c r="EM316" s="1">
        <v>1674505.4</v>
      </c>
      <c r="EN316" s="1">
        <v>240835.20000000001</v>
      </c>
      <c r="EO316" s="1">
        <v>1965577.57</v>
      </c>
      <c r="EP316" s="1">
        <v>191289.57</v>
      </c>
      <c r="EQ316" s="1">
        <v>1888267.18</v>
      </c>
      <c r="ER316" s="1">
        <v>268462.24</v>
      </c>
      <c r="ES316" s="1">
        <v>2198314.75</v>
      </c>
      <c r="ET316" s="1">
        <v>224053.61</v>
      </c>
      <c r="EU316" s="1">
        <v>1887777.53</v>
      </c>
      <c r="EV316" s="1">
        <v>255896.16</v>
      </c>
      <c r="EW316" s="1">
        <v>1901875.44</v>
      </c>
      <c r="EX316" s="1">
        <v>200151.17</v>
      </c>
      <c r="EY316" s="1">
        <v>2163110.7799999998</v>
      </c>
      <c r="EZ316" s="1">
        <v>197506.96</v>
      </c>
      <c r="FA316" s="1">
        <v>1720581.07</v>
      </c>
      <c r="FB316" s="1">
        <v>258520.9</v>
      </c>
      <c r="FC316" s="1">
        <v>1684215.72</v>
      </c>
      <c r="FD316" s="1">
        <v>190432.41</v>
      </c>
      <c r="FE316" s="1">
        <v>1843313.59</v>
      </c>
      <c r="FF316" s="1">
        <v>223774.46</v>
      </c>
      <c r="FG316" s="1">
        <v>1812352.54</v>
      </c>
      <c r="FH316" s="1">
        <v>214141.73</v>
      </c>
      <c r="FI316" s="1">
        <v>1868819.92</v>
      </c>
      <c r="FJ316" s="1">
        <v>244921.52</v>
      </c>
      <c r="FK316" s="1">
        <v>1977192.55</v>
      </c>
      <c r="FL316" s="1">
        <v>241375.97</v>
      </c>
      <c r="FM316" s="1">
        <v>1807059.54</v>
      </c>
      <c r="FN316" s="1">
        <v>186462.33</v>
      </c>
      <c r="FO316" s="1">
        <v>1861207.75</v>
      </c>
      <c r="FP316" s="1">
        <v>226854.96</v>
      </c>
      <c r="FQ316" s="1">
        <v>2060947.29</v>
      </c>
      <c r="FR316" s="1">
        <v>205869.19</v>
      </c>
      <c r="FS316" s="1">
        <v>1961473.08</v>
      </c>
      <c r="FT316" s="1">
        <v>226370.96</v>
      </c>
      <c r="FU316" s="1">
        <v>1877702.84</v>
      </c>
      <c r="FV316" s="1">
        <v>154344.24</v>
      </c>
      <c r="FW316" s="1">
        <v>1902097.01</v>
      </c>
      <c r="FX316" s="1">
        <v>243983.58</v>
      </c>
      <c r="FY316" s="1">
        <v>1757914.03</v>
      </c>
      <c r="FZ316" s="1">
        <v>191794.44</v>
      </c>
      <c r="GA316" s="1">
        <v>1791736.92</v>
      </c>
      <c r="GB316" s="1">
        <v>203049.12</v>
      </c>
      <c r="GC316" s="1">
        <v>1966332.6</v>
      </c>
      <c r="GD316" s="1">
        <v>278824.27</v>
      </c>
      <c r="GE316" s="1">
        <v>1606700.24</v>
      </c>
      <c r="GF316" s="1">
        <v>236272.95</v>
      </c>
      <c r="GG316" s="1">
        <v>2098005.1</v>
      </c>
      <c r="GH316" s="1">
        <v>203927.55</v>
      </c>
      <c r="GI316" s="1">
        <v>1760094.78</v>
      </c>
      <c r="GJ316" s="1">
        <v>160879.28</v>
      </c>
      <c r="GK316" s="1">
        <v>1666205.19</v>
      </c>
      <c r="GL316" s="1">
        <v>273708.86</v>
      </c>
      <c r="GM316" s="1">
        <v>1882953.22</v>
      </c>
      <c r="GN316" s="1">
        <v>180693.05</v>
      </c>
      <c r="GO316" s="1">
        <v>2114777.13</v>
      </c>
      <c r="GP316" s="1">
        <v>231300.12</v>
      </c>
      <c r="GQ316" s="1">
        <v>2131953.21</v>
      </c>
      <c r="GR316" s="1">
        <v>200716.46</v>
      </c>
      <c r="GS316" s="1">
        <v>1983037.81</v>
      </c>
      <c r="GT316" s="1">
        <v>217560.27</v>
      </c>
      <c r="GU316" s="1">
        <v>1813978.82</v>
      </c>
      <c r="GV316" s="1">
        <v>250686.3</v>
      </c>
      <c r="GW316" s="1">
        <v>2071297.65</v>
      </c>
    </row>
    <row r="317" spans="1:205" x14ac:dyDescent="0.3">
      <c r="A317">
        <v>315</v>
      </c>
      <c r="B317">
        <v>63</v>
      </c>
      <c r="C317">
        <v>2</v>
      </c>
      <c r="D317" s="1">
        <v>208322.96</v>
      </c>
      <c r="E317" s="1">
        <v>1997659.75</v>
      </c>
      <c r="F317" s="1">
        <v>271189.28000000003</v>
      </c>
      <c r="G317" s="1">
        <v>1565674.31</v>
      </c>
      <c r="H317" s="1">
        <v>166716.65</v>
      </c>
      <c r="I317" s="1">
        <v>1882874.99</v>
      </c>
      <c r="J317" s="1">
        <v>178948.7</v>
      </c>
      <c r="K317" s="1">
        <v>1879944.01</v>
      </c>
      <c r="L317" s="1">
        <v>223591.31</v>
      </c>
      <c r="M317" s="1">
        <v>1984817.4</v>
      </c>
      <c r="N317" s="1">
        <v>224900.94</v>
      </c>
      <c r="O317" s="1">
        <v>1949622.75</v>
      </c>
      <c r="P317" s="1">
        <v>199114.94</v>
      </c>
      <c r="Q317" s="1">
        <v>1654372.2</v>
      </c>
      <c r="R317" s="1">
        <v>220286.27</v>
      </c>
      <c r="S317" s="1">
        <v>1846746.93</v>
      </c>
      <c r="T317" s="1">
        <v>215000.18</v>
      </c>
      <c r="U317" s="1">
        <v>1764022.69</v>
      </c>
      <c r="V317" s="1">
        <v>192080.58</v>
      </c>
      <c r="W317" s="1">
        <v>2064770.08</v>
      </c>
      <c r="X317" s="1">
        <v>131770.49</v>
      </c>
      <c r="Y317" s="1">
        <v>1991066.68</v>
      </c>
      <c r="Z317" s="1">
        <v>170015.99</v>
      </c>
      <c r="AA317" s="1">
        <v>1926433.68</v>
      </c>
      <c r="AB317" s="1">
        <v>226699.23</v>
      </c>
      <c r="AC317" s="1">
        <v>1728634.82</v>
      </c>
      <c r="AD317" s="1">
        <v>169812.85</v>
      </c>
      <c r="AE317" s="1">
        <v>1994533.24</v>
      </c>
      <c r="AF317" s="1">
        <v>293558.56</v>
      </c>
      <c r="AG317" s="1">
        <v>1940842.49</v>
      </c>
      <c r="AH317" s="1">
        <v>222611.17</v>
      </c>
      <c r="AI317" s="1">
        <v>1845133.86</v>
      </c>
      <c r="AJ317" s="1">
        <v>152272.60999999999</v>
      </c>
      <c r="AK317" s="1">
        <v>1883249.97</v>
      </c>
      <c r="AL317" s="1">
        <v>241416.64</v>
      </c>
      <c r="AM317" s="1">
        <v>1630549.82</v>
      </c>
      <c r="AN317" s="1">
        <v>184412.36</v>
      </c>
      <c r="AO317" s="1">
        <v>1513325.5</v>
      </c>
      <c r="AP317" s="1">
        <v>205623.69</v>
      </c>
      <c r="AQ317" s="1">
        <v>1864172.7</v>
      </c>
      <c r="AR317" s="1">
        <v>176233.18</v>
      </c>
      <c r="AS317" s="1">
        <v>1931946.3</v>
      </c>
      <c r="AT317" s="1">
        <v>192486.16</v>
      </c>
      <c r="AU317" s="1">
        <v>1997492.56</v>
      </c>
      <c r="AV317" s="1">
        <v>158842.74</v>
      </c>
      <c r="AW317" s="1">
        <v>1619258.02</v>
      </c>
      <c r="AX317" s="1">
        <v>195492.62</v>
      </c>
      <c r="AY317" s="1">
        <v>1889256.33</v>
      </c>
      <c r="AZ317" s="1">
        <v>229669.17</v>
      </c>
      <c r="BA317" s="1">
        <v>2089511.22</v>
      </c>
      <c r="BB317" s="1">
        <v>217107.83</v>
      </c>
      <c r="BC317" s="1">
        <v>1977849.24</v>
      </c>
      <c r="BD317" s="1">
        <v>178946.75</v>
      </c>
      <c r="BE317" s="1">
        <v>1905527.84</v>
      </c>
      <c r="BF317" s="1">
        <v>256412.92</v>
      </c>
      <c r="BG317" s="1">
        <v>2034043.67</v>
      </c>
      <c r="BH317" s="1">
        <v>162753.54</v>
      </c>
      <c r="BI317" s="1">
        <v>2256847.9</v>
      </c>
      <c r="BJ317" s="1">
        <v>208306.14</v>
      </c>
      <c r="BK317" s="1">
        <v>1561659.68</v>
      </c>
      <c r="BL317" s="1">
        <v>236883.31</v>
      </c>
      <c r="BM317" s="1">
        <v>1979045.34</v>
      </c>
      <c r="BN317" s="1">
        <v>227711.52</v>
      </c>
      <c r="BO317" s="1">
        <v>2021973.02</v>
      </c>
      <c r="BP317" s="1">
        <v>195335.42</v>
      </c>
      <c r="BQ317" s="1">
        <v>1992161.06</v>
      </c>
      <c r="BR317" s="1">
        <v>199471.24</v>
      </c>
      <c r="BS317" s="1">
        <v>1579805.54</v>
      </c>
      <c r="BT317" s="1">
        <v>196771.42</v>
      </c>
      <c r="BU317" s="1">
        <v>2010785.62</v>
      </c>
      <c r="BV317" s="1">
        <v>172409.3</v>
      </c>
      <c r="BW317" s="1">
        <v>1585785.96</v>
      </c>
      <c r="BX317" s="1">
        <v>193251.75</v>
      </c>
      <c r="BY317" s="1">
        <v>1673728.06</v>
      </c>
      <c r="BZ317" s="1">
        <v>215387.84</v>
      </c>
      <c r="CA317" s="1">
        <v>1907165.68</v>
      </c>
      <c r="CB317" s="1">
        <v>190386.78</v>
      </c>
      <c r="CC317" s="1">
        <v>2203800.4700000002</v>
      </c>
      <c r="CD317" s="1">
        <v>203827.37</v>
      </c>
      <c r="CE317" s="1">
        <v>1597342.47</v>
      </c>
      <c r="CF317" s="1">
        <v>232738.41</v>
      </c>
      <c r="CG317" s="1">
        <v>1940051.58</v>
      </c>
      <c r="CH317" s="1">
        <v>183271.46</v>
      </c>
      <c r="CI317" s="1">
        <v>1695287.31</v>
      </c>
      <c r="CJ317" s="1">
        <v>201567.25</v>
      </c>
      <c r="CK317" s="1">
        <v>1702155.87</v>
      </c>
      <c r="CL317" s="1">
        <v>194411.07</v>
      </c>
      <c r="CM317" s="1">
        <v>1466369.4</v>
      </c>
      <c r="CN317" s="1">
        <v>197852.58</v>
      </c>
      <c r="CO317" s="1">
        <v>1501044.13</v>
      </c>
      <c r="CP317" s="1">
        <v>233259.61</v>
      </c>
      <c r="CQ317" s="1">
        <v>1433878.54</v>
      </c>
      <c r="CR317" s="1">
        <v>206444.55</v>
      </c>
      <c r="CS317" s="1">
        <v>2140074.77</v>
      </c>
      <c r="CT317" s="1">
        <v>180698.78</v>
      </c>
      <c r="CU317" s="1">
        <v>1791291.25</v>
      </c>
      <c r="CV317" s="1">
        <v>240647.29</v>
      </c>
      <c r="CW317" s="1">
        <v>1622331.24</v>
      </c>
      <c r="CX317" s="1">
        <v>164201.88</v>
      </c>
      <c r="CY317" s="1">
        <v>1897933.29</v>
      </c>
      <c r="CZ317" s="1">
        <v>207212.41</v>
      </c>
      <c r="DA317" s="1">
        <v>1729569.23</v>
      </c>
      <c r="DB317" s="1">
        <v>159096.48000000001</v>
      </c>
      <c r="DC317" s="1">
        <v>2085039.87</v>
      </c>
      <c r="DD317" s="1">
        <v>221104.74</v>
      </c>
      <c r="DE317" s="1">
        <v>1936420.27</v>
      </c>
      <c r="DF317" s="1">
        <v>236388.82</v>
      </c>
      <c r="DG317" s="1">
        <v>2230883.14</v>
      </c>
      <c r="DH317" s="1">
        <v>158667.60999999999</v>
      </c>
      <c r="DI317" s="1">
        <v>1977484.19</v>
      </c>
      <c r="DJ317" s="1">
        <v>212513.86</v>
      </c>
      <c r="DK317" s="1">
        <v>2127137.73</v>
      </c>
      <c r="DL317" s="1">
        <v>232194.09</v>
      </c>
      <c r="DM317" s="1">
        <v>1818892.96</v>
      </c>
      <c r="DN317" s="1">
        <v>181269.79</v>
      </c>
      <c r="DO317" s="1">
        <v>1906860.77</v>
      </c>
      <c r="DP317" s="1">
        <v>176738.76</v>
      </c>
      <c r="DQ317" s="1">
        <v>1804541.39</v>
      </c>
      <c r="DR317" s="1">
        <v>277912.03999999998</v>
      </c>
      <c r="DS317" s="1">
        <v>2056674.15</v>
      </c>
      <c r="DT317" s="1">
        <v>220550.47</v>
      </c>
      <c r="DU317" s="1">
        <v>2043345.02</v>
      </c>
      <c r="DV317" s="1">
        <v>226371.39</v>
      </c>
      <c r="DW317" s="1">
        <v>2212635.7200000002</v>
      </c>
      <c r="DX317" s="1">
        <v>235345.83</v>
      </c>
      <c r="DY317" s="1">
        <v>1875436.43</v>
      </c>
      <c r="DZ317" s="1">
        <v>215680.41</v>
      </c>
      <c r="EA317" s="1">
        <v>1932794.97</v>
      </c>
      <c r="EB317" s="1">
        <v>206414.27</v>
      </c>
      <c r="EC317" s="1">
        <v>1781456.01</v>
      </c>
      <c r="ED317" s="1">
        <v>202268.77</v>
      </c>
      <c r="EE317" s="1">
        <v>1910964.8</v>
      </c>
      <c r="EF317" s="1">
        <v>181915.49</v>
      </c>
      <c r="EG317" s="1">
        <v>1907862.31</v>
      </c>
      <c r="EH317" s="1">
        <v>260839.67</v>
      </c>
      <c r="EI317" s="1">
        <v>1749824</v>
      </c>
      <c r="EJ317" s="1">
        <v>224562.9</v>
      </c>
      <c r="EK317" s="1">
        <v>2145279.2400000002</v>
      </c>
      <c r="EL317" s="1">
        <v>190578.27</v>
      </c>
      <c r="EM317" s="1">
        <v>1685358.72</v>
      </c>
      <c r="EN317" s="1">
        <v>239102.48</v>
      </c>
      <c r="EO317" s="1">
        <v>1987337.12</v>
      </c>
      <c r="EP317" s="1">
        <v>189475.98</v>
      </c>
      <c r="EQ317" s="1">
        <v>1897795.06</v>
      </c>
      <c r="ER317" s="1">
        <v>266976.3</v>
      </c>
      <c r="ES317" s="1">
        <v>2209788.33</v>
      </c>
      <c r="ET317" s="1">
        <v>223734.24</v>
      </c>
      <c r="EU317" s="1">
        <v>1894485.53</v>
      </c>
      <c r="EV317" s="1">
        <v>254329.88</v>
      </c>
      <c r="EW317" s="1">
        <v>1867920.72</v>
      </c>
      <c r="EX317" s="1">
        <v>198871.1</v>
      </c>
      <c r="EY317" s="1">
        <v>2170711.88</v>
      </c>
      <c r="EZ317" s="1">
        <v>194346.14</v>
      </c>
      <c r="FA317" s="1">
        <v>1708297.49</v>
      </c>
      <c r="FB317" s="1">
        <v>258377.06</v>
      </c>
      <c r="FC317" s="1">
        <v>1713697.57</v>
      </c>
      <c r="FD317" s="1">
        <v>188725.65</v>
      </c>
      <c r="FE317" s="1">
        <v>1853561.51</v>
      </c>
      <c r="FF317" s="1">
        <v>221399.34</v>
      </c>
      <c r="FG317" s="1">
        <v>1812055.61</v>
      </c>
      <c r="FH317" s="1">
        <v>214075.8</v>
      </c>
      <c r="FI317" s="1">
        <v>1877964.94</v>
      </c>
      <c r="FJ317" s="1">
        <v>242978.05</v>
      </c>
      <c r="FK317" s="1">
        <v>1979873.98</v>
      </c>
      <c r="FL317" s="1">
        <v>240002.36</v>
      </c>
      <c r="FM317" s="1">
        <v>1814359.87</v>
      </c>
      <c r="FN317" s="1">
        <v>184760.92</v>
      </c>
      <c r="FO317" s="1">
        <v>1850094.35</v>
      </c>
      <c r="FP317" s="1">
        <v>224692.73</v>
      </c>
      <c r="FQ317" s="1">
        <v>2049366.6</v>
      </c>
      <c r="FR317" s="1">
        <v>204064.13</v>
      </c>
      <c r="FS317" s="1">
        <v>1984129.08</v>
      </c>
      <c r="FT317" s="1">
        <v>224798.34</v>
      </c>
      <c r="FU317" s="1">
        <v>1885745.4</v>
      </c>
      <c r="FV317" s="1">
        <v>152520</v>
      </c>
      <c r="FW317" s="1">
        <v>1892583.47</v>
      </c>
      <c r="FX317" s="1">
        <v>243148.68</v>
      </c>
      <c r="FY317" s="1">
        <v>1770009.09</v>
      </c>
      <c r="FZ317" s="1">
        <v>190774.54</v>
      </c>
      <c r="GA317" s="1">
        <v>1818972.99</v>
      </c>
      <c r="GB317" s="1">
        <v>201181.05</v>
      </c>
      <c r="GC317" s="1">
        <v>1995281.08</v>
      </c>
      <c r="GD317" s="1">
        <v>277974.99</v>
      </c>
      <c r="GE317" s="1">
        <v>1584045.3</v>
      </c>
      <c r="GF317" s="1">
        <v>233259.78</v>
      </c>
      <c r="GG317" s="1">
        <v>2083448.36</v>
      </c>
      <c r="GH317" s="1">
        <v>202013.99</v>
      </c>
      <c r="GI317" s="1">
        <v>1765389.04</v>
      </c>
      <c r="GJ317" s="1">
        <v>158655.95000000001</v>
      </c>
      <c r="GK317" s="1">
        <v>1656454.47</v>
      </c>
      <c r="GL317" s="1">
        <v>272697.26</v>
      </c>
      <c r="GM317" s="1">
        <v>1870735.68</v>
      </c>
      <c r="GN317" s="1">
        <v>179892.16</v>
      </c>
      <c r="GO317" s="1">
        <v>2146017.59</v>
      </c>
      <c r="GP317" s="1">
        <v>228203.34</v>
      </c>
      <c r="GQ317" s="1">
        <v>2139613.79</v>
      </c>
      <c r="GR317" s="1">
        <v>200047.01</v>
      </c>
      <c r="GS317" s="1">
        <v>1996689.24</v>
      </c>
      <c r="GT317" s="1">
        <v>214877.13</v>
      </c>
      <c r="GU317" s="1">
        <v>1817575.52</v>
      </c>
      <c r="GV317" s="1">
        <v>249811.77</v>
      </c>
      <c r="GW317" s="1">
        <v>2087639.29</v>
      </c>
    </row>
    <row r="318" spans="1:205" x14ac:dyDescent="0.3">
      <c r="A318">
        <v>316</v>
      </c>
      <c r="B318">
        <v>63</v>
      </c>
      <c r="C318">
        <v>3</v>
      </c>
      <c r="D318" s="1">
        <v>206445.52</v>
      </c>
      <c r="E318" s="1">
        <v>2005240.65</v>
      </c>
      <c r="F318" s="1">
        <v>270015.93</v>
      </c>
      <c r="G318" s="1">
        <v>1558395.71</v>
      </c>
      <c r="H318" s="1">
        <v>165243.42000000001</v>
      </c>
      <c r="I318" s="1">
        <v>1882051.39</v>
      </c>
      <c r="J318" s="1">
        <v>177642.4</v>
      </c>
      <c r="K318" s="1">
        <v>1873521.11</v>
      </c>
      <c r="L318" s="1">
        <v>221518.46</v>
      </c>
      <c r="M318" s="1">
        <v>2002806.85</v>
      </c>
      <c r="N318" s="1">
        <v>223623.61</v>
      </c>
      <c r="O318" s="1">
        <v>1973671.6</v>
      </c>
      <c r="P318" s="1">
        <v>196929.68</v>
      </c>
      <c r="Q318" s="1">
        <v>1662680.48</v>
      </c>
      <c r="R318" s="1">
        <v>219134.39</v>
      </c>
      <c r="S318" s="1">
        <v>1871260.51</v>
      </c>
      <c r="T318" s="1">
        <v>214224.78</v>
      </c>
      <c r="U318" s="1">
        <v>1775119.66</v>
      </c>
      <c r="V318" s="1">
        <v>190299.18</v>
      </c>
      <c r="W318" s="1">
        <v>2086450.67</v>
      </c>
      <c r="X318" s="1">
        <v>129143.96</v>
      </c>
      <c r="Y318" s="1">
        <v>1994179.69</v>
      </c>
      <c r="Z318" s="1">
        <v>169191.46</v>
      </c>
      <c r="AA318" s="1">
        <v>1933405.5</v>
      </c>
      <c r="AB318" s="1">
        <v>225910.48</v>
      </c>
      <c r="AC318" s="1">
        <v>1751032.64</v>
      </c>
      <c r="AD318" s="1">
        <v>167387.18</v>
      </c>
      <c r="AE318" s="1">
        <v>1961813.86</v>
      </c>
      <c r="AF318" s="1">
        <v>292402.2</v>
      </c>
      <c r="AG318" s="1">
        <v>1975067.49</v>
      </c>
      <c r="AH318" s="1">
        <v>221643.02</v>
      </c>
      <c r="AI318" s="1">
        <v>1845756.27</v>
      </c>
      <c r="AJ318" s="1">
        <v>151757.85999999999</v>
      </c>
      <c r="AK318" s="1">
        <v>1888288.66</v>
      </c>
      <c r="AL318" s="1">
        <v>241745.61</v>
      </c>
      <c r="AM318" s="1">
        <v>1631468.25</v>
      </c>
      <c r="AN318" s="1">
        <v>181574.03</v>
      </c>
      <c r="AO318" s="1">
        <v>1527282.85</v>
      </c>
      <c r="AP318" s="1">
        <v>203282.07</v>
      </c>
      <c r="AQ318" s="1">
        <v>1890027.98</v>
      </c>
      <c r="AR318" s="1">
        <v>173635.22</v>
      </c>
      <c r="AS318" s="1">
        <v>1946839.9</v>
      </c>
      <c r="AT318" s="1">
        <v>189885.53</v>
      </c>
      <c r="AU318" s="1">
        <v>2004453.81</v>
      </c>
      <c r="AV318" s="1">
        <v>156638.47</v>
      </c>
      <c r="AW318" s="1">
        <v>1632221.18</v>
      </c>
      <c r="AX318" s="1">
        <v>194261.87</v>
      </c>
      <c r="AY318" s="1">
        <v>1902107.75</v>
      </c>
      <c r="AZ318" s="1">
        <v>227667.84</v>
      </c>
      <c r="BA318" s="1">
        <v>2099124.9</v>
      </c>
      <c r="BB318" s="1">
        <v>214778.83</v>
      </c>
      <c r="BC318" s="1">
        <v>1968169.38</v>
      </c>
      <c r="BD318" s="1">
        <v>176072.72</v>
      </c>
      <c r="BE318" s="1">
        <v>1913089.21</v>
      </c>
      <c r="BF318" s="1">
        <v>256308.98</v>
      </c>
      <c r="BG318" s="1">
        <v>2044852.31</v>
      </c>
      <c r="BH318" s="1">
        <v>161911.20000000001</v>
      </c>
      <c r="BI318" s="1">
        <v>2271716.2799999998</v>
      </c>
      <c r="BJ318" s="1">
        <v>206800.97</v>
      </c>
      <c r="BK318" s="1">
        <v>1575938.01</v>
      </c>
      <c r="BL318" s="1">
        <v>236098.51</v>
      </c>
      <c r="BM318" s="1">
        <v>2001615.36</v>
      </c>
      <c r="BN318" s="1">
        <v>227276.76</v>
      </c>
      <c r="BO318" s="1">
        <v>2037780.9</v>
      </c>
      <c r="BP318" s="1">
        <v>193799.57</v>
      </c>
      <c r="BQ318" s="1">
        <v>1980115.83</v>
      </c>
      <c r="BR318" s="1">
        <v>197666.4</v>
      </c>
      <c r="BS318" s="1">
        <v>1589736.38</v>
      </c>
      <c r="BT318" s="1">
        <v>195353.55</v>
      </c>
      <c r="BU318" s="1">
        <v>1976672.53</v>
      </c>
      <c r="BV318" s="1">
        <v>168093.33</v>
      </c>
      <c r="BW318" s="1">
        <v>1593354.27</v>
      </c>
      <c r="BX318" s="1">
        <v>191070.26</v>
      </c>
      <c r="BY318" s="1">
        <v>1685850.14</v>
      </c>
      <c r="BZ318" s="1">
        <v>213924.75</v>
      </c>
      <c r="CA318" s="1">
        <v>1907395.44</v>
      </c>
      <c r="CB318" s="1">
        <v>188458.28</v>
      </c>
      <c r="CC318" s="1">
        <v>2222333.59</v>
      </c>
      <c r="CD318" s="1">
        <v>203373.77</v>
      </c>
      <c r="CE318" s="1">
        <v>1607224.85</v>
      </c>
      <c r="CF318" s="1">
        <v>231029.41</v>
      </c>
      <c r="CG318" s="1">
        <v>1953583.39</v>
      </c>
      <c r="CH318" s="1">
        <v>181606.92</v>
      </c>
      <c r="CI318" s="1">
        <v>1708660.74</v>
      </c>
      <c r="CJ318" s="1">
        <v>200595.88</v>
      </c>
      <c r="CK318" s="1">
        <v>1734255.6</v>
      </c>
      <c r="CL318" s="1">
        <v>193121.07</v>
      </c>
      <c r="CM318" s="1">
        <v>1471599.73</v>
      </c>
      <c r="CN318" s="1">
        <v>195793.35</v>
      </c>
      <c r="CO318" s="1">
        <v>1501415.7</v>
      </c>
      <c r="CP318" s="1">
        <v>231893</v>
      </c>
      <c r="CQ318" s="1">
        <v>1435891.02</v>
      </c>
      <c r="CR318" s="1">
        <v>204777.85</v>
      </c>
      <c r="CS318" s="1">
        <v>2171527.4</v>
      </c>
      <c r="CT318" s="1">
        <v>179189.45</v>
      </c>
      <c r="CU318" s="1">
        <v>1793697.84</v>
      </c>
      <c r="CV318" s="1">
        <v>238280.02</v>
      </c>
      <c r="CW318" s="1">
        <v>1648924.87</v>
      </c>
      <c r="CX318" s="1">
        <v>161262.49</v>
      </c>
      <c r="CY318" s="1">
        <v>1924332.25</v>
      </c>
      <c r="CZ318" s="1">
        <v>206583.25</v>
      </c>
      <c r="DA318" s="1">
        <v>1721423.54</v>
      </c>
      <c r="DB318" s="1">
        <v>157678.60999999999</v>
      </c>
      <c r="DC318" s="1">
        <v>2109594.35</v>
      </c>
      <c r="DD318" s="1">
        <v>218774.26</v>
      </c>
      <c r="DE318" s="1">
        <v>1955229.52</v>
      </c>
      <c r="DF318" s="1">
        <v>233560.15</v>
      </c>
      <c r="DG318" s="1">
        <v>2256077.61</v>
      </c>
      <c r="DH318" s="1">
        <v>156664.99</v>
      </c>
      <c r="DI318" s="1">
        <v>2015530.64</v>
      </c>
      <c r="DJ318" s="1">
        <v>210803.11</v>
      </c>
      <c r="DK318" s="1">
        <v>2153060.98</v>
      </c>
      <c r="DL318" s="1">
        <v>229862.52</v>
      </c>
      <c r="DM318" s="1">
        <v>1824211.23</v>
      </c>
      <c r="DN318" s="1">
        <v>179568.97</v>
      </c>
      <c r="DO318" s="1">
        <v>1926485.46</v>
      </c>
      <c r="DP318" s="1">
        <v>174743.3</v>
      </c>
      <c r="DQ318" s="1">
        <v>1799286.87</v>
      </c>
      <c r="DR318" s="1">
        <v>274982.7</v>
      </c>
      <c r="DS318" s="1">
        <v>2083521.27</v>
      </c>
      <c r="DT318" s="1">
        <v>219806.49</v>
      </c>
      <c r="DU318" s="1">
        <v>2077605.8</v>
      </c>
      <c r="DV318" s="1">
        <v>224788.34</v>
      </c>
      <c r="DW318" s="1">
        <v>2239654.58</v>
      </c>
      <c r="DX318" s="1">
        <v>233012.88</v>
      </c>
      <c r="DY318" s="1">
        <v>1849563.31</v>
      </c>
      <c r="DZ318" s="1">
        <v>214663.96</v>
      </c>
      <c r="EA318" s="1">
        <v>1925937.33</v>
      </c>
      <c r="EB318" s="1">
        <v>204302.52</v>
      </c>
      <c r="EC318" s="1">
        <v>1776447.43</v>
      </c>
      <c r="ED318" s="1">
        <v>201260.89</v>
      </c>
      <c r="EE318" s="1">
        <v>1914556.23</v>
      </c>
      <c r="EF318" s="1">
        <v>180663.79</v>
      </c>
      <c r="EG318" s="1">
        <v>1906431.03</v>
      </c>
      <c r="EH318" s="1">
        <v>260146.38</v>
      </c>
      <c r="EI318" s="1">
        <v>1765960.39</v>
      </c>
      <c r="EJ318" s="1">
        <v>222775.85</v>
      </c>
      <c r="EK318" s="1">
        <v>2149645.7200000002</v>
      </c>
      <c r="EL318" s="1">
        <v>188708.41</v>
      </c>
      <c r="EM318" s="1">
        <v>1721272.65</v>
      </c>
      <c r="EN318" s="1">
        <v>237827</v>
      </c>
      <c r="EO318" s="1">
        <v>1989966.22</v>
      </c>
      <c r="EP318" s="1">
        <v>186659.32</v>
      </c>
      <c r="EQ318" s="1">
        <v>1915848.42</v>
      </c>
      <c r="ER318" s="1">
        <v>264964.78000000003</v>
      </c>
      <c r="ES318" s="1">
        <v>2219264.2000000002</v>
      </c>
      <c r="ET318" s="1">
        <v>223244.66</v>
      </c>
      <c r="EU318" s="1">
        <v>1887793.9</v>
      </c>
      <c r="EV318" s="1">
        <v>253550.76</v>
      </c>
      <c r="EW318" s="1">
        <v>1884031.93</v>
      </c>
      <c r="EX318" s="1">
        <v>197018.31</v>
      </c>
      <c r="EY318" s="1">
        <v>2191000.48</v>
      </c>
      <c r="EZ318" s="1">
        <v>193120.36</v>
      </c>
      <c r="FA318" s="1">
        <v>1717462.4</v>
      </c>
      <c r="FB318" s="1">
        <v>258093.28</v>
      </c>
      <c r="FC318" s="1">
        <v>1708450.74</v>
      </c>
      <c r="FD318" s="1">
        <v>187326.89</v>
      </c>
      <c r="FE318" s="1">
        <v>1871779.97</v>
      </c>
      <c r="FF318" s="1">
        <v>219480.73</v>
      </c>
      <c r="FG318" s="1">
        <v>1816380.48</v>
      </c>
      <c r="FH318" s="1">
        <v>213186.41</v>
      </c>
      <c r="FI318" s="1">
        <v>1869627.12</v>
      </c>
      <c r="FJ318" s="1">
        <v>242406.19</v>
      </c>
      <c r="FK318" s="1">
        <v>1979189.65</v>
      </c>
      <c r="FL318" s="1">
        <v>236809.54</v>
      </c>
      <c r="FM318" s="1">
        <v>1837620.36</v>
      </c>
      <c r="FN318" s="1">
        <v>183291.1</v>
      </c>
      <c r="FO318" s="1">
        <v>1816716.03</v>
      </c>
      <c r="FP318" s="1">
        <v>221631.47</v>
      </c>
      <c r="FQ318" s="1">
        <v>2068863.5</v>
      </c>
      <c r="FR318" s="1">
        <v>203286.03</v>
      </c>
      <c r="FS318" s="1">
        <v>1991254.77</v>
      </c>
      <c r="FT318" s="1">
        <v>222175.63</v>
      </c>
      <c r="FU318" s="1">
        <v>1903508.89</v>
      </c>
      <c r="FV318" s="1">
        <v>151922.43</v>
      </c>
      <c r="FW318" s="1">
        <v>1921600.47</v>
      </c>
      <c r="FX318" s="1">
        <v>241547.71</v>
      </c>
      <c r="FY318" s="1">
        <v>1763039.87</v>
      </c>
      <c r="FZ318" s="1">
        <v>188919.62</v>
      </c>
      <c r="GA318" s="1">
        <v>1833440.94</v>
      </c>
      <c r="GB318" s="1">
        <v>198650.45</v>
      </c>
      <c r="GC318" s="1">
        <v>2013051.45</v>
      </c>
      <c r="GD318" s="1">
        <v>276874.59999999998</v>
      </c>
      <c r="GE318" s="1">
        <v>1594514.73</v>
      </c>
      <c r="GF318" s="1">
        <v>231546.91</v>
      </c>
      <c r="GG318" s="1">
        <v>2116890.92</v>
      </c>
      <c r="GH318" s="1">
        <v>200271.17</v>
      </c>
      <c r="GI318" s="1">
        <v>1778461.45</v>
      </c>
      <c r="GJ318" s="1">
        <v>156527.29999999999</v>
      </c>
      <c r="GK318" s="1">
        <v>1637578.4</v>
      </c>
      <c r="GL318" s="1">
        <v>270781.28000000003</v>
      </c>
      <c r="GM318" s="1">
        <v>1860307.35</v>
      </c>
      <c r="GN318" s="1">
        <v>177803.81</v>
      </c>
      <c r="GO318" s="1">
        <v>2188003.6800000002</v>
      </c>
      <c r="GP318" s="1">
        <v>225357.37</v>
      </c>
      <c r="GQ318" s="1">
        <v>2142015.4300000002</v>
      </c>
      <c r="GR318" s="1">
        <v>197585.05</v>
      </c>
      <c r="GS318" s="1">
        <v>1984115.42</v>
      </c>
      <c r="GT318" s="1">
        <v>213562.9</v>
      </c>
      <c r="GU318" s="1">
        <v>1822197.27</v>
      </c>
      <c r="GV318" s="1">
        <v>248426.75</v>
      </c>
      <c r="GW318" s="1">
        <v>2119669.54</v>
      </c>
    </row>
    <row r="319" spans="1:205" x14ac:dyDescent="0.3">
      <c r="A319">
        <v>317</v>
      </c>
      <c r="B319">
        <v>63</v>
      </c>
      <c r="C319">
        <v>4</v>
      </c>
      <c r="D319" s="1">
        <v>204561.72</v>
      </c>
      <c r="E319" s="1">
        <v>2012854.41</v>
      </c>
      <c r="F319" s="1">
        <v>269946.90000000002</v>
      </c>
      <c r="G319" s="1">
        <v>1563302.84</v>
      </c>
      <c r="H319" s="1">
        <v>163275.79</v>
      </c>
      <c r="I319" s="1">
        <v>1908557.83</v>
      </c>
      <c r="J319" s="1">
        <v>176475.02</v>
      </c>
      <c r="K319" s="1">
        <v>1869688.39</v>
      </c>
      <c r="L319" s="1">
        <v>220274.92</v>
      </c>
      <c r="M319" s="1">
        <v>2015617.72</v>
      </c>
      <c r="N319" s="1">
        <v>221638.42</v>
      </c>
      <c r="O319" s="1">
        <v>1992593.05</v>
      </c>
      <c r="P319" s="1">
        <v>195595.37</v>
      </c>
      <c r="Q319" s="1">
        <v>1673229.8</v>
      </c>
      <c r="R319" s="1">
        <v>217003.13</v>
      </c>
      <c r="S319" s="1">
        <v>1865416.42</v>
      </c>
      <c r="T319" s="1">
        <v>212727.52</v>
      </c>
      <c r="U319" s="1">
        <v>1792307.08</v>
      </c>
      <c r="V319" s="1">
        <v>187011.14</v>
      </c>
      <c r="W319" s="1">
        <v>2104569.9500000002</v>
      </c>
      <c r="X319" s="1">
        <v>128108.53</v>
      </c>
      <c r="Y319" s="1">
        <v>1977969.93</v>
      </c>
      <c r="Z319" s="1">
        <v>168530.24</v>
      </c>
      <c r="AA319" s="1">
        <v>1930133.98</v>
      </c>
      <c r="AB319" s="1">
        <v>223841.9</v>
      </c>
      <c r="AC319" s="1">
        <v>1759150.88</v>
      </c>
      <c r="AD319" s="1">
        <v>166140.12</v>
      </c>
      <c r="AE319" s="1">
        <v>1968787.33</v>
      </c>
      <c r="AF319" s="1">
        <v>290479.06</v>
      </c>
      <c r="AG319" s="1">
        <v>1980354.63</v>
      </c>
      <c r="AH319" s="1">
        <v>220224.83</v>
      </c>
      <c r="AI319" s="1">
        <v>1845747.24</v>
      </c>
      <c r="AJ319" s="1">
        <v>150123.9</v>
      </c>
      <c r="AK319" s="1">
        <v>1904672.22</v>
      </c>
      <c r="AL319" s="1">
        <v>239501.21</v>
      </c>
      <c r="AM319" s="1">
        <v>1644149.72</v>
      </c>
      <c r="AN319" s="1">
        <v>180363.07</v>
      </c>
      <c r="AO319" s="1">
        <v>1537552.6</v>
      </c>
      <c r="AP319" s="1">
        <v>202323.64</v>
      </c>
      <c r="AQ319" s="1">
        <v>1918247.65</v>
      </c>
      <c r="AR319" s="1">
        <v>170834.21</v>
      </c>
      <c r="AS319" s="1">
        <v>1934060.75</v>
      </c>
      <c r="AT319" s="1">
        <v>187537.25</v>
      </c>
      <c r="AU319" s="1">
        <v>2024117.14</v>
      </c>
      <c r="AV319" s="1">
        <v>155757.79999999999</v>
      </c>
      <c r="AW319" s="1">
        <v>1666544.37</v>
      </c>
      <c r="AX319" s="1">
        <v>192562.67</v>
      </c>
      <c r="AY319" s="1">
        <v>1927508.16</v>
      </c>
      <c r="AZ319" s="1">
        <v>225942.25</v>
      </c>
      <c r="BA319" s="1">
        <v>2104668.89</v>
      </c>
      <c r="BB319" s="1">
        <v>212838.44</v>
      </c>
      <c r="BC319" s="1">
        <v>1971496.08</v>
      </c>
      <c r="BD319" s="1">
        <v>174298.03</v>
      </c>
      <c r="BE319" s="1">
        <v>1944542.7</v>
      </c>
      <c r="BF319" s="1">
        <v>252776.64</v>
      </c>
      <c r="BG319" s="1">
        <v>2017177.81</v>
      </c>
      <c r="BH319" s="1">
        <v>158706.84</v>
      </c>
      <c r="BI319" s="1">
        <v>2296561.33</v>
      </c>
      <c r="BJ319" s="1">
        <v>205503.87</v>
      </c>
      <c r="BK319" s="1">
        <v>1571363.94</v>
      </c>
      <c r="BL319" s="1">
        <v>236052.46</v>
      </c>
      <c r="BM319" s="1">
        <v>2016999.04</v>
      </c>
      <c r="BN319" s="1">
        <v>225773.74</v>
      </c>
      <c r="BO319" s="1">
        <v>2043689.1</v>
      </c>
      <c r="BP319" s="1">
        <v>191465.67</v>
      </c>
      <c r="BQ319" s="1">
        <v>1990478.25</v>
      </c>
      <c r="BR319" s="1">
        <v>196352.91</v>
      </c>
      <c r="BS319" s="1">
        <v>1573235.87</v>
      </c>
      <c r="BT319" s="1">
        <v>195632.19</v>
      </c>
      <c r="BU319" s="1">
        <v>1975619.06</v>
      </c>
      <c r="BV319" s="1">
        <v>166477.45000000001</v>
      </c>
      <c r="BW319" s="1">
        <v>1581901.68</v>
      </c>
      <c r="BX319" s="1">
        <v>187277.07</v>
      </c>
      <c r="BY319" s="1">
        <v>1695615.79</v>
      </c>
      <c r="BZ319" s="1">
        <v>214027.76</v>
      </c>
      <c r="CA319" s="1">
        <v>1936657.9</v>
      </c>
      <c r="CB319" s="1">
        <v>185679.17</v>
      </c>
      <c r="CC319" s="1">
        <v>2226419.64</v>
      </c>
      <c r="CD319" s="1">
        <v>201313.36</v>
      </c>
      <c r="CE319" s="1">
        <v>1596137.03</v>
      </c>
      <c r="CF319" s="1">
        <v>229801.17</v>
      </c>
      <c r="CG319" s="1">
        <v>1979032.93</v>
      </c>
      <c r="CH319" s="1">
        <v>178804.83</v>
      </c>
      <c r="CI319" s="1">
        <v>1683997.1</v>
      </c>
      <c r="CJ319" s="1">
        <v>199562.28</v>
      </c>
      <c r="CK319" s="1">
        <v>1739015.09</v>
      </c>
      <c r="CL319" s="1">
        <v>191184.96</v>
      </c>
      <c r="CM319" s="1">
        <v>1472825.25</v>
      </c>
      <c r="CN319" s="1">
        <v>196038.37</v>
      </c>
      <c r="CO319" s="1">
        <v>1497640.01</v>
      </c>
      <c r="CP319" s="1">
        <v>228917.64</v>
      </c>
      <c r="CQ319" s="1">
        <v>1436586.75</v>
      </c>
      <c r="CR319" s="1">
        <v>202344.05</v>
      </c>
      <c r="CS319" s="1">
        <v>2175141.71</v>
      </c>
      <c r="CT319" s="1">
        <v>177572.11</v>
      </c>
      <c r="CU319" s="1">
        <v>1812847.22</v>
      </c>
      <c r="CV319" s="1">
        <v>235219</v>
      </c>
      <c r="CW319" s="1">
        <v>1658843.03</v>
      </c>
      <c r="CX319" s="1">
        <v>158806.95000000001</v>
      </c>
      <c r="CY319" s="1">
        <v>1937026.26</v>
      </c>
      <c r="CZ319" s="1">
        <v>204556.75</v>
      </c>
      <c r="DA319" s="1">
        <v>1745790.22</v>
      </c>
      <c r="DB319" s="1">
        <v>156767.13</v>
      </c>
      <c r="DC319" s="1">
        <v>2126112.73</v>
      </c>
      <c r="DD319" s="1">
        <v>216883.42</v>
      </c>
      <c r="DE319" s="1">
        <v>1969812.38</v>
      </c>
      <c r="DF319" s="1">
        <v>231037.68</v>
      </c>
      <c r="DG319" s="1">
        <v>2265462.64</v>
      </c>
      <c r="DH319" s="1">
        <v>153377.9</v>
      </c>
      <c r="DI319" s="1">
        <v>2009174.2</v>
      </c>
      <c r="DJ319" s="1">
        <v>207556.43</v>
      </c>
      <c r="DK319" s="1">
        <v>2177346.8199999998</v>
      </c>
      <c r="DL319" s="1">
        <v>228838.42</v>
      </c>
      <c r="DM319" s="1">
        <v>1829773.94</v>
      </c>
      <c r="DN319" s="1">
        <v>177473.7</v>
      </c>
      <c r="DO319" s="1">
        <v>1922652.65</v>
      </c>
      <c r="DP319" s="1">
        <v>173902.41</v>
      </c>
      <c r="DQ319" s="1">
        <v>1796273.43</v>
      </c>
      <c r="DR319" s="1">
        <v>273123.82</v>
      </c>
      <c r="DS319" s="1">
        <v>2064408.13</v>
      </c>
      <c r="DT319" s="1">
        <v>218705.1</v>
      </c>
      <c r="DU319" s="1">
        <v>2089674.63</v>
      </c>
      <c r="DV319" s="1">
        <v>223168.46</v>
      </c>
      <c r="DW319" s="1">
        <v>2239686.0699999998</v>
      </c>
      <c r="DX319" s="1">
        <v>230339.01</v>
      </c>
      <c r="DY319" s="1">
        <v>1871873.54</v>
      </c>
      <c r="DZ319" s="1">
        <v>212547.16</v>
      </c>
      <c r="EA319" s="1">
        <v>1944357.86</v>
      </c>
      <c r="EB319" s="1">
        <v>202642.81</v>
      </c>
      <c r="EC319" s="1">
        <v>1785386.24</v>
      </c>
      <c r="ED319" s="1">
        <v>198527.66</v>
      </c>
      <c r="EE319" s="1">
        <v>1876858.2</v>
      </c>
      <c r="EF319" s="1">
        <v>178598.74</v>
      </c>
      <c r="EG319" s="1">
        <v>1889526.2</v>
      </c>
      <c r="EH319" s="1">
        <v>258278.39999999999</v>
      </c>
      <c r="EI319" s="1">
        <v>1762379.4</v>
      </c>
      <c r="EJ319" s="1">
        <v>221666.27</v>
      </c>
      <c r="EK319" s="1">
        <v>2148905.87</v>
      </c>
      <c r="EL319" s="1">
        <v>186125.49</v>
      </c>
      <c r="EM319" s="1">
        <v>1732527.19</v>
      </c>
      <c r="EN319" s="1">
        <v>234904.13</v>
      </c>
      <c r="EO319" s="1">
        <v>2011417.1</v>
      </c>
      <c r="EP319" s="1">
        <v>185150.88</v>
      </c>
      <c r="EQ319" s="1">
        <v>1922409.82</v>
      </c>
      <c r="ER319" s="1">
        <v>263623.92</v>
      </c>
      <c r="ES319" s="1">
        <v>2239669.3199999998</v>
      </c>
      <c r="ET319" s="1">
        <v>221963.03</v>
      </c>
      <c r="EU319" s="1">
        <v>1884296.3</v>
      </c>
      <c r="EV319" s="1">
        <v>252773.7</v>
      </c>
      <c r="EW319" s="1">
        <v>1900484.79</v>
      </c>
      <c r="EX319" s="1">
        <v>195805.28</v>
      </c>
      <c r="EY319" s="1">
        <v>2212364.58</v>
      </c>
      <c r="EZ319" s="1">
        <v>191007.2</v>
      </c>
      <c r="FA319" s="1">
        <v>1716359.99</v>
      </c>
      <c r="FB319" s="1">
        <v>256429.31</v>
      </c>
      <c r="FC319" s="1">
        <v>1736652.34</v>
      </c>
      <c r="FD319" s="1">
        <v>185509.8</v>
      </c>
      <c r="FE319" s="1">
        <v>1861345.73</v>
      </c>
      <c r="FF319" s="1">
        <v>217708.61</v>
      </c>
      <c r="FG319" s="1">
        <v>1811798.45</v>
      </c>
      <c r="FH319" s="1">
        <v>210686</v>
      </c>
      <c r="FI319" s="1">
        <v>1864200.14</v>
      </c>
      <c r="FJ319" s="1">
        <v>241398.68</v>
      </c>
      <c r="FK319" s="1">
        <v>1979653.7</v>
      </c>
      <c r="FL319" s="1">
        <v>234486.49</v>
      </c>
      <c r="FM319" s="1">
        <v>1854042.37</v>
      </c>
      <c r="FN319" s="1">
        <v>182482.27</v>
      </c>
      <c r="FO319" s="1">
        <v>1843575.22</v>
      </c>
      <c r="FP319" s="1">
        <v>220842.42</v>
      </c>
      <c r="FQ319" s="1">
        <v>2067512.48</v>
      </c>
      <c r="FR319" s="1">
        <v>202669.76</v>
      </c>
      <c r="FS319" s="1">
        <v>2008524.92</v>
      </c>
      <c r="FT319" s="1">
        <v>220400.74</v>
      </c>
      <c r="FU319" s="1">
        <v>1932402.65</v>
      </c>
      <c r="FV319" s="1">
        <v>149370.03</v>
      </c>
      <c r="FW319" s="1">
        <v>1920688.41</v>
      </c>
      <c r="FX319" s="1">
        <v>240096.68</v>
      </c>
      <c r="FY319" s="1">
        <v>1771740.52</v>
      </c>
      <c r="FZ319" s="1">
        <v>186758.62</v>
      </c>
      <c r="GA319" s="1">
        <v>1829972.74</v>
      </c>
      <c r="GB319" s="1">
        <v>194973.23</v>
      </c>
      <c r="GC319" s="1">
        <v>2024620.92</v>
      </c>
      <c r="GD319" s="1">
        <v>274809.61</v>
      </c>
      <c r="GE319" s="1">
        <v>1607599.41</v>
      </c>
      <c r="GF319" s="1">
        <v>229210.13</v>
      </c>
      <c r="GG319" s="1">
        <v>2102697.5099999998</v>
      </c>
      <c r="GH319" s="1">
        <v>198413.48</v>
      </c>
      <c r="GI319" s="1">
        <v>1786023.82</v>
      </c>
      <c r="GJ319" s="1">
        <v>154985.01</v>
      </c>
      <c r="GK319" s="1">
        <v>1647776.56</v>
      </c>
      <c r="GL319" s="1">
        <v>270079.5</v>
      </c>
      <c r="GM319" s="1">
        <v>1862101.4</v>
      </c>
      <c r="GN319" s="1">
        <v>176375.08</v>
      </c>
      <c r="GO319" s="1">
        <v>2233277.81</v>
      </c>
      <c r="GP319" s="1">
        <v>223565.83</v>
      </c>
      <c r="GQ319" s="1">
        <v>2133285.39</v>
      </c>
      <c r="GR319" s="1">
        <v>195878.18</v>
      </c>
      <c r="GS319" s="1">
        <v>1990394.38</v>
      </c>
      <c r="GT319" s="1">
        <v>212949.32</v>
      </c>
      <c r="GU319" s="1">
        <v>1822802.95</v>
      </c>
      <c r="GV319" s="1">
        <v>246246.32</v>
      </c>
      <c r="GW319" s="1">
        <v>2111197.34</v>
      </c>
    </row>
    <row r="320" spans="1:205" x14ac:dyDescent="0.3">
      <c r="A320">
        <v>318</v>
      </c>
      <c r="B320">
        <v>63</v>
      </c>
      <c r="C320">
        <v>5</v>
      </c>
      <c r="D320" s="1">
        <v>202671.54</v>
      </c>
      <c r="E320" s="1">
        <v>2020501.18</v>
      </c>
      <c r="F320" s="1">
        <v>269286.28999999998</v>
      </c>
      <c r="G320" s="1">
        <v>1577352.97</v>
      </c>
      <c r="H320" s="1">
        <v>161461.4</v>
      </c>
      <c r="I320" s="1">
        <v>1915012.06</v>
      </c>
      <c r="J320" s="1">
        <v>174180.69</v>
      </c>
      <c r="K320" s="1">
        <v>1888638.32</v>
      </c>
      <c r="L320" s="1">
        <v>216542</v>
      </c>
      <c r="M320" s="1">
        <v>2016766.5</v>
      </c>
      <c r="N320" s="1">
        <v>219748.57</v>
      </c>
      <c r="O320" s="1">
        <v>1957257.19</v>
      </c>
      <c r="P320" s="1">
        <v>194646.93</v>
      </c>
      <c r="Q320" s="1">
        <v>1674548.17</v>
      </c>
      <c r="R320" s="1">
        <v>215209.99</v>
      </c>
      <c r="S320" s="1">
        <v>1842993.52</v>
      </c>
      <c r="T320" s="1">
        <v>211179.82</v>
      </c>
      <c r="U320" s="1">
        <v>1800140.06</v>
      </c>
      <c r="V320" s="1">
        <v>186002.2</v>
      </c>
      <c r="W320" s="1">
        <v>2118264.12</v>
      </c>
      <c r="X320" s="1">
        <v>126049.67</v>
      </c>
      <c r="Y320" s="1">
        <v>1989731.91</v>
      </c>
      <c r="Z320" s="1">
        <v>167750.43</v>
      </c>
      <c r="AA320" s="1">
        <v>1930779.21</v>
      </c>
      <c r="AB320" s="1">
        <v>221440.85</v>
      </c>
      <c r="AC320" s="1">
        <v>1765581.51</v>
      </c>
      <c r="AD320" s="1">
        <v>164625.18</v>
      </c>
      <c r="AE320" s="1">
        <v>1985140.03</v>
      </c>
      <c r="AF320" s="1">
        <v>288318.86</v>
      </c>
      <c r="AG320" s="1">
        <v>1981707.78</v>
      </c>
      <c r="AH320" s="1">
        <v>217116.94</v>
      </c>
      <c r="AI320" s="1">
        <v>1856395.77</v>
      </c>
      <c r="AJ320" s="1">
        <v>147771.57</v>
      </c>
      <c r="AK320" s="1">
        <v>1911149.98</v>
      </c>
      <c r="AL320" s="1">
        <v>237140.36</v>
      </c>
      <c r="AM320" s="1">
        <v>1635527.36</v>
      </c>
      <c r="AN320" s="1">
        <v>177091.87</v>
      </c>
      <c r="AO320" s="1">
        <v>1551637.53</v>
      </c>
      <c r="AP320" s="1">
        <v>201427.13</v>
      </c>
      <c r="AQ320" s="1">
        <v>1906705.8</v>
      </c>
      <c r="AR320" s="1">
        <v>169118.18</v>
      </c>
      <c r="AS320" s="1">
        <v>1938636.83</v>
      </c>
      <c r="AT320" s="1">
        <v>184977.33</v>
      </c>
      <c r="AU320" s="1">
        <v>2033680.88</v>
      </c>
      <c r="AV320" s="1">
        <v>154156.96</v>
      </c>
      <c r="AW320" s="1">
        <v>1679562.69</v>
      </c>
      <c r="AX320" s="1">
        <v>191159.29</v>
      </c>
      <c r="AY320" s="1">
        <v>1947630.16</v>
      </c>
      <c r="AZ320" s="1">
        <v>224095.38</v>
      </c>
      <c r="BA320" s="1">
        <v>2116869.25</v>
      </c>
      <c r="BB320" s="1">
        <v>209934.92</v>
      </c>
      <c r="BC320" s="1">
        <v>1987451.18</v>
      </c>
      <c r="BD320" s="1">
        <v>172646.46</v>
      </c>
      <c r="BE320" s="1">
        <v>1918414.6</v>
      </c>
      <c r="BF320" s="1">
        <v>251616.23</v>
      </c>
      <c r="BG320" s="1">
        <v>2040978.43</v>
      </c>
      <c r="BH320" s="1">
        <v>156137.03</v>
      </c>
      <c r="BI320" s="1">
        <v>2304255.84</v>
      </c>
      <c r="BJ320" s="1">
        <v>204820.68</v>
      </c>
      <c r="BK320" s="1">
        <v>1573668.92</v>
      </c>
      <c r="BL320" s="1">
        <v>234210.88</v>
      </c>
      <c r="BM320" s="1">
        <v>2023242.83</v>
      </c>
      <c r="BN320" s="1">
        <v>224028.14</v>
      </c>
      <c r="BO320" s="1">
        <v>2038738.59</v>
      </c>
      <c r="BP320" s="1">
        <v>189313.8</v>
      </c>
      <c r="BQ320" s="1">
        <v>1993366.46</v>
      </c>
      <c r="BR320" s="1">
        <v>193087.25</v>
      </c>
      <c r="BS320" s="1">
        <v>1569270.07</v>
      </c>
      <c r="BT320" s="1">
        <v>194217.65</v>
      </c>
      <c r="BU320" s="1">
        <v>1985509.09</v>
      </c>
      <c r="BV320" s="1">
        <v>163104.14000000001</v>
      </c>
      <c r="BW320" s="1">
        <v>1602551.19</v>
      </c>
      <c r="BX320" s="1">
        <v>184121.38</v>
      </c>
      <c r="BY320" s="1">
        <v>1720492.16</v>
      </c>
      <c r="BZ320" s="1">
        <v>211425.41</v>
      </c>
      <c r="CA320" s="1">
        <v>1952216.93</v>
      </c>
      <c r="CB320" s="1">
        <v>182218</v>
      </c>
      <c r="CC320" s="1">
        <v>2234724.94</v>
      </c>
      <c r="CD320" s="1">
        <v>199391.38</v>
      </c>
      <c r="CE320" s="1">
        <v>1593882.13</v>
      </c>
      <c r="CF320" s="1">
        <v>227960.28</v>
      </c>
      <c r="CG320" s="1">
        <v>1987190.68</v>
      </c>
      <c r="CH320" s="1">
        <v>177155.5</v>
      </c>
      <c r="CI320" s="1">
        <v>1697962.14</v>
      </c>
      <c r="CJ320" s="1">
        <v>197173.02</v>
      </c>
      <c r="CK320" s="1">
        <v>1743970.03</v>
      </c>
      <c r="CL320" s="1">
        <v>189134.99</v>
      </c>
      <c r="CM320" s="1">
        <v>1476316.78</v>
      </c>
      <c r="CN320" s="1">
        <v>194977.28</v>
      </c>
      <c r="CO320" s="1">
        <v>1506164.73</v>
      </c>
      <c r="CP320" s="1">
        <v>225475.67</v>
      </c>
      <c r="CQ320" s="1">
        <v>1451436.3</v>
      </c>
      <c r="CR320" s="1">
        <v>199573.58</v>
      </c>
      <c r="CS320" s="1">
        <v>2168628.41</v>
      </c>
      <c r="CT320" s="1">
        <v>175605.76000000001</v>
      </c>
      <c r="CU320" s="1">
        <v>1801109.57</v>
      </c>
      <c r="CV320" s="1">
        <v>233653.57</v>
      </c>
      <c r="CW320" s="1">
        <v>1660741.38</v>
      </c>
      <c r="CX320" s="1">
        <v>155659.51</v>
      </c>
      <c r="CY320" s="1">
        <v>1943922</v>
      </c>
      <c r="CZ320" s="1">
        <v>202520.72</v>
      </c>
      <c r="DA320" s="1">
        <v>1761635.6</v>
      </c>
      <c r="DB320" s="1">
        <v>154168.35999999999</v>
      </c>
      <c r="DC320" s="1">
        <v>2114506.06</v>
      </c>
      <c r="DD320" s="1">
        <v>215176.97</v>
      </c>
      <c r="DE320" s="1">
        <v>2006131.15</v>
      </c>
      <c r="DF320" s="1">
        <v>229309.66</v>
      </c>
      <c r="DG320" s="1">
        <v>2237027.87</v>
      </c>
      <c r="DH320" s="1">
        <v>150522.72</v>
      </c>
      <c r="DI320" s="1">
        <v>2023102.76</v>
      </c>
      <c r="DJ320" s="1">
        <v>207399.36</v>
      </c>
      <c r="DK320" s="1">
        <v>2187421.02</v>
      </c>
      <c r="DL320" s="1">
        <v>228123.15</v>
      </c>
      <c r="DM320" s="1">
        <v>1850298.62</v>
      </c>
      <c r="DN320" s="1">
        <v>175032.54</v>
      </c>
      <c r="DO320" s="1">
        <v>1938832.18</v>
      </c>
      <c r="DP320" s="1">
        <v>172175.02</v>
      </c>
      <c r="DQ320" s="1">
        <v>1795407.49</v>
      </c>
      <c r="DR320" s="1">
        <v>271004.37</v>
      </c>
      <c r="DS320" s="1">
        <v>2075913.21</v>
      </c>
      <c r="DT320" s="1">
        <v>218652.16</v>
      </c>
      <c r="DU320" s="1">
        <v>2111861.2200000002</v>
      </c>
      <c r="DV320" s="1">
        <v>220235.45</v>
      </c>
      <c r="DW320" s="1">
        <v>2258114.9900000002</v>
      </c>
      <c r="DX320" s="1">
        <v>228750.42</v>
      </c>
      <c r="DY320" s="1">
        <v>1880229.77</v>
      </c>
      <c r="DZ320" s="1">
        <v>211129.01</v>
      </c>
      <c r="EA320" s="1">
        <v>1929079.28</v>
      </c>
      <c r="EB320" s="1">
        <v>202532.71</v>
      </c>
      <c r="EC320" s="1">
        <v>1806649.06</v>
      </c>
      <c r="ED320" s="1">
        <v>197232.83</v>
      </c>
      <c r="EE320" s="1">
        <v>1902209.83</v>
      </c>
      <c r="EF320" s="1">
        <v>177489.09</v>
      </c>
      <c r="EG320" s="1">
        <v>1898081.05</v>
      </c>
      <c r="EH320" s="1">
        <v>257684.35</v>
      </c>
      <c r="EI320" s="1">
        <v>1745425.17</v>
      </c>
      <c r="EJ320" s="1">
        <v>219036.81</v>
      </c>
      <c r="EK320" s="1">
        <v>2162501.86</v>
      </c>
      <c r="EL320" s="1">
        <v>185699.42</v>
      </c>
      <c r="EM320" s="1">
        <v>1743774.8</v>
      </c>
      <c r="EN320" s="1">
        <v>233373.86</v>
      </c>
      <c r="EO320" s="1">
        <v>2017291.54</v>
      </c>
      <c r="EP320" s="1">
        <v>183876.35</v>
      </c>
      <c r="EQ320" s="1">
        <v>1942490.19</v>
      </c>
      <c r="ER320" s="1">
        <v>261190.82</v>
      </c>
      <c r="ES320" s="1">
        <v>2256052.08</v>
      </c>
      <c r="ET320" s="1">
        <v>219558.57</v>
      </c>
      <c r="EU320" s="1">
        <v>1895489.21</v>
      </c>
      <c r="EV320" s="1">
        <v>251365.82</v>
      </c>
      <c r="EW320" s="1">
        <v>1912820.04</v>
      </c>
      <c r="EX320" s="1">
        <v>195219.64</v>
      </c>
      <c r="EY320" s="1">
        <v>2236354.64</v>
      </c>
      <c r="EZ320" s="1">
        <v>189186.21</v>
      </c>
      <c r="FA320" s="1">
        <v>1718831.73</v>
      </c>
      <c r="FB320" s="1">
        <v>256069.78</v>
      </c>
      <c r="FC320" s="1">
        <v>1763765.1</v>
      </c>
      <c r="FD320" s="1">
        <v>182895.05</v>
      </c>
      <c r="FE320" s="1">
        <v>1895146.63</v>
      </c>
      <c r="FF320" s="1">
        <v>216270.28</v>
      </c>
      <c r="FG320" s="1">
        <v>1796878.39</v>
      </c>
      <c r="FH320" s="1">
        <v>208602.2</v>
      </c>
      <c r="FI320" s="1">
        <v>1858801.98</v>
      </c>
      <c r="FJ320" s="1">
        <v>239099.57</v>
      </c>
      <c r="FK320" s="1">
        <v>1992895.33</v>
      </c>
      <c r="FL320" s="1">
        <v>234347.18</v>
      </c>
      <c r="FM320" s="1">
        <v>1884861.83</v>
      </c>
      <c r="FN320" s="1">
        <v>181694.31</v>
      </c>
      <c r="FO320" s="1">
        <v>1850251.69</v>
      </c>
      <c r="FP320" s="1">
        <v>220695.32</v>
      </c>
      <c r="FQ320" s="1">
        <v>2081920.14</v>
      </c>
      <c r="FR320" s="1">
        <v>200836.38</v>
      </c>
      <c r="FS320" s="1">
        <v>1998818.13</v>
      </c>
      <c r="FT320" s="1">
        <v>218344.75</v>
      </c>
      <c r="FU320" s="1">
        <v>1930403.74</v>
      </c>
      <c r="FV320" s="1">
        <v>146922.20000000001</v>
      </c>
      <c r="FW320" s="1">
        <v>1925636.07</v>
      </c>
      <c r="FX320" s="1">
        <v>237846.79</v>
      </c>
      <c r="FY320" s="1">
        <v>1777422.89</v>
      </c>
      <c r="FZ320" s="1">
        <v>184393.21</v>
      </c>
      <c r="GA320" s="1">
        <v>1833591.87</v>
      </c>
      <c r="GB320" s="1">
        <v>192957.47</v>
      </c>
      <c r="GC320" s="1">
        <v>2008422.98</v>
      </c>
      <c r="GD320" s="1">
        <v>272096.27</v>
      </c>
      <c r="GE320" s="1">
        <v>1620292</v>
      </c>
      <c r="GF320" s="1">
        <v>226492.13</v>
      </c>
      <c r="GG320" s="1">
        <v>2066340.92</v>
      </c>
      <c r="GH320" s="1">
        <v>195872.22</v>
      </c>
      <c r="GI320" s="1">
        <v>1784049.68</v>
      </c>
      <c r="GJ320" s="1">
        <v>153534.09</v>
      </c>
      <c r="GK320" s="1">
        <v>1651390.76</v>
      </c>
      <c r="GL320" s="1">
        <v>269175.19</v>
      </c>
      <c r="GM320" s="1">
        <v>1890336.43</v>
      </c>
      <c r="GN320" s="1">
        <v>174250.96</v>
      </c>
      <c r="GO320" s="1">
        <v>2217457.2799999998</v>
      </c>
      <c r="GP320" s="1">
        <v>220867.07</v>
      </c>
      <c r="GQ320" s="1">
        <v>2136916.84</v>
      </c>
      <c r="GR320" s="1">
        <v>193943.67</v>
      </c>
      <c r="GS320" s="1">
        <v>1984943.35</v>
      </c>
      <c r="GT320" s="1">
        <v>209750.65</v>
      </c>
      <c r="GU320" s="1">
        <v>1817732.61</v>
      </c>
      <c r="GV320" s="1">
        <v>244221.64</v>
      </c>
      <c r="GW320" s="1">
        <v>2095498.74</v>
      </c>
    </row>
    <row r="321" spans="1:205" x14ac:dyDescent="0.3">
      <c r="A321">
        <v>319</v>
      </c>
      <c r="B321">
        <v>63</v>
      </c>
      <c r="C321">
        <v>6</v>
      </c>
      <c r="D321" s="1">
        <v>200774.96</v>
      </c>
      <c r="E321" s="1">
        <v>2028181.1</v>
      </c>
      <c r="F321" s="1">
        <v>266645.90000000002</v>
      </c>
      <c r="G321" s="1">
        <v>1554287.21</v>
      </c>
      <c r="H321" s="1">
        <v>160855.66</v>
      </c>
      <c r="I321" s="1">
        <v>1944914.84</v>
      </c>
      <c r="J321" s="1">
        <v>174021.44</v>
      </c>
      <c r="K321" s="1">
        <v>1899388.5</v>
      </c>
      <c r="L321" s="1">
        <v>215630.07999999999</v>
      </c>
      <c r="M321" s="1">
        <v>2030019.42</v>
      </c>
      <c r="N321" s="1">
        <v>217473.69</v>
      </c>
      <c r="O321" s="1">
        <v>1956534</v>
      </c>
      <c r="P321" s="1">
        <v>192858.74</v>
      </c>
      <c r="Q321" s="1">
        <v>1689580.65</v>
      </c>
      <c r="R321" s="1">
        <v>213945.92</v>
      </c>
      <c r="S321" s="1">
        <v>1844910.26</v>
      </c>
      <c r="T321" s="1">
        <v>209620.21</v>
      </c>
      <c r="U321" s="1">
        <v>1804948.4</v>
      </c>
      <c r="V321" s="1">
        <v>183456.82</v>
      </c>
      <c r="W321" s="1">
        <v>2124587.96</v>
      </c>
      <c r="X321" s="1">
        <v>123378.31</v>
      </c>
      <c r="Y321" s="1">
        <v>1992216.65</v>
      </c>
      <c r="Z321" s="1">
        <v>166538.6</v>
      </c>
      <c r="AA321" s="1">
        <v>1927327.5</v>
      </c>
      <c r="AB321" s="1">
        <v>220127.58</v>
      </c>
      <c r="AC321" s="1">
        <v>1771200.45</v>
      </c>
      <c r="AD321" s="1">
        <v>161676.34</v>
      </c>
      <c r="AE321" s="1">
        <v>1987905.83</v>
      </c>
      <c r="AF321" s="1">
        <v>286528.53999999998</v>
      </c>
      <c r="AG321" s="1">
        <v>1958697.39</v>
      </c>
      <c r="AH321" s="1">
        <v>215684.19</v>
      </c>
      <c r="AI321" s="1">
        <v>1850828.16</v>
      </c>
      <c r="AJ321" s="1">
        <v>145653.9</v>
      </c>
      <c r="AK321" s="1">
        <v>1911977.87</v>
      </c>
      <c r="AL321" s="1">
        <v>233823.13</v>
      </c>
      <c r="AM321" s="1">
        <v>1642633.01</v>
      </c>
      <c r="AN321" s="1">
        <v>175435.15</v>
      </c>
      <c r="AO321" s="1">
        <v>1551868.22</v>
      </c>
      <c r="AP321" s="1">
        <v>197695.9</v>
      </c>
      <c r="AQ321" s="1">
        <v>1914864.08</v>
      </c>
      <c r="AR321" s="1">
        <v>166637.54999999999</v>
      </c>
      <c r="AS321" s="1">
        <v>1942849.34</v>
      </c>
      <c r="AT321" s="1">
        <v>182089.92</v>
      </c>
      <c r="AU321" s="1">
        <v>2022873.88</v>
      </c>
      <c r="AV321" s="1">
        <v>151979.22</v>
      </c>
      <c r="AW321" s="1">
        <v>1688088.4</v>
      </c>
      <c r="AX321" s="1">
        <v>188293.05</v>
      </c>
      <c r="AY321" s="1">
        <v>1945502.81</v>
      </c>
      <c r="AZ321" s="1">
        <v>222953.3</v>
      </c>
      <c r="BA321" s="1">
        <v>2146575.7200000002</v>
      </c>
      <c r="BB321" s="1">
        <v>207358.15</v>
      </c>
      <c r="BC321" s="1">
        <v>1996749.16</v>
      </c>
      <c r="BD321" s="1">
        <v>171295.24</v>
      </c>
      <c r="BE321" s="1">
        <v>1936424.19</v>
      </c>
      <c r="BF321" s="1">
        <v>249594.23</v>
      </c>
      <c r="BG321" s="1">
        <v>2043620.94</v>
      </c>
      <c r="BH321" s="1">
        <v>153612.20000000001</v>
      </c>
      <c r="BI321" s="1">
        <v>2316634.46</v>
      </c>
      <c r="BJ321" s="1">
        <v>202151.13</v>
      </c>
      <c r="BK321" s="1">
        <v>1588441.98</v>
      </c>
      <c r="BL321" s="1">
        <v>232837.38</v>
      </c>
      <c r="BM321" s="1">
        <v>2030591.56</v>
      </c>
      <c r="BN321" s="1">
        <v>221738.06</v>
      </c>
      <c r="BO321" s="1">
        <v>2043843.07</v>
      </c>
      <c r="BP321" s="1">
        <v>186952.3</v>
      </c>
      <c r="BQ321" s="1">
        <v>2004616.3</v>
      </c>
      <c r="BR321" s="1">
        <v>191704.09</v>
      </c>
      <c r="BS321" s="1">
        <v>1571264.43</v>
      </c>
      <c r="BT321" s="1">
        <v>192567.49</v>
      </c>
      <c r="BU321" s="1">
        <v>1996807.71</v>
      </c>
      <c r="BV321" s="1">
        <v>161143.91</v>
      </c>
      <c r="BW321" s="1">
        <v>1608313.75</v>
      </c>
      <c r="BX321" s="1">
        <v>182107.38</v>
      </c>
      <c r="BY321" s="1">
        <v>1724266.33</v>
      </c>
      <c r="BZ321" s="1">
        <v>207545.51</v>
      </c>
      <c r="CA321" s="1">
        <v>1975989</v>
      </c>
      <c r="CB321" s="1">
        <v>179226.67</v>
      </c>
      <c r="CC321" s="1">
        <v>2213418.65</v>
      </c>
      <c r="CD321" s="1">
        <v>196791.27</v>
      </c>
      <c r="CE321" s="1">
        <v>1599543.65</v>
      </c>
      <c r="CF321" s="1">
        <v>227562.08</v>
      </c>
      <c r="CG321" s="1">
        <v>2007966.21</v>
      </c>
      <c r="CH321" s="1">
        <v>175821.16</v>
      </c>
      <c r="CI321" s="1">
        <v>1697788.6</v>
      </c>
      <c r="CJ321" s="1">
        <v>193923.42</v>
      </c>
      <c r="CK321" s="1">
        <v>1759572.23</v>
      </c>
      <c r="CL321" s="1">
        <v>186850.69</v>
      </c>
      <c r="CM321" s="1">
        <v>1469563.82</v>
      </c>
      <c r="CN321" s="1">
        <v>193723.82</v>
      </c>
      <c r="CO321" s="1">
        <v>1517111.81</v>
      </c>
      <c r="CP321" s="1">
        <v>223407.15</v>
      </c>
      <c r="CQ321" s="1">
        <v>1459613.8</v>
      </c>
      <c r="CR321" s="1">
        <v>197650.02</v>
      </c>
      <c r="CS321" s="1">
        <v>2169905.4300000002</v>
      </c>
      <c r="CT321" s="1">
        <v>173598.62</v>
      </c>
      <c r="CU321" s="1">
        <v>1808823.98</v>
      </c>
      <c r="CV321" s="1">
        <v>232596.06</v>
      </c>
      <c r="CW321" s="1">
        <v>1663320.69</v>
      </c>
      <c r="CX321" s="1">
        <v>153907.74</v>
      </c>
      <c r="CY321" s="1">
        <v>1956140.99</v>
      </c>
      <c r="CZ321" s="1">
        <v>200269.23</v>
      </c>
      <c r="DA321" s="1">
        <v>1781828.73</v>
      </c>
      <c r="DB321" s="1">
        <v>151707.56</v>
      </c>
      <c r="DC321" s="1">
        <v>2149127.62</v>
      </c>
      <c r="DD321" s="1">
        <v>213216.62</v>
      </c>
      <c r="DE321" s="1">
        <v>1991203.75</v>
      </c>
      <c r="DF321" s="1">
        <v>229435.43</v>
      </c>
      <c r="DG321" s="1">
        <v>2229990.61</v>
      </c>
      <c r="DH321" s="1">
        <v>148038.12</v>
      </c>
      <c r="DI321" s="1">
        <v>2066619.09</v>
      </c>
      <c r="DJ321" s="1">
        <v>204799.24</v>
      </c>
      <c r="DK321" s="1">
        <v>2178930.54</v>
      </c>
      <c r="DL321" s="1">
        <v>226213.63</v>
      </c>
      <c r="DM321" s="1">
        <v>1863022.22</v>
      </c>
      <c r="DN321" s="1">
        <v>172449.67</v>
      </c>
      <c r="DO321" s="1">
        <v>1912436.84</v>
      </c>
      <c r="DP321" s="1">
        <v>170881.78</v>
      </c>
      <c r="DQ321" s="1">
        <v>1798205.1</v>
      </c>
      <c r="DR321" s="1">
        <v>269395.75</v>
      </c>
      <c r="DS321" s="1">
        <v>2069144.9</v>
      </c>
      <c r="DT321" s="1">
        <v>217137.33</v>
      </c>
      <c r="DU321" s="1">
        <v>2125215.94</v>
      </c>
      <c r="DV321" s="1">
        <v>217764.09</v>
      </c>
      <c r="DW321" s="1">
        <v>2271774.87</v>
      </c>
      <c r="DX321" s="1">
        <v>227026.17</v>
      </c>
      <c r="DY321" s="1">
        <v>1892254.47</v>
      </c>
      <c r="DZ321" s="1">
        <v>209877.52</v>
      </c>
      <c r="EA321" s="1">
        <v>1919471.87</v>
      </c>
      <c r="EB321" s="1">
        <v>201351.18</v>
      </c>
      <c r="EC321" s="1">
        <v>1818782</v>
      </c>
      <c r="ED321" s="1">
        <v>195223.33</v>
      </c>
      <c r="EE321" s="1">
        <v>1929670.91</v>
      </c>
      <c r="EF321" s="1">
        <v>175759.11</v>
      </c>
      <c r="EG321" s="1">
        <v>1909092.26</v>
      </c>
      <c r="EH321" s="1">
        <v>257211.22</v>
      </c>
      <c r="EI321" s="1">
        <v>1745665.4</v>
      </c>
      <c r="EJ321" s="1">
        <v>217275.73</v>
      </c>
      <c r="EK321" s="1">
        <v>2154179.31</v>
      </c>
      <c r="EL321" s="1">
        <v>184673.61</v>
      </c>
      <c r="EM321" s="1">
        <v>1739512.39</v>
      </c>
      <c r="EN321" s="1">
        <v>231230.61</v>
      </c>
      <c r="EO321" s="1">
        <v>2037082.55</v>
      </c>
      <c r="EP321" s="1">
        <v>182224.96</v>
      </c>
      <c r="EQ321" s="1">
        <v>1953682.78</v>
      </c>
      <c r="ER321" s="1">
        <v>259412.77</v>
      </c>
      <c r="ES321" s="1">
        <v>2248227.17</v>
      </c>
      <c r="ET321" s="1">
        <v>217654.18</v>
      </c>
      <c r="EU321" s="1">
        <v>1897426.61</v>
      </c>
      <c r="EV321" s="1">
        <v>250674.19</v>
      </c>
      <c r="EW321" s="1">
        <v>1934955.48</v>
      </c>
      <c r="EX321" s="1">
        <v>192119.84</v>
      </c>
      <c r="EY321" s="1">
        <v>2266113.2200000002</v>
      </c>
      <c r="EZ321" s="1">
        <v>188448.03</v>
      </c>
      <c r="FA321" s="1">
        <v>1725316.65</v>
      </c>
      <c r="FB321" s="1">
        <v>254167.3</v>
      </c>
      <c r="FC321" s="1">
        <v>1769141.88</v>
      </c>
      <c r="FD321" s="1">
        <v>180249.57</v>
      </c>
      <c r="FE321" s="1">
        <v>1896649.66</v>
      </c>
      <c r="FF321" s="1">
        <v>214612.99</v>
      </c>
      <c r="FG321" s="1">
        <v>1783646.88</v>
      </c>
      <c r="FH321" s="1">
        <v>207675.92</v>
      </c>
      <c r="FI321" s="1">
        <v>1880760.95</v>
      </c>
      <c r="FJ321" s="1">
        <v>238317.85</v>
      </c>
      <c r="FK321" s="1">
        <v>1998613.9</v>
      </c>
      <c r="FL321" s="1">
        <v>233798.71</v>
      </c>
      <c r="FM321" s="1">
        <v>1908255.34</v>
      </c>
      <c r="FN321" s="1">
        <v>179482.11</v>
      </c>
      <c r="FO321" s="1">
        <v>1853863.41</v>
      </c>
      <c r="FP321" s="1">
        <v>218802.66</v>
      </c>
      <c r="FQ321" s="1">
        <v>2088437.14</v>
      </c>
      <c r="FR321" s="1">
        <v>197942.46</v>
      </c>
      <c r="FS321" s="1">
        <v>2001067.2</v>
      </c>
      <c r="FT321" s="1">
        <v>213543.18</v>
      </c>
      <c r="FU321" s="1">
        <v>1933363.64</v>
      </c>
      <c r="FV321" s="1">
        <v>144518.82</v>
      </c>
      <c r="FW321" s="1">
        <v>1946034.24</v>
      </c>
      <c r="FX321" s="1">
        <v>234983.92</v>
      </c>
      <c r="FY321" s="1">
        <v>1791923.89</v>
      </c>
      <c r="FZ321" s="1">
        <v>181187.21</v>
      </c>
      <c r="GA321" s="1">
        <v>1838214</v>
      </c>
      <c r="GB321" s="1">
        <v>190658.73</v>
      </c>
      <c r="GC321" s="1">
        <v>1999881.5</v>
      </c>
      <c r="GD321" s="1">
        <v>270059.63</v>
      </c>
      <c r="GE321" s="1">
        <v>1601932.61</v>
      </c>
      <c r="GF321" s="1">
        <v>224706.06</v>
      </c>
      <c r="GG321" s="1">
        <v>2092378.44</v>
      </c>
      <c r="GH321" s="1">
        <v>192443.01</v>
      </c>
      <c r="GI321" s="1">
        <v>1768013.49</v>
      </c>
      <c r="GJ321" s="1">
        <v>150573.25</v>
      </c>
      <c r="GK321" s="1">
        <v>1661744.27</v>
      </c>
      <c r="GL321" s="1">
        <v>268233.53999999998</v>
      </c>
      <c r="GM321" s="1">
        <v>1892544.78</v>
      </c>
      <c r="GN321" s="1">
        <v>172764.15</v>
      </c>
      <c r="GO321" s="1">
        <v>2233832.9700000002</v>
      </c>
      <c r="GP321" s="1">
        <v>219259.39</v>
      </c>
      <c r="GQ321" s="1">
        <v>2150836.67</v>
      </c>
      <c r="GR321" s="1">
        <v>192425.79</v>
      </c>
      <c r="GS321" s="1">
        <v>1977539.92</v>
      </c>
      <c r="GT321" s="1">
        <v>209147.57</v>
      </c>
      <c r="GU321" s="1">
        <v>1821801.58</v>
      </c>
      <c r="GV321" s="1">
        <v>240326.5</v>
      </c>
      <c r="GW321" s="1">
        <v>2109831.52</v>
      </c>
    </row>
    <row r="322" spans="1:205" x14ac:dyDescent="0.3">
      <c r="A322">
        <v>320</v>
      </c>
      <c r="B322">
        <v>63</v>
      </c>
      <c r="C322">
        <v>7</v>
      </c>
      <c r="D322" s="1">
        <v>198871.96</v>
      </c>
      <c r="E322" s="1">
        <v>2035894.33</v>
      </c>
      <c r="F322" s="1">
        <v>264732.78000000003</v>
      </c>
      <c r="G322" s="1">
        <v>1557994.04</v>
      </c>
      <c r="H322" s="1">
        <v>159945.26999999999</v>
      </c>
      <c r="I322" s="1">
        <v>1943301.89</v>
      </c>
      <c r="J322" s="1">
        <v>171141.63</v>
      </c>
      <c r="K322" s="1">
        <v>1909741.18</v>
      </c>
      <c r="L322" s="1">
        <v>212838.42</v>
      </c>
      <c r="M322" s="1">
        <v>2055059.13</v>
      </c>
      <c r="N322" s="1">
        <v>214278.64</v>
      </c>
      <c r="O322" s="1">
        <v>1978330.24</v>
      </c>
      <c r="P322" s="1">
        <v>190439.25</v>
      </c>
      <c r="Q322" s="1">
        <v>1684394.73</v>
      </c>
      <c r="R322" s="1">
        <v>211701.15</v>
      </c>
      <c r="S322" s="1">
        <v>1869249.27</v>
      </c>
      <c r="T322" s="1">
        <v>207266.56</v>
      </c>
      <c r="U322" s="1">
        <v>1835294.53</v>
      </c>
      <c r="V322" s="1">
        <v>182397.82</v>
      </c>
      <c r="W322" s="1">
        <v>2134768.7200000002</v>
      </c>
      <c r="X322" s="1">
        <v>120647.06</v>
      </c>
      <c r="Y322" s="1">
        <v>1972962.74</v>
      </c>
      <c r="Z322" s="1">
        <v>164443.07999999999</v>
      </c>
      <c r="AA322" s="1">
        <v>1926656.06</v>
      </c>
      <c r="AB322" s="1">
        <v>219829.1</v>
      </c>
      <c r="AC322" s="1">
        <v>1767592.29</v>
      </c>
      <c r="AD322" s="1">
        <v>159701.26999999999</v>
      </c>
      <c r="AE322" s="1">
        <v>2020452.17</v>
      </c>
      <c r="AF322" s="1">
        <v>285826.40000000002</v>
      </c>
      <c r="AG322" s="1">
        <v>1945617.1</v>
      </c>
      <c r="AH322" s="1">
        <v>214196.03</v>
      </c>
      <c r="AI322" s="1">
        <v>1868330.79</v>
      </c>
      <c r="AJ322" s="1">
        <v>144580.69</v>
      </c>
      <c r="AK322" s="1">
        <v>1913471.85</v>
      </c>
      <c r="AL322" s="1">
        <v>233532.1</v>
      </c>
      <c r="AM322" s="1">
        <v>1663176.74</v>
      </c>
      <c r="AN322" s="1">
        <v>173326.37</v>
      </c>
      <c r="AO322" s="1">
        <v>1540028.83</v>
      </c>
      <c r="AP322" s="1">
        <v>195504.68</v>
      </c>
      <c r="AQ322" s="1">
        <v>1916209.24</v>
      </c>
      <c r="AR322" s="1">
        <v>163400</v>
      </c>
      <c r="AS322" s="1">
        <v>1959701.41</v>
      </c>
      <c r="AT322" s="1">
        <v>179869.56</v>
      </c>
      <c r="AU322" s="1">
        <v>2035404</v>
      </c>
      <c r="AV322" s="1">
        <v>149836.09</v>
      </c>
      <c r="AW322" s="1">
        <v>1704796.35</v>
      </c>
      <c r="AX322" s="1">
        <v>187075.35</v>
      </c>
      <c r="AY322" s="1">
        <v>1968159.5</v>
      </c>
      <c r="AZ322" s="1">
        <v>221155.88</v>
      </c>
      <c r="BA322" s="1">
        <v>2126302.7999999998</v>
      </c>
      <c r="BB322" s="1">
        <v>204320.8</v>
      </c>
      <c r="BC322" s="1">
        <v>2010826.94</v>
      </c>
      <c r="BD322" s="1">
        <v>170193.59</v>
      </c>
      <c r="BE322" s="1">
        <v>1935906.53</v>
      </c>
      <c r="BF322" s="1">
        <v>246842.66</v>
      </c>
      <c r="BG322" s="1">
        <v>2054725.43</v>
      </c>
      <c r="BH322" s="1">
        <v>150304.85</v>
      </c>
      <c r="BI322" s="1">
        <v>2349820.6</v>
      </c>
      <c r="BJ322" s="1">
        <v>200585.74</v>
      </c>
      <c r="BK322" s="1">
        <v>1583077.39</v>
      </c>
      <c r="BL322" s="1">
        <v>231773.39</v>
      </c>
      <c r="BM322" s="1">
        <v>2045590.93</v>
      </c>
      <c r="BN322" s="1">
        <v>220691.29</v>
      </c>
      <c r="BO322" s="1">
        <v>2056549.18</v>
      </c>
      <c r="BP322" s="1">
        <v>185988.41</v>
      </c>
      <c r="BQ322" s="1">
        <v>2038188.6</v>
      </c>
      <c r="BR322" s="1">
        <v>189828.82</v>
      </c>
      <c r="BS322" s="1">
        <v>1584069.78</v>
      </c>
      <c r="BT322" s="1">
        <v>190392.84</v>
      </c>
      <c r="BU322" s="1">
        <v>2008452.38</v>
      </c>
      <c r="BV322" s="1">
        <v>159539.41</v>
      </c>
      <c r="BW322" s="1">
        <v>1586834.76</v>
      </c>
      <c r="BX322" s="1">
        <v>181889.56</v>
      </c>
      <c r="BY322" s="1">
        <v>1699689.54</v>
      </c>
      <c r="BZ322" s="1">
        <v>204966.02</v>
      </c>
      <c r="CA322" s="1">
        <v>1995503</v>
      </c>
      <c r="CB322" s="1">
        <v>177515.33</v>
      </c>
      <c r="CC322" s="1">
        <v>2223856.89</v>
      </c>
      <c r="CD322" s="1">
        <v>194023.69</v>
      </c>
      <c r="CE322" s="1">
        <v>1612732.96</v>
      </c>
      <c r="CF322" s="1">
        <v>225271.89</v>
      </c>
      <c r="CG322" s="1">
        <v>2028664.6</v>
      </c>
      <c r="CH322" s="1">
        <v>172994.41</v>
      </c>
      <c r="CI322" s="1">
        <v>1702225.64</v>
      </c>
      <c r="CJ322" s="1">
        <v>192870.72</v>
      </c>
      <c r="CK322" s="1">
        <v>1787764.72</v>
      </c>
      <c r="CL322" s="1">
        <v>183885.95</v>
      </c>
      <c r="CM322" s="1">
        <v>1468459.64</v>
      </c>
      <c r="CN322" s="1">
        <v>191840.5</v>
      </c>
      <c r="CO322" s="1">
        <v>1507368.74</v>
      </c>
      <c r="CP322" s="1">
        <v>221170.09</v>
      </c>
      <c r="CQ322" s="1">
        <v>1441166.3</v>
      </c>
      <c r="CR322" s="1">
        <v>195919.59</v>
      </c>
      <c r="CS322" s="1">
        <v>2198696.61</v>
      </c>
      <c r="CT322" s="1">
        <v>170891.93</v>
      </c>
      <c r="CU322" s="1">
        <v>1780664.16</v>
      </c>
      <c r="CV322" s="1">
        <v>230181.15</v>
      </c>
      <c r="CW322" s="1">
        <v>1681985.05</v>
      </c>
      <c r="CX322" s="1">
        <v>152334.48000000001</v>
      </c>
      <c r="CY322" s="1">
        <v>1961786.94</v>
      </c>
      <c r="CZ322" s="1">
        <v>198766.26</v>
      </c>
      <c r="DA322" s="1">
        <v>1799660.27</v>
      </c>
      <c r="DB322" s="1">
        <v>150292.81</v>
      </c>
      <c r="DC322" s="1">
        <v>2170390.44</v>
      </c>
      <c r="DD322" s="1">
        <v>211183.44</v>
      </c>
      <c r="DE322" s="1">
        <v>2012299.1</v>
      </c>
      <c r="DF322" s="1">
        <v>227042.15</v>
      </c>
      <c r="DG322" s="1">
        <v>2254765.7799999998</v>
      </c>
      <c r="DH322" s="1">
        <v>147149.21</v>
      </c>
      <c r="DI322" s="1">
        <v>2072686.22</v>
      </c>
      <c r="DJ322" s="1">
        <v>202701.72</v>
      </c>
      <c r="DK322" s="1">
        <v>2187290.08</v>
      </c>
      <c r="DL322" s="1">
        <v>224512.99</v>
      </c>
      <c r="DM322" s="1">
        <v>1866757.06</v>
      </c>
      <c r="DN322" s="1">
        <v>169326.11</v>
      </c>
      <c r="DO322" s="1">
        <v>1913896.99</v>
      </c>
      <c r="DP322" s="1">
        <v>168850.24</v>
      </c>
      <c r="DQ322" s="1">
        <v>1809609.48</v>
      </c>
      <c r="DR322" s="1">
        <v>267570.82</v>
      </c>
      <c r="DS322" s="1">
        <v>2084913.67</v>
      </c>
      <c r="DT322" s="1">
        <v>215889.66</v>
      </c>
      <c r="DU322" s="1">
        <v>2119612.5699999998</v>
      </c>
      <c r="DV322" s="1">
        <v>215343.73</v>
      </c>
      <c r="DW322" s="1">
        <v>2281727.9700000002</v>
      </c>
      <c r="DX322" s="1">
        <v>225921.76</v>
      </c>
      <c r="DY322" s="1">
        <v>1900835.7</v>
      </c>
      <c r="DZ322" s="1">
        <v>208913.98</v>
      </c>
      <c r="EA322" s="1">
        <v>1938007.35</v>
      </c>
      <c r="EB322" s="1">
        <v>199244.47</v>
      </c>
      <c r="EC322" s="1">
        <v>1826443.28</v>
      </c>
      <c r="ED322" s="1">
        <v>194726.32</v>
      </c>
      <c r="EE322" s="1">
        <v>1948680.29</v>
      </c>
      <c r="EF322" s="1">
        <v>173658.44</v>
      </c>
      <c r="EG322" s="1">
        <v>1899213.1</v>
      </c>
      <c r="EH322" s="1">
        <v>256193.05</v>
      </c>
      <c r="EI322" s="1">
        <v>1766466.49</v>
      </c>
      <c r="EJ322" s="1">
        <v>215466.45</v>
      </c>
      <c r="EK322" s="1">
        <v>2191674.52</v>
      </c>
      <c r="EL322" s="1">
        <v>182997.14</v>
      </c>
      <c r="EM322" s="1">
        <v>1735826.46</v>
      </c>
      <c r="EN322" s="1">
        <v>229375.35999999999</v>
      </c>
      <c r="EO322" s="1">
        <v>2084449.78</v>
      </c>
      <c r="EP322" s="1">
        <v>180848.75</v>
      </c>
      <c r="EQ322" s="1">
        <v>1963862.09</v>
      </c>
      <c r="ER322" s="1">
        <v>258725.19</v>
      </c>
      <c r="ES322" s="1">
        <v>2280606.69</v>
      </c>
      <c r="ET322" s="1">
        <v>214605.06</v>
      </c>
      <c r="EU322" s="1">
        <v>1918870.8</v>
      </c>
      <c r="EV322" s="1">
        <v>248873.36</v>
      </c>
      <c r="EW322" s="1">
        <v>1941167.07</v>
      </c>
      <c r="EX322" s="1">
        <v>190417.31</v>
      </c>
      <c r="EY322" s="1">
        <v>2272825.4500000002</v>
      </c>
      <c r="EZ322" s="1">
        <v>185428.78</v>
      </c>
      <c r="FA322" s="1">
        <v>1739701.82</v>
      </c>
      <c r="FB322" s="1">
        <v>253580.98</v>
      </c>
      <c r="FC322" s="1">
        <v>1802209.84</v>
      </c>
      <c r="FD322" s="1">
        <v>177917.92</v>
      </c>
      <c r="FE322" s="1">
        <v>1889756.91</v>
      </c>
      <c r="FF322" s="1">
        <v>212048.7</v>
      </c>
      <c r="FG322" s="1">
        <v>1808778.63</v>
      </c>
      <c r="FH322" s="1">
        <v>205608.53</v>
      </c>
      <c r="FI322" s="1">
        <v>1886064.15</v>
      </c>
      <c r="FJ322" s="1">
        <v>235657.1</v>
      </c>
      <c r="FK322" s="1">
        <v>2020631.09</v>
      </c>
      <c r="FL322" s="1">
        <v>233946.32</v>
      </c>
      <c r="FM322" s="1">
        <v>1911671.34</v>
      </c>
      <c r="FN322" s="1">
        <v>178391.97</v>
      </c>
      <c r="FO322" s="1">
        <v>1865467.82</v>
      </c>
      <c r="FP322" s="1">
        <v>218193.17</v>
      </c>
      <c r="FQ322" s="1">
        <v>2101907.2400000002</v>
      </c>
      <c r="FR322" s="1">
        <v>193903.75</v>
      </c>
      <c r="FS322" s="1">
        <v>2005374.34</v>
      </c>
      <c r="FT322" s="1">
        <v>210560.96</v>
      </c>
      <c r="FU322" s="1">
        <v>1947429.55</v>
      </c>
      <c r="FV322" s="1">
        <v>142103.95000000001</v>
      </c>
      <c r="FW322" s="1">
        <v>1944119.92</v>
      </c>
      <c r="FX322" s="1">
        <v>232869.01</v>
      </c>
      <c r="FY322" s="1">
        <v>1798023.72</v>
      </c>
      <c r="FZ322" s="1">
        <v>179727.74</v>
      </c>
      <c r="GA322" s="1">
        <v>1843510.59</v>
      </c>
      <c r="GB322" s="1">
        <v>189615.99</v>
      </c>
      <c r="GC322" s="1">
        <v>2014205.94</v>
      </c>
      <c r="GD322" s="1">
        <v>269653.5</v>
      </c>
      <c r="GE322" s="1">
        <v>1611301.44</v>
      </c>
      <c r="GF322" s="1">
        <v>223254.72</v>
      </c>
      <c r="GG322" s="1">
        <v>2095277.27</v>
      </c>
      <c r="GH322" s="1">
        <v>191982.69</v>
      </c>
      <c r="GI322" s="1">
        <v>1775893.44</v>
      </c>
      <c r="GJ322" s="1">
        <v>147281.71</v>
      </c>
      <c r="GK322" s="1">
        <v>1663557</v>
      </c>
      <c r="GL322" s="1">
        <v>266537.06</v>
      </c>
      <c r="GM322" s="1">
        <v>1889090.6</v>
      </c>
      <c r="GN322" s="1">
        <v>170541.56</v>
      </c>
      <c r="GO322" s="1">
        <v>2233980</v>
      </c>
      <c r="GP322" s="1">
        <v>217454.59</v>
      </c>
      <c r="GQ322" s="1">
        <v>2155208.63</v>
      </c>
      <c r="GR322" s="1">
        <v>190479.64</v>
      </c>
      <c r="GS322" s="1">
        <v>1975066.71</v>
      </c>
      <c r="GT322" s="1">
        <v>208291.98</v>
      </c>
      <c r="GU322" s="1">
        <v>1807604.24</v>
      </c>
      <c r="GV322" s="1">
        <v>239423.57</v>
      </c>
      <c r="GW322" s="1">
        <v>2129633.85</v>
      </c>
    </row>
    <row r="323" spans="1:205" x14ac:dyDescent="0.3">
      <c r="A323">
        <v>321</v>
      </c>
      <c r="B323">
        <v>63</v>
      </c>
      <c r="C323">
        <v>8</v>
      </c>
      <c r="D323" s="1">
        <v>196962.53</v>
      </c>
      <c r="E323" s="1">
        <v>2043641.02</v>
      </c>
      <c r="F323" s="1">
        <v>263742.99</v>
      </c>
      <c r="G323" s="1">
        <v>1560310.29</v>
      </c>
      <c r="H323" s="1">
        <v>158148.6</v>
      </c>
      <c r="I323" s="1">
        <v>1957500.69</v>
      </c>
      <c r="J323" s="1">
        <v>168134.2</v>
      </c>
      <c r="K323" s="1">
        <v>1899255.63</v>
      </c>
      <c r="L323" s="1">
        <v>211551.94</v>
      </c>
      <c r="M323" s="1">
        <v>2043370.57</v>
      </c>
      <c r="N323" s="1">
        <v>213526.71</v>
      </c>
      <c r="O323" s="1">
        <v>1987859.52</v>
      </c>
      <c r="P323" s="1">
        <v>188670.55</v>
      </c>
      <c r="Q323" s="1">
        <v>1691477.1</v>
      </c>
      <c r="R323" s="1">
        <v>209958.88</v>
      </c>
      <c r="S323" s="1">
        <v>1904725.67</v>
      </c>
      <c r="T323" s="1">
        <v>206225.48</v>
      </c>
      <c r="U323" s="1">
        <v>1856346.8</v>
      </c>
      <c r="V323" s="1">
        <v>179514.96</v>
      </c>
      <c r="W323" s="1">
        <v>2157030.15</v>
      </c>
      <c r="X323" s="1">
        <v>118933.51</v>
      </c>
      <c r="Y323" s="1">
        <v>1997259.67</v>
      </c>
      <c r="Z323" s="1">
        <v>163389.49</v>
      </c>
      <c r="AA323" s="1">
        <v>1930300.92</v>
      </c>
      <c r="AB323" s="1">
        <v>218471.94</v>
      </c>
      <c r="AC323" s="1">
        <v>1755871.48</v>
      </c>
      <c r="AD323" s="1">
        <v>156787.51</v>
      </c>
      <c r="AE323" s="1">
        <v>2015488.3</v>
      </c>
      <c r="AF323" s="1">
        <v>282670.07</v>
      </c>
      <c r="AG323" s="1">
        <v>1948630.2</v>
      </c>
      <c r="AH323" s="1">
        <v>211886.16</v>
      </c>
      <c r="AI323" s="1">
        <v>1886683.94</v>
      </c>
      <c r="AJ323" s="1">
        <v>142694.42000000001</v>
      </c>
      <c r="AK323" s="1">
        <v>1915493.17</v>
      </c>
      <c r="AL323" s="1">
        <v>231011.67</v>
      </c>
      <c r="AM323" s="1">
        <v>1665460.05</v>
      </c>
      <c r="AN323" s="1">
        <v>172061.39</v>
      </c>
      <c r="AO323" s="1">
        <v>1525256.12</v>
      </c>
      <c r="AP323" s="1">
        <v>192581.03</v>
      </c>
      <c r="AQ323" s="1">
        <v>1919694.38</v>
      </c>
      <c r="AR323" s="1">
        <v>161221.87</v>
      </c>
      <c r="AS323" s="1">
        <v>1950983.31</v>
      </c>
      <c r="AT323" s="1">
        <v>178479.53</v>
      </c>
      <c r="AU323" s="1">
        <v>2055983.23</v>
      </c>
      <c r="AV323" s="1">
        <v>147744.17000000001</v>
      </c>
      <c r="AW323" s="1">
        <v>1710506</v>
      </c>
      <c r="AX323" s="1">
        <v>184366.58</v>
      </c>
      <c r="AY323" s="1">
        <v>1966990.91</v>
      </c>
      <c r="AZ323" s="1">
        <v>219551.81</v>
      </c>
      <c r="BA323" s="1">
        <v>2140174.5099999998</v>
      </c>
      <c r="BB323" s="1">
        <v>202441.28</v>
      </c>
      <c r="BC323" s="1">
        <v>2012537.92</v>
      </c>
      <c r="BD323" s="1">
        <v>168791.3</v>
      </c>
      <c r="BE323" s="1">
        <v>1957334.1</v>
      </c>
      <c r="BF323" s="1">
        <v>244919.6</v>
      </c>
      <c r="BG323" s="1">
        <v>2085421.95</v>
      </c>
      <c r="BH323" s="1">
        <v>147969.92000000001</v>
      </c>
      <c r="BI323" s="1">
        <v>2380998.6</v>
      </c>
      <c r="BJ323" s="1">
        <v>198229.3</v>
      </c>
      <c r="BK323" s="1">
        <v>1593375.62</v>
      </c>
      <c r="BL323" s="1">
        <v>229831.47</v>
      </c>
      <c r="BM323" s="1">
        <v>2036332.2</v>
      </c>
      <c r="BN323" s="1">
        <v>220778.95</v>
      </c>
      <c r="BO323" s="1">
        <v>2070897.61</v>
      </c>
      <c r="BP323" s="1">
        <v>184303.22</v>
      </c>
      <c r="BQ323" s="1">
        <v>2044329.3</v>
      </c>
      <c r="BR323" s="1">
        <v>187963.57</v>
      </c>
      <c r="BS323" s="1">
        <v>1560300.8</v>
      </c>
      <c r="BT323" s="1">
        <v>188899.55</v>
      </c>
      <c r="BU323" s="1">
        <v>2018256.95</v>
      </c>
      <c r="BV323" s="1">
        <v>157947.38</v>
      </c>
      <c r="BW323" s="1">
        <v>1586078.96</v>
      </c>
      <c r="BX323" s="1">
        <v>181092.94</v>
      </c>
      <c r="BY323" s="1">
        <v>1685928.45</v>
      </c>
      <c r="BZ323" s="1">
        <v>202076.76</v>
      </c>
      <c r="CA323" s="1">
        <v>2009946.1</v>
      </c>
      <c r="CB323" s="1">
        <v>175273.28</v>
      </c>
      <c r="CC323" s="1">
        <v>2237595.8199999998</v>
      </c>
      <c r="CD323" s="1">
        <v>191974.49</v>
      </c>
      <c r="CE323" s="1">
        <v>1599243.08</v>
      </c>
      <c r="CF323" s="1">
        <v>222781.73</v>
      </c>
      <c r="CG323" s="1">
        <v>2024086.79</v>
      </c>
      <c r="CH323" s="1">
        <v>170784.76</v>
      </c>
      <c r="CI323" s="1">
        <v>1687586.52</v>
      </c>
      <c r="CJ323" s="1">
        <v>189995.08</v>
      </c>
      <c r="CK323" s="1">
        <v>1794587.02</v>
      </c>
      <c r="CL323" s="1">
        <v>182059.18</v>
      </c>
      <c r="CM323" s="1">
        <v>1461454.31</v>
      </c>
      <c r="CN323" s="1">
        <v>188849.02</v>
      </c>
      <c r="CO323" s="1">
        <v>1499133.15</v>
      </c>
      <c r="CP323" s="1">
        <v>218441.59</v>
      </c>
      <c r="CQ323" s="1">
        <v>1434805.58</v>
      </c>
      <c r="CR323" s="1">
        <v>193031.29</v>
      </c>
      <c r="CS323" s="1">
        <v>2210471.65</v>
      </c>
      <c r="CT323" s="1">
        <v>169146.89</v>
      </c>
      <c r="CU323" s="1">
        <v>1787111.12</v>
      </c>
      <c r="CV323" s="1">
        <v>228302.25</v>
      </c>
      <c r="CW323" s="1">
        <v>1681278.74</v>
      </c>
      <c r="CX323" s="1">
        <v>150014.26999999999</v>
      </c>
      <c r="CY323" s="1">
        <v>1958474.55</v>
      </c>
      <c r="CZ323" s="1">
        <v>198023.4</v>
      </c>
      <c r="DA323" s="1">
        <v>1825652.04</v>
      </c>
      <c r="DB323" s="1">
        <v>147798.81</v>
      </c>
      <c r="DC323" s="1">
        <v>2168244.1800000002</v>
      </c>
      <c r="DD323" s="1">
        <v>210604.75</v>
      </c>
      <c r="DE323" s="1">
        <v>2022846.55</v>
      </c>
      <c r="DF323" s="1">
        <v>224005.96</v>
      </c>
      <c r="DG323" s="1">
        <v>2299014.6800000002</v>
      </c>
      <c r="DH323" s="1">
        <v>146485.68</v>
      </c>
      <c r="DI323" s="1">
        <v>2074856.51</v>
      </c>
      <c r="DJ323" s="1">
        <v>199469.48</v>
      </c>
      <c r="DK323" s="1">
        <v>2197178.2000000002</v>
      </c>
      <c r="DL323" s="1">
        <v>223388.86</v>
      </c>
      <c r="DM323" s="1">
        <v>1865301.02</v>
      </c>
      <c r="DN323" s="1">
        <v>166998.29</v>
      </c>
      <c r="DO323" s="1">
        <v>1947698.95</v>
      </c>
      <c r="DP323" s="1">
        <v>167272.51</v>
      </c>
      <c r="DQ323" s="1">
        <v>1793894.58</v>
      </c>
      <c r="DR323" s="1">
        <v>264710.76</v>
      </c>
      <c r="DS323" s="1">
        <v>2075846.5</v>
      </c>
      <c r="DT323" s="1">
        <v>214998.62</v>
      </c>
      <c r="DU323" s="1">
        <v>2113106.08</v>
      </c>
      <c r="DV323" s="1">
        <v>211960.78</v>
      </c>
      <c r="DW323" s="1">
        <v>2274138.4700000002</v>
      </c>
      <c r="DX323" s="1">
        <v>225704.86</v>
      </c>
      <c r="DY323" s="1">
        <v>1906934.45</v>
      </c>
      <c r="DZ323" s="1">
        <v>205520.81</v>
      </c>
      <c r="EA323" s="1">
        <v>1922172.98</v>
      </c>
      <c r="EB323" s="1">
        <v>195371.35</v>
      </c>
      <c r="EC323" s="1">
        <v>1829094.68</v>
      </c>
      <c r="ED323" s="1">
        <v>192513.19</v>
      </c>
      <c r="EE323" s="1">
        <v>1962843.17</v>
      </c>
      <c r="EF323" s="1">
        <v>170977.35</v>
      </c>
      <c r="EG323" s="1">
        <v>1899986.35</v>
      </c>
      <c r="EH323" s="1">
        <v>254043.61</v>
      </c>
      <c r="EI323" s="1">
        <v>1768225.08</v>
      </c>
      <c r="EJ323" s="1">
        <v>214354.23</v>
      </c>
      <c r="EK323" s="1">
        <v>2189174.9700000002</v>
      </c>
      <c r="EL323" s="1">
        <v>181491.44</v>
      </c>
      <c r="EM323" s="1">
        <v>1751218.21</v>
      </c>
      <c r="EN323" s="1">
        <v>226434.87</v>
      </c>
      <c r="EO323" s="1">
        <v>2098558.87</v>
      </c>
      <c r="EP323" s="1">
        <v>177669.22</v>
      </c>
      <c r="EQ323" s="1">
        <v>1949745.04</v>
      </c>
      <c r="ER323" s="1">
        <v>256955.37</v>
      </c>
      <c r="ES323" s="1">
        <v>2265219.0099999998</v>
      </c>
      <c r="ET323" s="1">
        <v>212980.28</v>
      </c>
      <c r="EU323" s="1">
        <v>1929773.01</v>
      </c>
      <c r="EV323" s="1">
        <v>248064.47</v>
      </c>
      <c r="EW323" s="1">
        <v>1957327.29</v>
      </c>
      <c r="EX323" s="1">
        <v>189367.32</v>
      </c>
      <c r="EY323" s="1">
        <v>2278401.9900000002</v>
      </c>
      <c r="EZ323" s="1">
        <v>184621.24</v>
      </c>
      <c r="FA323" s="1">
        <v>1732648.04</v>
      </c>
      <c r="FB323" s="1">
        <v>251799.55</v>
      </c>
      <c r="FC323" s="1">
        <v>1799601.95</v>
      </c>
      <c r="FD323" s="1">
        <v>176065.77</v>
      </c>
      <c r="FE323" s="1">
        <v>1907713</v>
      </c>
      <c r="FF323" s="1">
        <v>210862.37</v>
      </c>
      <c r="FG323" s="1">
        <v>1799920.88</v>
      </c>
      <c r="FH323" s="1">
        <v>204657.35</v>
      </c>
      <c r="FI323" s="1">
        <v>1892888.37</v>
      </c>
      <c r="FJ323" s="1">
        <v>234569.97</v>
      </c>
      <c r="FK323" s="1">
        <v>2009187.4</v>
      </c>
      <c r="FL323" s="1">
        <v>231617.31</v>
      </c>
      <c r="FM323" s="1">
        <v>1910709.26</v>
      </c>
      <c r="FN323" s="1">
        <v>176942.91</v>
      </c>
      <c r="FO323" s="1">
        <v>1869895.08</v>
      </c>
      <c r="FP323" s="1">
        <v>216381.31</v>
      </c>
      <c r="FQ323" s="1">
        <v>2104183.41</v>
      </c>
      <c r="FR323" s="1">
        <v>191896.54</v>
      </c>
      <c r="FS323" s="1">
        <v>2012343.68</v>
      </c>
      <c r="FT323" s="1">
        <v>208578.55</v>
      </c>
      <c r="FU323" s="1">
        <v>1946679</v>
      </c>
      <c r="FV323" s="1">
        <v>139530.03</v>
      </c>
      <c r="FW323" s="1">
        <v>1923021.07</v>
      </c>
      <c r="FX323" s="1">
        <v>230831.84</v>
      </c>
      <c r="FY323" s="1">
        <v>1798667.83</v>
      </c>
      <c r="FZ323" s="1">
        <v>179426.31</v>
      </c>
      <c r="GA323" s="1">
        <v>1832113.14</v>
      </c>
      <c r="GB323" s="1">
        <v>187211</v>
      </c>
      <c r="GC323" s="1">
        <v>2027871.78</v>
      </c>
      <c r="GD323" s="1">
        <v>268280.88</v>
      </c>
      <c r="GE323" s="1">
        <v>1605438.85</v>
      </c>
      <c r="GF323" s="1">
        <v>221456.91</v>
      </c>
      <c r="GG323" s="1">
        <v>2123165.36</v>
      </c>
      <c r="GH323" s="1">
        <v>190912.58</v>
      </c>
      <c r="GI323" s="1">
        <v>1773261.08</v>
      </c>
      <c r="GJ323" s="1">
        <v>145607.93</v>
      </c>
      <c r="GK323" s="1">
        <v>1668328.03</v>
      </c>
      <c r="GL323" s="1">
        <v>265751.48</v>
      </c>
      <c r="GM323" s="1">
        <v>1884285.47</v>
      </c>
      <c r="GN323" s="1">
        <v>167894.73</v>
      </c>
      <c r="GO323" s="1">
        <v>2220985.69</v>
      </c>
      <c r="GP323" s="1">
        <v>214113.44</v>
      </c>
      <c r="GQ323" s="1">
        <v>2173548.44</v>
      </c>
      <c r="GR323" s="1">
        <v>188814.45</v>
      </c>
      <c r="GS323" s="1">
        <v>1966563.72</v>
      </c>
      <c r="GT323" s="1">
        <v>205382.94</v>
      </c>
      <c r="GU323" s="1">
        <v>1811503.26</v>
      </c>
      <c r="GV323" s="1">
        <v>237790.67</v>
      </c>
      <c r="GW323" s="1">
        <v>2139329.5299999998</v>
      </c>
    </row>
    <row r="324" spans="1:205" x14ac:dyDescent="0.3">
      <c r="A324">
        <v>322</v>
      </c>
      <c r="B324">
        <v>63</v>
      </c>
      <c r="C324">
        <v>9</v>
      </c>
      <c r="D324" s="1">
        <v>195046.65</v>
      </c>
      <c r="E324" s="1">
        <v>2051421.33</v>
      </c>
      <c r="F324" s="1">
        <v>262671.28999999998</v>
      </c>
      <c r="G324" s="1">
        <v>1548524.71</v>
      </c>
      <c r="H324" s="1">
        <v>156277.84</v>
      </c>
      <c r="I324" s="1">
        <v>1980152.75</v>
      </c>
      <c r="J324" s="1">
        <v>166339.32</v>
      </c>
      <c r="K324" s="1">
        <v>1886034.66</v>
      </c>
      <c r="L324" s="1">
        <v>208977.18</v>
      </c>
      <c r="M324" s="1">
        <v>2039439.46</v>
      </c>
      <c r="N324" s="1">
        <v>212319.72</v>
      </c>
      <c r="O324" s="1">
        <v>2002347.89</v>
      </c>
      <c r="P324" s="1">
        <v>185823.48</v>
      </c>
      <c r="Q324" s="1">
        <v>1699543.15</v>
      </c>
      <c r="R324" s="1">
        <v>208507.49</v>
      </c>
      <c r="S324" s="1">
        <v>1918378.5</v>
      </c>
      <c r="T324" s="1">
        <v>203200.31</v>
      </c>
      <c r="U324" s="1">
        <v>1826175.49</v>
      </c>
      <c r="V324" s="1">
        <v>177987.94</v>
      </c>
      <c r="W324" s="1">
        <v>2168860.7999999998</v>
      </c>
      <c r="X324" s="1">
        <v>117594.69</v>
      </c>
      <c r="Y324" s="1">
        <v>1989524.17</v>
      </c>
      <c r="Z324" s="1">
        <v>161727.23000000001</v>
      </c>
      <c r="AA324" s="1">
        <v>1938167.19</v>
      </c>
      <c r="AB324" s="1">
        <v>216428</v>
      </c>
      <c r="AC324" s="1">
        <v>1763176.94</v>
      </c>
      <c r="AD324" s="1">
        <v>155223.72</v>
      </c>
      <c r="AE324" s="1">
        <v>2030607.54</v>
      </c>
      <c r="AF324" s="1">
        <v>279871.3</v>
      </c>
      <c r="AG324" s="1">
        <v>1926342.11</v>
      </c>
      <c r="AH324" s="1">
        <v>209451.03</v>
      </c>
      <c r="AI324" s="1">
        <v>1886095.93</v>
      </c>
      <c r="AJ324" s="1">
        <v>140861.78</v>
      </c>
      <c r="AK324" s="1">
        <v>1908388.79</v>
      </c>
      <c r="AL324" s="1">
        <v>229169.76</v>
      </c>
      <c r="AM324" s="1">
        <v>1677748.16</v>
      </c>
      <c r="AN324" s="1">
        <v>171107.09</v>
      </c>
      <c r="AO324" s="1">
        <v>1531494.34</v>
      </c>
      <c r="AP324" s="1">
        <v>190778.17</v>
      </c>
      <c r="AQ324" s="1">
        <v>1913960.78</v>
      </c>
      <c r="AR324" s="1">
        <v>159001.63</v>
      </c>
      <c r="AS324" s="1">
        <v>1939719.82</v>
      </c>
      <c r="AT324" s="1">
        <v>175530.33</v>
      </c>
      <c r="AU324" s="1">
        <v>2070492.42</v>
      </c>
      <c r="AV324" s="1">
        <v>145881.23000000001</v>
      </c>
      <c r="AW324" s="1">
        <v>1705708.08</v>
      </c>
      <c r="AX324" s="1">
        <v>182047.22</v>
      </c>
      <c r="AY324" s="1">
        <v>1979965.03</v>
      </c>
      <c r="AZ324" s="1">
        <v>217566.14</v>
      </c>
      <c r="BA324" s="1">
        <v>2157614.9700000002</v>
      </c>
      <c r="BB324" s="1">
        <v>200156.75</v>
      </c>
      <c r="BC324" s="1">
        <v>2040582.31</v>
      </c>
      <c r="BD324" s="1">
        <v>167714.45000000001</v>
      </c>
      <c r="BE324" s="1">
        <v>1970349.26</v>
      </c>
      <c r="BF324" s="1">
        <v>242953.92</v>
      </c>
      <c r="BG324" s="1">
        <v>2085952.21</v>
      </c>
      <c r="BH324" s="1">
        <v>145750.51</v>
      </c>
      <c r="BI324" s="1">
        <v>2389666.83</v>
      </c>
      <c r="BJ324" s="1">
        <v>195528.44</v>
      </c>
      <c r="BK324" s="1">
        <v>1596890.92</v>
      </c>
      <c r="BL324" s="1">
        <v>229014.73</v>
      </c>
      <c r="BM324" s="1">
        <v>2035147.11</v>
      </c>
      <c r="BN324" s="1">
        <v>219282.05</v>
      </c>
      <c r="BO324" s="1">
        <v>2065758</v>
      </c>
      <c r="BP324" s="1">
        <v>181144.68</v>
      </c>
      <c r="BQ324" s="1">
        <v>2059021.01</v>
      </c>
      <c r="BR324" s="1">
        <v>185578.69</v>
      </c>
      <c r="BS324" s="1">
        <v>1560339.09</v>
      </c>
      <c r="BT324" s="1">
        <v>187092.49</v>
      </c>
      <c r="BU324" s="1">
        <v>2013285.77</v>
      </c>
      <c r="BV324" s="1">
        <v>156297.76999999999</v>
      </c>
      <c r="BW324" s="1">
        <v>1576238.16</v>
      </c>
      <c r="BX324" s="1">
        <v>178067.89</v>
      </c>
      <c r="BY324" s="1">
        <v>1675951.96</v>
      </c>
      <c r="BZ324" s="1">
        <v>200458.49</v>
      </c>
      <c r="CA324" s="1">
        <v>1998891.18</v>
      </c>
      <c r="CB324" s="1">
        <v>172706.89</v>
      </c>
      <c r="CC324" s="1">
        <v>2239038.13</v>
      </c>
      <c r="CD324" s="1">
        <v>190674.99</v>
      </c>
      <c r="CE324" s="1">
        <v>1616950.98</v>
      </c>
      <c r="CF324" s="1">
        <v>222000.3</v>
      </c>
      <c r="CG324" s="1">
        <v>2011309.73</v>
      </c>
      <c r="CH324" s="1">
        <v>168683.46</v>
      </c>
      <c r="CI324" s="1">
        <v>1694060.38</v>
      </c>
      <c r="CJ324" s="1">
        <v>187356.2</v>
      </c>
      <c r="CK324" s="1">
        <v>1812616.74</v>
      </c>
      <c r="CL324" s="1">
        <v>180890.73</v>
      </c>
      <c r="CM324" s="1">
        <v>1463453.17</v>
      </c>
      <c r="CN324" s="1">
        <v>187980.03</v>
      </c>
      <c r="CO324" s="1">
        <v>1499632.65</v>
      </c>
      <c r="CP324" s="1">
        <v>215762.63</v>
      </c>
      <c r="CQ324" s="1">
        <v>1440110.52</v>
      </c>
      <c r="CR324" s="1">
        <v>190679.88</v>
      </c>
      <c r="CS324" s="1">
        <v>2214034.38</v>
      </c>
      <c r="CT324" s="1">
        <v>167527.32999999999</v>
      </c>
      <c r="CU324" s="1">
        <v>1793180.47</v>
      </c>
      <c r="CV324" s="1">
        <v>227118.25</v>
      </c>
      <c r="CW324" s="1">
        <v>1682276.93</v>
      </c>
      <c r="CX324" s="1">
        <v>147836.53</v>
      </c>
      <c r="CY324" s="1">
        <v>1942003.67</v>
      </c>
      <c r="CZ324" s="1">
        <v>194111.13</v>
      </c>
      <c r="DA324" s="1">
        <v>1818220.48</v>
      </c>
      <c r="DB324" s="1">
        <v>145588.4</v>
      </c>
      <c r="DC324" s="1">
        <v>2171797.29</v>
      </c>
      <c r="DD324" s="1">
        <v>210239.09</v>
      </c>
      <c r="DE324" s="1">
        <v>2043375.23</v>
      </c>
      <c r="DF324" s="1">
        <v>221718.01</v>
      </c>
      <c r="DG324" s="1">
        <v>2333718.5499999998</v>
      </c>
      <c r="DH324" s="1">
        <v>143827.79</v>
      </c>
      <c r="DI324" s="1">
        <v>2083529.65</v>
      </c>
      <c r="DJ324" s="1">
        <v>197534.68</v>
      </c>
      <c r="DK324" s="1">
        <v>2204486.4900000002</v>
      </c>
      <c r="DL324" s="1">
        <v>222077.19</v>
      </c>
      <c r="DM324" s="1">
        <v>1876518.64</v>
      </c>
      <c r="DN324" s="1">
        <v>165571</v>
      </c>
      <c r="DO324" s="1">
        <v>1940443.1</v>
      </c>
      <c r="DP324" s="1">
        <v>166128.94</v>
      </c>
      <c r="DQ324" s="1">
        <v>1777478.37</v>
      </c>
      <c r="DR324" s="1">
        <v>264282.49</v>
      </c>
      <c r="DS324" s="1">
        <v>2102842.2599999998</v>
      </c>
      <c r="DT324" s="1">
        <v>213974.55</v>
      </c>
      <c r="DU324" s="1">
        <v>2114720.5499999998</v>
      </c>
      <c r="DV324" s="1">
        <v>210265.99</v>
      </c>
      <c r="DW324" s="1">
        <v>2272338.81</v>
      </c>
      <c r="DX324" s="1">
        <v>223654.35</v>
      </c>
      <c r="DY324" s="1">
        <v>1901123.45</v>
      </c>
      <c r="DZ324" s="1">
        <v>203410.63</v>
      </c>
      <c r="EA324" s="1">
        <v>1953215.39</v>
      </c>
      <c r="EB324" s="1">
        <v>192457.02</v>
      </c>
      <c r="EC324" s="1">
        <v>1821400.51</v>
      </c>
      <c r="ED324" s="1">
        <v>189680.24</v>
      </c>
      <c r="EE324" s="1">
        <v>1964940.75</v>
      </c>
      <c r="EF324" s="1">
        <v>169022.41</v>
      </c>
      <c r="EG324" s="1">
        <v>1892000.87</v>
      </c>
      <c r="EH324" s="1">
        <v>253549.85</v>
      </c>
      <c r="EI324" s="1">
        <v>1763696.32</v>
      </c>
      <c r="EJ324" s="1">
        <v>213377.08</v>
      </c>
      <c r="EK324" s="1">
        <v>2194689.4700000002</v>
      </c>
      <c r="EL324" s="1">
        <v>179348.76</v>
      </c>
      <c r="EM324" s="1">
        <v>1748983.94</v>
      </c>
      <c r="EN324" s="1">
        <v>224523.03</v>
      </c>
      <c r="EO324" s="1">
        <v>2108163.8199999998</v>
      </c>
      <c r="EP324" s="1">
        <v>175747.49</v>
      </c>
      <c r="EQ324" s="1">
        <v>1962862.19</v>
      </c>
      <c r="ER324" s="1">
        <v>254797.47</v>
      </c>
      <c r="ES324" s="1">
        <v>2281665.02</v>
      </c>
      <c r="ET324" s="1">
        <v>211592.75</v>
      </c>
      <c r="EU324" s="1">
        <v>1948123.04</v>
      </c>
      <c r="EV324" s="1">
        <v>244200.24</v>
      </c>
      <c r="EW324" s="1">
        <v>1953176.29</v>
      </c>
      <c r="EX324" s="1">
        <v>187226.21</v>
      </c>
      <c r="EY324" s="1">
        <v>2299290.7400000002</v>
      </c>
      <c r="EZ324" s="1">
        <v>182187.58</v>
      </c>
      <c r="FA324" s="1">
        <v>1730920.86</v>
      </c>
      <c r="FB324" s="1">
        <v>249016.94</v>
      </c>
      <c r="FC324" s="1">
        <v>1805878.72</v>
      </c>
      <c r="FD324" s="1">
        <v>172770.2</v>
      </c>
      <c r="FE324" s="1">
        <v>1910116.3</v>
      </c>
      <c r="FF324" s="1">
        <v>209174.56</v>
      </c>
      <c r="FG324" s="1">
        <v>1805165.7</v>
      </c>
      <c r="FH324" s="1">
        <v>204462.17</v>
      </c>
      <c r="FI324" s="1">
        <v>1928130.02</v>
      </c>
      <c r="FJ324" s="1">
        <v>231479.14</v>
      </c>
      <c r="FK324" s="1">
        <v>2015266.68</v>
      </c>
      <c r="FL324" s="1">
        <v>228923.41</v>
      </c>
      <c r="FM324" s="1">
        <v>1917589.44</v>
      </c>
      <c r="FN324" s="1">
        <v>175389.71</v>
      </c>
      <c r="FO324" s="1">
        <v>1871056.79</v>
      </c>
      <c r="FP324" s="1">
        <v>212147.11</v>
      </c>
      <c r="FQ324" s="1">
        <v>2087456.12</v>
      </c>
      <c r="FR324" s="1">
        <v>188851.63</v>
      </c>
      <c r="FS324" s="1">
        <v>2021922.71</v>
      </c>
      <c r="FT324" s="1">
        <v>205663.2</v>
      </c>
      <c r="FU324" s="1">
        <v>1927697.79</v>
      </c>
      <c r="FV324" s="1">
        <v>136729.94</v>
      </c>
      <c r="FW324" s="1">
        <v>1925325.97</v>
      </c>
      <c r="FX324" s="1">
        <v>228403.76</v>
      </c>
      <c r="FY324" s="1">
        <v>1781684.99</v>
      </c>
      <c r="FZ324" s="1">
        <v>178404.15</v>
      </c>
      <c r="GA324" s="1">
        <v>1856135.85</v>
      </c>
      <c r="GB324" s="1">
        <v>185002.64</v>
      </c>
      <c r="GC324" s="1">
        <v>2027463.37</v>
      </c>
      <c r="GD324" s="1">
        <v>266884.74</v>
      </c>
      <c r="GE324" s="1">
        <v>1627148.92</v>
      </c>
      <c r="GF324" s="1">
        <v>219814.64</v>
      </c>
      <c r="GG324" s="1">
        <v>2142490.39</v>
      </c>
      <c r="GH324" s="1">
        <v>189418.59</v>
      </c>
      <c r="GI324" s="1">
        <v>1767550.96</v>
      </c>
      <c r="GJ324" s="1">
        <v>142378.23000000001</v>
      </c>
      <c r="GK324" s="1">
        <v>1655072.36</v>
      </c>
      <c r="GL324" s="1">
        <v>264669.71999999997</v>
      </c>
      <c r="GM324" s="1">
        <v>1896327.38</v>
      </c>
      <c r="GN324" s="1">
        <v>164583.09</v>
      </c>
      <c r="GO324" s="1">
        <v>2206947.52</v>
      </c>
      <c r="GP324" s="1">
        <v>211778.72</v>
      </c>
      <c r="GQ324" s="1">
        <v>2169865.75</v>
      </c>
      <c r="GR324" s="1">
        <v>187084.61</v>
      </c>
      <c r="GS324" s="1">
        <v>1959991.85</v>
      </c>
      <c r="GT324" s="1">
        <v>204335.42</v>
      </c>
      <c r="GU324" s="1">
        <v>1816744.37</v>
      </c>
      <c r="GV324" s="1">
        <v>235274.94</v>
      </c>
      <c r="GW324" s="1">
        <v>2149266.0699999998</v>
      </c>
    </row>
    <row r="325" spans="1:205" x14ac:dyDescent="0.3">
      <c r="A325">
        <v>323</v>
      </c>
      <c r="B325">
        <v>63</v>
      </c>
      <c r="C325">
        <v>10</v>
      </c>
      <c r="D325" s="1">
        <v>193124.3</v>
      </c>
      <c r="E325" s="1">
        <v>2059235.4</v>
      </c>
      <c r="F325" s="1">
        <v>262148.73</v>
      </c>
      <c r="G325" s="1">
        <v>1536279.26</v>
      </c>
      <c r="H325" s="1">
        <v>153850.60999999999</v>
      </c>
      <c r="I325" s="1">
        <v>2005297.22</v>
      </c>
      <c r="J325" s="1">
        <v>163631</v>
      </c>
      <c r="K325" s="1">
        <v>1887993.66</v>
      </c>
      <c r="L325" s="1">
        <v>207725.75</v>
      </c>
      <c r="M325" s="1">
        <v>2048043.19</v>
      </c>
      <c r="N325" s="1">
        <v>210322.54</v>
      </c>
      <c r="O325" s="1">
        <v>2029360.5</v>
      </c>
      <c r="P325" s="1">
        <v>183837.9</v>
      </c>
      <c r="Q325" s="1">
        <v>1696141.58</v>
      </c>
      <c r="R325" s="1">
        <v>205547.46</v>
      </c>
      <c r="S325" s="1">
        <v>1933881.18</v>
      </c>
      <c r="T325" s="1">
        <v>203508.12</v>
      </c>
      <c r="U325" s="1">
        <v>1832780.23</v>
      </c>
      <c r="V325" s="1">
        <v>177012.85</v>
      </c>
      <c r="W325" s="1">
        <v>2170484.27</v>
      </c>
      <c r="X325" s="1">
        <v>114381.3</v>
      </c>
      <c r="Y325" s="1">
        <v>1971602.66</v>
      </c>
      <c r="Z325" s="1">
        <v>158736.64000000001</v>
      </c>
      <c r="AA325" s="1">
        <v>1930033.44</v>
      </c>
      <c r="AB325" s="1">
        <v>215193.51</v>
      </c>
      <c r="AC325" s="1">
        <v>1769576.53</v>
      </c>
      <c r="AD325" s="1">
        <v>154334</v>
      </c>
      <c r="AE325" s="1">
        <v>2023799.64</v>
      </c>
      <c r="AF325" s="1">
        <v>277404.34000000003</v>
      </c>
      <c r="AG325" s="1">
        <v>1935184.06</v>
      </c>
      <c r="AH325" s="1">
        <v>208768.87</v>
      </c>
      <c r="AI325" s="1">
        <v>1884059.14</v>
      </c>
      <c r="AJ325" s="1">
        <v>137982.59</v>
      </c>
      <c r="AK325" s="1">
        <v>1922174.18</v>
      </c>
      <c r="AL325" s="1">
        <v>227016.15</v>
      </c>
      <c r="AM325" s="1">
        <v>1670566.53</v>
      </c>
      <c r="AN325" s="1">
        <v>169317.47</v>
      </c>
      <c r="AO325" s="1">
        <v>1521479.34</v>
      </c>
      <c r="AP325" s="1">
        <v>188957.35</v>
      </c>
      <c r="AQ325" s="1">
        <v>1908986.45</v>
      </c>
      <c r="AR325" s="1">
        <v>156928.92000000001</v>
      </c>
      <c r="AS325" s="1">
        <v>1932918.67</v>
      </c>
      <c r="AT325" s="1">
        <v>173175.33</v>
      </c>
      <c r="AU325" s="1">
        <v>2090898.2</v>
      </c>
      <c r="AV325" s="1">
        <v>143666.73000000001</v>
      </c>
      <c r="AW325" s="1">
        <v>1723394.23</v>
      </c>
      <c r="AX325" s="1">
        <v>180601.51</v>
      </c>
      <c r="AY325" s="1">
        <v>1983636.87</v>
      </c>
      <c r="AZ325" s="1">
        <v>216381.96</v>
      </c>
      <c r="BA325" s="1">
        <v>2176457.3199999998</v>
      </c>
      <c r="BB325" s="1">
        <v>197028.3</v>
      </c>
      <c r="BC325" s="1">
        <v>2053735.42</v>
      </c>
      <c r="BD325" s="1">
        <v>165139.45000000001</v>
      </c>
      <c r="BE325" s="1">
        <v>1974082.89</v>
      </c>
      <c r="BF325" s="1">
        <v>240759.37</v>
      </c>
      <c r="BG325" s="1">
        <v>2084799.49</v>
      </c>
      <c r="BH325" s="1">
        <v>144487.65</v>
      </c>
      <c r="BI325" s="1">
        <v>2381423.7400000002</v>
      </c>
      <c r="BJ325" s="1">
        <v>191978.56</v>
      </c>
      <c r="BK325" s="1">
        <v>1586187.66</v>
      </c>
      <c r="BL325" s="1">
        <v>228305.16</v>
      </c>
      <c r="BM325" s="1">
        <v>2048308.82</v>
      </c>
      <c r="BN325" s="1">
        <v>218194.67</v>
      </c>
      <c r="BO325" s="1">
        <v>2069294.21</v>
      </c>
      <c r="BP325" s="1">
        <v>179553.56</v>
      </c>
      <c r="BQ325" s="1">
        <v>2063907.76</v>
      </c>
      <c r="BR325" s="1">
        <v>181319.66</v>
      </c>
      <c r="BS325" s="1">
        <v>1570638.79</v>
      </c>
      <c r="BT325" s="1">
        <v>184448.9</v>
      </c>
      <c r="BU325" s="1">
        <v>2015731.81</v>
      </c>
      <c r="BV325" s="1">
        <v>154644.98000000001</v>
      </c>
      <c r="BW325" s="1">
        <v>1580142.81</v>
      </c>
      <c r="BX325" s="1">
        <v>174973.05</v>
      </c>
      <c r="BY325" s="1">
        <v>1688028.54</v>
      </c>
      <c r="BZ325" s="1">
        <v>198786.45</v>
      </c>
      <c r="CA325" s="1">
        <v>2024979.85</v>
      </c>
      <c r="CB325" s="1">
        <v>169383.91</v>
      </c>
      <c r="CC325" s="1">
        <v>2267224.48</v>
      </c>
      <c r="CD325" s="1">
        <v>187719.72</v>
      </c>
      <c r="CE325" s="1">
        <v>1614962.03</v>
      </c>
      <c r="CF325" s="1">
        <v>220584.44</v>
      </c>
      <c r="CG325" s="1">
        <v>2029525.7</v>
      </c>
      <c r="CH325" s="1">
        <v>167868.41</v>
      </c>
      <c r="CI325" s="1">
        <v>1690179.66</v>
      </c>
      <c r="CJ325" s="1">
        <v>185261.35</v>
      </c>
      <c r="CK325" s="1">
        <v>1809682.38</v>
      </c>
      <c r="CL325" s="1">
        <v>178048.16</v>
      </c>
      <c r="CM325" s="1">
        <v>1457791.02</v>
      </c>
      <c r="CN325" s="1">
        <v>185736.26</v>
      </c>
      <c r="CO325" s="1">
        <v>1491873.02</v>
      </c>
      <c r="CP325" s="1">
        <v>213984.04</v>
      </c>
      <c r="CQ325" s="1">
        <v>1460303.21</v>
      </c>
      <c r="CR325" s="1">
        <v>188677.75</v>
      </c>
      <c r="CS325" s="1">
        <v>2210215.5099999998</v>
      </c>
      <c r="CT325" s="1">
        <v>164782.43</v>
      </c>
      <c r="CU325" s="1">
        <v>1804235.89</v>
      </c>
      <c r="CV325" s="1">
        <v>225786.46</v>
      </c>
      <c r="CW325" s="1">
        <v>1692373.93</v>
      </c>
      <c r="CX325" s="1">
        <v>146620.51999999999</v>
      </c>
      <c r="CY325" s="1">
        <v>1955913.54</v>
      </c>
      <c r="CZ325" s="1">
        <v>191865.85</v>
      </c>
      <c r="DA325" s="1">
        <v>1824271.3600000001</v>
      </c>
      <c r="DB325" s="1">
        <v>143591.79999999999</v>
      </c>
      <c r="DC325" s="1">
        <v>2180999.85</v>
      </c>
      <c r="DD325" s="1">
        <v>208846.01</v>
      </c>
      <c r="DE325" s="1">
        <v>2043687.89</v>
      </c>
      <c r="DF325" s="1">
        <v>220354.24</v>
      </c>
      <c r="DG325" s="1">
        <v>2365732.62</v>
      </c>
      <c r="DH325" s="1">
        <v>142240.89000000001</v>
      </c>
      <c r="DI325" s="1">
        <v>2092911.73</v>
      </c>
      <c r="DJ325" s="1">
        <v>197467.7</v>
      </c>
      <c r="DK325" s="1">
        <v>2197173.09</v>
      </c>
      <c r="DL325" s="1">
        <v>220388</v>
      </c>
      <c r="DM325" s="1">
        <v>1882562.36</v>
      </c>
      <c r="DN325" s="1">
        <v>163653.39000000001</v>
      </c>
      <c r="DO325" s="1">
        <v>1930007.85</v>
      </c>
      <c r="DP325" s="1">
        <v>163899.22</v>
      </c>
      <c r="DQ325" s="1">
        <v>1791013.98</v>
      </c>
      <c r="DR325" s="1">
        <v>263072.2</v>
      </c>
      <c r="DS325" s="1">
        <v>2098527.2000000002</v>
      </c>
      <c r="DT325" s="1">
        <v>212473.47</v>
      </c>
      <c r="DU325" s="1">
        <v>2131919.91</v>
      </c>
      <c r="DV325" s="1">
        <v>208265.14</v>
      </c>
      <c r="DW325" s="1">
        <v>2265920.65</v>
      </c>
      <c r="DX325" s="1">
        <v>222415.09</v>
      </c>
      <c r="DY325" s="1">
        <v>1903732.74</v>
      </c>
      <c r="DZ325" s="1">
        <v>200942.38</v>
      </c>
      <c r="EA325" s="1">
        <v>1957324.82</v>
      </c>
      <c r="EB325" s="1">
        <v>190101.82</v>
      </c>
      <c r="EC325" s="1">
        <v>1823561.98</v>
      </c>
      <c r="ED325" s="1">
        <v>187770.96</v>
      </c>
      <c r="EE325" s="1">
        <v>1951090.85</v>
      </c>
      <c r="EF325" s="1">
        <v>166695.01999999999</v>
      </c>
      <c r="EG325" s="1">
        <v>1925429.45</v>
      </c>
      <c r="EH325" s="1">
        <v>251785.52</v>
      </c>
      <c r="EI325" s="1">
        <v>1757735.93</v>
      </c>
      <c r="EJ325" s="1">
        <v>213076.87</v>
      </c>
      <c r="EK325" s="1">
        <v>2187735.92</v>
      </c>
      <c r="EL325" s="1">
        <v>177604.68</v>
      </c>
      <c r="EM325" s="1">
        <v>1745054.31</v>
      </c>
      <c r="EN325" s="1">
        <v>223041.14</v>
      </c>
      <c r="EO325" s="1">
        <v>2114254.13</v>
      </c>
      <c r="EP325" s="1">
        <v>173903.4</v>
      </c>
      <c r="EQ325" s="1">
        <v>1977926.3</v>
      </c>
      <c r="ER325" s="1">
        <v>254544.65</v>
      </c>
      <c r="ES325" s="1">
        <v>2303365.8199999998</v>
      </c>
      <c r="ET325" s="1">
        <v>208780.13</v>
      </c>
      <c r="EU325" s="1">
        <v>1971063.22</v>
      </c>
      <c r="EV325" s="1">
        <v>242526.67</v>
      </c>
      <c r="EW325" s="1">
        <v>1948877.82</v>
      </c>
      <c r="EX325" s="1">
        <v>184857.43</v>
      </c>
      <c r="EY325" s="1">
        <v>2332797</v>
      </c>
      <c r="EZ325" s="1">
        <v>180617.19</v>
      </c>
      <c r="FA325" s="1">
        <v>1718991.04</v>
      </c>
      <c r="FB325" s="1">
        <v>246293.92</v>
      </c>
      <c r="FC325" s="1">
        <v>1817121.03</v>
      </c>
      <c r="FD325" s="1">
        <v>170952.46</v>
      </c>
      <c r="FE325" s="1">
        <v>1901987.04</v>
      </c>
      <c r="FF325" s="1">
        <v>208157.09</v>
      </c>
      <c r="FG325" s="1">
        <v>1789819.89</v>
      </c>
      <c r="FH325" s="1">
        <v>201723.59</v>
      </c>
      <c r="FI325" s="1">
        <v>1941430.05</v>
      </c>
      <c r="FJ325" s="1">
        <v>230345.39</v>
      </c>
      <c r="FK325" s="1">
        <v>2021934.29</v>
      </c>
      <c r="FL325" s="1">
        <v>226748.2</v>
      </c>
      <c r="FM325" s="1">
        <v>1929436.86</v>
      </c>
      <c r="FN325" s="1">
        <v>173119.28</v>
      </c>
      <c r="FO325" s="1">
        <v>1890376.94</v>
      </c>
      <c r="FP325" s="1">
        <v>210588.35</v>
      </c>
      <c r="FQ325" s="1">
        <v>2077450.7</v>
      </c>
      <c r="FR325" s="1">
        <v>187398.37</v>
      </c>
      <c r="FS325" s="1">
        <v>2011348.14</v>
      </c>
      <c r="FT325" s="1">
        <v>203500.51</v>
      </c>
      <c r="FU325" s="1">
        <v>1939271.34</v>
      </c>
      <c r="FV325" s="1">
        <v>135477.79</v>
      </c>
      <c r="FW325" s="1">
        <v>1901676.81</v>
      </c>
      <c r="FX325" s="1">
        <v>227147.89</v>
      </c>
      <c r="FY325" s="1">
        <v>1799110.46</v>
      </c>
      <c r="FZ325" s="1">
        <v>176424.81</v>
      </c>
      <c r="GA325" s="1">
        <v>1879707.57</v>
      </c>
      <c r="GB325" s="1">
        <v>183418.4</v>
      </c>
      <c r="GC325" s="1">
        <v>2039632.03</v>
      </c>
      <c r="GD325" s="1">
        <v>265880.34000000003</v>
      </c>
      <c r="GE325" s="1">
        <v>1614143.83</v>
      </c>
      <c r="GF325" s="1">
        <v>217436.22</v>
      </c>
      <c r="GG325" s="1">
        <v>2131737.65</v>
      </c>
      <c r="GH325" s="1">
        <v>187774.99</v>
      </c>
      <c r="GI325" s="1">
        <v>1751287.9</v>
      </c>
      <c r="GJ325" s="1">
        <v>141368.74</v>
      </c>
      <c r="GK325" s="1">
        <v>1648403.84</v>
      </c>
      <c r="GL325" s="1">
        <v>262903.94</v>
      </c>
      <c r="GM325" s="1">
        <v>1905310.21</v>
      </c>
      <c r="GN325" s="1">
        <v>163677.43</v>
      </c>
      <c r="GO325" s="1">
        <v>2228461.02</v>
      </c>
      <c r="GP325" s="1">
        <v>209472.45</v>
      </c>
      <c r="GQ325" s="1">
        <v>2159497.5699999998</v>
      </c>
      <c r="GR325" s="1">
        <v>185095.81</v>
      </c>
      <c r="GS325" s="1">
        <v>1965905.1</v>
      </c>
      <c r="GT325" s="1">
        <v>203822.24</v>
      </c>
      <c r="GU325" s="1">
        <v>1814369.17</v>
      </c>
      <c r="GV325" s="1">
        <v>233562.12</v>
      </c>
      <c r="GW325" s="1">
        <v>2163510.44</v>
      </c>
    </row>
    <row r="326" spans="1:205" x14ac:dyDescent="0.3">
      <c r="A326">
        <v>324</v>
      </c>
      <c r="B326">
        <v>63</v>
      </c>
      <c r="C326">
        <v>11</v>
      </c>
      <c r="D326" s="1">
        <v>191195.46</v>
      </c>
      <c r="E326" s="1">
        <v>2067083.39</v>
      </c>
      <c r="F326" s="1">
        <v>259841.23</v>
      </c>
      <c r="G326" s="1">
        <v>1547349.31</v>
      </c>
      <c r="H326" s="1">
        <v>150849.44</v>
      </c>
      <c r="I326" s="1">
        <v>2007407.86</v>
      </c>
      <c r="J326" s="1">
        <v>162453.97</v>
      </c>
      <c r="K326" s="1">
        <v>1893400.11</v>
      </c>
      <c r="L326" s="1">
        <v>204900.08</v>
      </c>
      <c r="M326" s="1">
        <v>2060404</v>
      </c>
      <c r="N326" s="1">
        <v>207106.34</v>
      </c>
      <c r="O326" s="1">
        <v>2054349.59</v>
      </c>
      <c r="P326" s="1">
        <v>181862.82</v>
      </c>
      <c r="Q326" s="1">
        <v>1684793.81</v>
      </c>
      <c r="R326" s="1">
        <v>203616.9</v>
      </c>
      <c r="S326" s="1">
        <v>1928775.55</v>
      </c>
      <c r="T326" s="1">
        <v>202547.78</v>
      </c>
      <c r="U326" s="1">
        <v>1842558.25</v>
      </c>
      <c r="V326" s="1">
        <v>174908.86</v>
      </c>
      <c r="W326" s="1">
        <v>2175296.7200000002</v>
      </c>
      <c r="X326" s="1">
        <v>112804.63</v>
      </c>
      <c r="Y326" s="1">
        <v>1986170.77</v>
      </c>
      <c r="Z326" s="1">
        <v>155883.01999999999</v>
      </c>
      <c r="AA326" s="1">
        <v>1936512.49</v>
      </c>
      <c r="AB326" s="1">
        <v>213703.6</v>
      </c>
      <c r="AC326" s="1">
        <v>1783025.01</v>
      </c>
      <c r="AD326" s="1">
        <v>150878.34</v>
      </c>
      <c r="AE326" s="1">
        <v>2038918.5</v>
      </c>
      <c r="AF326" s="1">
        <v>276195.90999999997</v>
      </c>
      <c r="AG326" s="1">
        <v>1928916.27</v>
      </c>
      <c r="AH326" s="1">
        <v>206368.36</v>
      </c>
      <c r="AI326" s="1">
        <v>1875444.36</v>
      </c>
      <c r="AJ326" s="1">
        <v>136390.44</v>
      </c>
      <c r="AK326" s="1">
        <v>1928337.24</v>
      </c>
      <c r="AL326" s="1">
        <v>225587.26</v>
      </c>
      <c r="AM326" s="1">
        <v>1652308.71</v>
      </c>
      <c r="AN326" s="1">
        <v>167678.95000000001</v>
      </c>
      <c r="AO326" s="1">
        <v>1540520.54</v>
      </c>
      <c r="AP326" s="1">
        <v>186759.57</v>
      </c>
      <c r="AQ326" s="1">
        <v>1915489.76</v>
      </c>
      <c r="AR326" s="1">
        <v>155367.76999999999</v>
      </c>
      <c r="AS326" s="1">
        <v>1953509.37</v>
      </c>
      <c r="AT326" s="1">
        <v>172004.66</v>
      </c>
      <c r="AU326" s="1">
        <v>2094550.33</v>
      </c>
      <c r="AV326" s="1">
        <v>141821.28</v>
      </c>
      <c r="AW326" s="1">
        <v>1730625.53</v>
      </c>
      <c r="AX326" s="1">
        <v>179067.6</v>
      </c>
      <c r="AY326" s="1">
        <v>1981682.83</v>
      </c>
      <c r="AZ326" s="1">
        <v>214899.92</v>
      </c>
      <c r="BA326" s="1">
        <v>2208851.84</v>
      </c>
      <c r="BB326" s="1">
        <v>195924.41</v>
      </c>
      <c r="BC326" s="1">
        <v>2064292.54</v>
      </c>
      <c r="BD326" s="1">
        <v>163377.88</v>
      </c>
      <c r="BE326" s="1">
        <v>1976654.69</v>
      </c>
      <c r="BF326" s="1">
        <v>237059.39</v>
      </c>
      <c r="BG326" s="1">
        <v>2092549.33</v>
      </c>
      <c r="BH326" s="1">
        <v>142932.82</v>
      </c>
      <c r="BI326" s="1">
        <v>2381975.0299999998</v>
      </c>
      <c r="BJ326" s="1">
        <v>191032.94</v>
      </c>
      <c r="BK326" s="1">
        <v>1619837.3</v>
      </c>
      <c r="BL326" s="1">
        <v>225698.9</v>
      </c>
      <c r="BM326" s="1">
        <v>2059480.25</v>
      </c>
      <c r="BN326" s="1">
        <v>216771.92</v>
      </c>
      <c r="BO326" s="1">
        <v>2064831.13</v>
      </c>
      <c r="BP326" s="1">
        <v>177595.51999999999</v>
      </c>
      <c r="BQ326" s="1">
        <v>2060405.49</v>
      </c>
      <c r="BR326" s="1">
        <v>179145.97</v>
      </c>
      <c r="BS326" s="1">
        <v>1586591.54</v>
      </c>
      <c r="BT326" s="1">
        <v>183764.09</v>
      </c>
      <c r="BU326" s="1">
        <v>2027805.26</v>
      </c>
      <c r="BV326" s="1">
        <v>152611.6</v>
      </c>
      <c r="BW326" s="1">
        <v>1603860.85</v>
      </c>
      <c r="BX326" s="1">
        <v>173914.48</v>
      </c>
      <c r="BY326" s="1">
        <v>1669570.64</v>
      </c>
      <c r="BZ326" s="1">
        <v>195752.95</v>
      </c>
      <c r="CA326" s="1">
        <v>2027008.32</v>
      </c>
      <c r="CB326" s="1">
        <v>166886.37</v>
      </c>
      <c r="CC326" s="1">
        <v>2276489.59</v>
      </c>
      <c r="CD326" s="1">
        <v>185133.91</v>
      </c>
      <c r="CE326" s="1">
        <v>1625089.73</v>
      </c>
      <c r="CF326" s="1">
        <v>218934.67</v>
      </c>
      <c r="CG326" s="1">
        <v>2032661.53</v>
      </c>
      <c r="CH326" s="1">
        <v>166692.23000000001</v>
      </c>
      <c r="CI326" s="1">
        <v>1691202.16</v>
      </c>
      <c r="CJ326" s="1">
        <v>182438.54</v>
      </c>
      <c r="CK326" s="1">
        <v>1814718.36</v>
      </c>
      <c r="CL326" s="1">
        <v>176624.34</v>
      </c>
      <c r="CM326" s="1">
        <v>1458485.62</v>
      </c>
      <c r="CN326" s="1">
        <v>184549.48</v>
      </c>
      <c r="CO326" s="1">
        <v>1486067.28</v>
      </c>
      <c r="CP326" s="1">
        <v>211466.47</v>
      </c>
      <c r="CQ326" s="1">
        <v>1472019.97</v>
      </c>
      <c r="CR326" s="1">
        <v>187837.63</v>
      </c>
      <c r="CS326" s="1">
        <v>2205991.2000000002</v>
      </c>
      <c r="CT326" s="1">
        <v>163065.32</v>
      </c>
      <c r="CU326" s="1">
        <v>1821441.45</v>
      </c>
      <c r="CV326" s="1">
        <v>223572.25</v>
      </c>
      <c r="CW326" s="1">
        <v>1712274.47</v>
      </c>
      <c r="CX326" s="1">
        <v>143943.95000000001</v>
      </c>
      <c r="CY326" s="1">
        <v>1950295.19</v>
      </c>
      <c r="CZ326" s="1">
        <v>189523.61</v>
      </c>
      <c r="DA326" s="1">
        <v>1832624.38</v>
      </c>
      <c r="DB326" s="1">
        <v>141187.82999999999</v>
      </c>
      <c r="DC326" s="1">
        <v>2186792.25</v>
      </c>
      <c r="DD326" s="1">
        <v>207621.9</v>
      </c>
      <c r="DE326" s="1">
        <v>2066226.97</v>
      </c>
      <c r="DF326" s="1">
        <v>218160.41</v>
      </c>
      <c r="DG326" s="1">
        <v>2358618.2200000002</v>
      </c>
      <c r="DH326" s="1">
        <v>140868.64000000001</v>
      </c>
      <c r="DI326" s="1">
        <v>2122864.98</v>
      </c>
      <c r="DJ326" s="1">
        <v>195974.2</v>
      </c>
      <c r="DK326" s="1">
        <v>2171120.7599999998</v>
      </c>
      <c r="DL326" s="1">
        <v>217259.89</v>
      </c>
      <c r="DM326" s="1">
        <v>1883406.7</v>
      </c>
      <c r="DN326" s="1">
        <v>161081.32999999999</v>
      </c>
      <c r="DO326" s="1">
        <v>1926850.69</v>
      </c>
      <c r="DP326" s="1">
        <v>161891.62</v>
      </c>
      <c r="DQ326" s="1">
        <v>1803821.18</v>
      </c>
      <c r="DR326" s="1">
        <v>261076.06</v>
      </c>
      <c r="DS326" s="1">
        <v>2098257.52</v>
      </c>
      <c r="DT326" s="1">
        <v>213481.13</v>
      </c>
      <c r="DU326" s="1">
        <v>2125359.5</v>
      </c>
      <c r="DV326" s="1">
        <v>205862.78</v>
      </c>
      <c r="DW326" s="1">
        <v>2256826.2799999998</v>
      </c>
      <c r="DX326" s="1">
        <v>219648.26</v>
      </c>
      <c r="DY326" s="1">
        <v>1903110.39</v>
      </c>
      <c r="DZ326" s="1">
        <v>198589.4</v>
      </c>
      <c r="EA326" s="1">
        <v>1972488.91</v>
      </c>
      <c r="EB326" s="1">
        <v>188112.95</v>
      </c>
      <c r="EC326" s="1">
        <v>1847978.36</v>
      </c>
      <c r="ED326" s="1">
        <v>187326.11</v>
      </c>
      <c r="EE326" s="1">
        <v>1957894.82</v>
      </c>
      <c r="EF326" s="1">
        <v>165336.82999999999</v>
      </c>
      <c r="EG326" s="1">
        <v>1913750.92</v>
      </c>
      <c r="EH326" s="1">
        <v>249668.63</v>
      </c>
      <c r="EI326" s="1">
        <v>1762993.52</v>
      </c>
      <c r="EJ326" s="1">
        <v>212824.76</v>
      </c>
      <c r="EK326" s="1">
        <v>2190037.06</v>
      </c>
      <c r="EL326" s="1">
        <v>175423.98</v>
      </c>
      <c r="EM326" s="1">
        <v>1747819.23</v>
      </c>
      <c r="EN326" s="1">
        <v>221944.98</v>
      </c>
      <c r="EO326" s="1">
        <v>2107021.13</v>
      </c>
      <c r="EP326" s="1">
        <v>172620.09</v>
      </c>
      <c r="EQ326" s="1">
        <v>2004382.98</v>
      </c>
      <c r="ER326" s="1">
        <v>253401.23</v>
      </c>
      <c r="ES326" s="1">
        <v>2304621.6800000002</v>
      </c>
      <c r="ET326" s="1">
        <v>206646.44</v>
      </c>
      <c r="EU326" s="1">
        <v>1988479.99</v>
      </c>
      <c r="EV326" s="1">
        <v>241059.93</v>
      </c>
      <c r="EW326" s="1">
        <v>1961926.61</v>
      </c>
      <c r="EX326" s="1">
        <v>181992.82</v>
      </c>
      <c r="EY326" s="1">
        <v>2327865.37</v>
      </c>
      <c r="EZ326" s="1">
        <v>178424.84</v>
      </c>
      <c r="FA326" s="1">
        <v>1752670.38</v>
      </c>
      <c r="FB326" s="1">
        <v>244037.02</v>
      </c>
      <c r="FC326" s="1">
        <v>1816074.95</v>
      </c>
      <c r="FD326" s="1">
        <v>168464.74</v>
      </c>
      <c r="FE326" s="1">
        <v>1910882.25</v>
      </c>
      <c r="FF326" s="1">
        <v>206907.55</v>
      </c>
      <c r="FG326" s="1">
        <v>1816595.05</v>
      </c>
      <c r="FH326" s="1">
        <v>199474.82</v>
      </c>
      <c r="FI326" s="1">
        <v>1963702.63</v>
      </c>
      <c r="FJ326" s="1">
        <v>228093.03</v>
      </c>
      <c r="FK326" s="1">
        <v>2033999.97</v>
      </c>
      <c r="FL326" s="1">
        <v>224857.4</v>
      </c>
      <c r="FM326" s="1">
        <v>1960770.64</v>
      </c>
      <c r="FN326" s="1">
        <v>171500.5</v>
      </c>
      <c r="FO326" s="1">
        <v>1885251.81</v>
      </c>
      <c r="FP326" s="1">
        <v>209454.03</v>
      </c>
      <c r="FQ326" s="1">
        <v>2077043.18</v>
      </c>
      <c r="FR326" s="1">
        <v>184393.23</v>
      </c>
      <c r="FS326" s="1">
        <v>2017150.97</v>
      </c>
      <c r="FT326" s="1">
        <v>201319.46</v>
      </c>
      <c r="FU326" s="1">
        <v>1940838.87</v>
      </c>
      <c r="FV326" s="1">
        <v>133803.70000000001</v>
      </c>
      <c r="FW326" s="1">
        <v>1932033.76</v>
      </c>
      <c r="FX326" s="1">
        <v>225712.54</v>
      </c>
      <c r="FY326" s="1">
        <v>1824299.85</v>
      </c>
      <c r="FZ326" s="1">
        <v>175289.58</v>
      </c>
      <c r="GA326" s="1">
        <v>1906718.24</v>
      </c>
      <c r="GB326" s="1">
        <v>181243.12</v>
      </c>
      <c r="GC326" s="1">
        <v>2066976.89</v>
      </c>
      <c r="GD326" s="1">
        <v>264456.15000000002</v>
      </c>
      <c r="GE326" s="1">
        <v>1613583.97</v>
      </c>
      <c r="GF326" s="1">
        <v>214204.36</v>
      </c>
      <c r="GG326" s="1">
        <v>2140211.31</v>
      </c>
      <c r="GH326" s="1">
        <v>185766.69</v>
      </c>
      <c r="GI326" s="1">
        <v>1771203.4</v>
      </c>
      <c r="GJ326" s="1">
        <v>139542.07999999999</v>
      </c>
      <c r="GK326" s="1">
        <v>1635328.64</v>
      </c>
      <c r="GL326" s="1">
        <v>260961.93</v>
      </c>
      <c r="GM326" s="1">
        <v>1894797.65</v>
      </c>
      <c r="GN326" s="1">
        <v>161004.98000000001</v>
      </c>
      <c r="GO326" s="1">
        <v>2223685.21</v>
      </c>
      <c r="GP326" s="1">
        <v>207990.08</v>
      </c>
      <c r="GQ326" s="1">
        <v>2143084.65</v>
      </c>
      <c r="GR326" s="1">
        <v>184011.55</v>
      </c>
      <c r="GS326" s="1">
        <v>1979651.71</v>
      </c>
      <c r="GT326" s="1">
        <v>200287.83</v>
      </c>
      <c r="GU326" s="1">
        <v>1825614.38</v>
      </c>
      <c r="GV326" s="1">
        <v>231833.52</v>
      </c>
      <c r="GW326" s="1">
        <v>2165129.7000000002</v>
      </c>
    </row>
    <row r="327" spans="1:205" x14ac:dyDescent="0.3">
      <c r="A327">
        <v>325</v>
      </c>
      <c r="B327">
        <v>64</v>
      </c>
      <c r="C327">
        <v>0</v>
      </c>
      <c r="D327" s="1">
        <v>189260.11</v>
      </c>
      <c r="E327" s="1">
        <v>2074965.46</v>
      </c>
      <c r="F327" s="1">
        <v>259427.84</v>
      </c>
      <c r="G327" s="1">
        <v>1545123.4</v>
      </c>
      <c r="H327" s="1">
        <v>148691.46</v>
      </c>
      <c r="I327" s="1">
        <v>2009368.14</v>
      </c>
      <c r="J327" s="1">
        <v>160091.21</v>
      </c>
      <c r="K327" s="1">
        <v>1896501.29</v>
      </c>
      <c r="L327" s="1">
        <v>203024.48</v>
      </c>
      <c r="M327" s="1">
        <v>2045622.28</v>
      </c>
      <c r="N327" s="1">
        <v>205844.77</v>
      </c>
      <c r="O327" s="1">
        <v>2079212.15</v>
      </c>
      <c r="P327" s="1">
        <v>178420.77</v>
      </c>
      <c r="Q327" s="1">
        <v>1676591.56</v>
      </c>
      <c r="R327" s="1">
        <v>201377.42</v>
      </c>
      <c r="S327" s="1">
        <v>1931077.21</v>
      </c>
      <c r="T327" s="1">
        <v>201184.56</v>
      </c>
      <c r="U327" s="1">
        <v>1844811.66</v>
      </c>
      <c r="V327" s="1">
        <v>172708.75</v>
      </c>
      <c r="W327" s="1">
        <v>2195024.36</v>
      </c>
      <c r="X327" s="1">
        <v>111774.57</v>
      </c>
      <c r="Y327" s="1">
        <v>1988109.13</v>
      </c>
      <c r="Z327" s="1">
        <v>154544.73000000001</v>
      </c>
      <c r="AA327" s="1">
        <v>1955576.86</v>
      </c>
      <c r="AB327" s="1">
        <v>211208.31</v>
      </c>
      <c r="AC327" s="1">
        <v>1781514.12</v>
      </c>
      <c r="AD327" s="1">
        <v>148252.25</v>
      </c>
      <c r="AE327" s="1">
        <v>2051348.58</v>
      </c>
      <c r="AF327" s="1">
        <v>276005.21999999997</v>
      </c>
      <c r="AG327" s="1">
        <v>1938718.01</v>
      </c>
      <c r="AH327" s="1">
        <v>205318.36</v>
      </c>
      <c r="AI327" s="1">
        <v>1874951.01</v>
      </c>
      <c r="AJ327" s="1">
        <v>135566.99</v>
      </c>
      <c r="AK327" s="1">
        <v>1931250.61</v>
      </c>
      <c r="AL327" s="1">
        <v>223862.07</v>
      </c>
      <c r="AM327" s="1">
        <v>1674372.42</v>
      </c>
      <c r="AN327" s="1">
        <v>167235.24</v>
      </c>
      <c r="AO327" s="1">
        <v>1558572.92</v>
      </c>
      <c r="AP327" s="1">
        <v>184970.74</v>
      </c>
      <c r="AQ327" s="1">
        <v>1937360.81</v>
      </c>
      <c r="AR327" s="1">
        <v>154969.51999999999</v>
      </c>
      <c r="AS327" s="1">
        <v>1961060.7</v>
      </c>
      <c r="AT327" s="1">
        <v>169016.71</v>
      </c>
      <c r="AU327" s="1">
        <v>2120234.59</v>
      </c>
      <c r="AV327" s="1">
        <v>140519.1</v>
      </c>
      <c r="AW327" s="1">
        <v>1746396.41</v>
      </c>
      <c r="AX327" s="1">
        <v>177136.02</v>
      </c>
      <c r="AY327" s="1">
        <v>1989231.41</v>
      </c>
      <c r="AZ327" s="1">
        <v>214006.45</v>
      </c>
      <c r="BA327" s="1">
        <v>2229770.0499999998</v>
      </c>
      <c r="BB327" s="1">
        <v>193239.98</v>
      </c>
      <c r="BC327" s="1">
        <v>2068789.52</v>
      </c>
      <c r="BD327" s="1">
        <v>160975.54999999999</v>
      </c>
      <c r="BE327" s="1">
        <v>2004848.06</v>
      </c>
      <c r="BF327" s="1">
        <v>234420.72</v>
      </c>
      <c r="BG327" s="1">
        <v>2127952</v>
      </c>
      <c r="BH327" s="1">
        <v>140585.62</v>
      </c>
      <c r="BI327" s="1">
        <v>2384589.83</v>
      </c>
      <c r="BJ327" s="1">
        <v>188953.77</v>
      </c>
      <c r="BK327" s="1">
        <v>1636566.88</v>
      </c>
      <c r="BL327" s="1">
        <v>223914.05</v>
      </c>
      <c r="BM327" s="1">
        <v>2079170.75</v>
      </c>
      <c r="BN327" s="1">
        <v>214774.02</v>
      </c>
      <c r="BO327" s="1">
        <v>2042687.18</v>
      </c>
      <c r="BP327" s="1">
        <v>175343.76</v>
      </c>
      <c r="BQ327" s="1">
        <v>2070197.48</v>
      </c>
      <c r="BR327" s="1">
        <v>176541.76</v>
      </c>
      <c r="BS327" s="1">
        <v>1594058.42</v>
      </c>
      <c r="BT327" s="1">
        <v>180308.78</v>
      </c>
      <c r="BU327" s="1">
        <v>2002961.09</v>
      </c>
      <c r="BV327" s="1">
        <v>151363.98000000001</v>
      </c>
      <c r="BW327" s="1">
        <v>1611305.88</v>
      </c>
      <c r="BX327" s="1">
        <v>172664.05</v>
      </c>
      <c r="BY327" s="1">
        <v>1673131.77</v>
      </c>
      <c r="BZ327" s="1">
        <v>193616.77</v>
      </c>
      <c r="CA327" s="1">
        <v>2030551.25</v>
      </c>
      <c r="CB327" s="1">
        <v>166517.03</v>
      </c>
      <c r="CC327" s="1">
        <v>2287259.35</v>
      </c>
      <c r="CD327" s="1">
        <v>182040.86</v>
      </c>
      <c r="CE327" s="1">
        <v>1625870.26</v>
      </c>
      <c r="CF327" s="1">
        <v>216883.39</v>
      </c>
      <c r="CG327" s="1">
        <v>2053881.7</v>
      </c>
      <c r="CH327" s="1">
        <v>165287.31</v>
      </c>
      <c r="CI327" s="1">
        <v>1688619.16</v>
      </c>
      <c r="CJ327" s="1">
        <v>179823.93</v>
      </c>
      <c r="CK327" s="1">
        <v>1827053.78</v>
      </c>
      <c r="CL327" s="1">
        <v>174713.04</v>
      </c>
      <c r="CM327" s="1">
        <v>1462626.34</v>
      </c>
      <c r="CN327" s="1">
        <v>183613.58</v>
      </c>
      <c r="CO327" s="1">
        <v>1474590.69</v>
      </c>
      <c r="CP327" s="1">
        <v>208994.36</v>
      </c>
      <c r="CQ327" s="1">
        <v>1478761.59</v>
      </c>
      <c r="CR327" s="1">
        <v>184662.76</v>
      </c>
      <c r="CS327" s="1">
        <v>2215963.7799999998</v>
      </c>
      <c r="CT327" s="1">
        <v>161254.54</v>
      </c>
      <c r="CU327" s="1">
        <v>1828183.95</v>
      </c>
      <c r="CV327" s="1">
        <v>222298.75</v>
      </c>
      <c r="CW327" s="1">
        <v>1708761.71</v>
      </c>
      <c r="CX327" s="1">
        <v>141230.39999999999</v>
      </c>
      <c r="CY327" s="1">
        <v>1931599.85</v>
      </c>
      <c r="CZ327" s="1">
        <v>188945.84</v>
      </c>
      <c r="DA327" s="1">
        <v>1855442.8</v>
      </c>
      <c r="DB327" s="1">
        <v>139538.06</v>
      </c>
      <c r="DC327" s="1">
        <v>2190524.11</v>
      </c>
      <c r="DD327" s="1">
        <v>205553.69</v>
      </c>
      <c r="DE327" s="1">
        <v>2073321.76</v>
      </c>
      <c r="DF327" s="1">
        <v>215714.58</v>
      </c>
      <c r="DG327" s="1">
        <v>2404510.5</v>
      </c>
      <c r="DH327" s="1">
        <v>137886.51999999999</v>
      </c>
      <c r="DI327" s="1">
        <v>2128740.27</v>
      </c>
      <c r="DJ327" s="1">
        <v>193976.13</v>
      </c>
      <c r="DK327" s="1">
        <v>2182162.04</v>
      </c>
      <c r="DL327" s="1">
        <v>216142.93</v>
      </c>
      <c r="DM327" s="1">
        <v>1897374.02</v>
      </c>
      <c r="DN327" s="1">
        <v>160201.92000000001</v>
      </c>
      <c r="DO327" s="1">
        <v>1936557.04</v>
      </c>
      <c r="DP327" s="1">
        <v>161320.91</v>
      </c>
      <c r="DQ327" s="1">
        <v>1809888.83</v>
      </c>
      <c r="DR327" s="1">
        <v>257817.19</v>
      </c>
      <c r="DS327" s="1">
        <v>2099662.86</v>
      </c>
      <c r="DT327" s="1">
        <v>212229.67</v>
      </c>
      <c r="DU327" s="1">
        <v>2156499.12</v>
      </c>
      <c r="DV327" s="1">
        <v>203672.02</v>
      </c>
      <c r="DW327" s="1">
        <v>2284493.6800000002</v>
      </c>
      <c r="DX327" s="1">
        <v>217839.14</v>
      </c>
      <c r="DY327" s="1">
        <v>1904779.57</v>
      </c>
      <c r="DZ327" s="1">
        <v>197874.99</v>
      </c>
      <c r="EA327" s="1">
        <v>1970519.02</v>
      </c>
      <c r="EB327" s="1">
        <v>185150.38</v>
      </c>
      <c r="EC327" s="1">
        <v>1856638.67</v>
      </c>
      <c r="ED327" s="1">
        <v>186231.99</v>
      </c>
      <c r="EE327" s="1">
        <v>1967008.81</v>
      </c>
      <c r="EF327" s="1">
        <v>165477.69</v>
      </c>
      <c r="EG327" s="1">
        <v>1916447.54</v>
      </c>
      <c r="EH327" s="1">
        <v>248813.17</v>
      </c>
      <c r="EI327" s="1">
        <v>1759854.78</v>
      </c>
      <c r="EJ327" s="1">
        <v>211377.71</v>
      </c>
      <c r="EK327" s="1">
        <v>2200556.37</v>
      </c>
      <c r="EL327" s="1">
        <v>173217.7</v>
      </c>
      <c r="EM327" s="1">
        <v>1757028.09</v>
      </c>
      <c r="EN327" s="1">
        <v>220035.77</v>
      </c>
      <c r="EO327" s="1">
        <v>2127415.56</v>
      </c>
      <c r="EP327" s="1">
        <v>170299.01</v>
      </c>
      <c r="EQ327" s="1">
        <v>2024156.26</v>
      </c>
      <c r="ER327" s="1">
        <v>252102.41</v>
      </c>
      <c r="ES327" s="1">
        <v>2343721.71</v>
      </c>
      <c r="ET327" s="1">
        <v>202802.78</v>
      </c>
      <c r="EU327" s="1">
        <v>1999986.2</v>
      </c>
      <c r="EV327" s="1">
        <v>238842.36</v>
      </c>
      <c r="EW327" s="1">
        <v>1964723.41</v>
      </c>
      <c r="EX327" s="1">
        <v>180877.87</v>
      </c>
      <c r="EY327" s="1">
        <v>2340275.06</v>
      </c>
      <c r="EZ327" s="1">
        <v>176689.77</v>
      </c>
      <c r="FA327" s="1">
        <v>1757937.79</v>
      </c>
      <c r="FB327" s="1">
        <v>242044.51</v>
      </c>
      <c r="FC327" s="1">
        <v>1811487.3</v>
      </c>
      <c r="FD327" s="1">
        <v>165264.28</v>
      </c>
      <c r="FE327" s="1">
        <v>1918351.01</v>
      </c>
      <c r="FF327" s="1">
        <v>203877.64</v>
      </c>
      <c r="FG327" s="1">
        <v>1828569.49</v>
      </c>
      <c r="FH327" s="1">
        <v>197981.32</v>
      </c>
      <c r="FI327" s="1">
        <v>1954263.5</v>
      </c>
      <c r="FJ327" s="1">
        <v>227504.82</v>
      </c>
      <c r="FK327" s="1">
        <v>2045391.53</v>
      </c>
      <c r="FL327" s="1">
        <v>225463.11</v>
      </c>
      <c r="FM327" s="1">
        <v>1980877.2</v>
      </c>
      <c r="FN327" s="1">
        <v>169384.1</v>
      </c>
      <c r="FO327" s="1">
        <v>1917489.39</v>
      </c>
      <c r="FP327" s="1">
        <v>206122.43</v>
      </c>
      <c r="FQ327" s="1">
        <v>2083979.69</v>
      </c>
      <c r="FR327" s="1">
        <v>182603.35</v>
      </c>
      <c r="FS327" s="1">
        <v>2037905.79</v>
      </c>
      <c r="FT327" s="1">
        <v>200291.61</v>
      </c>
      <c r="FU327" s="1">
        <v>1946863.15</v>
      </c>
      <c r="FV327" s="1">
        <v>133040.98000000001</v>
      </c>
      <c r="FW327" s="1">
        <v>1923662.13</v>
      </c>
      <c r="FX327" s="1">
        <v>224667.67</v>
      </c>
      <c r="FY327" s="1">
        <v>1854275.41</v>
      </c>
      <c r="FZ327" s="1">
        <v>172970.64</v>
      </c>
      <c r="GA327" s="1">
        <v>1907231.61</v>
      </c>
      <c r="GB327" s="1">
        <v>179105.18</v>
      </c>
      <c r="GC327" s="1">
        <v>2076173.05</v>
      </c>
      <c r="GD327" s="1">
        <v>263263.06</v>
      </c>
      <c r="GE327" s="1">
        <v>1614547.02</v>
      </c>
      <c r="GF327" s="1">
        <v>209681.4</v>
      </c>
      <c r="GG327" s="1">
        <v>2167085.0299999998</v>
      </c>
      <c r="GH327" s="1">
        <v>184081.81</v>
      </c>
      <c r="GI327" s="1">
        <v>1767103.68</v>
      </c>
      <c r="GJ327" s="1">
        <v>138168.79</v>
      </c>
      <c r="GK327" s="1">
        <v>1631126.05</v>
      </c>
      <c r="GL327" s="1">
        <v>258531.68</v>
      </c>
      <c r="GM327" s="1">
        <v>1905414.87</v>
      </c>
      <c r="GN327" s="1">
        <v>160252.74</v>
      </c>
      <c r="GO327" s="1">
        <v>2238170.7400000002</v>
      </c>
      <c r="GP327" s="1">
        <v>205537.52</v>
      </c>
      <c r="GQ327" s="1">
        <v>2141233.4900000002</v>
      </c>
      <c r="GR327" s="1">
        <v>182094.78</v>
      </c>
      <c r="GS327" s="1">
        <v>2001369.11</v>
      </c>
      <c r="GT327" s="1">
        <v>198840.77</v>
      </c>
      <c r="GU327" s="1">
        <v>1839788.97</v>
      </c>
      <c r="GV327" s="1">
        <v>230162.4</v>
      </c>
      <c r="GW327" s="1">
        <v>2158810.56</v>
      </c>
    </row>
    <row r="328" spans="1:205" x14ac:dyDescent="0.3">
      <c r="A328">
        <v>326</v>
      </c>
      <c r="B328">
        <v>64</v>
      </c>
      <c r="C328">
        <v>1</v>
      </c>
      <c r="D328" s="1">
        <v>187318.24</v>
      </c>
      <c r="E328" s="1">
        <v>2082881.76</v>
      </c>
      <c r="F328" s="1">
        <v>257450.01</v>
      </c>
      <c r="G328" s="1">
        <v>1539180.86</v>
      </c>
      <c r="H328" s="1">
        <v>147617.37</v>
      </c>
      <c r="I328" s="1">
        <v>2022460.38</v>
      </c>
      <c r="J328" s="1">
        <v>160201.60999999999</v>
      </c>
      <c r="K328" s="1">
        <v>1890712.23</v>
      </c>
      <c r="L328" s="1">
        <v>200663.99</v>
      </c>
      <c r="M328" s="1">
        <v>2067838.2</v>
      </c>
      <c r="N328" s="1">
        <v>203562.99</v>
      </c>
      <c r="O328" s="1">
        <v>2103573.7200000002</v>
      </c>
      <c r="P328" s="1">
        <v>177494.22</v>
      </c>
      <c r="Q328" s="1">
        <v>1665727.43</v>
      </c>
      <c r="R328" s="1">
        <v>199179.18</v>
      </c>
      <c r="S328" s="1">
        <v>1930728.93</v>
      </c>
      <c r="T328" s="1">
        <v>199353.45</v>
      </c>
      <c r="U328" s="1">
        <v>1837205.25</v>
      </c>
      <c r="V328" s="1">
        <v>169766.28</v>
      </c>
      <c r="W328" s="1">
        <v>2176945.89</v>
      </c>
      <c r="X328" s="1">
        <v>109418.78</v>
      </c>
      <c r="Y328" s="1">
        <v>1991701.49</v>
      </c>
      <c r="Z328" s="1">
        <v>150998.17000000001</v>
      </c>
      <c r="AA328" s="1">
        <v>1974175.7</v>
      </c>
      <c r="AB328" s="1">
        <v>208817.4</v>
      </c>
      <c r="AC328" s="1">
        <v>1773883.56</v>
      </c>
      <c r="AD328" s="1">
        <v>146019.26999999999</v>
      </c>
      <c r="AE328" s="1">
        <v>2064061.94</v>
      </c>
      <c r="AF328" s="1">
        <v>276004.71000000002</v>
      </c>
      <c r="AG328" s="1">
        <v>1935004.33</v>
      </c>
      <c r="AH328" s="1">
        <v>202424.97</v>
      </c>
      <c r="AI328" s="1">
        <v>1898260.51</v>
      </c>
      <c r="AJ328" s="1">
        <v>132952.32999999999</v>
      </c>
      <c r="AK328" s="1">
        <v>1932377.29</v>
      </c>
      <c r="AL328" s="1">
        <v>220942.94</v>
      </c>
      <c r="AM328" s="1">
        <v>1664801.74</v>
      </c>
      <c r="AN328" s="1">
        <v>164163.54999999999</v>
      </c>
      <c r="AO328" s="1">
        <v>1565792.71</v>
      </c>
      <c r="AP328" s="1">
        <v>182578.74</v>
      </c>
      <c r="AQ328" s="1">
        <v>1929095.85</v>
      </c>
      <c r="AR328" s="1">
        <v>153985.26</v>
      </c>
      <c r="AS328" s="1">
        <v>1948846.77</v>
      </c>
      <c r="AT328" s="1">
        <v>168181.61</v>
      </c>
      <c r="AU328" s="1">
        <v>2143794.5299999998</v>
      </c>
      <c r="AV328" s="1">
        <v>138718.78</v>
      </c>
      <c r="AW328" s="1">
        <v>1745945.55</v>
      </c>
      <c r="AX328" s="1">
        <v>175038.22</v>
      </c>
      <c r="AY328" s="1">
        <v>1988307.5</v>
      </c>
      <c r="AZ328" s="1">
        <v>210992.6</v>
      </c>
      <c r="BA328" s="1">
        <v>2264790.39</v>
      </c>
      <c r="BB328" s="1">
        <v>192830.96</v>
      </c>
      <c r="BC328" s="1">
        <v>2062557.51</v>
      </c>
      <c r="BD328" s="1">
        <v>159452.69</v>
      </c>
      <c r="BE328" s="1">
        <v>2009136.95</v>
      </c>
      <c r="BF328" s="1">
        <v>232342.85</v>
      </c>
      <c r="BG328" s="1">
        <v>2125472.17</v>
      </c>
      <c r="BH328" s="1">
        <v>138968.42000000001</v>
      </c>
      <c r="BI328" s="1">
        <v>2398665.29</v>
      </c>
      <c r="BJ328" s="1">
        <v>187205.66</v>
      </c>
      <c r="BK328" s="1">
        <v>1634865.69</v>
      </c>
      <c r="BL328" s="1">
        <v>222379.8</v>
      </c>
      <c r="BM328" s="1">
        <v>2089354.47</v>
      </c>
      <c r="BN328" s="1">
        <v>214036.98</v>
      </c>
      <c r="BO328" s="1">
        <v>2041397.65</v>
      </c>
      <c r="BP328" s="1">
        <v>173871.78</v>
      </c>
      <c r="BQ328" s="1">
        <v>2073388.92</v>
      </c>
      <c r="BR328" s="1">
        <v>174260.99</v>
      </c>
      <c r="BS328" s="1">
        <v>1606992.95</v>
      </c>
      <c r="BT328" s="1">
        <v>176782.69</v>
      </c>
      <c r="BU328" s="1">
        <v>1983508.55</v>
      </c>
      <c r="BV328" s="1">
        <v>150003.5</v>
      </c>
      <c r="BW328" s="1">
        <v>1619003.58</v>
      </c>
      <c r="BX328" s="1">
        <v>170126.07999999999</v>
      </c>
      <c r="BY328" s="1">
        <v>1694958.75</v>
      </c>
      <c r="BZ328" s="1">
        <v>190855.05</v>
      </c>
      <c r="CA328" s="1">
        <v>2033885.37</v>
      </c>
      <c r="CB328" s="1">
        <v>165838.53</v>
      </c>
      <c r="CC328" s="1">
        <v>2313548.58</v>
      </c>
      <c r="CD328" s="1">
        <v>179543.92</v>
      </c>
      <c r="CE328" s="1">
        <v>1643160.15</v>
      </c>
      <c r="CF328" s="1">
        <v>214937.03</v>
      </c>
      <c r="CG328" s="1">
        <v>2059869.57</v>
      </c>
      <c r="CH328" s="1">
        <v>164033.95000000001</v>
      </c>
      <c r="CI328" s="1">
        <v>1703906.06</v>
      </c>
      <c r="CJ328" s="1">
        <v>177488.99</v>
      </c>
      <c r="CK328" s="1">
        <v>1834300.86</v>
      </c>
      <c r="CL328" s="1">
        <v>173525.46</v>
      </c>
      <c r="CM328" s="1">
        <v>1480810.16</v>
      </c>
      <c r="CN328" s="1">
        <v>181751.99</v>
      </c>
      <c r="CO328" s="1">
        <v>1475087.15</v>
      </c>
      <c r="CP328" s="1">
        <v>207128.92</v>
      </c>
      <c r="CQ328" s="1">
        <v>1468294.25</v>
      </c>
      <c r="CR328" s="1">
        <v>182259.95</v>
      </c>
      <c r="CS328" s="1">
        <v>2255327.85</v>
      </c>
      <c r="CT328" s="1">
        <v>158676.15</v>
      </c>
      <c r="CU328" s="1">
        <v>1820134.62</v>
      </c>
      <c r="CV328" s="1">
        <v>222367.11</v>
      </c>
      <c r="CW328" s="1">
        <v>1719235.79</v>
      </c>
      <c r="CX328" s="1">
        <v>140445.85</v>
      </c>
      <c r="CY328" s="1">
        <v>1945091.59</v>
      </c>
      <c r="CZ328" s="1">
        <v>186975.21</v>
      </c>
      <c r="DA328" s="1">
        <v>1851016.53</v>
      </c>
      <c r="DB328" s="1">
        <v>137809.60999999999</v>
      </c>
      <c r="DC328" s="1">
        <v>2206881.98</v>
      </c>
      <c r="DD328" s="1">
        <v>202676.16</v>
      </c>
      <c r="DE328" s="1">
        <v>2083781.03</v>
      </c>
      <c r="DF328" s="1">
        <v>214566.49</v>
      </c>
      <c r="DG328" s="1">
        <v>2435618.7999999998</v>
      </c>
      <c r="DH328" s="1">
        <v>135338.51999999999</v>
      </c>
      <c r="DI328" s="1">
        <v>2139116.71</v>
      </c>
      <c r="DJ328" s="1">
        <v>192713.04</v>
      </c>
      <c r="DK328" s="1">
        <v>2202954</v>
      </c>
      <c r="DL328" s="1">
        <v>212855.94</v>
      </c>
      <c r="DM328" s="1">
        <v>1908705.26</v>
      </c>
      <c r="DN328" s="1">
        <v>159096.98000000001</v>
      </c>
      <c r="DO328" s="1">
        <v>1944350.61</v>
      </c>
      <c r="DP328" s="1">
        <v>160603.46</v>
      </c>
      <c r="DQ328" s="1">
        <v>1834646.83</v>
      </c>
      <c r="DR328" s="1">
        <v>257049.44</v>
      </c>
      <c r="DS328" s="1">
        <v>2115950.88</v>
      </c>
      <c r="DT328" s="1">
        <v>209716.83</v>
      </c>
      <c r="DU328" s="1">
        <v>2149582.71</v>
      </c>
      <c r="DV328" s="1">
        <v>200463.53</v>
      </c>
      <c r="DW328" s="1">
        <v>2290285.02</v>
      </c>
      <c r="DX328" s="1">
        <v>215073.64</v>
      </c>
      <c r="DY328" s="1">
        <v>1919950.78</v>
      </c>
      <c r="DZ328" s="1">
        <v>196746.91</v>
      </c>
      <c r="EA328" s="1">
        <v>1987041.76</v>
      </c>
      <c r="EB328" s="1">
        <v>183734.42</v>
      </c>
      <c r="EC328" s="1">
        <v>1856338.6</v>
      </c>
      <c r="ED328" s="1">
        <v>183596.68</v>
      </c>
      <c r="EE328" s="1">
        <v>1963428.04</v>
      </c>
      <c r="EF328" s="1">
        <v>164359.39000000001</v>
      </c>
      <c r="EG328" s="1">
        <v>1942785.53</v>
      </c>
      <c r="EH328" s="1">
        <v>247537.75</v>
      </c>
      <c r="EI328" s="1">
        <v>1770190.99</v>
      </c>
      <c r="EJ328" s="1">
        <v>210198.46</v>
      </c>
      <c r="EK328" s="1">
        <v>2248790.04</v>
      </c>
      <c r="EL328" s="1">
        <v>172769.78</v>
      </c>
      <c r="EM328" s="1">
        <v>1778607.33</v>
      </c>
      <c r="EN328" s="1">
        <v>217921.99</v>
      </c>
      <c r="EO328" s="1">
        <v>2158236.4900000002</v>
      </c>
      <c r="EP328" s="1">
        <v>166531.62</v>
      </c>
      <c r="EQ328" s="1">
        <v>2037032.76</v>
      </c>
      <c r="ER328" s="1">
        <v>251504.03</v>
      </c>
      <c r="ES328" s="1">
        <v>2331525.02</v>
      </c>
      <c r="ET328" s="1">
        <v>201459.7</v>
      </c>
      <c r="EU328" s="1">
        <v>1997319.94</v>
      </c>
      <c r="EV328" s="1">
        <v>237278.96</v>
      </c>
      <c r="EW328" s="1">
        <v>1989384.21</v>
      </c>
      <c r="EX328" s="1">
        <v>179270.49</v>
      </c>
      <c r="EY328" s="1">
        <v>2359513.6800000002</v>
      </c>
      <c r="EZ328" s="1">
        <v>176393.35</v>
      </c>
      <c r="FA328" s="1">
        <v>1767659.34</v>
      </c>
      <c r="FB328" s="1">
        <v>240047.26</v>
      </c>
      <c r="FC328" s="1">
        <v>1826080.07</v>
      </c>
      <c r="FD328" s="1">
        <v>162469.67000000001</v>
      </c>
      <c r="FE328" s="1">
        <v>1932016.58</v>
      </c>
      <c r="FF328" s="1">
        <v>202303.1</v>
      </c>
      <c r="FG328" s="1">
        <v>1836268.23</v>
      </c>
      <c r="FH328" s="1">
        <v>196963.87</v>
      </c>
      <c r="FI328" s="1">
        <v>1967014.66</v>
      </c>
      <c r="FJ328" s="1">
        <v>225894.76</v>
      </c>
      <c r="FK328" s="1">
        <v>2084638.92</v>
      </c>
      <c r="FL328" s="1">
        <v>223176.03</v>
      </c>
      <c r="FM328" s="1">
        <v>1951390.82</v>
      </c>
      <c r="FN328" s="1">
        <v>168330.62</v>
      </c>
      <c r="FO328" s="1">
        <v>1922463.36</v>
      </c>
      <c r="FP328" s="1">
        <v>204514.98</v>
      </c>
      <c r="FQ328" s="1">
        <v>2083525.82</v>
      </c>
      <c r="FR328" s="1">
        <v>180342.74</v>
      </c>
      <c r="FS328" s="1">
        <v>2041935</v>
      </c>
      <c r="FT328" s="1">
        <v>197615.34</v>
      </c>
      <c r="FU328" s="1">
        <v>1958644.32</v>
      </c>
      <c r="FV328" s="1">
        <v>131676.53</v>
      </c>
      <c r="FW328" s="1">
        <v>1943557.88</v>
      </c>
      <c r="FX328" s="1">
        <v>223259.05</v>
      </c>
      <c r="FY328" s="1">
        <v>1882360.89</v>
      </c>
      <c r="FZ328" s="1">
        <v>170816.64000000001</v>
      </c>
      <c r="GA328" s="1">
        <v>1917628.49</v>
      </c>
      <c r="GB328" s="1">
        <v>176649.72</v>
      </c>
      <c r="GC328" s="1">
        <v>2073280.77</v>
      </c>
      <c r="GD328" s="1">
        <v>260924.28</v>
      </c>
      <c r="GE328" s="1">
        <v>1620976.94</v>
      </c>
      <c r="GF328" s="1">
        <v>208181.02</v>
      </c>
      <c r="GG328" s="1">
        <v>2191145.71</v>
      </c>
      <c r="GH328" s="1">
        <v>181397.03</v>
      </c>
      <c r="GI328" s="1">
        <v>1767305.28</v>
      </c>
      <c r="GJ328" s="1">
        <v>134860.17000000001</v>
      </c>
      <c r="GK328" s="1">
        <v>1638021.94</v>
      </c>
      <c r="GL328" s="1">
        <v>256514.88</v>
      </c>
      <c r="GM328" s="1">
        <v>1914055.79</v>
      </c>
      <c r="GN328" s="1">
        <v>158066.10999999999</v>
      </c>
      <c r="GO328" s="1">
        <v>2249301.0099999998</v>
      </c>
      <c r="GP328" s="1">
        <v>203714.24</v>
      </c>
      <c r="GQ328" s="1">
        <v>2166752.84</v>
      </c>
      <c r="GR328" s="1">
        <v>181168.98</v>
      </c>
      <c r="GS328" s="1">
        <v>2022553.62</v>
      </c>
      <c r="GT328" s="1">
        <v>196606.12</v>
      </c>
      <c r="GU328" s="1">
        <v>1861195.67</v>
      </c>
      <c r="GV328" s="1">
        <v>228314.36</v>
      </c>
      <c r="GW328" s="1">
        <v>2142411.59</v>
      </c>
    </row>
    <row r="329" spans="1:205" x14ac:dyDescent="0.3">
      <c r="A329">
        <v>327</v>
      </c>
      <c r="B329">
        <v>64</v>
      </c>
      <c r="C329">
        <v>2</v>
      </c>
      <c r="D329" s="1">
        <v>185369.82</v>
      </c>
      <c r="E329" s="1">
        <v>2090832.45</v>
      </c>
      <c r="F329" s="1">
        <v>256231.94</v>
      </c>
      <c r="G329" s="1">
        <v>1549386.12</v>
      </c>
      <c r="H329" s="1">
        <v>145715.06</v>
      </c>
      <c r="I329" s="1">
        <v>2032186.06</v>
      </c>
      <c r="J329" s="1">
        <v>158422.53</v>
      </c>
      <c r="K329" s="1">
        <v>1907802.48</v>
      </c>
      <c r="L329" s="1">
        <v>198838.98</v>
      </c>
      <c r="M329" s="1">
        <v>2077650.08</v>
      </c>
      <c r="N329" s="1">
        <v>201098.54</v>
      </c>
      <c r="O329" s="1">
        <v>2112525.63</v>
      </c>
      <c r="P329" s="1">
        <v>175421.39</v>
      </c>
      <c r="Q329" s="1">
        <v>1688388.73</v>
      </c>
      <c r="R329" s="1">
        <v>197802.73</v>
      </c>
      <c r="S329" s="1">
        <v>1925417.59</v>
      </c>
      <c r="T329" s="1">
        <v>197625.26</v>
      </c>
      <c r="U329" s="1">
        <v>1855236.15</v>
      </c>
      <c r="V329" s="1">
        <v>168772.25</v>
      </c>
      <c r="W329" s="1">
        <v>2167889.2000000002</v>
      </c>
      <c r="X329" s="1">
        <v>106713.37</v>
      </c>
      <c r="Y329" s="1">
        <v>1997340.97</v>
      </c>
      <c r="Z329" s="1">
        <v>146669.4</v>
      </c>
      <c r="AA329" s="1">
        <v>1978804.27</v>
      </c>
      <c r="AB329" s="1">
        <v>207766.62</v>
      </c>
      <c r="AC329" s="1">
        <v>1792428.1</v>
      </c>
      <c r="AD329" s="1">
        <v>143901.66</v>
      </c>
      <c r="AE329" s="1">
        <v>2043581.19</v>
      </c>
      <c r="AF329" s="1">
        <v>274549.19</v>
      </c>
      <c r="AG329" s="1">
        <v>1920375.73</v>
      </c>
      <c r="AH329" s="1">
        <v>202607.72</v>
      </c>
      <c r="AI329" s="1">
        <v>1938686.57</v>
      </c>
      <c r="AJ329" s="1">
        <v>131253.41</v>
      </c>
      <c r="AK329" s="1">
        <v>1941568.36</v>
      </c>
      <c r="AL329" s="1">
        <v>218652.41</v>
      </c>
      <c r="AM329" s="1">
        <v>1656229.19</v>
      </c>
      <c r="AN329" s="1">
        <v>161490.31</v>
      </c>
      <c r="AO329" s="1">
        <v>1545648.85</v>
      </c>
      <c r="AP329" s="1">
        <v>180835.53</v>
      </c>
      <c r="AQ329" s="1">
        <v>1962747.07</v>
      </c>
      <c r="AR329" s="1">
        <v>151751.75</v>
      </c>
      <c r="AS329" s="1">
        <v>1938575.64</v>
      </c>
      <c r="AT329" s="1">
        <v>167340.67000000001</v>
      </c>
      <c r="AU329" s="1">
        <v>2151123.5099999998</v>
      </c>
      <c r="AV329" s="1">
        <v>136495.47</v>
      </c>
      <c r="AW329" s="1">
        <v>1742979.33</v>
      </c>
      <c r="AX329" s="1">
        <v>172549.37</v>
      </c>
      <c r="AY329" s="1">
        <v>2012211.89</v>
      </c>
      <c r="AZ329" s="1">
        <v>208677.76000000001</v>
      </c>
      <c r="BA329" s="1">
        <v>2264705.34</v>
      </c>
      <c r="BB329" s="1">
        <v>191021.37</v>
      </c>
      <c r="BC329" s="1">
        <v>2060099.05</v>
      </c>
      <c r="BD329" s="1">
        <v>157072.66</v>
      </c>
      <c r="BE329" s="1">
        <v>2005157.64</v>
      </c>
      <c r="BF329" s="1">
        <v>228469.22</v>
      </c>
      <c r="BG329" s="1">
        <v>2113991.2000000002</v>
      </c>
      <c r="BH329" s="1">
        <v>136758.78</v>
      </c>
      <c r="BI329" s="1">
        <v>2412717.14</v>
      </c>
      <c r="BJ329" s="1">
        <v>184901.9</v>
      </c>
      <c r="BK329" s="1">
        <v>1630977.6</v>
      </c>
      <c r="BL329" s="1">
        <v>221901.19</v>
      </c>
      <c r="BM329" s="1">
        <v>2096273.79</v>
      </c>
      <c r="BN329" s="1">
        <v>211806.44</v>
      </c>
      <c r="BO329" s="1">
        <v>2060433.6</v>
      </c>
      <c r="BP329" s="1">
        <v>173983.72</v>
      </c>
      <c r="BQ329" s="1">
        <v>2072992.55</v>
      </c>
      <c r="BR329" s="1">
        <v>172457.44</v>
      </c>
      <c r="BS329" s="1">
        <v>1593728.54</v>
      </c>
      <c r="BT329" s="1">
        <v>175682.73</v>
      </c>
      <c r="BU329" s="1">
        <v>1983665.04</v>
      </c>
      <c r="BV329" s="1">
        <v>147275.97</v>
      </c>
      <c r="BW329" s="1">
        <v>1629739.24</v>
      </c>
      <c r="BX329" s="1">
        <v>168051.20000000001</v>
      </c>
      <c r="BY329" s="1">
        <v>1698959.18</v>
      </c>
      <c r="BZ329" s="1">
        <v>188671.44</v>
      </c>
      <c r="CA329" s="1">
        <v>2039843.43</v>
      </c>
      <c r="CB329" s="1">
        <v>163793.38</v>
      </c>
      <c r="CC329" s="1">
        <v>2319580.0499999998</v>
      </c>
      <c r="CD329" s="1">
        <v>178640.66</v>
      </c>
      <c r="CE329" s="1">
        <v>1651110.76</v>
      </c>
      <c r="CF329" s="1">
        <v>214033.4</v>
      </c>
      <c r="CG329" s="1">
        <v>2029054.77</v>
      </c>
      <c r="CH329" s="1">
        <v>162641.42000000001</v>
      </c>
      <c r="CI329" s="1">
        <v>1697755.51</v>
      </c>
      <c r="CJ329" s="1">
        <v>175526.71</v>
      </c>
      <c r="CK329" s="1">
        <v>1842145.19</v>
      </c>
      <c r="CL329" s="1">
        <v>172431.05</v>
      </c>
      <c r="CM329" s="1">
        <v>1488825.12</v>
      </c>
      <c r="CN329" s="1">
        <v>179693.59</v>
      </c>
      <c r="CO329" s="1">
        <v>1494241.72</v>
      </c>
      <c r="CP329" s="1">
        <v>206425.92</v>
      </c>
      <c r="CQ329" s="1">
        <v>1477383.32</v>
      </c>
      <c r="CR329" s="1">
        <v>180510.29</v>
      </c>
      <c r="CS329" s="1">
        <v>2261623.34</v>
      </c>
      <c r="CT329" s="1">
        <v>156650.25</v>
      </c>
      <c r="CU329" s="1">
        <v>1825750.9</v>
      </c>
      <c r="CV329" s="1">
        <v>220649.29</v>
      </c>
      <c r="CW329" s="1">
        <v>1734506.42</v>
      </c>
      <c r="CX329" s="1">
        <v>137959.87</v>
      </c>
      <c r="CY329" s="1">
        <v>1941040.09</v>
      </c>
      <c r="CZ329" s="1">
        <v>184087.59</v>
      </c>
      <c r="DA329" s="1">
        <v>1868227.65</v>
      </c>
      <c r="DB329" s="1">
        <v>136206.96</v>
      </c>
      <c r="DC329" s="1">
        <v>2201010.36</v>
      </c>
      <c r="DD329" s="1">
        <v>201698.41</v>
      </c>
      <c r="DE329" s="1">
        <v>2130375.88</v>
      </c>
      <c r="DF329" s="1">
        <v>212323.02</v>
      </c>
      <c r="DG329" s="1">
        <v>2450716.77</v>
      </c>
      <c r="DH329" s="1">
        <v>133540.19</v>
      </c>
      <c r="DI329" s="1">
        <v>2170187.94</v>
      </c>
      <c r="DJ329" s="1">
        <v>190740</v>
      </c>
      <c r="DK329" s="1">
        <v>2214664.7799999998</v>
      </c>
      <c r="DL329" s="1">
        <v>212746.64</v>
      </c>
      <c r="DM329" s="1">
        <v>1931916.13</v>
      </c>
      <c r="DN329" s="1">
        <v>157996.95000000001</v>
      </c>
      <c r="DO329" s="1">
        <v>1938974.34</v>
      </c>
      <c r="DP329" s="1">
        <v>158122.71</v>
      </c>
      <c r="DQ329" s="1">
        <v>1844042.06</v>
      </c>
      <c r="DR329" s="1">
        <v>254122.07</v>
      </c>
      <c r="DS329" s="1">
        <v>2116684.77</v>
      </c>
      <c r="DT329" s="1">
        <v>208256.25</v>
      </c>
      <c r="DU329" s="1">
        <v>2138577.12</v>
      </c>
      <c r="DV329" s="1">
        <v>198794.04</v>
      </c>
      <c r="DW329" s="1">
        <v>2310232.4300000002</v>
      </c>
      <c r="DX329" s="1">
        <v>215168.87</v>
      </c>
      <c r="DY329" s="1">
        <v>1914351.08</v>
      </c>
      <c r="DZ329" s="1">
        <v>193996.65</v>
      </c>
      <c r="EA329" s="1">
        <v>2007240.17</v>
      </c>
      <c r="EB329" s="1">
        <v>182367.18</v>
      </c>
      <c r="EC329" s="1">
        <v>1845516.13</v>
      </c>
      <c r="ED329" s="1">
        <v>180935.39</v>
      </c>
      <c r="EE329" s="1">
        <v>1984528.72</v>
      </c>
      <c r="EF329" s="1">
        <v>163194.22</v>
      </c>
      <c r="EG329" s="1">
        <v>1945381.54</v>
      </c>
      <c r="EH329" s="1">
        <v>244848.23</v>
      </c>
      <c r="EI329" s="1">
        <v>1773172.58</v>
      </c>
      <c r="EJ329" s="1">
        <v>207792.7</v>
      </c>
      <c r="EK329" s="1">
        <v>2241159.61</v>
      </c>
      <c r="EL329" s="1">
        <v>170265.98</v>
      </c>
      <c r="EM329" s="1">
        <v>1782755.41</v>
      </c>
      <c r="EN329" s="1">
        <v>216105.05</v>
      </c>
      <c r="EO329" s="1">
        <v>2143483.13</v>
      </c>
      <c r="EP329" s="1">
        <v>165661.72</v>
      </c>
      <c r="EQ329" s="1">
        <v>2025248.19</v>
      </c>
      <c r="ER329" s="1">
        <v>249799.27</v>
      </c>
      <c r="ES329" s="1">
        <v>2346006.35</v>
      </c>
      <c r="ET329" s="1">
        <v>198973.19</v>
      </c>
      <c r="EU329" s="1">
        <v>2006281.02</v>
      </c>
      <c r="EV329" s="1">
        <v>237054.27</v>
      </c>
      <c r="EW329" s="1">
        <v>2003209</v>
      </c>
      <c r="EX329" s="1">
        <v>177180.87</v>
      </c>
      <c r="EY329" s="1">
        <v>2370662.38</v>
      </c>
      <c r="EZ329" s="1">
        <v>175657.48</v>
      </c>
      <c r="FA329" s="1">
        <v>1749434.72</v>
      </c>
      <c r="FB329" s="1">
        <v>237816.35</v>
      </c>
      <c r="FC329" s="1">
        <v>1819426.17</v>
      </c>
      <c r="FD329" s="1">
        <v>161231.13</v>
      </c>
      <c r="FE329" s="1">
        <v>1937329.26</v>
      </c>
      <c r="FF329" s="1">
        <v>200405.37</v>
      </c>
      <c r="FG329" s="1">
        <v>1854872.56</v>
      </c>
      <c r="FH329" s="1">
        <v>195913.34</v>
      </c>
      <c r="FI329" s="1">
        <v>1970783.79</v>
      </c>
      <c r="FJ329" s="1">
        <v>225265.25</v>
      </c>
      <c r="FK329" s="1">
        <v>2073382.49</v>
      </c>
      <c r="FL329" s="1">
        <v>222564.53</v>
      </c>
      <c r="FM329" s="1">
        <v>1957891.77</v>
      </c>
      <c r="FN329" s="1">
        <v>165200.6</v>
      </c>
      <c r="FO329" s="1">
        <v>1932281.25</v>
      </c>
      <c r="FP329" s="1">
        <v>201833.37</v>
      </c>
      <c r="FQ329" s="1">
        <v>2088034.29</v>
      </c>
      <c r="FR329" s="1">
        <v>177863.75</v>
      </c>
      <c r="FS329" s="1">
        <v>2058608.29</v>
      </c>
      <c r="FT329" s="1">
        <v>195798.95</v>
      </c>
      <c r="FU329" s="1">
        <v>1981360.52</v>
      </c>
      <c r="FV329" s="1">
        <v>130711.53</v>
      </c>
      <c r="FW329" s="1">
        <v>1921149.29</v>
      </c>
      <c r="FX329" s="1">
        <v>221204.86</v>
      </c>
      <c r="FY329" s="1">
        <v>1893889.88</v>
      </c>
      <c r="FZ329" s="1">
        <v>167879.19</v>
      </c>
      <c r="GA329" s="1">
        <v>1928841.59</v>
      </c>
      <c r="GB329" s="1">
        <v>175553.88</v>
      </c>
      <c r="GC329" s="1">
        <v>2090605.24</v>
      </c>
      <c r="GD329" s="1">
        <v>260651.22</v>
      </c>
      <c r="GE329" s="1">
        <v>1633410.77</v>
      </c>
      <c r="GF329" s="1">
        <v>206307.56</v>
      </c>
      <c r="GG329" s="1">
        <v>2165206.35</v>
      </c>
      <c r="GH329" s="1">
        <v>179973.97</v>
      </c>
      <c r="GI329" s="1">
        <v>1758530.51</v>
      </c>
      <c r="GJ329" s="1">
        <v>133589.10999999999</v>
      </c>
      <c r="GK329" s="1">
        <v>1632772.85</v>
      </c>
      <c r="GL329" s="1">
        <v>254141.68</v>
      </c>
      <c r="GM329" s="1">
        <v>1924114.49</v>
      </c>
      <c r="GN329" s="1">
        <v>155226.74</v>
      </c>
      <c r="GO329" s="1">
        <v>2262763.46</v>
      </c>
      <c r="GP329" s="1">
        <v>203350.18</v>
      </c>
      <c r="GQ329" s="1">
        <v>2168519.4900000002</v>
      </c>
      <c r="GR329" s="1">
        <v>179434.36</v>
      </c>
      <c r="GS329" s="1">
        <v>2035078.22</v>
      </c>
      <c r="GT329" s="1">
        <v>193191.46</v>
      </c>
      <c r="GU329" s="1">
        <v>1853083.46</v>
      </c>
      <c r="GV329" s="1">
        <v>226563.24</v>
      </c>
      <c r="GW329" s="1">
        <v>2130927.86</v>
      </c>
    </row>
    <row r="330" spans="1:205" x14ac:dyDescent="0.3">
      <c r="A330">
        <v>328</v>
      </c>
      <c r="B330">
        <v>64</v>
      </c>
      <c r="C330">
        <v>3</v>
      </c>
      <c r="D330" s="1">
        <v>183414.84</v>
      </c>
      <c r="E330" s="1">
        <v>2098817.6800000002</v>
      </c>
      <c r="F330" s="1">
        <v>253587.95</v>
      </c>
      <c r="G330" s="1">
        <v>1552364.37</v>
      </c>
      <c r="H330" s="1">
        <v>142243.85999999999</v>
      </c>
      <c r="I330" s="1">
        <v>2038160.84</v>
      </c>
      <c r="J330" s="1">
        <v>156600.68</v>
      </c>
      <c r="K330" s="1">
        <v>1924639.47</v>
      </c>
      <c r="L330" s="1">
        <v>196619.22</v>
      </c>
      <c r="M330" s="1">
        <v>2076335.22</v>
      </c>
      <c r="N330" s="1">
        <v>198679.02</v>
      </c>
      <c r="O330" s="1">
        <v>2112927.0299999998</v>
      </c>
      <c r="P330" s="1">
        <v>172197.57</v>
      </c>
      <c r="Q330" s="1">
        <v>1683435.02</v>
      </c>
      <c r="R330" s="1">
        <v>196133.29</v>
      </c>
      <c r="S330" s="1">
        <v>1942138.56</v>
      </c>
      <c r="T330" s="1">
        <v>193860.54</v>
      </c>
      <c r="U330" s="1">
        <v>1889181.38</v>
      </c>
      <c r="V330" s="1">
        <v>166910.41</v>
      </c>
      <c r="W330" s="1">
        <v>2153887.94</v>
      </c>
      <c r="X330" s="1">
        <v>102759.11</v>
      </c>
      <c r="Y330" s="1">
        <v>2010321.9</v>
      </c>
      <c r="Z330" s="1">
        <v>145663.54</v>
      </c>
      <c r="AA330" s="1">
        <v>1976311.25</v>
      </c>
      <c r="AB330" s="1">
        <v>206646.07</v>
      </c>
      <c r="AC330" s="1">
        <v>1797678.32</v>
      </c>
      <c r="AD330" s="1">
        <v>142029.76000000001</v>
      </c>
      <c r="AE330" s="1">
        <v>2045985.07</v>
      </c>
      <c r="AF330" s="1">
        <v>272218.81</v>
      </c>
      <c r="AG330" s="1">
        <v>1953872.94</v>
      </c>
      <c r="AH330" s="1">
        <v>199595.39</v>
      </c>
      <c r="AI330" s="1">
        <v>1924466.77</v>
      </c>
      <c r="AJ330" s="1">
        <v>128867.85</v>
      </c>
      <c r="AK330" s="1">
        <v>1949929.45</v>
      </c>
      <c r="AL330" s="1">
        <v>215485.76</v>
      </c>
      <c r="AM330" s="1">
        <v>1669296.49</v>
      </c>
      <c r="AN330" s="1">
        <v>159748.18</v>
      </c>
      <c r="AO330" s="1">
        <v>1558757.93</v>
      </c>
      <c r="AP330" s="1">
        <v>178157.04</v>
      </c>
      <c r="AQ330" s="1">
        <v>1969605.98</v>
      </c>
      <c r="AR330" s="1">
        <v>148593.60000000001</v>
      </c>
      <c r="AS330" s="1">
        <v>1932458.9</v>
      </c>
      <c r="AT330" s="1">
        <v>164794.13</v>
      </c>
      <c r="AU330" s="1">
        <v>2172025.2599999998</v>
      </c>
      <c r="AV330" s="1">
        <v>136330.76999999999</v>
      </c>
      <c r="AW330" s="1">
        <v>1727084.33</v>
      </c>
      <c r="AX330" s="1">
        <v>168852.57</v>
      </c>
      <c r="AY330" s="1">
        <v>2019351.48</v>
      </c>
      <c r="AZ330" s="1">
        <v>205942.44</v>
      </c>
      <c r="BA330" s="1">
        <v>2275058.88</v>
      </c>
      <c r="BB330" s="1">
        <v>188482.73</v>
      </c>
      <c r="BC330" s="1">
        <v>2068024.89</v>
      </c>
      <c r="BD330" s="1">
        <v>154964.45000000001</v>
      </c>
      <c r="BE330" s="1">
        <v>2031698.5</v>
      </c>
      <c r="BF330" s="1">
        <v>227210.22</v>
      </c>
      <c r="BG330" s="1">
        <v>2087836</v>
      </c>
      <c r="BH330" s="1">
        <v>135022.01</v>
      </c>
      <c r="BI330" s="1">
        <v>2429752</v>
      </c>
      <c r="BJ330" s="1">
        <v>182693.61</v>
      </c>
      <c r="BK330" s="1">
        <v>1642662</v>
      </c>
      <c r="BL330" s="1">
        <v>219881.09</v>
      </c>
      <c r="BM330" s="1">
        <v>2095183.35</v>
      </c>
      <c r="BN330" s="1">
        <v>210794.39</v>
      </c>
      <c r="BO330" s="1">
        <v>2032729.68</v>
      </c>
      <c r="BP330" s="1">
        <v>172917.33</v>
      </c>
      <c r="BQ330" s="1">
        <v>2068105.25</v>
      </c>
      <c r="BR330" s="1">
        <v>170079.83</v>
      </c>
      <c r="BS330" s="1">
        <v>1602903.74</v>
      </c>
      <c r="BT330" s="1">
        <v>172890.06</v>
      </c>
      <c r="BU330" s="1">
        <v>1943703.42</v>
      </c>
      <c r="BV330" s="1">
        <v>146497.54999999999</v>
      </c>
      <c r="BW330" s="1">
        <v>1655237.06</v>
      </c>
      <c r="BX330" s="1">
        <v>166217.68</v>
      </c>
      <c r="BY330" s="1">
        <v>1713060.97</v>
      </c>
      <c r="BZ330" s="1">
        <v>186959.54</v>
      </c>
      <c r="CA330" s="1">
        <v>2017770.03</v>
      </c>
      <c r="CB330" s="1">
        <v>160744.06</v>
      </c>
      <c r="CC330" s="1">
        <v>2319528.86</v>
      </c>
      <c r="CD330" s="1">
        <v>177571.89</v>
      </c>
      <c r="CE330" s="1">
        <v>1669993.84</v>
      </c>
      <c r="CF330" s="1">
        <v>212352.72</v>
      </c>
      <c r="CG330" s="1">
        <v>2029132.67</v>
      </c>
      <c r="CH330" s="1">
        <v>160621.9</v>
      </c>
      <c r="CI330" s="1">
        <v>1701680.4</v>
      </c>
      <c r="CJ330" s="1">
        <v>173145.19</v>
      </c>
      <c r="CK330" s="1">
        <v>1843356.67</v>
      </c>
      <c r="CL330" s="1">
        <v>170389.06</v>
      </c>
      <c r="CM330" s="1">
        <v>1496234.43</v>
      </c>
      <c r="CN330" s="1">
        <v>176119.88</v>
      </c>
      <c r="CO330" s="1">
        <v>1490384.74</v>
      </c>
      <c r="CP330" s="1">
        <v>205011.64</v>
      </c>
      <c r="CQ330" s="1">
        <v>1473278.28</v>
      </c>
      <c r="CR330" s="1">
        <v>178251.9</v>
      </c>
      <c r="CS330" s="1">
        <v>2290024.7599999998</v>
      </c>
      <c r="CT330" s="1">
        <v>153674.44</v>
      </c>
      <c r="CU330" s="1">
        <v>1818776.01</v>
      </c>
      <c r="CV330" s="1">
        <v>217944.29</v>
      </c>
      <c r="CW330" s="1">
        <v>1751882</v>
      </c>
      <c r="CX330" s="1">
        <v>135907.95000000001</v>
      </c>
      <c r="CY330" s="1">
        <v>1945763.31</v>
      </c>
      <c r="CZ330" s="1">
        <v>181738.56</v>
      </c>
      <c r="DA330" s="1">
        <v>1872369.72</v>
      </c>
      <c r="DB330" s="1">
        <v>133995.07999999999</v>
      </c>
      <c r="DC330" s="1">
        <v>2197181.5699999998</v>
      </c>
      <c r="DD330" s="1">
        <v>200156.58</v>
      </c>
      <c r="DE330" s="1">
        <v>2099138.65</v>
      </c>
      <c r="DF330" s="1">
        <v>209498.13</v>
      </c>
      <c r="DG330" s="1">
        <v>2442828.11</v>
      </c>
      <c r="DH330" s="1">
        <v>132530.91</v>
      </c>
      <c r="DI330" s="1">
        <v>2200153.17</v>
      </c>
      <c r="DJ330" s="1">
        <v>188769.1</v>
      </c>
      <c r="DK330" s="1">
        <v>2239288.15</v>
      </c>
      <c r="DL330" s="1">
        <v>209857.31</v>
      </c>
      <c r="DM330" s="1">
        <v>1937754.1</v>
      </c>
      <c r="DN330" s="1">
        <v>155443.19</v>
      </c>
      <c r="DO330" s="1">
        <v>1937583.27</v>
      </c>
      <c r="DP330" s="1">
        <v>155649.74</v>
      </c>
      <c r="DQ330" s="1">
        <v>1850744.41</v>
      </c>
      <c r="DR330" s="1">
        <v>252475.77</v>
      </c>
      <c r="DS330" s="1">
        <v>2144292.61</v>
      </c>
      <c r="DT330" s="1">
        <v>207585.52</v>
      </c>
      <c r="DU330" s="1">
        <v>2153202.4300000002</v>
      </c>
      <c r="DV330" s="1">
        <v>197996.73</v>
      </c>
      <c r="DW330" s="1">
        <v>2348339.2200000002</v>
      </c>
      <c r="DX330" s="1">
        <v>213504.7</v>
      </c>
      <c r="DY330" s="1">
        <v>1942011.42</v>
      </c>
      <c r="DZ330" s="1">
        <v>193298.09</v>
      </c>
      <c r="EA330" s="1">
        <v>2013099.46</v>
      </c>
      <c r="EB330" s="1">
        <v>179219.68</v>
      </c>
      <c r="EC330" s="1">
        <v>1847717.06</v>
      </c>
      <c r="ED330" s="1">
        <v>178064.02</v>
      </c>
      <c r="EE330" s="1">
        <v>2011423.08</v>
      </c>
      <c r="EF330" s="1">
        <v>162444.01</v>
      </c>
      <c r="EG330" s="1">
        <v>1964149.62</v>
      </c>
      <c r="EH330" s="1">
        <v>242852.61</v>
      </c>
      <c r="EI330" s="1">
        <v>1779521.14</v>
      </c>
      <c r="EJ330" s="1">
        <v>205825.22</v>
      </c>
      <c r="EK330" s="1">
        <v>2226597.5499999998</v>
      </c>
      <c r="EL330" s="1">
        <v>168627.91</v>
      </c>
      <c r="EM330" s="1">
        <v>1800079.26</v>
      </c>
      <c r="EN330" s="1">
        <v>214152.41</v>
      </c>
      <c r="EO330" s="1">
        <v>2161446.0099999998</v>
      </c>
      <c r="EP330" s="1">
        <v>164757.21</v>
      </c>
      <c r="EQ330" s="1">
        <v>2038997.51</v>
      </c>
      <c r="ER330" s="1">
        <v>247315.05</v>
      </c>
      <c r="ES330" s="1">
        <v>2378790.5699999998</v>
      </c>
      <c r="ET330" s="1">
        <v>196537.51</v>
      </c>
      <c r="EU330" s="1">
        <v>2002126.75</v>
      </c>
      <c r="EV330" s="1">
        <v>235148.5</v>
      </c>
      <c r="EW330" s="1">
        <v>2006641.46</v>
      </c>
      <c r="EX330" s="1">
        <v>176080.17</v>
      </c>
      <c r="EY330" s="1">
        <v>2390452.39</v>
      </c>
      <c r="EZ330" s="1">
        <v>173205.96</v>
      </c>
      <c r="FA330" s="1">
        <v>1782271.3</v>
      </c>
      <c r="FB330" s="1">
        <v>235495.51</v>
      </c>
      <c r="FC330" s="1">
        <v>1836863.27</v>
      </c>
      <c r="FD330" s="1">
        <v>158393.85999999999</v>
      </c>
      <c r="FE330" s="1">
        <v>1954403.97</v>
      </c>
      <c r="FF330" s="1">
        <v>199247.35</v>
      </c>
      <c r="FG330" s="1">
        <v>1855160.18</v>
      </c>
      <c r="FH330" s="1">
        <v>193901.89</v>
      </c>
      <c r="FI330" s="1">
        <v>1944665.59</v>
      </c>
      <c r="FJ330" s="1">
        <v>222695.18</v>
      </c>
      <c r="FK330" s="1">
        <v>2075989.94</v>
      </c>
      <c r="FL330" s="1">
        <v>220458.91</v>
      </c>
      <c r="FM330" s="1">
        <v>1957056.92</v>
      </c>
      <c r="FN330" s="1">
        <v>163788.25</v>
      </c>
      <c r="FO330" s="1">
        <v>1950653.82</v>
      </c>
      <c r="FP330" s="1">
        <v>199225.97</v>
      </c>
      <c r="FQ330" s="1">
        <v>2043219.75</v>
      </c>
      <c r="FR330" s="1">
        <v>175961.48</v>
      </c>
      <c r="FS330" s="1">
        <v>2093504.71</v>
      </c>
      <c r="FT330" s="1">
        <v>192058.94</v>
      </c>
      <c r="FU330" s="1">
        <v>1973941.43</v>
      </c>
      <c r="FV330" s="1">
        <v>128884.05</v>
      </c>
      <c r="FW330" s="1">
        <v>1921550.07</v>
      </c>
      <c r="FX330" s="1">
        <v>218168.78</v>
      </c>
      <c r="FY330" s="1">
        <v>1893365.44</v>
      </c>
      <c r="FZ330" s="1">
        <v>164445.38</v>
      </c>
      <c r="GA330" s="1">
        <v>1933097.29</v>
      </c>
      <c r="GB330" s="1">
        <v>175491.73</v>
      </c>
      <c r="GC330" s="1">
        <v>2112889.73</v>
      </c>
      <c r="GD330" s="1">
        <v>258287.43</v>
      </c>
      <c r="GE330" s="1">
        <v>1647594.06</v>
      </c>
      <c r="GF330" s="1">
        <v>204259.5</v>
      </c>
      <c r="GG330" s="1">
        <v>2158196.75</v>
      </c>
      <c r="GH330" s="1">
        <v>176213.19</v>
      </c>
      <c r="GI330" s="1">
        <v>1776417.8</v>
      </c>
      <c r="GJ330" s="1">
        <v>131599.6</v>
      </c>
      <c r="GK330" s="1">
        <v>1604968.54</v>
      </c>
      <c r="GL330" s="1">
        <v>252085.16</v>
      </c>
      <c r="GM330" s="1">
        <v>1915542.18</v>
      </c>
      <c r="GN330" s="1">
        <v>154014.72</v>
      </c>
      <c r="GO330" s="1">
        <v>2285879.2599999998</v>
      </c>
      <c r="GP330" s="1">
        <v>201509.47</v>
      </c>
      <c r="GQ330" s="1">
        <v>2153213.7999999998</v>
      </c>
      <c r="GR330" s="1">
        <v>176259.93</v>
      </c>
      <c r="GS330" s="1">
        <v>2047670.09</v>
      </c>
      <c r="GT330" s="1">
        <v>192320.98</v>
      </c>
      <c r="GU330" s="1">
        <v>1840307.17</v>
      </c>
      <c r="GV330" s="1">
        <v>226008.24</v>
      </c>
      <c r="GW330" s="1">
        <v>2121963.69</v>
      </c>
    </row>
    <row r="331" spans="1:205" x14ac:dyDescent="0.3">
      <c r="A331">
        <v>329</v>
      </c>
      <c r="B331">
        <v>64</v>
      </c>
      <c r="C331">
        <v>4</v>
      </c>
      <c r="D331" s="1">
        <v>181453.28</v>
      </c>
      <c r="E331" s="1">
        <v>2106837.62</v>
      </c>
      <c r="F331" s="1">
        <v>251606.83</v>
      </c>
      <c r="G331" s="1">
        <v>1547810.39</v>
      </c>
      <c r="H331" s="1">
        <v>140162.79999999999</v>
      </c>
      <c r="I331" s="1">
        <v>2057574.04</v>
      </c>
      <c r="J331" s="1">
        <v>154980.65</v>
      </c>
      <c r="K331" s="1">
        <v>1938576.37</v>
      </c>
      <c r="L331" s="1">
        <v>193696.37</v>
      </c>
      <c r="M331" s="1">
        <v>2095259.2</v>
      </c>
      <c r="N331" s="1">
        <v>197460.15</v>
      </c>
      <c r="O331" s="1">
        <v>2131846.81</v>
      </c>
      <c r="P331" s="1">
        <v>169412.06</v>
      </c>
      <c r="Q331" s="1">
        <v>1672877.56</v>
      </c>
      <c r="R331" s="1">
        <v>193396.84</v>
      </c>
      <c r="S331" s="1">
        <v>1951936.79</v>
      </c>
      <c r="T331" s="1">
        <v>192344.34</v>
      </c>
      <c r="U331" s="1">
        <v>1879877.07</v>
      </c>
      <c r="V331" s="1">
        <v>165098</v>
      </c>
      <c r="W331" s="1">
        <v>2175736.02</v>
      </c>
      <c r="X331" s="1">
        <v>99316.56</v>
      </c>
      <c r="Y331" s="1">
        <v>1975363.23</v>
      </c>
      <c r="Z331" s="1">
        <v>144470.20000000001</v>
      </c>
      <c r="AA331" s="1">
        <v>1991606.12</v>
      </c>
      <c r="AB331" s="1">
        <v>204740.32</v>
      </c>
      <c r="AC331" s="1">
        <v>1799648.5</v>
      </c>
      <c r="AD331" s="1">
        <v>138470.68</v>
      </c>
      <c r="AE331" s="1">
        <v>2056302.92</v>
      </c>
      <c r="AF331" s="1">
        <v>270406.76</v>
      </c>
      <c r="AG331" s="1">
        <v>1966097.07</v>
      </c>
      <c r="AH331" s="1">
        <v>197671.73</v>
      </c>
      <c r="AI331" s="1">
        <v>1926597.92</v>
      </c>
      <c r="AJ331" s="1">
        <v>126163.55</v>
      </c>
      <c r="AK331" s="1">
        <v>1952956.71</v>
      </c>
      <c r="AL331" s="1">
        <v>212207.61</v>
      </c>
      <c r="AM331" s="1">
        <v>1648072.34</v>
      </c>
      <c r="AN331" s="1">
        <v>159737.9</v>
      </c>
      <c r="AO331" s="1">
        <v>1562055.79</v>
      </c>
      <c r="AP331" s="1">
        <v>177146.66</v>
      </c>
      <c r="AQ331" s="1">
        <v>1950222.05</v>
      </c>
      <c r="AR331" s="1">
        <v>146832.28</v>
      </c>
      <c r="AS331" s="1">
        <v>1947439.28</v>
      </c>
      <c r="AT331" s="1">
        <v>163239.32</v>
      </c>
      <c r="AU331" s="1">
        <v>2203276.5299999998</v>
      </c>
      <c r="AV331" s="1">
        <v>136972.26</v>
      </c>
      <c r="AW331" s="1">
        <v>1726989.15</v>
      </c>
      <c r="AX331" s="1">
        <v>168817.57</v>
      </c>
      <c r="AY331" s="1">
        <v>2026981.75</v>
      </c>
      <c r="AZ331" s="1">
        <v>204437.97</v>
      </c>
      <c r="BA331" s="1">
        <v>2298307.33</v>
      </c>
      <c r="BB331" s="1">
        <v>188167.41</v>
      </c>
      <c r="BC331" s="1">
        <v>2056725.46</v>
      </c>
      <c r="BD331" s="1">
        <v>152884.26</v>
      </c>
      <c r="BE331" s="1">
        <v>2046070.14</v>
      </c>
      <c r="BF331" s="1">
        <v>224503.92</v>
      </c>
      <c r="BG331" s="1">
        <v>2073692.18</v>
      </c>
      <c r="BH331" s="1">
        <v>132994.60999999999</v>
      </c>
      <c r="BI331" s="1">
        <v>2436673.81</v>
      </c>
      <c r="BJ331" s="1">
        <v>181533.06</v>
      </c>
      <c r="BK331" s="1">
        <v>1648446.4</v>
      </c>
      <c r="BL331" s="1">
        <v>218977.45</v>
      </c>
      <c r="BM331" s="1">
        <v>2117616.04</v>
      </c>
      <c r="BN331" s="1">
        <v>209635.69</v>
      </c>
      <c r="BO331" s="1">
        <v>2059058.06</v>
      </c>
      <c r="BP331" s="1">
        <v>169521.84</v>
      </c>
      <c r="BQ331" s="1">
        <v>2066687.34</v>
      </c>
      <c r="BR331" s="1">
        <v>168057.89</v>
      </c>
      <c r="BS331" s="1">
        <v>1588492.66</v>
      </c>
      <c r="BT331" s="1">
        <v>170153.87</v>
      </c>
      <c r="BU331" s="1">
        <v>1936958.53</v>
      </c>
      <c r="BV331" s="1">
        <v>143919.96</v>
      </c>
      <c r="BW331" s="1">
        <v>1655201.91</v>
      </c>
      <c r="BX331" s="1">
        <v>164800.97</v>
      </c>
      <c r="BY331" s="1">
        <v>1698110.83</v>
      </c>
      <c r="BZ331" s="1">
        <v>185663.28</v>
      </c>
      <c r="CA331" s="1">
        <v>2011853.38</v>
      </c>
      <c r="CB331" s="1">
        <v>158838.96</v>
      </c>
      <c r="CC331" s="1">
        <v>2307413.09</v>
      </c>
      <c r="CD331" s="1">
        <v>175481.94</v>
      </c>
      <c r="CE331" s="1">
        <v>1670064.28</v>
      </c>
      <c r="CF331" s="1">
        <v>210637.63</v>
      </c>
      <c r="CG331" s="1">
        <v>2051476.47</v>
      </c>
      <c r="CH331" s="1">
        <v>158884.29999999999</v>
      </c>
      <c r="CI331" s="1">
        <v>1685336.69</v>
      </c>
      <c r="CJ331" s="1">
        <v>170131.23</v>
      </c>
      <c r="CK331" s="1">
        <v>1860132.64</v>
      </c>
      <c r="CL331" s="1">
        <v>169059.92</v>
      </c>
      <c r="CM331" s="1">
        <v>1505156.5</v>
      </c>
      <c r="CN331" s="1">
        <v>175036.55</v>
      </c>
      <c r="CO331" s="1">
        <v>1498251.8</v>
      </c>
      <c r="CP331" s="1">
        <v>202535.12</v>
      </c>
      <c r="CQ331" s="1">
        <v>1461800.19</v>
      </c>
      <c r="CR331" s="1">
        <v>176624.71</v>
      </c>
      <c r="CS331" s="1">
        <v>2293594.7000000002</v>
      </c>
      <c r="CT331" s="1">
        <v>152061.56</v>
      </c>
      <c r="CU331" s="1">
        <v>1807363.25</v>
      </c>
      <c r="CV331" s="1">
        <v>216423.44</v>
      </c>
      <c r="CW331" s="1">
        <v>1739862.97</v>
      </c>
      <c r="CX331" s="1">
        <v>133966.53</v>
      </c>
      <c r="CY331" s="1">
        <v>1953141.06</v>
      </c>
      <c r="CZ331" s="1">
        <v>179286.52</v>
      </c>
      <c r="DA331" s="1">
        <v>1886148.79</v>
      </c>
      <c r="DB331" s="1">
        <v>130382.5</v>
      </c>
      <c r="DC331" s="1">
        <v>2212137.98</v>
      </c>
      <c r="DD331" s="1">
        <v>199067.7</v>
      </c>
      <c r="DE331" s="1">
        <v>2110945.2799999998</v>
      </c>
      <c r="DF331" s="1">
        <v>206587.31</v>
      </c>
      <c r="DG331" s="1">
        <v>2460489.25</v>
      </c>
      <c r="DH331" s="1">
        <v>128922.41</v>
      </c>
      <c r="DI331" s="1">
        <v>2176293.94</v>
      </c>
      <c r="DJ331" s="1">
        <v>186980.53</v>
      </c>
      <c r="DK331" s="1">
        <v>2231067.37</v>
      </c>
      <c r="DL331" s="1">
        <v>206551.19</v>
      </c>
      <c r="DM331" s="1">
        <v>1946300.69</v>
      </c>
      <c r="DN331" s="1">
        <v>153894.98000000001</v>
      </c>
      <c r="DO331" s="1">
        <v>1949008.06</v>
      </c>
      <c r="DP331" s="1">
        <v>152901.71</v>
      </c>
      <c r="DQ331" s="1">
        <v>1872172.92</v>
      </c>
      <c r="DR331" s="1">
        <v>250853.36</v>
      </c>
      <c r="DS331" s="1">
        <v>2140185.88</v>
      </c>
      <c r="DT331" s="1">
        <v>204959.59</v>
      </c>
      <c r="DU331" s="1">
        <v>2177795.46</v>
      </c>
      <c r="DV331" s="1">
        <v>196113.9</v>
      </c>
      <c r="DW331" s="1">
        <v>2370736.17</v>
      </c>
      <c r="DX331" s="1">
        <v>212206.14</v>
      </c>
      <c r="DY331" s="1">
        <v>1962324.06</v>
      </c>
      <c r="DZ331" s="1">
        <v>192011.6</v>
      </c>
      <c r="EA331" s="1">
        <v>1995861.13</v>
      </c>
      <c r="EB331" s="1">
        <v>177533.87</v>
      </c>
      <c r="EC331" s="1">
        <v>1843455.16</v>
      </c>
      <c r="ED331" s="1">
        <v>175154.8</v>
      </c>
      <c r="EE331" s="1">
        <v>2029047.56</v>
      </c>
      <c r="EF331" s="1">
        <v>159746.65</v>
      </c>
      <c r="EG331" s="1">
        <v>1983888.34</v>
      </c>
      <c r="EH331" s="1">
        <v>241109.13</v>
      </c>
      <c r="EI331" s="1">
        <v>1773006.7</v>
      </c>
      <c r="EJ331" s="1">
        <v>204229.12</v>
      </c>
      <c r="EK331" s="1">
        <v>2216269.11</v>
      </c>
      <c r="EL331" s="1">
        <v>167545.26</v>
      </c>
      <c r="EM331" s="1">
        <v>1810059.11</v>
      </c>
      <c r="EN331" s="1">
        <v>211749.19</v>
      </c>
      <c r="EO331" s="1">
        <v>2190135.37</v>
      </c>
      <c r="EP331" s="1">
        <v>163156.44</v>
      </c>
      <c r="EQ331" s="1">
        <v>2072927.26</v>
      </c>
      <c r="ER331" s="1">
        <v>245908.2</v>
      </c>
      <c r="ES331" s="1">
        <v>2390356.2200000002</v>
      </c>
      <c r="ET331" s="1">
        <v>193578.86</v>
      </c>
      <c r="EU331" s="1">
        <v>2032437.54</v>
      </c>
      <c r="EV331" s="1">
        <v>232822.75</v>
      </c>
      <c r="EW331" s="1">
        <v>2021289.65</v>
      </c>
      <c r="EX331" s="1">
        <v>173963.37</v>
      </c>
      <c r="EY331" s="1">
        <v>2363304.65</v>
      </c>
      <c r="EZ331" s="1">
        <v>171872.25</v>
      </c>
      <c r="FA331" s="1">
        <v>1801423.64</v>
      </c>
      <c r="FB331" s="1">
        <v>234325.85</v>
      </c>
      <c r="FC331" s="1">
        <v>1845015.25</v>
      </c>
      <c r="FD331" s="1">
        <v>155187.85999999999</v>
      </c>
      <c r="FE331" s="1">
        <v>1960745.9</v>
      </c>
      <c r="FF331" s="1">
        <v>196892.7</v>
      </c>
      <c r="FG331" s="1">
        <v>1868147.36</v>
      </c>
      <c r="FH331" s="1">
        <v>191877.46</v>
      </c>
      <c r="FI331" s="1">
        <v>1959643.04</v>
      </c>
      <c r="FJ331" s="1">
        <v>221234.68</v>
      </c>
      <c r="FK331" s="1">
        <v>2088016.19</v>
      </c>
      <c r="FL331" s="1">
        <v>219101.57</v>
      </c>
      <c r="FM331" s="1">
        <v>1957364.33</v>
      </c>
      <c r="FN331" s="1">
        <v>160809.18</v>
      </c>
      <c r="FO331" s="1">
        <v>1957896.77</v>
      </c>
      <c r="FP331" s="1">
        <v>197435.83</v>
      </c>
      <c r="FQ331" s="1">
        <v>2038278.67</v>
      </c>
      <c r="FR331" s="1">
        <v>173005.47</v>
      </c>
      <c r="FS331" s="1">
        <v>2092633.63</v>
      </c>
      <c r="FT331" s="1">
        <v>189877.59</v>
      </c>
      <c r="FU331" s="1">
        <v>1987414.99</v>
      </c>
      <c r="FV331" s="1">
        <v>128506.25</v>
      </c>
      <c r="FW331" s="1">
        <v>1943958.72</v>
      </c>
      <c r="FX331" s="1">
        <v>216026.22</v>
      </c>
      <c r="FY331" s="1">
        <v>1893738.27</v>
      </c>
      <c r="FZ331" s="1">
        <v>161693.59</v>
      </c>
      <c r="GA331" s="1">
        <v>1941146.91</v>
      </c>
      <c r="GB331" s="1">
        <v>171603.65</v>
      </c>
      <c r="GC331" s="1">
        <v>2145043.7599999998</v>
      </c>
      <c r="GD331" s="1">
        <v>256998.42</v>
      </c>
      <c r="GE331" s="1">
        <v>1631252.54</v>
      </c>
      <c r="GF331" s="1">
        <v>201966.56</v>
      </c>
      <c r="GG331" s="1">
        <v>2182649.34</v>
      </c>
      <c r="GH331" s="1">
        <v>174128.18</v>
      </c>
      <c r="GI331" s="1">
        <v>1787353.64</v>
      </c>
      <c r="GJ331" s="1">
        <v>128918.11</v>
      </c>
      <c r="GK331" s="1">
        <v>1599995.72</v>
      </c>
      <c r="GL331" s="1">
        <v>250170.23999999999</v>
      </c>
      <c r="GM331" s="1">
        <v>1927229.11</v>
      </c>
      <c r="GN331" s="1">
        <v>152732.53</v>
      </c>
      <c r="GO331" s="1">
        <v>2284045.08</v>
      </c>
      <c r="GP331" s="1">
        <v>199745.72</v>
      </c>
      <c r="GQ331" s="1">
        <v>2155504.88</v>
      </c>
      <c r="GR331" s="1">
        <v>173448.52</v>
      </c>
      <c r="GS331" s="1">
        <v>2066047.79</v>
      </c>
      <c r="GT331" s="1">
        <v>190239.83</v>
      </c>
      <c r="GU331" s="1">
        <v>1853613.14</v>
      </c>
      <c r="GV331" s="1">
        <v>223780.96</v>
      </c>
      <c r="GW331" s="1">
        <v>2136590.42</v>
      </c>
    </row>
    <row r="332" spans="1:205" x14ac:dyDescent="0.3">
      <c r="A332">
        <v>330</v>
      </c>
      <c r="B332">
        <v>64</v>
      </c>
      <c r="C332">
        <v>5</v>
      </c>
      <c r="D332" s="1">
        <v>179485.12</v>
      </c>
      <c r="E332" s="1">
        <v>2114892.42</v>
      </c>
      <c r="F332" s="1">
        <v>250189.75</v>
      </c>
      <c r="G332" s="1">
        <v>1556010.32</v>
      </c>
      <c r="H332" s="1">
        <v>137235.31</v>
      </c>
      <c r="I332" s="1">
        <v>2030933.65</v>
      </c>
      <c r="J332" s="1">
        <v>152982.06</v>
      </c>
      <c r="K332" s="1">
        <v>1932104.58</v>
      </c>
      <c r="L332" s="1">
        <v>192537.27</v>
      </c>
      <c r="M332" s="1">
        <v>2095418.4</v>
      </c>
      <c r="N332" s="1">
        <v>195035.81</v>
      </c>
      <c r="O332" s="1">
        <v>2102471.4900000002</v>
      </c>
      <c r="P332" s="1">
        <v>168078.16</v>
      </c>
      <c r="Q332" s="1">
        <v>1679838.25</v>
      </c>
      <c r="R332" s="1">
        <v>192335.83</v>
      </c>
      <c r="S332" s="1">
        <v>1910064.13</v>
      </c>
      <c r="T332" s="1">
        <v>190559.92</v>
      </c>
      <c r="U332" s="1">
        <v>1911306.11</v>
      </c>
      <c r="V332" s="1">
        <v>164095.99</v>
      </c>
      <c r="W332" s="1">
        <v>2176664.69</v>
      </c>
      <c r="X332" s="1">
        <v>96757</v>
      </c>
      <c r="Y332" s="1">
        <v>2003571.25</v>
      </c>
      <c r="Z332" s="1">
        <v>143250.48000000001</v>
      </c>
      <c r="AA332" s="1">
        <v>1987697.97</v>
      </c>
      <c r="AB332" s="1">
        <v>203391.4</v>
      </c>
      <c r="AC332" s="1">
        <v>1832929.6</v>
      </c>
      <c r="AD332" s="1">
        <v>135122.64000000001</v>
      </c>
      <c r="AE332" s="1">
        <v>2063208.38</v>
      </c>
      <c r="AF332" s="1">
        <v>268888.90999999997</v>
      </c>
      <c r="AG332" s="1">
        <v>1990300.18</v>
      </c>
      <c r="AH332" s="1">
        <v>196147.47</v>
      </c>
      <c r="AI332" s="1">
        <v>1935464.69</v>
      </c>
      <c r="AJ332" s="1">
        <v>125238.27</v>
      </c>
      <c r="AK332" s="1">
        <v>1976922.76</v>
      </c>
      <c r="AL332" s="1">
        <v>210120.2</v>
      </c>
      <c r="AM332" s="1">
        <v>1639583.75</v>
      </c>
      <c r="AN332" s="1">
        <v>158348.41</v>
      </c>
      <c r="AO332" s="1">
        <v>1549800.81</v>
      </c>
      <c r="AP332" s="1">
        <v>174669.43</v>
      </c>
      <c r="AQ332" s="1">
        <v>1966983.41</v>
      </c>
      <c r="AR332" s="1">
        <v>144683.84</v>
      </c>
      <c r="AS332" s="1">
        <v>1949127.22</v>
      </c>
      <c r="AT332" s="1">
        <v>163166.45000000001</v>
      </c>
      <c r="AU332" s="1">
        <v>2178107.5099999998</v>
      </c>
      <c r="AV332" s="1">
        <v>133917.85</v>
      </c>
      <c r="AW332" s="1">
        <v>1747490.63</v>
      </c>
      <c r="AX332" s="1">
        <v>167717.6</v>
      </c>
      <c r="AY332" s="1">
        <v>2041494.9</v>
      </c>
      <c r="AZ332" s="1">
        <v>202082.89</v>
      </c>
      <c r="BA332" s="1">
        <v>2323454.4700000002</v>
      </c>
      <c r="BB332" s="1">
        <v>185708.32</v>
      </c>
      <c r="BC332" s="1">
        <v>2092469.88</v>
      </c>
      <c r="BD332" s="1">
        <v>150814.82999999999</v>
      </c>
      <c r="BE332" s="1">
        <v>2030138.61</v>
      </c>
      <c r="BF332" s="1">
        <v>220216.39</v>
      </c>
      <c r="BG332" s="1">
        <v>2077299.77</v>
      </c>
      <c r="BH332" s="1">
        <v>130163.04</v>
      </c>
      <c r="BI332" s="1">
        <v>2463988.9500000002</v>
      </c>
      <c r="BJ332" s="1">
        <v>181884.84</v>
      </c>
      <c r="BK332" s="1">
        <v>1667786.89</v>
      </c>
      <c r="BL332" s="1">
        <v>216649.16</v>
      </c>
      <c r="BM332" s="1">
        <v>2131858.7999999998</v>
      </c>
      <c r="BN332" s="1">
        <v>207642.43</v>
      </c>
      <c r="BO332" s="1">
        <v>2081643.97</v>
      </c>
      <c r="BP332" s="1">
        <v>167866.06</v>
      </c>
      <c r="BQ332" s="1">
        <v>2105602.04</v>
      </c>
      <c r="BR332" s="1">
        <v>163500.82999999999</v>
      </c>
      <c r="BS332" s="1">
        <v>1585754.68</v>
      </c>
      <c r="BT332" s="1">
        <v>167649.64000000001</v>
      </c>
      <c r="BU332" s="1">
        <v>1942819.36</v>
      </c>
      <c r="BV332" s="1">
        <v>141797.85999999999</v>
      </c>
      <c r="BW332" s="1">
        <v>1665874.38</v>
      </c>
      <c r="BX332" s="1">
        <v>162069.76000000001</v>
      </c>
      <c r="BY332" s="1">
        <v>1681656.78</v>
      </c>
      <c r="BZ332" s="1">
        <v>184045.78</v>
      </c>
      <c r="CA332" s="1">
        <v>2010253.95</v>
      </c>
      <c r="CB332" s="1">
        <v>155880.32000000001</v>
      </c>
      <c r="CC332" s="1">
        <v>2333938.37</v>
      </c>
      <c r="CD332" s="1">
        <v>174063.18</v>
      </c>
      <c r="CE332" s="1">
        <v>1679818.11</v>
      </c>
      <c r="CF332" s="1">
        <v>209033.19</v>
      </c>
      <c r="CG332" s="1">
        <v>2069466.94</v>
      </c>
      <c r="CH332" s="1">
        <v>156995.37</v>
      </c>
      <c r="CI332" s="1">
        <v>1702798.4</v>
      </c>
      <c r="CJ332" s="1">
        <v>168601.24</v>
      </c>
      <c r="CK332" s="1">
        <v>1866159.63</v>
      </c>
      <c r="CL332" s="1">
        <v>166760.41</v>
      </c>
      <c r="CM332" s="1">
        <v>1477527.21</v>
      </c>
      <c r="CN332" s="1">
        <v>172160.87</v>
      </c>
      <c r="CO332" s="1">
        <v>1488072.24</v>
      </c>
      <c r="CP332" s="1">
        <v>200309.06</v>
      </c>
      <c r="CQ332" s="1">
        <v>1444805.36</v>
      </c>
      <c r="CR332" s="1">
        <v>175448.67</v>
      </c>
      <c r="CS332" s="1">
        <v>2308148.23</v>
      </c>
      <c r="CT332" s="1">
        <v>150281.21</v>
      </c>
      <c r="CU332" s="1">
        <v>1824571.12</v>
      </c>
      <c r="CV332" s="1">
        <v>217059.59</v>
      </c>
      <c r="CW332" s="1">
        <v>1763267.25</v>
      </c>
      <c r="CX332" s="1">
        <v>131129.19</v>
      </c>
      <c r="CY332" s="1">
        <v>1946197.22</v>
      </c>
      <c r="CZ332" s="1">
        <v>177140.96</v>
      </c>
      <c r="DA332" s="1">
        <v>1875284.83</v>
      </c>
      <c r="DB332" s="1">
        <v>128264.24</v>
      </c>
      <c r="DC332" s="1">
        <v>2232044.69</v>
      </c>
      <c r="DD332" s="1">
        <v>196699.67</v>
      </c>
      <c r="DE332" s="1">
        <v>2119669.73</v>
      </c>
      <c r="DF332" s="1">
        <v>205452.08</v>
      </c>
      <c r="DG332" s="1">
        <v>2479824.12</v>
      </c>
      <c r="DH332" s="1">
        <v>127656.43</v>
      </c>
      <c r="DI332" s="1">
        <v>2209334.17</v>
      </c>
      <c r="DJ332" s="1">
        <v>185077.69</v>
      </c>
      <c r="DK332" s="1">
        <v>2264237.08</v>
      </c>
      <c r="DL332" s="1">
        <v>204966.56</v>
      </c>
      <c r="DM332" s="1">
        <v>1968691.21</v>
      </c>
      <c r="DN332" s="1">
        <v>150856.23000000001</v>
      </c>
      <c r="DO332" s="1">
        <v>1966815.49</v>
      </c>
      <c r="DP332" s="1">
        <v>150292.38</v>
      </c>
      <c r="DQ332" s="1">
        <v>1883759.7</v>
      </c>
      <c r="DR332" s="1">
        <v>248134.41</v>
      </c>
      <c r="DS332" s="1">
        <v>2177548.6800000002</v>
      </c>
      <c r="DT332" s="1">
        <v>202561.63</v>
      </c>
      <c r="DU332" s="1">
        <v>2193342.2999999998</v>
      </c>
      <c r="DV332" s="1">
        <v>193257.96</v>
      </c>
      <c r="DW332" s="1">
        <v>2375312.73</v>
      </c>
      <c r="DX332" s="1">
        <v>209908.13</v>
      </c>
      <c r="DY332" s="1">
        <v>1963607.81</v>
      </c>
      <c r="DZ332" s="1">
        <v>190479.56</v>
      </c>
      <c r="EA332" s="1">
        <v>1997881.77</v>
      </c>
      <c r="EB332" s="1">
        <v>175100.59</v>
      </c>
      <c r="EC332" s="1">
        <v>1849662.31</v>
      </c>
      <c r="ED332" s="1">
        <v>172701.07</v>
      </c>
      <c r="EE332" s="1">
        <v>2026624.81</v>
      </c>
      <c r="EF332" s="1">
        <v>156001.5</v>
      </c>
      <c r="EG332" s="1">
        <v>1993708.38</v>
      </c>
      <c r="EH332" s="1">
        <v>239822.07999999999</v>
      </c>
      <c r="EI332" s="1">
        <v>1761091.94</v>
      </c>
      <c r="EJ332" s="1">
        <v>201428.92</v>
      </c>
      <c r="EK332" s="1">
        <v>2213858.29</v>
      </c>
      <c r="EL332" s="1">
        <v>164332.29999999999</v>
      </c>
      <c r="EM332" s="1">
        <v>1826474.61</v>
      </c>
      <c r="EN332" s="1">
        <v>211007.68</v>
      </c>
      <c r="EO332" s="1">
        <v>2192931.89</v>
      </c>
      <c r="EP332" s="1">
        <v>160894.41</v>
      </c>
      <c r="EQ332" s="1">
        <v>2100153.9300000002</v>
      </c>
      <c r="ER332" s="1">
        <v>245344.16</v>
      </c>
      <c r="ES332" s="1">
        <v>2416216.36</v>
      </c>
      <c r="ET332" s="1">
        <v>192609.7</v>
      </c>
      <c r="EU332" s="1">
        <v>2037228.57</v>
      </c>
      <c r="EV332" s="1">
        <v>230803.01</v>
      </c>
      <c r="EW332" s="1">
        <v>2042030.64</v>
      </c>
      <c r="EX332" s="1">
        <v>171736.65</v>
      </c>
      <c r="EY332" s="1">
        <v>2352129.87</v>
      </c>
      <c r="EZ332" s="1">
        <v>167770.23999999999</v>
      </c>
      <c r="FA332" s="1">
        <v>1810612.78</v>
      </c>
      <c r="FB332" s="1">
        <v>233641.61</v>
      </c>
      <c r="FC332" s="1">
        <v>1879698.99</v>
      </c>
      <c r="FD332" s="1">
        <v>152572.28</v>
      </c>
      <c r="FE332" s="1">
        <v>1959684.15</v>
      </c>
      <c r="FF332" s="1">
        <v>193079.22</v>
      </c>
      <c r="FG332" s="1">
        <v>1874743.73</v>
      </c>
      <c r="FH332" s="1">
        <v>190030.77</v>
      </c>
      <c r="FI332" s="1">
        <v>1978678.72</v>
      </c>
      <c r="FJ332" s="1">
        <v>219346.13</v>
      </c>
      <c r="FK332" s="1">
        <v>2117397.1800000002</v>
      </c>
      <c r="FL332" s="1">
        <v>217533.46</v>
      </c>
      <c r="FM332" s="1">
        <v>1995957.28</v>
      </c>
      <c r="FN332" s="1">
        <v>158635.65</v>
      </c>
      <c r="FO332" s="1">
        <v>1978329.6</v>
      </c>
      <c r="FP332" s="1">
        <v>195436.92</v>
      </c>
      <c r="FQ332" s="1">
        <v>2051845.95</v>
      </c>
      <c r="FR332" s="1">
        <v>169191.43</v>
      </c>
      <c r="FS332" s="1">
        <v>2090280.77</v>
      </c>
      <c r="FT332" s="1">
        <v>187116.52</v>
      </c>
      <c r="FU332" s="1">
        <v>2002818.55</v>
      </c>
      <c r="FV332" s="1">
        <v>127728.75</v>
      </c>
      <c r="FW332" s="1">
        <v>1949309</v>
      </c>
      <c r="FX332" s="1">
        <v>213416.4</v>
      </c>
      <c r="FY332" s="1">
        <v>1912177.52</v>
      </c>
      <c r="FZ332" s="1">
        <v>159627.85999999999</v>
      </c>
      <c r="GA332" s="1">
        <v>1950148.55</v>
      </c>
      <c r="GB332" s="1">
        <v>169524.95</v>
      </c>
      <c r="GC332" s="1">
        <v>2144658.23</v>
      </c>
      <c r="GD332" s="1">
        <v>253540.06</v>
      </c>
      <c r="GE332" s="1">
        <v>1656553.34</v>
      </c>
      <c r="GF332" s="1">
        <v>200097.43</v>
      </c>
      <c r="GG332" s="1">
        <v>2198025.9700000002</v>
      </c>
      <c r="GH332" s="1">
        <v>172359.61</v>
      </c>
      <c r="GI332" s="1">
        <v>1799068.9</v>
      </c>
      <c r="GJ332" s="1">
        <v>127344.57</v>
      </c>
      <c r="GK332" s="1">
        <v>1579338.2</v>
      </c>
      <c r="GL332" s="1">
        <v>248948.8</v>
      </c>
      <c r="GM332" s="1">
        <v>1935883.35</v>
      </c>
      <c r="GN332" s="1">
        <v>149178.82</v>
      </c>
      <c r="GO332" s="1">
        <v>2261908.94</v>
      </c>
      <c r="GP332" s="1">
        <v>199549.09</v>
      </c>
      <c r="GQ332" s="1">
        <v>2168231.42</v>
      </c>
      <c r="GR332" s="1">
        <v>171133.17</v>
      </c>
      <c r="GS332" s="1">
        <v>2087393.29</v>
      </c>
      <c r="GT332" s="1">
        <v>188155.69</v>
      </c>
      <c r="GU332" s="1">
        <v>1859603.25</v>
      </c>
      <c r="GV332" s="1">
        <v>222860.7</v>
      </c>
      <c r="GW332" s="1">
        <v>2174408.1800000002</v>
      </c>
    </row>
    <row r="333" spans="1:205" x14ac:dyDescent="0.3">
      <c r="A333">
        <v>331</v>
      </c>
      <c r="B333">
        <v>64</v>
      </c>
      <c r="C333">
        <v>6</v>
      </c>
      <c r="D333" s="1">
        <v>177510.35</v>
      </c>
      <c r="E333" s="1">
        <v>2122982.2400000002</v>
      </c>
      <c r="F333" s="1">
        <v>248946.46</v>
      </c>
      <c r="G333" s="1">
        <v>1554340.03</v>
      </c>
      <c r="H333" s="1">
        <v>135278.68</v>
      </c>
      <c r="I333" s="1">
        <v>2024632.12</v>
      </c>
      <c r="J333" s="1">
        <v>152718.57999999999</v>
      </c>
      <c r="K333" s="1">
        <v>1896083.3</v>
      </c>
      <c r="L333" s="1">
        <v>190127.14</v>
      </c>
      <c r="M333" s="1">
        <v>2071729.49</v>
      </c>
      <c r="N333" s="1">
        <v>192184.88</v>
      </c>
      <c r="O333" s="1">
        <v>2113143.38</v>
      </c>
      <c r="P333" s="1">
        <v>166512.84</v>
      </c>
      <c r="Q333" s="1">
        <v>1689960.07</v>
      </c>
      <c r="R333" s="1">
        <v>188269.97</v>
      </c>
      <c r="S333" s="1">
        <v>1908051.84</v>
      </c>
      <c r="T333" s="1">
        <v>188350.89</v>
      </c>
      <c r="U333" s="1">
        <v>1920149.17</v>
      </c>
      <c r="V333" s="1">
        <v>162206.6</v>
      </c>
      <c r="W333" s="1">
        <v>2182145.17</v>
      </c>
      <c r="X333" s="1">
        <v>95638.09</v>
      </c>
      <c r="Y333" s="1">
        <v>1992632.42</v>
      </c>
      <c r="Z333" s="1">
        <v>141593.41</v>
      </c>
      <c r="AA333" s="1">
        <v>2005601.82</v>
      </c>
      <c r="AB333" s="1">
        <v>201506.26</v>
      </c>
      <c r="AC333" s="1">
        <v>1823471.52</v>
      </c>
      <c r="AD333" s="1">
        <v>133087.78</v>
      </c>
      <c r="AE333" s="1">
        <v>2073117.21</v>
      </c>
      <c r="AF333" s="1">
        <v>266565.19</v>
      </c>
      <c r="AG333" s="1">
        <v>1990167.53</v>
      </c>
      <c r="AH333" s="1">
        <v>194304.4</v>
      </c>
      <c r="AI333" s="1">
        <v>1925698.42</v>
      </c>
      <c r="AJ333" s="1">
        <v>123649.49</v>
      </c>
      <c r="AK333" s="1">
        <v>1983932.74</v>
      </c>
      <c r="AL333" s="1">
        <v>207650.71</v>
      </c>
      <c r="AM333" s="1">
        <v>1631731.63</v>
      </c>
      <c r="AN333" s="1">
        <v>155632.51</v>
      </c>
      <c r="AO333" s="1">
        <v>1562302.94</v>
      </c>
      <c r="AP333" s="1">
        <v>172820.85</v>
      </c>
      <c r="AQ333" s="1">
        <v>1968628.8</v>
      </c>
      <c r="AR333" s="1">
        <v>143006.51999999999</v>
      </c>
      <c r="AS333" s="1">
        <v>1941943.73</v>
      </c>
      <c r="AT333" s="1">
        <v>161789.37</v>
      </c>
      <c r="AU333" s="1">
        <v>2203083.56</v>
      </c>
      <c r="AV333" s="1">
        <v>131392.75</v>
      </c>
      <c r="AW333" s="1">
        <v>1734785.06</v>
      </c>
      <c r="AX333" s="1">
        <v>164093.69</v>
      </c>
      <c r="AY333" s="1">
        <v>2036668.89</v>
      </c>
      <c r="AZ333" s="1">
        <v>200496.06</v>
      </c>
      <c r="BA333" s="1">
        <v>2318808.42</v>
      </c>
      <c r="BB333" s="1">
        <v>182716.93</v>
      </c>
      <c r="BC333" s="1">
        <v>2103481.5099999998</v>
      </c>
      <c r="BD333" s="1">
        <v>147859.5</v>
      </c>
      <c r="BE333" s="1">
        <v>2055599.12</v>
      </c>
      <c r="BF333" s="1">
        <v>217911.31</v>
      </c>
      <c r="BG333" s="1">
        <v>2082293.79</v>
      </c>
      <c r="BH333" s="1">
        <v>128704.55</v>
      </c>
      <c r="BI333" s="1">
        <v>2462990.79</v>
      </c>
      <c r="BJ333" s="1">
        <v>179468.33</v>
      </c>
      <c r="BK333" s="1">
        <v>1693045.87</v>
      </c>
      <c r="BL333" s="1">
        <v>214463.16</v>
      </c>
      <c r="BM333" s="1">
        <v>2142955.56</v>
      </c>
      <c r="BN333" s="1">
        <v>207256.51</v>
      </c>
      <c r="BO333" s="1">
        <v>2093648.85</v>
      </c>
      <c r="BP333" s="1">
        <v>166327.23000000001</v>
      </c>
      <c r="BQ333" s="1">
        <v>2113432.35</v>
      </c>
      <c r="BR333" s="1">
        <v>161595.03</v>
      </c>
      <c r="BS333" s="1">
        <v>1591053.62</v>
      </c>
      <c r="BT333" s="1">
        <v>165769.31</v>
      </c>
      <c r="BU333" s="1">
        <v>1962531.68</v>
      </c>
      <c r="BV333" s="1">
        <v>139604.65</v>
      </c>
      <c r="BW333" s="1">
        <v>1673902.11</v>
      </c>
      <c r="BX333" s="1">
        <v>159590.44</v>
      </c>
      <c r="BY333" s="1">
        <v>1691779.37</v>
      </c>
      <c r="BZ333" s="1">
        <v>182446.57</v>
      </c>
      <c r="CA333" s="1">
        <v>1988589.5</v>
      </c>
      <c r="CB333" s="1">
        <v>154594.98000000001</v>
      </c>
      <c r="CC333" s="1">
        <v>2330074.29</v>
      </c>
      <c r="CD333" s="1">
        <v>170494.11</v>
      </c>
      <c r="CE333" s="1">
        <v>1693846.01</v>
      </c>
      <c r="CF333" s="1">
        <v>206731.54</v>
      </c>
      <c r="CG333" s="1">
        <v>2029688.04</v>
      </c>
      <c r="CH333" s="1">
        <v>155778.62</v>
      </c>
      <c r="CI333" s="1">
        <v>1704640.36</v>
      </c>
      <c r="CJ333" s="1">
        <v>165939.71</v>
      </c>
      <c r="CK333" s="1">
        <v>1872194.21</v>
      </c>
      <c r="CL333" s="1">
        <v>164070.93</v>
      </c>
      <c r="CM333" s="1">
        <v>1491420.64</v>
      </c>
      <c r="CN333" s="1">
        <v>168963.64</v>
      </c>
      <c r="CO333" s="1">
        <v>1494847.01</v>
      </c>
      <c r="CP333" s="1">
        <v>198205.93</v>
      </c>
      <c r="CQ333" s="1">
        <v>1436036.94</v>
      </c>
      <c r="CR333" s="1">
        <v>173242.84</v>
      </c>
      <c r="CS333" s="1">
        <v>2317846.44</v>
      </c>
      <c r="CT333" s="1">
        <v>146319.29</v>
      </c>
      <c r="CU333" s="1">
        <v>1831022.44</v>
      </c>
      <c r="CV333" s="1">
        <v>215575.78</v>
      </c>
      <c r="CW333" s="1">
        <v>1774797.21</v>
      </c>
      <c r="CX333" s="1">
        <v>128019.53</v>
      </c>
      <c r="CY333" s="1">
        <v>1928892.47</v>
      </c>
      <c r="CZ333" s="1">
        <v>175470.14</v>
      </c>
      <c r="DA333" s="1">
        <v>1882179.68</v>
      </c>
      <c r="DB333" s="1">
        <v>126432.06</v>
      </c>
      <c r="DC333" s="1">
        <v>2230362.11</v>
      </c>
      <c r="DD333" s="1">
        <v>194377.92</v>
      </c>
      <c r="DE333" s="1">
        <v>2137382.94</v>
      </c>
      <c r="DF333" s="1">
        <v>203127.31</v>
      </c>
      <c r="DG333" s="1">
        <v>2494908.4</v>
      </c>
      <c r="DH333" s="1">
        <v>125045.81</v>
      </c>
      <c r="DI333" s="1">
        <v>2230498.4300000002</v>
      </c>
      <c r="DJ333" s="1">
        <v>182493.76</v>
      </c>
      <c r="DK333" s="1">
        <v>2258579.34</v>
      </c>
      <c r="DL333" s="1">
        <v>202952.64</v>
      </c>
      <c r="DM333" s="1">
        <v>1979918.68</v>
      </c>
      <c r="DN333" s="1">
        <v>147200.74</v>
      </c>
      <c r="DO333" s="1">
        <v>1978503.28</v>
      </c>
      <c r="DP333" s="1">
        <v>147587.78</v>
      </c>
      <c r="DQ333" s="1">
        <v>1899477.07</v>
      </c>
      <c r="DR333" s="1">
        <v>244761.86</v>
      </c>
      <c r="DS333" s="1">
        <v>2196269.0499999998</v>
      </c>
      <c r="DT333" s="1">
        <v>200629.96</v>
      </c>
      <c r="DU333" s="1">
        <v>2176845.86</v>
      </c>
      <c r="DV333" s="1">
        <v>190549.87</v>
      </c>
      <c r="DW333" s="1">
        <v>2392865.58</v>
      </c>
      <c r="DX333" s="1">
        <v>209059.12</v>
      </c>
      <c r="DY333" s="1">
        <v>1975374.54</v>
      </c>
      <c r="DZ333" s="1">
        <v>188445.43</v>
      </c>
      <c r="EA333" s="1">
        <v>1997809.24</v>
      </c>
      <c r="EB333" s="1">
        <v>174117.61</v>
      </c>
      <c r="EC333" s="1">
        <v>1871036.4</v>
      </c>
      <c r="ED333" s="1">
        <v>170622</v>
      </c>
      <c r="EE333" s="1">
        <v>2030449.27</v>
      </c>
      <c r="EF333" s="1">
        <v>154512.54999999999</v>
      </c>
      <c r="EG333" s="1">
        <v>2000290.93</v>
      </c>
      <c r="EH333" s="1">
        <v>238883.66</v>
      </c>
      <c r="EI333" s="1">
        <v>1773876.61</v>
      </c>
      <c r="EJ333" s="1">
        <v>200482.68</v>
      </c>
      <c r="EK333" s="1">
        <v>2214408.88</v>
      </c>
      <c r="EL333" s="1">
        <v>162969.88</v>
      </c>
      <c r="EM333" s="1">
        <v>1817935.55</v>
      </c>
      <c r="EN333" s="1">
        <v>209952.85</v>
      </c>
      <c r="EO333" s="1">
        <v>2194105.21</v>
      </c>
      <c r="EP333" s="1">
        <v>158201.07999999999</v>
      </c>
      <c r="EQ333" s="1">
        <v>2123978.7599999998</v>
      </c>
      <c r="ER333" s="1">
        <v>244339.46</v>
      </c>
      <c r="ES333" s="1">
        <v>2420676.63</v>
      </c>
      <c r="ET333" s="1">
        <v>191694.41</v>
      </c>
      <c r="EU333" s="1">
        <v>2061431.42</v>
      </c>
      <c r="EV333" s="1">
        <v>230329.31</v>
      </c>
      <c r="EW333" s="1">
        <v>2045592.67</v>
      </c>
      <c r="EX333" s="1">
        <v>169680.56</v>
      </c>
      <c r="EY333" s="1">
        <v>2351508.37</v>
      </c>
      <c r="EZ333" s="1">
        <v>165640.41</v>
      </c>
      <c r="FA333" s="1">
        <v>1829997.55</v>
      </c>
      <c r="FB333" s="1">
        <v>232464.66</v>
      </c>
      <c r="FC333" s="1">
        <v>1862343.67</v>
      </c>
      <c r="FD333" s="1">
        <v>151039.5</v>
      </c>
      <c r="FE333" s="1">
        <v>1954418.37</v>
      </c>
      <c r="FF333" s="1">
        <v>191027.57</v>
      </c>
      <c r="FG333" s="1">
        <v>1870606.27</v>
      </c>
      <c r="FH333" s="1">
        <v>188210.43</v>
      </c>
      <c r="FI333" s="1">
        <v>1979566.73</v>
      </c>
      <c r="FJ333" s="1">
        <v>217051.37</v>
      </c>
      <c r="FK333" s="1">
        <v>2137300.9500000002</v>
      </c>
      <c r="FL333" s="1">
        <v>215906.55</v>
      </c>
      <c r="FM333" s="1">
        <v>1983457.36</v>
      </c>
      <c r="FN333" s="1">
        <v>156470.82999999999</v>
      </c>
      <c r="FO333" s="1">
        <v>1992290.65</v>
      </c>
      <c r="FP333" s="1">
        <v>193408.57</v>
      </c>
      <c r="FQ333" s="1">
        <v>2035774.83</v>
      </c>
      <c r="FR333" s="1">
        <v>167038.70000000001</v>
      </c>
      <c r="FS333" s="1">
        <v>2107547.46</v>
      </c>
      <c r="FT333" s="1">
        <v>184058.88</v>
      </c>
      <c r="FU333" s="1">
        <v>2024265.04</v>
      </c>
      <c r="FV333" s="1">
        <v>124628.98</v>
      </c>
      <c r="FW333" s="1">
        <v>1957408.8</v>
      </c>
      <c r="FX333" s="1">
        <v>211977.1</v>
      </c>
      <c r="FY333" s="1">
        <v>1912906.82</v>
      </c>
      <c r="FZ333" s="1">
        <v>157464.53</v>
      </c>
      <c r="GA333" s="1">
        <v>1952678.89</v>
      </c>
      <c r="GB333" s="1">
        <v>168416.81</v>
      </c>
      <c r="GC333" s="1">
        <v>2149959.63</v>
      </c>
      <c r="GD333" s="1">
        <v>251141.57</v>
      </c>
      <c r="GE333" s="1">
        <v>1666361.24</v>
      </c>
      <c r="GF333" s="1">
        <v>198955.5</v>
      </c>
      <c r="GG333" s="1">
        <v>2201958.33</v>
      </c>
      <c r="GH333" s="1">
        <v>170337.17</v>
      </c>
      <c r="GI333" s="1">
        <v>1797680.29</v>
      </c>
      <c r="GJ333" s="1">
        <v>125267.53</v>
      </c>
      <c r="GK333" s="1">
        <v>1584296.08</v>
      </c>
      <c r="GL333" s="1">
        <v>247434.42</v>
      </c>
      <c r="GM333" s="1">
        <v>1935590.67</v>
      </c>
      <c r="GN333" s="1">
        <v>146313.56</v>
      </c>
      <c r="GO333" s="1">
        <v>2255320.17</v>
      </c>
      <c r="GP333" s="1">
        <v>197952.63</v>
      </c>
      <c r="GQ333" s="1">
        <v>2158831.4500000002</v>
      </c>
      <c r="GR333" s="1">
        <v>169176.16</v>
      </c>
      <c r="GS333" s="1">
        <v>2106641.37</v>
      </c>
      <c r="GT333" s="1">
        <v>186285.2</v>
      </c>
      <c r="GU333" s="1">
        <v>1829059.4</v>
      </c>
      <c r="GV333" s="1">
        <v>221614.36</v>
      </c>
      <c r="GW333" s="1">
        <v>2197384.5099999998</v>
      </c>
    </row>
    <row r="334" spans="1:205" x14ac:dyDescent="0.3">
      <c r="A334">
        <v>332</v>
      </c>
      <c r="B334">
        <v>64</v>
      </c>
      <c r="C334">
        <v>7</v>
      </c>
      <c r="D334" s="1">
        <v>175528.94</v>
      </c>
      <c r="E334" s="1">
        <v>2131107.2400000002</v>
      </c>
      <c r="F334" s="1">
        <v>248002.1</v>
      </c>
      <c r="G334" s="1">
        <v>1569896.44</v>
      </c>
      <c r="H334" s="1">
        <v>133678.26</v>
      </c>
      <c r="I334" s="1">
        <v>2038525.17</v>
      </c>
      <c r="J334" s="1">
        <v>150051.25</v>
      </c>
      <c r="K334" s="1">
        <v>1892450.52</v>
      </c>
      <c r="L334" s="1">
        <v>189916.45</v>
      </c>
      <c r="M334" s="1">
        <v>2081315.69</v>
      </c>
      <c r="N334" s="1">
        <v>190215.67999999999</v>
      </c>
      <c r="O334" s="1">
        <v>2118866.3199999998</v>
      </c>
      <c r="P334" s="1">
        <v>164407.91</v>
      </c>
      <c r="Q334" s="1">
        <v>1700963.31</v>
      </c>
      <c r="R334" s="1">
        <v>185529.98</v>
      </c>
      <c r="S334" s="1">
        <v>1939754.39</v>
      </c>
      <c r="T334" s="1">
        <v>185855.7</v>
      </c>
      <c r="U334" s="1">
        <v>1917446.43</v>
      </c>
      <c r="V334" s="1">
        <v>160750.07</v>
      </c>
      <c r="W334" s="1">
        <v>2180885.88</v>
      </c>
      <c r="X334" s="1">
        <v>93737.82</v>
      </c>
      <c r="Y334" s="1">
        <v>2023969.47</v>
      </c>
      <c r="Z334" s="1">
        <v>139945.67000000001</v>
      </c>
      <c r="AA334" s="1">
        <v>2020487.35</v>
      </c>
      <c r="AB334" s="1">
        <v>198522.9</v>
      </c>
      <c r="AC334" s="1">
        <v>1848455.85</v>
      </c>
      <c r="AD334" s="1">
        <v>130313.92</v>
      </c>
      <c r="AE334" s="1">
        <v>2063293.4</v>
      </c>
      <c r="AF334" s="1">
        <v>264943.56</v>
      </c>
      <c r="AG334" s="1">
        <v>2003066.72</v>
      </c>
      <c r="AH334" s="1">
        <v>192209.45</v>
      </c>
      <c r="AI334" s="1">
        <v>1927070.48</v>
      </c>
      <c r="AJ334" s="1">
        <v>120810.35</v>
      </c>
      <c r="AK334" s="1">
        <v>1988531.23</v>
      </c>
      <c r="AL334" s="1">
        <v>206242.46</v>
      </c>
      <c r="AM334" s="1">
        <v>1631972.97</v>
      </c>
      <c r="AN334" s="1">
        <v>153179.57999999999</v>
      </c>
      <c r="AO334" s="1">
        <v>1561787.08</v>
      </c>
      <c r="AP334" s="1">
        <v>170494.98</v>
      </c>
      <c r="AQ334" s="1">
        <v>1987889.18</v>
      </c>
      <c r="AR334" s="1">
        <v>142251.88</v>
      </c>
      <c r="AS334" s="1">
        <v>1946182.86</v>
      </c>
      <c r="AT334" s="1">
        <v>160147.12</v>
      </c>
      <c r="AU334" s="1">
        <v>2194859.21</v>
      </c>
      <c r="AV334" s="1">
        <v>129280.12</v>
      </c>
      <c r="AW334" s="1">
        <v>1755657.13</v>
      </c>
      <c r="AX334" s="1">
        <v>162380.76</v>
      </c>
      <c r="AY334" s="1">
        <v>2040675.47</v>
      </c>
      <c r="AZ334" s="1">
        <v>197229.5</v>
      </c>
      <c r="BA334" s="1">
        <v>2301149.84</v>
      </c>
      <c r="BB334" s="1">
        <v>181727.1</v>
      </c>
      <c r="BC334" s="1">
        <v>2124783.23</v>
      </c>
      <c r="BD334" s="1">
        <v>146363.91</v>
      </c>
      <c r="BE334" s="1">
        <v>2082900.63</v>
      </c>
      <c r="BF334" s="1">
        <v>214633.94</v>
      </c>
      <c r="BG334" s="1">
        <v>2082802.4</v>
      </c>
      <c r="BH334" s="1">
        <v>127625.43</v>
      </c>
      <c r="BI334" s="1">
        <v>2460895.02</v>
      </c>
      <c r="BJ334" s="1">
        <v>176340.85</v>
      </c>
      <c r="BK334" s="1">
        <v>1700601.4</v>
      </c>
      <c r="BL334" s="1">
        <v>212941.84</v>
      </c>
      <c r="BM334" s="1">
        <v>2126746.4300000002</v>
      </c>
      <c r="BN334" s="1">
        <v>206392.64</v>
      </c>
      <c r="BO334" s="1">
        <v>2077422.1</v>
      </c>
      <c r="BP334" s="1">
        <v>164324.57</v>
      </c>
      <c r="BQ334" s="1">
        <v>2117458.65</v>
      </c>
      <c r="BR334" s="1">
        <v>158399.73000000001</v>
      </c>
      <c r="BS334" s="1">
        <v>1602704.44</v>
      </c>
      <c r="BT334" s="1">
        <v>162470.51999999999</v>
      </c>
      <c r="BU334" s="1">
        <v>1966731.96</v>
      </c>
      <c r="BV334" s="1">
        <v>138114.07</v>
      </c>
      <c r="BW334" s="1">
        <v>1687706.71</v>
      </c>
      <c r="BX334" s="1">
        <v>156668.03</v>
      </c>
      <c r="BY334" s="1">
        <v>1685661.57</v>
      </c>
      <c r="BZ334" s="1">
        <v>178976.33</v>
      </c>
      <c r="CA334" s="1">
        <v>1999034.44</v>
      </c>
      <c r="CB334" s="1">
        <v>153680.31</v>
      </c>
      <c r="CC334" s="1">
        <v>2317268.2200000002</v>
      </c>
      <c r="CD334" s="1">
        <v>168366.72</v>
      </c>
      <c r="CE334" s="1">
        <v>1677680.54</v>
      </c>
      <c r="CF334" s="1">
        <v>204891.69</v>
      </c>
      <c r="CG334" s="1">
        <v>2066294.32</v>
      </c>
      <c r="CH334" s="1">
        <v>152128.76</v>
      </c>
      <c r="CI334" s="1">
        <v>1696738.64</v>
      </c>
      <c r="CJ334" s="1">
        <v>163845.64000000001</v>
      </c>
      <c r="CK334" s="1">
        <v>1878267.05</v>
      </c>
      <c r="CL334" s="1">
        <v>161131.69</v>
      </c>
      <c r="CM334" s="1">
        <v>1491377.84</v>
      </c>
      <c r="CN334" s="1">
        <v>167711.72</v>
      </c>
      <c r="CO334" s="1">
        <v>1476749.43</v>
      </c>
      <c r="CP334" s="1">
        <v>195513.85</v>
      </c>
      <c r="CQ334" s="1">
        <v>1422425.97</v>
      </c>
      <c r="CR334" s="1">
        <v>170322.98</v>
      </c>
      <c r="CS334" s="1">
        <v>2337758.5699999998</v>
      </c>
      <c r="CT334" s="1">
        <v>142493.42000000001</v>
      </c>
      <c r="CU334" s="1">
        <v>1835824.79</v>
      </c>
      <c r="CV334" s="1">
        <v>215003.08</v>
      </c>
      <c r="CW334" s="1">
        <v>1784850.44</v>
      </c>
      <c r="CX334" s="1">
        <v>125575.88</v>
      </c>
      <c r="CY334" s="1">
        <v>1924511.96</v>
      </c>
      <c r="CZ334" s="1">
        <v>172733.24</v>
      </c>
      <c r="DA334" s="1">
        <v>1875636.83</v>
      </c>
      <c r="DB334" s="1">
        <v>124116.47</v>
      </c>
      <c r="DC334" s="1">
        <v>2242901.88</v>
      </c>
      <c r="DD334" s="1">
        <v>190623.15</v>
      </c>
      <c r="DE334" s="1">
        <v>2154251.73</v>
      </c>
      <c r="DF334" s="1">
        <v>201048.83</v>
      </c>
      <c r="DG334" s="1">
        <v>2476955.4700000002</v>
      </c>
      <c r="DH334" s="1">
        <v>123187.8</v>
      </c>
      <c r="DI334" s="1">
        <v>2237275.63</v>
      </c>
      <c r="DJ334" s="1">
        <v>180043.49</v>
      </c>
      <c r="DK334" s="1">
        <v>2278331.39</v>
      </c>
      <c r="DL334" s="1">
        <v>202313.79</v>
      </c>
      <c r="DM334" s="1">
        <v>1999733.45</v>
      </c>
      <c r="DN334" s="1">
        <v>145262.15</v>
      </c>
      <c r="DO334" s="1">
        <v>1995968.85</v>
      </c>
      <c r="DP334" s="1">
        <v>146719.51999999999</v>
      </c>
      <c r="DQ334" s="1">
        <v>1904292.42</v>
      </c>
      <c r="DR334" s="1">
        <v>242200.58</v>
      </c>
      <c r="DS334" s="1">
        <v>2220176.33</v>
      </c>
      <c r="DT334" s="1">
        <v>197816.84</v>
      </c>
      <c r="DU334" s="1">
        <v>2201538.12</v>
      </c>
      <c r="DV334" s="1">
        <v>189132.79999999999</v>
      </c>
      <c r="DW334" s="1">
        <v>2388916.02</v>
      </c>
      <c r="DX334" s="1">
        <v>206532.26</v>
      </c>
      <c r="DY334" s="1">
        <v>1991451.64</v>
      </c>
      <c r="DZ334" s="1">
        <v>186635.36</v>
      </c>
      <c r="EA334" s="1">
        <v>2003750.92</v>
      </c>
      <c r="EB334" s="1">
        <v>173628.25</v>
      </c>
      <c r="EC334" s="1">
        <v>1869417.97</v>
      </c>
      <c r="ED334" s="1">
        <v>168106.36</v>
      </c>
      <c r="EE334" s="1">
        <v>2038716.47</v>
      </c>
      <c r="EF334" s="1">
        <v>153952.39000000001</v>
      </c>
      <c r="EG334" s="1">
        <v>2014832.14</v>
      </c>
      <c r="EH334" s="1">
        <v>237454.68</v>
      </c>
      <c r="EI334" s="1">
        <v>1793892.75</v>
      </c>
      <c r="EJ334" s="1">
        <v>198959.77</v>
      </c>
      <c r="EK334" s="1">
        <v>2231864.5099999998</v>
      </c>
      <c r="EL334" s="1">
        <v>159917.76999999999</v>
      </c>
      <c r="EM334" s="1">
        <v>1838780.63</v>
      </c>
      <c r="EN334" s="1">
        <v>206857.60000000001</v>
      </c>
      <c r="EO334" s="1">
        <v>2209671.08</v>
      </c>
      <c r="EP334" s="1">
        <v>156345.22</v>
      </c>
      <c r="EQ334" s="1">
        <v>2137284.64</v>
      </c>
      <c r="ER334" s="1">
        <v>240467.87</v>
      </c>
      <c r="ES334" s="1">
        <v>2384348.06</v>
      </c>
      <c r="ET334" s="1">
        <v>191145.52</v>
      </c>
      <c r="EU334" s="1">
        <v>2069000.11</v>
      </c>
      <c r="EV334" s="1">
        <v>227251.82</v>
      </c>
      <c r="EW334" s="1">
        <v>2049009.59</v>
      </c>
      <c r="EX334" s="1">
        <v>166969.04999999999</v>
      </c>
      <c r="EY334" s="1">
        <v>2333793.79</v>
      </c>
      <c r="EZ334" s="1">
        <v>164464.18</v>
      </c>
      <c r="FA334" s="1">
        <v>1834855.02</v>
      </c>
      <c r="FB334" s="1">
        <v>230843.92</v>
      </c>
      <c r="FC334" s="1">
        <v>1865904.54</v>
      </c>
      <c r="FD334" s="1">
        <v>147688.72</v>
      </c>
      <c r="FE334" s="1">
        <v>1968224.62</v>
      </c>
      <c r="FF334" s="1">
        <v>188191.87</v>
      </c>
      <c r="FG334" s="1">
        <v>1885488.98</v>
      </c>
      <c r="FH334" s="1">
        <v>187449.49</v>
      </c>
      <c r="FI334" s="1">
        <v>1994576.53</v>
      </c>
      <c r="FJ334" s="1">
        <v>216022.6</v>
      </c>
      <c r="FK334" s="1">
        <v>2147379.2999999998</v>
      </c>
      <c r="FL334" s="1">
        <v>214649.12</v>
      </c>
      <c r="FM334" s="1">
        <v>1995371.47</v>
      </c>
      <c r="FN334" s="1">
        <v>154935.42000000001</v>
      </c>
      <c r="FO334" s="1">
        <v>1996450.93</v>
      </c>
      <c r="FP334" s="1">
        <v>191991.16</v>
      </c>
      <c r="FQ334" s="1">
        <v>2047676.75</v>
      </c>
      <c r="FR334" s="1">
        <v>166528.82</v>
      </c>
      <c r="FS334" s="1">
        <v>2108516.64</v>
      </c>
      <c r="FT334" s="1">
        <v>182090.02</v>
      </c>
      <c r="FU334" s="1">
        <v>2017352.07</v>
      </c>
      <c r="FV334" s="1">
        <v>122795.85</v>
      </c>
      <c r="FW334" s="1">
        <v>1941018.42</v>
      </c>
      <c r="FX334" s="1">
        <v>210004.76</v>
      </c>
      <c r="FY334" s="1">
        <v>1920366.63</v>
      </c>
      <c r="FZ334" s="1">
        <v>155402.82999999999</v>
      </c>
      <c r="GA334" s="1">
        <v>1965657.1</v>
      </c>
      <c r="GB334" s="1">
        <v>165822.81</v>
      </c>
      <c r="GC334" s="1">
        <v>2144553.36</v>
      </c>
      <c r="GD334" s="1">
        <v>248704.97</v>
      </c>
      <c r="GE334" s="1">
        <v>1670555.84</v>
      </c>
      <c r="GF334" s="1">
        <v>198701.47</v>
      </c>
      <c r="GG334" s="1">
        <v>2218458.39</v>
      </c>
      <c r="GH334" s="1">
        <v>169676.23</v>
      </c>
      <c r="GI334" s="1">
        <v>1819037.02</v>
      </c>
      <c r="GJ334" s="1">
        <v>123040.54</v>
      </c>
      <c r="GK334" s="1">
        <v>1588335.76</v>
      </c>
      <c r="GL334" s="1">
        <v>245326.5</v>
      </c>
      <c r="GM334" s="1">
        <v>1969114.9</v>
      </c>
      <c r="GN334" s="1">
        <v>143907.46</v>
      </c>
      <c r="GO334" s="1">
        <v>2255284.7400000002</v>
      </c>
      <c r="GP334" s="1">
        <v>197237.19</v>
      </c>
      <c r="GQ334" s="1">
        <v>2182064.1800000002</v>
      </c>
      <c r="GR334" s="1">
        <v>168883.64</v>
      </c>
      <c r="GS334" s="1">
        <v>2124189.48</v>
      </c>
      <c r="GT334" s="1">
        <v>184758.19</v>
      </c>
      <c r="GU334" s="1">
        <v>1856882.48</v>
      </c>
      <c r="GV334" s="1">
        <v>221187.13</v>
      </c>
      <c r="GW334" s="1">
        <v>2212227.34</v>
      </c>
    </row>
    <row r="335" spans="1:205" x14ac:dyDescent="0.3">
      <c r="A335">
        <v>333</v>
      </c>
      <c r="B335">
        <v>64</v>
      </c>
      <c r="C335">
        <v>8</v>
      </c>
      <c r="D335" s="1">
        <v>173540.88</v>
      </c>
      <c r="E335" s="1">
        <v>2139267.59</v>
      </c>
      <c r="F335" s="1">
        <v>245162.63</v>
      </c>
      <c r="G335" s="1">
        <v>1577292.15</v>
      </c>
      <c r="H335" s="1">
        <v>131854.07999999999</v>
      </c>
      <c r="I335" s="1">
        <v>2052708.19</v>
      </c>
      <c r="J335" s="1">
        <v>148702.54999999999</v>
      </c>
      <c r="K335" s="1">
        <v>1922475.22</v>
      </c>
      <c r="L335" s="1">
        <v>188678.03</v>
      </c>
      <c r="M335" s="1">
        <v>2087838.67</v>
      </c>
      <c r="N335" s="1">
        <v>186817.78</v>
      </c>
      <c r="O335" s="1">
        <v>2128682.15</v>
      </c>
      <c r="P335" s="1">
        <v>161516.67000000001</v>
      </c>
      <c r="Q335" s="1">
        <v>1715679.34</v>
      </c>
      <c r="R335" s="1">
        <v>183882.4</v>
      </c>
      <c r="S335" s="1">
        <v>1980318.44</v>
      </c>
      <c r="T335" s="1">
        <v>184033.32</v>
      </c>
      <c r="U335" s="1">
        <v>1919249.37</v>
      </c>
      <c r="V335" s="1">
        <v>160049.64000000001</v>
      </c>
      <c r="W335" s="1">
        <v>2194989.29</v>
      </c>
      <c r="X335" s="1">
        <v>91288.19</v>
      </c>
      <c r="Y335" s="1">
        <v>2056080.12</v>
      </c>
      <c r="Z335" s="1">
        <v>137213.73000000001</v>
      </c>
      <c r="AA335" s="1">
        <v>2063862.99</v>
      </c>
      <c r="AB335" s="1">
        <v>195871.48</v>
      </c>
      <c r="AC335" s="1">
        <v>1860141.59</v>
      </c>
      <c r="AD335" s="1">
        <v>128795.28</v>
      </c>
      <c r="AE335" s="1">
        <v>2076402.59</v>
      </c>
      <c r="AF335" s="1">
        <v>262976.67</v>
      </c>
      <c r="AG335" s="1">
        <v>2026123.14</v>
      </c>
      <c r="AH335" s="1">
        <v>189904.89</v>
      </c>
      <c r="AI335" s="1">
        <v>1930356.64</v>
      </c>
      <c r="AJ335" s="1">
        <v>118987.82</v>
      </c>
      <c r="AK335" s="1">
        <v>2023173.69</v>
      </c>
      <c r="AL335" s="1">
        <v>204462.09</v>
      </c>
      <c r="AM335" s="1">
        <v>1625651.1</v>
      </c>
      <c r="AN335" s="1">
        <v>150364.69</v>
      </c>
      <c r="AO335" s="1">
        <v>1582111.3</v>
      </c>
      <c r="AP335" s="1">
        <v>168713.91</v>
      </c>
      <c r="AQ335" s="1">
        <v>1979710.53</v>
      </c>
      <c r="AR335" s="1">
        <v>140667.1</v>
      </c>
      <c r="AS335" s="1">
        <v>1970796.86</v>
      </c>
      <c r="AT335" s="1">
        <v>157479.62</v>
      </c>
      <c r="AU335" s="1">
        <v>2218300.48</v>
      </c>
      <c r="AV335" s="1">
        <v>126599.79</v>
      </c>
      <c r="AW335" s="1">
        <v>1759580.06</v>
      </c>
      <c r="AX335" s="1">
        <v>159556.10999999999</v>
      </c>
      <c r="AY335" s="1">
        <v>2044396.95</v>
      </c>
      <c r="AZ335" s="1">
        <v>194529.89</v>
      </c>
      <c r="BA335" s="1">
        <v>2304160.34</v>
      </c>
      <c r="BB335" s="1">
        <v>178763.64</v>
      </c>
      <c r="BC335" s="1">
        <v>2139866.0699999998</v>
      </c>
      <c r="BD335" s="1">
        <v>144756.92000000001</v>
      </c>
      <c r="BE335" s="1">
        <v>2098405.38</v>
      </c>
      <c r="BF335" s="1">
        <v>212485.09</v>
      </c>
      <c r="BG335" s="1">
        <v>2093599.79</v>
      </c>
      <c r="BH335" s="1">
        <v>124907.33</v>
      </c>
      <c r="BI335" s="1">
        <v>2481498.09</v>
      </c>
      <c r="BJ335" s="1">
        <v>172267.88</v>
      </c>
      <c r="BK335" s="1">
        <v>1712854.92</v>
      </c>
      <c r="BL335" s="1">
        <v>211552.84</v>
      </c>
      <c r="BM335" s="1">
        <v>2128842.2000000002</v>
      </c>
      <c r="BN335" s="1">
        <v>204633.44</v>
      </c>
      <c r="BO335" s="1">
        <v>2063123.59</v>
      </c>
      <c r="BP335" s="1">
        <v>162003.34</v>
      </c>
      <c r="BQ335" s="1">
        <v>2112510.98</v>
      </c>
      <c r="BR335" s="1">
        <v>155761.56</v>
      </c>
      <c r="BS335" s="1">
        <v>1617268.46</v>
      </c>
      <c r="BT335" s="1">
        <v>159738.79999999999</v>
      </c>
      <c r="BU335" s="1">
        <v>1981535.98</v>
      </c>
      <c r="BV335" s="1">
        <v>135720.54999999999</v>
      </c>
      <c r="BW335" s="1">
        <v>1687083.83</v>
      </c>
      <c r="BX335" s="1">
        <v>154705.72</v>
      </c>
      <c r="BY335" s="1">
        <v>1676979.65</v>
      </c>
      <c r="BZ335" s="1">
        <v>177688.18</v>
      </c>
      <c r="CA335" s="1">
        <v>1970602.47</v>
      </c>
      <c r="CB335" s="1">
        <v>151060.63</v>
      </c>
      <c r="CC335" s="1">
        <v>2310469.66</v>
      </c>
      <c r="CD335" s="1">
        <v>166417.81</v>
      </c>
      <c r="CE335" s="1">
        <v>1694500.1</v>
      </c>
      <c r="CF335" s="1">
        <v>202545.05</v>
      </c>
      <c r="CG335" s="1">
        <v>2090298.98</v>
      </c>
      <c r="CH335" s="1">
        <v>150521.56</v>
      </c>
      <c r="CI335" s="1">
        <v>1710896</v>
      </c>
      <c r="CJ335" s="1">
        <v>162126.13</v>
      </c>
      <c r="CK335" s="1">
        <v>1871420.42</v>
      </c>
      <c r="CL335" s="1">
        <v>159185.46</v>
      </c>
      <c r="CM335" s="1">
        <v>1495607.5</v>
      </c>
      <c r="CN335" s="1">
        <v>164742.21</v>
      </c>
      <c r="CO335" s="1">
        <v>1479114.31</v>
      </c>
      <c r="CP335" s="1">
        <v>193345.29</v>
      </c>
      <c r="CQ335" s="1">
        <v>1432867.95</v>
      </c>
      <c r="CR335" s="1">
        <v>168229.93</v>
      </c>
      <c r="CS335" s="1">
        <v>2348427.3199999998</v>
      </c>
      <c r="CT335" s="1">
        <v>140000.32000000001</v>
      </c>
      <c r="CU335" s="1">
        <v>1830992.69</v>
      </c>
      <c r="CV335" s="1">
        <v>213837.47</v>
      </c>
      <c r="CW335" s="1">
        <v>1783849.88</v>
      </c>
      <c r="CX335" s="1">
        <v>122422.24</v>
      </c>
      <c r="CY335" s="1">
        <v>1916544.79</v>
      </c>
      <c r="CZ335" s="1">
        <v>169853.33</v>
      </c>
      <c r="DA335" s="1">
        <v>1880577.25</v>
      </c>
      <c r="DB335" s="1">
        <v>121872.81</v>
      </c>
      <c r="DC335" s="1">
        <v>2212131.9900000002</v>
      </c>
      <c r="DD335" s="1">
        <v>189929.8</v>
      </c>
      <c r="DE335" s="1">
        <v>2154137.5</v>
      </c>
      <c r="DF335" s="1">
        <v>197677.21</v>
      </c>
      <c r="DG335" s="1">
        <v>2479105.0099999998</v>
      </c>
      <c r="DH335" s="1">
        <v>120764.99</v>
      </c>
      <c r="DI335" s="1">
        <v>2248876.88</v>
      </c>
      <c r="DJ335" s="1">
        <v>177702.23</v>
      </c>
      <c r="DK335" s="1">
        <v>2297257.9</v>
      </c>
      <c r="DL335" s="1">
        <v>198998.07</v>
      </c>
      <c r="DM335" s="1">
        <v>2001087.9</v>
      </c>
      <c r="DN335" s="1">
        <v>142650.25</v>
      </c>
      <c r="DO335" s="1">
        <v>1961505.8</v>
      </c>
      <c r="DP335" s="1">
        <v>143799.17000000001</v>
      </c>
      <c r="DQ335" s="1">
        <v>1908585.3</v>
      </c>
      <c r="DR335" s="1">
        <v>241572.01</v>
      </c>
      <c r="DS335" s="1">
        <v>2205505.13</v>
      </c>
      <c r="DT335" s="1">
        <v>196047.92</v>
      </c>
      <c r="DU335" s="1">
        <v>2211330.9300000002</v>
      </c>
      <c r="DV335" s="1">
        <v>188492.22</v>
      </c>
      <c r="DW335" s="1">
        <v>2416075.92</v>
      </c>
      <c r="DX335" s="1">
        <v>205920.89</v>
      </c>
      <c r="DY335" s="1">
        <v>1997873.95</v>
      </c>
      <c r="DZ335" s="1">
        <v>185270.17</v>
      </c>
      <c r="EA335" s="1">
        <v>2032188.43</v>
      </c>
      <c r="EB335" s="1">
        <v>171329.47</v>
      </c>
      <c r="EC335" s="1">
        <v>1884476.98</v>
      </c>
      <c r="ED335" s="1">
        <v>165786.19</v>
      </c>
      <c r="EE335" s="1">
        <v>2025439.48</v>
      </c>
      <c r="EF335" s="1">
        <v>150942.38</v>
      </c>
      <c r="EG335" s="1">
        <v>2036472.41</v>
      </c>
      <c r="EH335" s="1">
        <v>236513.2</v>
      </c>
      <c r="EI335" s="1">
        <v>1817879.13</v>
      </c>
      <c r="EJ335" s="1">
        <v>197031.31</v>
      </c>
      <c r="EK335" s="1">
        <v>2259322.04</v>
      </c>
      <c r="EL335" s="1">
        <v>157797.85999999999</v>
      </c>
      <c r="EM335" s="1">
        <v>1847628.47</v>
      </c>
      <c r="EN335" s="1">
        <v>205020.86</v>
      </c>
      <c r="EO335" s="1">
        <v>2229511.7200000002</v>
      </c>
      <c r="EP335" s="1">
        <v>153104.04999999999</v>
      </c>
      <c r="EQ335" s="1">
        <v>2142251.5099999998</v>
      </c>
      <c r="ER335" s="1">
        <v>237254.15</v>
      </c>
      <c r="ES335" s="1">
        <v>2405575.36</v>
      </c>
      <c r="ET335" s="1">
        <v>188640.08</v>
      </c>
      <c r="EU335" s="1">
        <v>2067821.25</v>
      </c>
      <c r="EV335" s="1">
        <v>224284.35</v>
      </c>
      <c r="EW335" s="1">
        <v>2079760.87</v>
      </c>
      <c r="EX335" s="1">
        <v>164272.76</v>
      </c>
      <c r="EY335" s="1">
        <v>2352338.12</v>
      </c>
      <c r="EZ335" s="1">
        <v>162782.6</v>
      </c>
      <c r="FA335" s="1">
        <v>1835741.14</v>
      </c>
      <c r="FB335" s="1">
        <v>229149</v>
      </c>
      <c r="FC335" s="1">
        <v>1866236.15</v>
      </c>
      <c r="FD335" s="1">
        <v>147397.42000000001</v>
      </c>
      <c r="FE335" s="1">
        <v>1987993.89</v>
      </c>
      <c r="FF335" s="1">
        <v>186441.60000000001</v>
      </c>
      <c r="FG335" s="1">
        <v>1897091.92</v>
      </c>
      <c r="FH335" s="1">
        <v>185199.46</v>
      </c>
      <c r="FI335" s="1">
        <v>2002233.63</v>
      </c>
      <c r="FJ335" s="1">
        <v>214881.84</v>
      </c>
      <c r="FK335" s="1">
        <v>2147530.9900000002</v>
      </c>
      <c r="FL335" s="1">
        <v>213124.58</v>
      </c>
      <c r="FM335" s="1">
        <v>2026238.57</v>
      </c>
      <c r="FN335" s="1">
        <v>153329.04999999999</v>
      </c>
      <c r="FO335" s="1">
        <v>1986390.06</v>
      </c>
      <c r="FP335" s="1">
        <v>189164.19</v>
      </c>
      <c r="FQ335" s="1">
        <v>2051701.43</v>
      </c>
      <c r="FR335" s="1">
        <v>163831.07</v>
      </c>
      <c r="FS335" s="1">
        <v>2107089.7599999998</v>
      </c>
      <c r="FT335" s="1">
        <v>181304.01</v>
      </c>
      <c r="FU335" s="1">
        <v>2032002.5</v>
      </c>
      <c r="FV335" s="1">
        <v>120848.19</v>
      </c>
      <c r="FW335" s="1">
        <v>1957211.96</v>
      </c>
      <c r="FX335" s="1">
        <v>209601.91</v>
      </c>
      <c r="FY335" s="1">
        <v>1922339.87</v>
      </c>
      <c r="FZ335" s="1">
        <v>153224.71</v>
      </c>
      <c r="GA335" s="1">
        <v>1979406.99</v>
      </c>
      <c r="GB335" s="1">
        <v>163390.17000000001</v>
      </c>
      <c r="GC335" s="1">
        <v>2147027.13</v>
      </c>
      <c r="GD335" s="1">
        <v>247237.19</v>
      </c>
      <c r="GE335" s="1">
        <v>1662062.28</v>
      </c>
      <c r="GF335" s="1">
        <v>196807.51</v>
      </c>
      <c r="GG335" s="1">
        <v>2256706.7200000002</v>
      </c>
      <c r="GH335" s="1">
        <v>168311.88</v>
      </c>
      <c r="GI335" s="1">
        <v>1826131.39</v>
      </c>
      <c r="GJ335" s="1">
        <v>120931.42</v>
      </c>
      <c r="GK335" s="1">
        <v>1583628.46</v>
      </c>
      <c r="GL335" s="1">
        <v>241849.4</v>
      </c>
      <c r="GM335" s="1">
        <v>1994607.7</v>
      </c>
      <c r="GN335" s="1">
        <v>142986.26999999999</v>
      </c>
      <c r="GO335" s="1">
        <v>2258314.48</v>
      </c>
      <c r="GP335" s="1">
        <v>194991.08</v>
      </c>
      <c r="GQ335" s="1">
        <v>2228423.36</v>
      </c>
      <c r="GR335" s="1">
        <v>167955.38</v>
      </c>
      <c r="GS335" s="1">
        <v>2129360.0499999998</v>
      </c>
      <c r="GT335" s="1">
        <v>182152.08</v>
      </c>
      <c r="GU335" s="1">
        <v>1880911.48</v>
      </c>
      <c r="GV335" s="1">
        <v>220031.82</v>
      </c>
      <c r="GW335" s="1">
        <v>2225120.27</v>
      </c>
    </row>
    <row r="336" spans="1:205" x14ac:dyDescent="0.3">
      <c r="A336">
        <v>334</v>
      </c>
      <c r="B336">
        <v>64</v>
      </c>
      <c r="C336">
        <v>9</v>
      </c>
      <c r="D336" s="1">
        <v>171546.14</v>
      </c>
      <c r="E336" s="1">
        <v>2147463.44</v>
      </c>
      <c r="F336" s="1">
        <v>243842.21</v>
      </c>
      <c r="G336" s="1">
        <v>1593675.91</v>
      </c>
      <c r="H336" s="1">
        <v>130508.96</v>
      </c>
      <c r="I336" s="1">
        <v>2061538.22</v>
      </c>
      <c r="J336" s="1">
        <v>147519.29999999999</v>
      </c>
      <c r="K336" s="1">
        <v>1932224.79</v>
      </c>
      <c r="L336" s="1">
        <v>186634.3</v>
      </c>
      <c r="M336" s="1">
        <v>2090037.18</v>
      </c>
      <c r="N336" s="1">
        <v>185863.97</v>
      </c>
      <c r="O336" s="1">
        <v>2114216.87</v>
      </c>
      <c r="P336" s="1">
        <v>160181.37</v>
      </c>
      <c r="Q336" s="1">
        <v>1730409.89</v>
      </c>
      <c r="R336" s="1">
        <v>182247.6</v>
      </c>
      <c r="S336" s="1">
        <v>1978853.44</v>
      </c>
      <c r="T336" s="1">
        <v>180997.81</v>
      </c>
      <c r="U336" s="1">
        <v>1931723.03</v>
      </c>
      <c r="V336" s="1">
        <v>158867.99</v>
      </c>
      <c r="W336" s="1">
        <v>2194229.67</v>
      </c>
      <c r="X336" s="1">
        <v>90314.6</v>
      </c>
      <c r="Y336" s="1">
        <v>2010708.9</v>
      </c>
      <c r="Z336" s="1">
        <v>134126.07</v>
      </c>
      <c r="AA336" s="1">
        <v>2059032.16</v>
      </c>
      <c r="AB336" s="1">
        <v>192396.61</v>
      </c>
      <c r="AC336" s="1">
        <v>1866081.68</v>
      </c>
      <c r="AD336" s="1">
        <v>126667.29</v>
      </c>
      <c r="AE336" s="1">
        <v>2099362.69</v>
      </c>
      <c r="AF336" s="1">
        <v>260640.56</v>
      </c>
      <c r="AG336" s="1">
        <v>2037169.05</v>
      </c>
      <c r="AH336" s="1">
        <v>189159.43</v>
      </c>
      <c r="AI336" s="1">
        <v>1914189.71</v>
      </c>
      <c r="AJ336" s="1">
        <v>117543.51</v>
      </c>
      <c r="AK336" s="1">
        <v>2049742.46</v>
      </c>
      <c r="AL336" s="1">
        <v>202109.96</v>
      </c>
      <c r="AM336" s="1">
        <v>1630951.37</v>
      </c>
      <c r="AN336" s="1">
        <v>147747.24</v>
      </c>
      <c r="AO336" s="1">
        <v>1606419.42</v>
      </c>
      <c r="AP336" s="1">
        <v>165724.9</v>
      </c>
      <c r="AQ336" s="1">
        <v>1959285.31</v>
      </c>
      <c r="AR336" s="1">
        <v>139326.65</v>
      </c>
      <c r="AS336" s="1">
        <v>1960738.94</v>
      </c>
      <c r="AT336" s="1">
        <v>154117.39000000001</v>
      </c>
      <c r="AU336" s="1">
        <v>2213861.33</v>
      </c>
      <c r="AV336" s="1">
        <v>124979.63</v>
      </c>
      <c r="AW336" s="1">
        <v>1762121.78</v>
      </c>
      <c r="AX336" s="1">
        <v>156846.76999999999</v>
      </c>
      <c r="AY336" s="1">
        <v>2028446.77</v>
      </c>
      <c r="AZ336" s="1">
        <v>191275.46</v>
      </c>
      <c r="BA336" s="1">
        <v>2316289.56</v>
      </c>
      <c r="BB336" s="1">
        <v>176608.42</v>
      </c>
      <c r="BC336" s="1">
        <v>2154399.98</v>
      </c>
      <c r="BD336" s="1">
        <v>142316.78</v>
      </c>
      <c r="BE336" s="1">
        <v>2121165.5699999998</v>
      </c>
      <c r="BF336" s="1">
        <v>210977.64</v>
      </c>
      <c r="BG336" s="1">
        <v>2082732.92</v>
      </c>
      <c r="BH336" s="1">
        <v>122119.33</v>
      </c>
      <c r="BI336" s="1">
        <v>2495782.46</v>
      </c>
      <c r="BJ336" s="1">
        <v>169029.23</v>
      </c>
      <c r="BK336" s="1">
        <v>1738722.38</v>
      </c>
      <c r="BL336" s="1">
        <v>209807.01</v>
      </c>
      <c r="BM336" s="1">
        <v>2128034.9700000002</v>
      </c>
      <c r="BN336" s="1">
        <v>203204.63</v>
      </c>
      <c r="BO336" s="1">
        <v>2036460.58</v>
      </c>
      <c r="BP336" s="1">
        <v>159351.49</v>
      </c>
      <c r="BQ336" s="1">
        <v>2115470.7000000002</v>
      </c>
      <c r="BR336" s="1">
        <v>152421.91</v>
      </c>
      <c r="BS336" s="1">
        <v>1637899.19</v>
      </c>
      <c r="BT336" s="1">
        <v>157327.49</v>
      </c>
      <c r="BU336" s="1">
        <v>1989080.59</v>
      </c>
      <c r="BV336" s="1">
        <v>133586.57999999999</v>
      </c>
      <c r="BW336" s="1">
        <v>1697506.12</v>
      </c>
      <c r="BX336" s="1">
        <v>153655.89000000001</v>
      </c>
      <c r="BY336" s="1">
        <v>1670414.6</v>
      </c>
      <c r="BZ336" s="1">
        <v>177484.02</v>
      </c>
      <c r="CA336" s="1">
        <v>1978102.77</v>
      </c>
      <c r="CB336" s="1">
        <v>149699.99</v>
      </c>
      <c r="CC336" s="1">
        <v>2332649.38</v>
      </c>
      <c r="CD336" s="1">
        <v>165200.26</v>
      </c>
      <c r="CE336" s="1">
        <v>1698197.7</v>
      </c>
      <c r="CF336" s="1">
        <v>199127.67</v>
      </c>
      <c r="CG336" s="1">
        <v>2104567.56</v>
      </c>
      <c r="CH336" s="1">
        <v>148972.47</v>
      </c>
      <c r="CI336" s="1">
        <v>1738065.69</v>
      </c>
      <c r="CJ336" s="1">
        <v>158282.14000000001</v>
      </c>
      <c r="CK336" s="1">
        <v>1871812.54</v>
      </c>
      <c r="CL336" s="1">
        <v>156439.29</v>
      </c>
      <c r="CM336" s="1">
        <v>1502784.96</v>
      </c>
      <c r="CN336" s="1">
        <v>162651.94</v>
      </c>
      <c r="CO336" s="1">
        <v>1482226.45</v>
      </c>
      <c r="CP336" s="1">
        <v>191509.36</v>
      </c>
      <c r="CQ336" s="1">
        <v>1446605.03</v>
      </c>
      <c r="CR336" s="1">
        <v>166065.29999999999</v>
      </c>
      <c r="CS336" s="1">
        <v>2344537.54</v>
      </c>
      <c r="CT336" s="1">
        <v>137945.89000000001</v>
      </c>
      <c r="CU336" s="1">
        <v>1825326.42</v>
      </c>
      <c r="CV336" s="1">
        <v>210952.38</v>
      </c>
      <c r="CW336" s="1">
        <v>1782202.38</v>
      </c>
      <c r="CX336" s="1">
        <v>120639.03999999999</v>
      </c>
      <c r="CY336" s="1">
        <v>1921453.21</v>
      </c>
      <c r="CZ336" s="1">
        <v>168680.28</v>
      </c>
      <c r="DA336" s="1">
        <v>1887066.8</v>
      </c>
      <c r="DB336" s="1">
        <v>120354.7</v>
      </c>
      <c r="DC336" s="1">
        <v>2229554.67</v>
      </c>
      <c r="DD336" s="1">
        <v>186519.93</v>
      </c>
      <c r="DE336" s="1">
        <v>2171524.92</v>
      </c>
      <c r="DF336" s="1">
        <v>197798.45</v>
      </c>
      <c r="DG336" s="1">
        <v>2516985.25</v>
      </c>
      <c r="DH336" s="1">
        <v>118919.84</v>
      </c>
      <c r="DI336" s="1">
        <v>2242034.06</v>
      </c>
      <c r="DJ336" s="1">
        <v>177646.85</v>
      </c>
      <c r="DK336" s="1">
        <v>2279395.75</v>
      </c>
      <c r="DL336" s="1">
        <v>198211.41</v>
      </c>
      <c r="DM336" s="1">
        <v>2001382.43</v>
      </c>
      <c r="DN336" s="1">
        <v>140834.28</v>
      </c>
      <c r="DO336" s="1">
        <v>1961688.04</v>
      </c>
      <c r="DP336" s="1">
        <v>140416.14000000001</v>
      </c>
      <c r="DQ336" s="1">
        <v>1890901.69</v>
      </c>
      <c r="DR336" s="1">
        <v>240494.67</v>
      </c>
      <c r="DS336" s="1">
        <v>2216485.94</v>
      </c>
      <c r="DT336" s="1">
        <v>192985.61</v>
      </c>
      <c r="DU336" s="1">
        <v>2230258.6</v>
      </c>
      <c r="DV336" s="1">
        <v>187010.08</v>
      </c>
      <c r="DW336" s="1">
        <v>2428458.02</v>
      </c>
      <c r="DX336" s="1">
        <v>205258.01</v>
      </c>
      <c r="DY336" s="1">
        <v>1997679.68</v>
      </c>
      <c r="DZ336" s="1">
        <v>182862.38</v>
      </c>
      <c r="EA336" s="1">
        <v>2038686.98</v>
      </c>
      <c r="EB336" s="1">
        <v>168434.74</v>
      </c>
      <c r="EC336" s="1">
        <v>1890048.56</v>
      </c>
      <c r="ED336" s="1">
        <v>163690.73000000001</v>
      </c>
      <c r="EE336" s="1">
        <v>2051910.48</v>
      </c>
      <c r="EF336" s="1">
        <v>148831.97</v>
      </c>
      <c r="EG336" s="1">
        <v>2029387.09</v>
      </c>
      <c r="EH336" s="1">
        <v>234081.19</v>
      </c>
      <c r="EI336" s="1">
        <v>1811116.56</v>
      </c>
      <c r="EJ336" s="1">
        <v>194909.99</v>
      </c>
      <c r="EK336" s="1">
        <v>2272959.27</v>
      </c>
      <c r="EL336" s="1">
        <v>156676.56</v>
      </c>
      <c r="EM336" s="1">
        <v>1854028.74</v>
      </c>
      <c r="EN336" s="1">
        <v>202778.97</v>
      </c>
      <c r="EO336" s="1">
        <v>2223530.02</v>
      </c>
      <c r="EP336" s="1">
        <v>151585.78</v>
      </c>
      <c r="EQ336" s="1">
        <v>2141048.21</v>
      </c>
      <c r="ER336" s="1">
        <v>234073.96</v>
      </c>
      <c r="ES336" s="1">
        <v>2402327.92</v>
      </c>
      <c r="ET336" s="1">
        <v>185808.47</v>
      </c>
      <c r="EU336" s="1">
        <v>2076023.87</v>
      </c>
      <c r="EV336" s="1">
        <v>223590.53</v>
      </c>
      <c r="EW336" s="1">
        <v>2098996.2000000002</v>
      </c>
      <c r="EX336" s="1">
        <v>160700.74</v>
      </c>
      <c r="EY336" s="1">
        <v>2340346.94</v>
      </c>
      <c r="EZ336" s="1">
        <v>160728.56</v>
      </c>
      <c r="FA336" s="1">
        <v>1834424.36</v>
      </c>
      <c r="FB336" s="1">
        <v>226535.83</v>
      </c>
      <c r="FC336" s="1">
        <v>1859131.97</v>
      </c>
      <c r="FD336" s="1">
        <v>145159.23000000001</v>
      </c>
      <c r="FE336" s="1">
        <v>1998055.27</v>
      </c>
      <c r="FF336" s="1">
        <v>184831.63</v>
      </c>
      <c r="FG336" s="1">
        <v>1900961.37</v>
      </c>
      <c r="FH336" s="1">
        <v>181517.36</v>
      </c>
      <c r="FI336" s="1">
        <v>2007096.64</v>
      </c>
      <c r="FJ336" s="1">
        <v>212676.21</v>
      </c>
      <c r="FK336" s="1">
        <v>2142975.1</v>
      </c>
      <c r="FL336" s="1">
        <v>210121.21</v>
      </c>
      <c r="FM336" s="1">
        <v>2011820.8</v>
      </c>
      <c r="FN336" s="1">
        <v>151477.48000000001</v>
      </c>
      <c r="FO336" s="1">
        <v>1997361.95</v>
      </c>
      <c r="FP336" s="1">
        <v>187340.25</v>
      </c>
      <c r="FQ336" s="1">
        <v>2058799.27</v>
      </c>
      <c r="FR336" s="1">
        <v>162062.07999999999</v>
      </c>
      <c r="FS336" s="1">
        <v>2116908.58</v>
      </c>
      <c r="FT336" s="1">
        <v>181668.32</v>
      </c>
      <c r="FU336" s="1">
        <v>2038169.81</v>
      </c>
      <c r="FV336" s="1">
        <v>117430.79</v>
      </c>
      <c r="FW336" s="1">
        <v>1967387.7</v>
      </c>
      <c r="FX336" s="1">
        <v>207007.67</v>
      </c>
      <c r="FY336" s="1">
        <v>1929803.03</v>
      </c>
      <c r="FZ336" s="1">
        <v>151374.78</v>
      </c>
      <c r="GA336" s="1">
        <v>1983517.91</v>
      </c>
      <c r="GB336" s="1">
        <v>160399.42000000001</v>
      </c>
      <c r="GC336" s="1">
        <v>2150877.19</v>
      </c>
      <c r="GD336" s="1">
        <v>246106.36</v>
      </c>
      <c r="GE336" s="1">
        <v>1688974.61</v>
      </c>
      <c r="GF336" s="1">
        <v>195315.4</v>
      </c>
      <c r="GG336" s="1">
        <v>2279374.69</v>
      </c>
      <c r="GH336" s="1">
        <v>167292.12</v>
      </c>
      <c r="GI336" s="1">
        <v>1836708.37</v>
      </c>
      <c r="GJ336" s="1">
        <v>119068.12</v>
      </c>
      <c r="GK336" s="1">
        <v>1594201.25</v>
      </c>
      <c r="GL336" s="1">
        <v>238719.57</v>
      </c>
      <c r="GM336" s="1">
        <v>1981619.78</v>
      </c>
      <c r="GN336" s="1">
        <v>140399.24</v>
      </c>
      <c r="GO336" s="1">
        <v>2274344.3199999998</v>
      </c>
      <c r="GP336" s="1">
        <v>192074.84</v>
      </c>
      <c r="GQ336" s="1">
        <v>2218616.75</v>
      </c>
      <c r="GR336" s="1">
        <v>165429.97</v>
      </c>
      <c r="GS336" s="1">
        <v>2121252.14</v>
      </c>
      <c r="GT336" s="1">
        <v>180910.71</v>
      </c>
      <c r="GU336" s="1">
        <v>1883558.23</v>
      </c>
      <c r="GV336" s="1">
        <v>218140.04</v>
      </c>
      <c r="GW336" s="1">
        <v>2254698.64</v>
      </c>
    </row>
    <row r="337" spans="1:205" x14ac:dyDescent="0.3">
      <c r="A337">
        <v>335</v>
      </c>
      <c r="B337">
        <v>64</v>
      </c>
      <c r="C337">
        <v>10</v>
      </c>
      <c r="D337" s="1">
        <v>169544.71</v>
      </c>
      <c r="E337" s="1">
        <v>2155694.96</v>
      </c>
      <c r="F337" s="1">
        <v>242503.28</v>
      </c>
      <c r="G337" s="1">
        <v>1594475.65</v>
      </c>
      <c r="H337" s="1">
        <v>128987.36</v>
      </c>
      <c r="I337" s="1">
        <v>2073119.9</v>
      </c>
      <c r="J337" s="1">
        <v>145217.73000000001</v>
      </c>
      <c r="K337" s="1">
        <v>1935887.78</v>
      </c>
      <c r="L337" s="1">
        <v>183768.11</v>
      </c>
      <c r="M337" s="1">
        <v>2088082.64</v>
      </c>
      <c r="N337" s="1">
        <v>184523.9</v>
      </c>
      <c r="O337" s="1">
        <v>2104107.34</v>
      </c>
      <c r="P337" s="1">
        <v>158905.48000000001</v>
      </c>
      <c r="Q337" s="1">
        <v>1724076.42</v>
      </c>
      <c r="R337" s="1">
        <v>180450.19</v>
      </c>
      <c r="S337" s="1">
        <v>1987704.94</v>
      </c>
      <c r="T337" s="1">
        <v>180529.69</v>
      </c>
      <c r="U337" s="1">
        <v>1936460.25</v>
      </c>
      <c r="V337" s="1">
        <v>158913.60999999999</v>
      </c>
      <c r="W337" s="1">
        <v>2221903.48</v>
      </c>
      <c r="X337" s="1">
        <v>88825.94</v>
      </c>
      <c r="Y337" s="1">
        <v>1996554.82</v>
      </c>
      <c r="Z337" s="1">
        <v>131704.94</v>
      </c>
      <c r="AA337" s="1">
        <v>2061042.45</v>
      </c>
      <c r="AB337" s="1">
        <v>189091.06</v>
      </c>
      <c r="AC337" s="1">
        <v>1869060.65</v>
      </c>
      <c r="AD337" s="1">
        <v>124530.39</v>
      </c>
      <c r="AE337" s="1">
        <v>2095118.23</v>
      </c>
      <c r="AF337" s="1">
        <v>259178.98</v>
      </c>
      <c r="AG337" s="1">
        <v>2035336.1</v>
      </c>
      <c r="AH337" s="1">
        <v>185346.43</v>
      </c>
      <c r="AI337" s="1">
        <v>1921279.88</v>
      </c>
      <c r="AJ337" s="1">
        <v>114114.87</v>
      </c>
      <c r="AK337" s="1">
        <v>2069351.02</v>
      </c>
      <c r="AL337" s="1">
        <v>199794.52</v>
      </c>
      <c r="AM337" s="1">
        <v>1631270.09</v>
      </c>
      <c r="AN337" s="1">
        <v>147591.26</v>
      </c>
      <c r="AO337" s="1">
        <v>1598156.53</v>
      </c>
      <c r="AP337" s="1">
        <v>163021.91</v>
      </c>
      <c r="AQ337" s="1">
        <v>1953019.8</v>
      </c>
      <c r="AR337" s="1">
        <v>136505.70000000001</v>
      </c>
      <c r="AS337" s="1">
        <v>1962370.05</v>
      </c>
      <c r="AT337" s="1">
        <v>151897.41</v>
      </c>
      <c r="AU337" s="1">
        <v>2211453.08</v>
      </c>
      <c r="AV337" s="1">
        <v>122280.5</v>
      </c>
      <c r="AW337" s="1">
        <v>1779951.38</v>
      </c>
      <c r="AX337" s="1">
        <v>154796.07999999999</v>
      </c>
      <c r="AY337" s="1">
        <v>2020347.16</v>
      </c>
      <c r="AZ337" s="1">
        <v>189759.42</v>
      </c>
      <c r="BA337" s="1">
        <v>2324235.81</v>
      </c>
      <c r="BB337" s="1">
        <v>174904.75</v>
      </c>
      <c r="BC337" s="1">
        <v>2147334.98</v>
      </c>
      <c r="BD337" s="1">
        <v>140766.21</v>
      </c>
      <c r="BE337" s="1">
        <v>2154216.91</v>
      </c>
      <c r="BF337" s="1">
        <v>210016.95</v>
      </c>
      <c r="BG337" s="1">
        <v>2087028.71</v>
      </c>
      <c r="BH337" s="1">
        <v>119151.03999999999</v>
      </c>
      <c r="BI337" s="1">
        <v>2492784.39</v>
      </c>
      <c r="BJ337" s="1">
        <v>166512.48000000001</v>
      </c>
      <c r="BK337" s="1">
        <v>1755699.05</v>
      </c>
      <c r="BL337" s="1">
        <v>207953.16</v>
      </c>
      <c r="BM337" s="1">
        <v>2127972.5</v>
      </c>
      <c r="BN337" s="1">
        <v>200734.27</v>
      </c>
      <c r="BO337" s="1">
        <v>2037156.72</v>
      </c>
      <c r="BP337" s="1">
        <v>157235.97</v>
      </c>
      <c r="BQ337" s="1">
        <v>2125953.58</v>
      </c>
      <c r="BR337" s="1">
        <v>149772.67000000001</v>
      </c>
      <c r="BS337" s="1">
        <v>1641388.92</v>
      </c>
      <c r="BT337" s="1">
        <v>156640.35999999999</v>
      </c>
      <c r="BU337" s="1">
        <v>1975731.12</v>
      </c>
      <c r="BV337" s="1">
        <v>132348.82</v>
      </c>
      <c r="BW337" s="1">
        <v>1700093.64</v>
      </c>
      <c r="BX337" s="1">
        <v>153734</v>
      </c>
      <c r="BY337" s="1">
        <v>1705250</v>
      </c>
      <c r="BZ337" s="1">
        <v>175408.87</v>
      </c>
      <c r="CA337" s="1">
        <v>1982571.17</v>
      </c>
      <c r="CB337" s="1">
        <v>147361.66</v>
      </c>
      <c r="CC337" s="1">
        <v>2380400.2400000002</v>
      </c>
      <c r="CD337" s="1">
        <v>165029.51999999999</v>
      </c>
      <c r="CE337" s="1">
        <v>1693618.26</v>
      </c>
      <c r="CF337" s="1">
        <v>197046.19</v>
      </c>
      <c r="CG337" s="1">
        <v>2122414.73</v>
      </c>
      <c r="CH337" s="1">
        <v>145945.81</v>
      </c>
      <c r="CI337" s="1">
        <v>1746673.2</v>
      </c>
      <c r="CJ337" s="1">
        <v>157508.57</v>
      </c>
      <c r="CK337" s="1">
        <v>1904657.73</v>
      </c>
      <c r="CL337" s="1">
        <v>154948.39000000001</v>
      </c>
      <c r="CM337" s="1">
        <v>1506320.91</v>
      </c>
      <c r="CN337" s="1">
        <v>159309.64000000001</v>
      </c>
      <c r="CO337" s="1">
        <v>1469164.7</v>
      </c>
      <c r="CP337" s="1">
        <v>190243.75</v>
      </c>
      <c r="CQ337" s="1">
        <v>1463385.36</v>
      </c>
      <c r="CR337" s="1">
        <v>165610.65</v>
      </c>
      <c r="CS337" s="1">
        <v>2374706.69</v>
      </c>
      <c r="CT337" s="1">
        <v>135326.28</v>
      </c>
      <c r="CU337" s="1">
        <v>1855743.11</v>
      </c>
      <c r="CV337" s="1">
        <v>210115.81</v>
      </c>
      <c r="CW337" s="1">
        <v>1773522.1</v>
      </c>
      <c r="CX337" s="1">
        <v>119583.69</v>
      </c>
      <c r="CY337" s="1">
        <v>1920964.06</v>
      </c>
      <c r="CZ337" s="1">
        <v>166207.84</v>
      </c>
      <c r="DA337" s="1">
        <v>1903023.04</v>
      </c>
      <c r="DB337" s="1">
        <v>119517.12</v>
      </c>
      <c r="DC337" s="1">
        <v>2221738.89</v>
      </c>
      <c r="DD337" s="1">
        <v>184163.61</v>
      </c>
      <c r="DE337" s="1">
        <v>2191885.2599999998</v>
      </c>
      <c r="DF337" s="1">
        <v>196150.67</v>
      </c>
      <c r="DG337" s="1">
        <v>2500339.65</v>
      </c>
      <c r="DH337" s="1">
        <v>117848.44</v>
      </c>
      <c r="DI337" s="1">
        <v>2227015.2000000002</v>
      </c>
      <c r="DJ337" s="1">
        <v>174555.62</v>
      </c>
      <c r="DK337" s="1">
        <v>2302361.0699999998</v>
      </c>
      <c r="DL337" s="1">
        <v>195242.22</v>
      </c>
      <c r="DM337" s="1">
        <v>2000896.55</v>
      </c>
      <c r="DN337" s="1">
        <v>138162.34</v>
      </c>
      <c r="DO337" s="1">
        <v>1963171.31</v>
      </c>
      <c r="DP337" s="1">
        <v>137248.44</v>
      </c>
      <c r="DQ337" s="1">
        <v>1876773.8</v>
      </c>
      <c r="DR337" s="1">
        <v>240561.65</v>
      </c>
      <c r="DS337" s="1">
        <v>2254607.7999999998</v>
      </c>
      <c r="DT337" s="1">
        <v>189169.32</v>
      </c>
      <c r="DU337" s="1">
        <v>2209887.2400000002</v>
      </c>
      <c r="DV337" s="1">
        <v>186466.26</v>
      </c>
      <c r="DW337" s="1">
        <v>2454480.54</v>
      </c>
      <c r="DX337" s="1">
        <v>202734.51</v>
      </c>
      <c r="DY337" s="1">
        <v>2019167.03</v>
      </c>
      <c r="DZ337" s="1">
        <v>180124.99</v>
      </c>
      <c r="EA337" s="1">
        <v>2047533.54</v>
      </c>
      <c r="EB337" s="1">
        <v>167011.23000000001</v>
      </c>
      <c r="EC337" s="1">
        <v>1893537.32</v>
      </c>
      <c r="ED337" s="1">
        <v>162224.9</v>
      </c>
      <c r="EE337" s="1">
        <v>2076527.02</v>
      </c>
      <c r="EF337" s="1">
        <v>148109.96</v>
      </c>
      <c r="EG337" s="1">
        <v>2005041.41</v>
      </c>
      <c r="EH337" s="1">
        <v>229741.72</v>
      </c>
      <c r="EI337" s="1">
        <v>1829207.11</v>
      </c>
      <c r="EJ337" s="1">
        <v>193554.09</v>
      </c>
      <c r="EK337" s="1">
        <v>2273838</v>
      </c>
      <c r="EL337" s="1">
        <v>154262.81</v>
      </c>
      <c r="EM337" s="1">
        <v>1848608.71</v>
      </c>
      <c r="EN337" s="1">
        <v>200227.32</v>
      </c>
      <c r="EO337" s="1">
        <v>2225245.73</v>
      </c>
      <c r="EP337" s="1">
        <v>150584.51999999999</v>
      </c>
      <c r="EQ337" s="1">
        <v>2159835.94</v>
      </c>
      <c r="ER337" s="1">
        <v>231046.99</v>
      </c>
      <c r="ES337" s="1">
        <v>2385327.36</v>
      </c>
      <c r="ET337" s="1">
        <v>185122.99</v>
      </c>
      <c r="EU337" s="1">
        <v>2068170.57</v>
      </c>
      <c r="EV337" s="1">
        <v>223355.53</v>
      </c>
      <c r="EW337" s="1">
        <v>2103356.2400000002</v>
      </c>
      <c r="EX337" s="1">
        <v>158386.5</v>
      </c>
      <c r="EY337" s="1">
        <v>2352097.19</v>
      </c>
      <c r="EZ337" s="1">
        <v>159641.76</v>
      </c>
      <c r="FA337" s="1">
        <v>1841775.13</v>
      </c>
      <c r="FB337" s="1">
        <v>224231.32</v>
      </c>
      <c r="FC337" s="1">
        <v>1864979.16</v>
      </c>
      <c r="FD337" s="1">
        <v>144768.45000000001</v>
      </c>
      <c r="FE337" s="1">
        <v>2012834.63</v>
      </c>
      <c r="FF337" s="1">
        <v>181601.11</v>
      </c>
      <c r="FG337" s="1">
        <v>1891835.46</v>
      </c>
      <c r="FH337" s="1">
        <v>179578.72</v>
      </c>
      <c r="FI337" s="1">
        <v>2001304.37</v>
      </c>
      <c r="FJ337" s="1">
        <v>210448.59</v>
      </c>
      <c r="FK337" s="1">
        <v>2128132.14</v>
      </c>
      <c r="FL337" s="1">
        <v>208099.47</v>
      </c>
      <c r="FM337" s="1">
        <v>2020765.28</v>
      </c>
      <c r="FN337" s="1">
        <v>150742.79</v>
      </c>
      <c r="FO337" s="1">
        <v>1994954.84</v>
      </c>
      <c r="FP337" s="1">
        <v>184384.7</v>
      </c>
      <c r="FQ337" s="1">
        <v>2072608.2</v>
      </c>
      <c r="FR337" s="1">
        <v>161397.79999999999</v>
      </c>
      <c r="FS337" s="1">
        <v>2123027.2000000002</v>
      </c>
      <c r="FT337" s="1">
        <v>179581.02</v>
      </c>
      <c r="FU337" s="1">
        <v>2027848.97</v>
      </c>
      <c r="FV337" s="1">
        <v>114485.51</v>
      </c>
      <c r="FW337" s="1">
        <v>1977522.87</v>
      </c>
      <c r="FX337" s="1">
        <v>204970.45</v>
      </c>
      <c r="FY337" s="1">
        <v>1943266.45</v>
      </c>
      <c r="FZ337" s="1">
        <v>149688.73000000001</v>
      </c>
      <c r="GA337" s="1">
        <v>2010597</v>
      </c>
      <c r="GB337" s="1">
        <v>158524.85999999999</v>
      </c>
      <c r="GC337" s="1">
        <v>2150487.1</v>
      </c>
      <c r="GD337" s="1">
        <v>245303.34</v>
      </c>
      <c r="GE337" s="1">
        <v>1686475.92</v>
      </c>
      <c r="GF337" s="1">
        <v>192417.01</v>
      </c>
      <c r="GG337" s="1">
        <v>2261489.1800000002</v>
      </c>
      <c r="GH337" s="1">
        <v>165655.91</v>
      </c>
      <c r="GI337" s="1">
        <v>1843430.49</v>
      </c>
      <c r="GJ337" s="1">
        <v>116664.96000000001</v>
      </c>
      <c r="GK337" s="1">
        <v>1593968.34</v>
      </c>
      <c r="GL337" s="1">
        <v>237821.06</v>
      </c>
      <c r="GM337" s="1">
        <v>1974876.06</v>
      </c>
      <c r="GN337" s="1">
        <v>138195.07</v>
      </c>
      <c r="GO337" s="1">
        <v>2284078.7999999998</v>
      </c>
      <c r="GP337" s="1">
        <v>190076.94</v>
      </c>
      <c r="GQ337" s="1">
        <v>2224164</v>
      </c>
      <c r="GR337" s="1">
        <v>163562.38</v>
      </c>
      <c r="GS337" s="1">
        <v>2145398.58</v>
      </c>
      <c r="GT337" s="1">
        <v>178699.92</v>
      </c>
      <c r="GU337" s="1">
        <v>1900102.99</v>
      </c>
      <c r="GV337" s="1">
        <v>216671.28</v>
      </c>
      <c r="GW337" s="1">
        <v>2265987.79</v>
      </c>
    </row>
    <row r="338" spans="1:205" x14ac:dyDescent="0.3">
      <c r="A338">
        <v>336</v>
      </c>
      <c r="B338">
        <v>64</v>
      </c>
      <c r="C338">
        <v>11</v>
      </c>
      <c r="D338" s="1">
        <v>167536.57999999999</v>
      </c>
      <c r="E338" s="1">
        <v>2163962.31</v>
      </c>
      <c r="F338" s="1">
        <v>241358.37</v>
      </c>
      <c r="G338" s="1">
        <v>1607897.35</v>
      </c>
      <c r="H338" s="1">
        <v>127439.3</v>
      </c>
      <c r="I338" s="1">
        <v>2102564.88</v>
      </c>
      <c r="J338" s="1">
        <v>142583.4</v>
      </c>
      <c r="K338" s="1">
        <v>1965134.01</v>
      </c>
      <c r="L338" s="1">
        <v>182977.48</v>
      </c>
      <c r="M338" s="1">
        <v>2076078.75</v>
      </c>
      <c r="N338" s="1">
        <v>182383.49</v>
      </c>
      <c r="O338" s="1">
        <v>2112580</v>
      </c>
      <c r="P338" s="1">
        <v>157552.56</v>
      </c>
      <c r="Q338" s="1">
        <v>1719924.97</v>
      </c>
      <c r="R338" s="1">
        <v>178427.68</v>
      </c>
      <c r="S338" s="1">
        <v>1990248.33</v>
      </c>
      <c r="T338" s="1">
        <v>176778.53</v>
      </c>
      <c r="U338" s="1">
        <v>1957032.6</v>
      </c>
      <c r="V338" s="1">
        <v>158177.07999999999</v>
      </c>
      <c r="W338" s="1">
        <v>2249823.7000000002</v>
      </c>
      <c r="X338" s="1">
        <v>86775.039999999994</v>
      </c>
      <c r="Y338" s="1">
        <v>2000879.1</v>
      </c>
      <c r="Z338" s="1">
        <v>128436.12</v>
      </c>
      <c r="AA338" s="1">
        <v>2040794.24</v>
      </c>
      <c r="AB338" s="1">
        <v>187983.78</v>
      </c>
      <c r="AC338" s="1">
        <v>1881541.5</v>
      </c>
      <c r="AD338" s="1">
        <v>122377</v>
      </c>
      <c r="AE338" s="1">
        <v>2095047.63</v>
      </c>
      <c r="AF338" s="1">
        <v>258427.86</v>
      </c>
      <c r="AG338" s="1">
        <v>2059468.7</v>
      </c>
      <c r="AH338" s="1">
        <v>184354.39</v>
      </c>
      <c r="AI338" s="1">
        <v>1934729.9</v>
      </c>
      <c r="AJ338" s="1">
        <v>112151.72</v>
      </c>
      <c r="AK338" s="1">
        <v>2100188.4</v>
      </c>
      <c r="AL338" s="1">
        <v>196346.6</v>
      </c>
      <c r="AM338" s="1">
        <v>1656825.99</v>
      </c>
      <c r="AN338" s="1">
        <v>146334.84</v>
      </c>
      <c r="AO338" s="1">
        <v>1609438.06</v>
      </c>
      <c r="AP338" s="1">
        <v>162093.06</v>
      </c>
      <c r="AQ338" s="1">
        <v>1957886.44</v>
      </c>
      <c r="AR338" s="1">
        <v>134411.78</v>
      </c>
      <c r="AS338" s="1">
        <v>1958640.92</v>
      </c>
      <c r="AT338" s="1">
        <v>149940.65</v>
      </c>
      <c r="AU338" s="1">
        <v>2221019.8199999998</v>
      </c>
      <c r="AV338" s="1">
        <v>120475.33</v>
      </c>
      <c r="AW338" s="1">
        <v>1774712.8</v>
      </c>
      <c r="AX338" s="1">
        <v>153678.66</v>
      </c>
      <c r="AY338" s="1">
        <v>2031374.37</v>
      </c>
      <c r="AZ338" s="1">
        <v>186667.08</v>
      </c>
      <c r="BA338" s="1">
        <v>2333630.88</v>
      </c>
      <c r="BB338" s="1">
        <v>171128.55</v>
      </c>
      <c r="BC338" s="1">
        <v>2141459.63</v>
      </c>
      <c r="BD338" s="1">
        <v>139758.12</v>
      </c>
      <c r="BE338" s="1">
        <v>2151528.4700000002</v>
      </c>
      <c r="BF338" s="1">
        <v>208268.53</v>
      </c>
      <c r="BG338" s="1">
        <v>2089115.2</v>
      </c>
      <c r="BH338" s="1">
        <v>115716.96</v>
      </c>
      <c r="BI338" s="1">
        <v>2502031.46</v>
      </c>
      <c r="BJ338" s="1">
        <v>165321.01</v>
      </c>
      <c r="BK338" s="1">
        <v>1772805.21</v>
      </c>
      <c r="BL338" s="1">
        <v>204971.05</v>
      </c>
      <c r="BM338" s="1">
        <v>2143570.2000000002</v>
      </c>
      <c r="BN338" s="1">
        <v>198191.02</v>
      </c>
      <c r="BO338" s="1">
        <v>2051619.42</v>
      </c>
      <c r="BP338" s="1">
        <v>155632.6</v>
      </c>
      <c r="BQ338" s="1">
        <v>2138717.92</v>
      </c>
      <c r="BR338" s="1">
        <v>147073.42000000001</v>
      </c>
      <c r="BS338" s="1">
        <v>1642712.86</v>
      </c>
      <c r="BT338" s="1">
        <v>153173.26</v>
      </c>
      <c r="BU338" s="1">
        <v>1947892.24</v>
      </c>
      <c r="BV338" s="1">
        <v>130035.06</v>
      </c>
      <c r="BW338" s="1">
        <v>1720641.67</v>
      </c>
      <c r="BX338" s="1">
        <v>151806.57999999999</v>
      </c>
      <c r="BY338" s="1">
        <v>1720203.4</v>
      </c>
      <c r="BZ338" s="1">
        <v>175020.85</v>
      </c>
      <c r="CA338" s="1">
        <v>2009779.27</v>
      </c>
      <c r="CB338" s="1">
        <v>143517.43</v>
      </c>
      <c r="CC338" s="1">
        <v>2388664.4700000002</v>
      </c>
      <c r="CD338" s="1">
        <v>163446.57</v>
      </c>
      <c r="CE338" s="1">
        <v>1696589.97</v>
      </c>
      <c r="CF338" s="1">
        <v>195204.85</v>
      </c>
      <c r="CG338" s="1">
        <v>2131377.16</v>
      </c>
      <c r="CH338" s="1">
        <v>142410.68</v>
      </c>
      <c r="CI338" s="1">
        <v>1748051.2</v>
      </c>
      <c r="CJ338" s="1">
        <v>153720.04999999999</v>
      </c>
      <c r="CK338" s="1">
        <v>1906114.76</v>
      </c>
      <c r="CL338" s="1">
        <v>151299.07999999999</v>
      </c>
      <c r="CM338" s="1">
        <v>1501112.42</v>
      </c>
      <c r="CN338" s="1">
        <v>155890.85</v>
      </c>
      <c r="CO338" s="1">
        <v>1474122.53</v>
      </c>
      <c r="CP338" s="1">
        <v>187269.58</v>
      </c>
      <c r="CQ338" s="1">
        <v>1454730.45</v>
      </c>
      <c r="CR338" s="1">
        <v>163069.24</v>
      </c>
      <c r="CS338" s="1">
        <v>2355004.94</v>
      </c>
      <c r="CT338" s="1">
        <v>134679.97</v>
      </c>
      <c r="CU338" s="1">
        <v>1865552.98</v>
      </c>
      <c r="CV338" s="1">
        <v>208167.11</v>
      </c>
      <c r="CW338" s="1">
        <v>1777437.92</v>
      </c>
      <c r="CX338" s="1">
        <v>117241.59</v>
      </c>
      <c r="CY338" s="1">
        <v>1923600.62</v>
      </c>
      <c r="CZ338" s="1">
        <v>165176.37</v>
      </c>
      <c r="DA338" s="1">
        <v>1933335.74</v>
      </c>
      <c r="DB338" s="1">
        <v>118881.4</v>
      </c>
      <c r="DC338" s="1">
        <v>2203710.08</v>
      </c>
      <c r="DD338" s="1">
        <v>181932.94</v>
      </c>
      <c r="DE338" s="1">
        <v>2203856.6800000002</v>
      </c>
      <c r="DF338" s="1">
        <v>195513.4</v>
      </c>
      <c r="DG338" s="1">
        <v>2514038.2999999998</v>
      </c>
      <c r="DH338" s="1">
        <v>118017.89</v>
      </c>
      <c r="DI338" s="1">
        <v>2232906.62</v>
      </c>
      <c r="DJ338" s="1">
        <v>171694.68</v>
      </c>
      <c r="DK338" s="1">
        <v>2290654.29</v>
      </c>
      <c r="DL338" s="1">
        <v>192977.01</v>
      </c>
      <c r="DM338" s="1">
        <v>1992925.49</v>
      </c>
      <c r="DN338" s="1">
        <v>135419.82999999999</v>
      </c>
      <c r="DO338" s="1">
        <v>1976956.69</v>
      </c>
      <c r="DP338" s="1">
        <v>134977.06</v>
      </c>
      <c r="DQ338" s="1">
        <v>1875036.69</v>
      </c>
      <c r="DR338" s="1">
        <v>237420.79</v>
      </c>
      <c r="DS338" s="1">
        <v>2250969.16</v>
      </c>
      <c r="DT338" s="1">
        <v>187551.56</v>
      </c>
      <c r="DU338" s="1">
        <v>2214393.9900000002</v>
      </c>
      <c r="DV338" s="1">
        <v>183411.5</v>
      </c>
      <c r="DW338" s="1">
        <v>2487591</v>
      </c>
      <c r="DX338" s="1">
        <v>200257.26</v>
      </c>
      <c r="DY338" s="1">
        <v>2009891.03</v>
      </c>
      <c r="DZ338" s="1">
        <v>180626.46</v>
      </c>
      <c r="EA338" s="1">
        <v>2079142.64</v>
      </c>
      <c r="EB338" s="1">
        <v>164525.75</v>
      </c>
      <c r="EC338" s="1">
        <v>1913180.35</v>
      </c>
      <c r="ED338" s="1">
        <v>158930.70000000001</v>
      </c>
      <c r="EE338" s="1">
        <v>2078859.88</v>
      </c>
      <c r="EF338" s="1">
        <v>144668.66</v>
      </c>
      <c r="EG338" s="1">
        <v>2002911.09</v>
      </c>
      <c r="EH338" s="1">
        <v>228339.57</v>
      </c>
      <c r="EI338" s="1">
        <v>1830798.14</v>
      </c>
      <c r="EJ338" s="1">
        <v>190496.33</v>
      </c>
      <c r="EK338" s="1">
        <v>2312274.35</v>
      </c>
      <c r="EL338" s="1">
        <v>153218.41</v>
      </c>
      <c r="EM338" s="1">
        <v>1873568.84</v>
      </c>
      <c r="EN338" s="1">
        <v>197979</v>
      </c>
      <c r="EO338" s="1">
        <v>2222356.0499999998</v>
      </c>
      <c r="EP338" s="1">
        <v>148630.42000000001</v>
      </c>
      <c r="EQ338" s="1">
        <v>2185409.0099999998</v>
      </c>
      <c r="ER338" s="1">
        <v>228578.11</v>
      </c>
      <c r="ES338" s="1">
        <v>2382085.48</v>
      </c>
      <c r="ET338" s="1">
        <v>182483.76</v>
      </c>
      <c r="EU338" s="1">
        <v>2084238.02</v>
      </c>
      <c r="EV338" s="1">
        <v>221801.38</v>
      </c>
      <c r="EW338" s="1">
        <v>2109796.75</v>
      </c>
      <c r="EX338" s="1">
        <v>156566.17000000001</v>
      </c>
      <c r="EY338" s="1">
        <v>2325190.9300000002</v>
      </c>
      <c r="EZ338" s="1">
        <v>157781.54999999999</v>
      </c>
      <c r="FA338" s="1">
        <v>1863655.32</v>
      </c>
      <c r="FB338" s="1">
        <v>222099.67</v>
      </c>
      <c r="FC338" s="1">
        <v>1882232.68</v>
      </c>
      <c r="FD338" s="1">
        <v>142354.16</v>
      </c>
      <c r="FE338" s="1">
        <v>2043964.27</v>
      </c>
      <c r="FF338" s="1">
        <v>179993.84</v>
      </c>
      <c r="FG338" s="1">
        <v>1907226.43</v>
      </c>
      <c r="FH338" s="1">
        <v>177934.15</v>
      </c>
      <c r="FI338" s="1">
        <v>2005837.46</v>
      </c>
      <c r="FJ338" s="1">
        <v>208258.95</v>
      </c>
      <c r="FK338" s="1">
        <v>2137196.15</v>
      </c>
      <c r="FL338" s="1">
        <v>206087.52</v>
      </c>
      <c r="FM338" s="1">
        <v>2025108.4</v>
      </c>
      <c r="FN338" s="1">
        <v>149016.95000000001</v>
      </c>
      <c r="FO338" s="1">
        <v>2013304.34</v>
      </c>
      <c r="FP338" s="1">
        <v>181902.36</v>
      </c>
      <c r="FQ338" s="1">
        <v>2089082.74</v>
      </c>
      <c r="FR338" s="1">
        <v>159735.56</v>
      </c>
      <c r="FS338" s="1">
        <v>2126489.5499999998</v>
      </c>
      <c r="FT338" s="1">
        <v>177238.53</v>
      </c>
      <c r="FU338" s="1">
        <v>2040384.06</v>
      </c>
      <c r="FV338" s="1">
        <v>112850.21</v>
      </c>
      <c r="FW338" s="1">
        <v>1973648.64</v>
      </c>
      <c r="FX338" s="1">
        <v>203718.47</v>
      </c>
      <c r="FY338" s="1">
        <v>1933920.06</v>
      </c>
      <c r="FZ338" s="1">
        <v>146552.46</v>
      </c>
      <c r="GA338" s="1">
        <v>2007698.53</v>
      </c>
      <c r="GB338" s="1">
        <v>155784.95999999999</v>
      </c>
      <c r="GC338" s="1">
        <v>2145580</v>
      </c>
      <c r="GD338" s="1">
        <v>244636.05</v>
      </c>
      <c r="GE338" s="1">
        <v>1668076.3</v>
      </c>
      <c r="GF338" s="1">
        <v>189581.22</v>
      </c>
      <c r="GG338" s="1">
        <v>2239267.9900000002</v>
      </c>
      <c r="GH338" s="1">
        <v>163207.07999999999</v>
      </c>
      <c r="GI338" s="1">
        <v>1865957.17</v>
      </c>
      <c r="GJ338" s="1">
        <v>115417.11</v>
      </c>
      <c r="GK338" s="1">
        <v>1595196.86</v>
      </c>
      <c r="GL338" s="1">
        <v>236077.23</v>
      </c>
      <c r="GM338" s="1">
        <v>1977766.13</v>
      </c>
      <c r="GN338" s="1">
        <v>136256.91</v>
      </c>
      <c r="GO338" s="1">
        <v>2295029.59</v>
      </c>
      <c r="GP338" s="1">
        <v>187526.78</v>
      </c>
      <c r="GQ338" s="1">
        <v>2224713.48</v>
      </c>
      <c r="GR338" s="1">
        <v>163223.09</v>
      </c>
      <c r="GS338" s="1">
        <v>2150567.81</v>
      </c>
      <c r="GT338" s="1">
        <v>176206.71</v>
      </c>
      <c r="GU338" s="1">
        <v>1919736.68</v>
      </c>
      <c r="GV338" s="1">
        <v>216810.98</v>
      </c>
      <c r="GW338" s="1">
        <v>2276015.88</v>
      </c>
    </row>
    <row r="339" spans="1:205" s="2" customFormat="1" x14ac:dyDescent="0.3">
      <c r="A339" s="2">
        <v>337</v>
      </c>
      <c r="B339" s="2">
        <v>65</v>
      </c>
      <c r="C339" s="2">
        <v>0</v>
      </c>
      <c r="D339" s="3">
        <v>165521.72</v>
      </c>
      <c r="E339" s="3">
        <v>2172265.65</v>
      </c>
      <c r="F339" s="3">
        <v>240909.56</v>
      </c>
      <c r="G339" s="3">
        <v>1627935.12</v>
      </c>
      <c r="H339" s="3">
        <v>124075.48</v>
      </c>
      <c r="I339" s="3">
        <v>2091776.88</v>
      </c>
      <c r="J339" s="3">
        <v>140435.79</v>
      </c>
      <c r="K339" s="3">
        <v>1974746.66</v>
      </c>
      <c r="L339" s="3">
        <v>179388.64</v>
      </c>
      <c r="M339" s="3">
        <v>2074622.34</v>
      </c>
      <c r="N339" s="3">
        <v>180509.36</v>
      </c>
      <c r="O339" s="3">
        <v>2133607.92</v>
      </c>
      <c r="P339" s="3">
        <v>154874.01999999999</v>
      </c>
      <c r="Q339" s="3">
        <v>1729913.08</v>
      </c>
      <c r="R339" s="3">
        <v>176421.67</v>
      </c>
      <c r="S339" s="3">
        <v>2007925.76</v>
      </c>
      <c r="T339" s="3">
        <v>175497.89</v>
      </c>
      <c r="U339" s="3">
        <v>1940867.93</v>
      </c>
      <c r="V339" s="3">
        <v>155821.97</v>
      </c>
      <c r="W339" s="3">
        <v>2272200.7200000002</v>
      </c>
      <c r="X339" s="3">
        <v>85220.83</v>
      </c>
      <c r="Y339" s="3">
        <v>2013512.98</v>
      </c>
      <c r="Z339" s="3">
        <v>126114.51</v>
      </c>
      <c r="AA339" s="3">
        <v>2042037.11</v>
      </c>
      <c r="AB339" s="3">
        <v>185080.09</v>
      </c>
      <c r="AC339" s="3">
        <v>1880098.98</v>
      </c>
      <c r="AD339" s="3">
        <v>118691.18</v>
      </c>
      <c r="AE339" s="3">
        <v>2103900.0699999998</v>
      </c>
      <c r="AF339" s="3">
        <v>255821.67</v>
      </c>
      <c r="AG339" s="3">
        <v>2063112.03</v>
      </c>
      <c r="AH339" s="3">
        <v>182927.49</v>
      </c>
      <c r="AI339" s="3">
        <v>1944368.61</v>
      </c>
      <c r="AJ339" s="3">
        <v>109660.49</v>
      </c>
      <c r="AK339" s="3">
        <v>2094901.98</v>
      </c>
      <c r="AL339" s="3">
        <v>194450.52</v>
      </c>
      <c r="AM339" s="3">
        <v>1667381.73</v>
      </c>
      <c r="AN339" s="3">
        <v>145403.57999999999</v>
      </c>
      <c r="AO339" s="3">
        <v>1597658.33</v>
      </c>
      <c r="AP339" s="3">
        <v>158836.23000000001</v>
      </c>
      <c r="AQ339" s="3">
        <v>1937174.55</v>
      </c>
      <c r="AR339" s="3">
        <v>131625.57999999999</v>
      </c>
      <c r="AS339" s="3">
        <v>1965568.02</v>
      </c>
      <c r="AT339" s="3">
        <v>147203.89000000001</v>
      </c>
      <c r="AU339" s="3">
        <v>2248710.39</v>
      </c>
      <c r="AV339" s="3">
        <v>118886.97</v>
      </c>
      <c r="AW339" s="3">
        <v>1779985.11</v>
      </c>
      <c r="AX339" s="3">
        <v>151435.38</v>
      </c>
      <c r="AY339" s="3">
        <v>2039918.36</v>
      </c>
      <c r="AZ339" s="3">
        <v>185144.76</v>
      </c>
      <c r="BA339" s="3">
        <v>2369609.1800000002</v>
      </c>
      <c r="BB339" s="3">
        <v>167648.62</v>
      </c>
      <c r="BC339" s="3">
        <v>2142088.69</v>
      </c>
      <c r="BD339" s="3">
        <v>137125.31</v>
      </c>
      <c r="BE339" s="3">
        <v>2163122.16</v>
      </c>
      <c r="BF339" s="3">
        <v>207472.62</v>
      </c>
      <c r="BG339" s="3">
        <v>2114294.2000000002</v>
      </c>
      <c r="BH339" s="3">
        <v>113743.63</v>
      </c>
      <c r="BI339" s="3">
        <v>2523544.33</v>
      </c>
      <c r="BJ339" s="3">
        <v>163275.54999999999</v>
      </c>
      <c r="BK339" s="3">
        <v>1776303.91</v>
      </c>
      <c r="BL339" s="3">
        <v>203587.27</v>
      </c>
      <c r="BM339" s="3">
        <v>2152139.89</v>
      </c>
      <c r="BN339" s="3">
        <v>196832.95</v>
      </c>
      <c r="BO339" s="3">
        <v>2062690.75</v>
      </c>
      <c r="BP339" s="3">
        <v>153781.63</v>
      </c>
      <c r="BQ339" s="3">
        <v>2138291.33</v>
      </c>
      <c r="BR339" s="3">
        <v>145162.01</v>
      </c>
      <c r="BS339" s="3">
        <v>1633837.99</v>
      </c>
      <c r="BT339" s="3">
        <v>150742.94</v>
      </c>
      <c r="BU339" s="3">
        <v>1923950.55</v>
      </c>
      <c r="BV339" s="3">
        <v>127225.93</v>
      </c>
      <c r="BW339" s="3">
        <v>1746124.8</v>
      </c>
      <c r="BX339" s="3">
        <v>150628.76999999999</v>
      </c>
      <c r="BY339" s="3">
        <v>1719735.3</v>
      </c>
      <c r="BZ339" s="3">
        <v>171307.23</v>
      </c>
      <c r="CA339" s="3">
        <v>2013940.24</v>
      </c>
      <c r="CB339" s="3">
        <v>141299.68</v>
      </c>
      <c r="CC339" s="3">
        <v>2405049.1800000002</v>
      </c>
      <c r="CD339" s="3">
        <v>160977.01999999999</v>
      </c>
      <c r="CE339" s="3">
        <v>1715961.87</v>
      </c>
      <c r="CF339" s="3">
        <v>194138.5</v>
      </c>
      <c r="CG339" s="3">
        <v>2125833.42</v>
      </c>
      <c r="CH339" s="3">
        <v>139001.29999999999</v>
      </c>
      <c r="CI339" s="3">
        <v>1756366.27</v>
      </c>
      <c r="CJ339" s="3">
        <v>150759.67000000001</v>
      </c>
      <c r="CK339" s="3">
        <v>1915068.58</v>
      </c>
      <c r="CL339" s="3">
        <v>150473.95000000001</v>
      </c>
      <c r="CM339" s="3">
        <v>1496330.43</v>
      </c>
      <c r="CN339" s="3">
        <v>152682.54</v>
      </c>
      <c r="CO339" s="3">
        <v>1477120.94</v>
      </c>
      <c r="CP339" s="3">
        <v>185081.16</v>
      </c>
      <c r="CQ339" s="3">
        <v>1475648.53</v>
      </c>
      <c r="CR339" s="3">
        <v>162221.12</v>
      </c>
      <c r="CS339" s="3">
        <v>2364904.66</v>
      </c>
      <c r="CT339" s="3">
        <v>131854.25</v>
      </c>
      <c r="CU339" s="3">
        <v>1866337.74</v>
      </c>
      <c r="CV339" s="3">
        <v>204928.92</v>
      </c>
      <c r="CW339" s="3">
        <v>1791431.44</v>
      </c>
      <c r="CX339" s="3">
        <v>114733.61</v>
      </c>
      <c r="CY339" s="3">
        <v>1943559.79</v>
      </c>
      <c r="CZ339" s="3">
        <v>163732.35</v>
      </c>
      <c r="DA339" s="3">
        <v>1911965.51</v>
      </c>
      <c r="DB339" s="3">
        <v>115968.06</v>
      </c>
      <c r="DC339" s="3">
        <v>2198748.7400000002</v>
      </c>
      <c r="DD339" s="3">
        <v>178989.44</v>
      </c>
      <c r="DE339" s="3">
        <v>2237420.37</v>
      </c>
      <c r="DF339" s="3">
        <v>194217.42</v>
      </c>
      <c r="DG339" s="3">
        <v>2512083.89</v>
      </c>
      <c r="DH339" s="3">
        <v>116909.72</v>
      </c>
      <c r="DI339" s="3">
        <v>2261858.9300000002</v>
      </c>
      <c r="DJ339" s="3">
        <v>171292.96</v>
      </c>
      <c r="DK339" s="3">
        <v>2291746.36</v>
      </c>
      <c r="DL339" s="3">
        <v>190373.74</v>
      </c>
      <c r="DM339" s="3">
        <v>2020463.27</v>
      </c>
      <c r="DN339" s="3">
        <v>134067.15</v>
      </c>
      <c r="DO339" s="3">
        <v>1987521.12</v>
      </c>
      <c r="DP339" s="3">
        <v>132219.04</v>
      </c>
      <c r="DQ339" s="3">
        <v>1888539.76</v>
      </c>
      <c r="DR339" s="3">
        <v>235734.35</v>
      </c>
      <c r="DS339" s="3">
        <v>2249463.12</v>
      </c>
      <c r="DT339" s="3">
        <v>184722.96</v>
      </c>
      <c r="DU339" s="3">
        <v>2208858.5099999998</v>
      </c>
      <c r="DV339" s="3">
        <v>180718.89</v>
      </c>
      <c r="DW339" s="3">
        <v>2484288.92</v>
      </c>
      <c r="DX339" s="3">
        <v>198160.68</v>
      </c>
      <c r="DY339" s="3">
        <v>2018693.36</v>
      </c>
      <c r="DZ339" s="3">
        <v>176815.06</v>
      </c>
      <c r="EA339" s="3">
        <v>2098145.8199999998</v>
      </c>
      <c r="EB339" s="3">
        <v>162070.79</v>
      </c>
      <c r="EC339" s="3">
        <v>1914174.43</v>
      </c>
      <c r="ED339" s="3">
        <v>156931.10999999999</v>
      </c>
      <c r="EE339" s="3">
        <v>2103474.2799999998</v>
      </c>
      <c r="EF339" s="3">
        <v>142458.97</v>
      </c>
      <c r="EG339" s="3">
        <v>2001613.01</v>
      </c>
      <c r="EH339" s="3">
        <v>227750.62</v>
      </c>
      <c r="EI339" s="3">
        <v>1815276.81</v>
      </c>
      <c r="EJ339" s="3">
        <v>187499.68</v>
      </c>
      <c r="EK339" s="3">
        <v>2345943.1</v>
      </c>
      <c r="EL339" s="3">
        <v>150816.62</v>
      </c>
      <c r="EM339" s="3">
        <v>1887407.26</v>
      </c>
      <c r="EN339" s="3">
        <v>196197.41</v>
      </c>
      <c r="EO339" s="3">
        <v>2230149.11</v>
      </c>
      <c r="EP339" s="3">
        <v>145863.20000000001</v>
      </c>
      <c r="EQ339" s="3">
        <v>2187134.33</v>
      </c>
      <c r="ER339" s="3">
        <v>227379.8</v>
      </c>
      <c r="ES339" s="3">
        <v>2395589.4900000002</v>
      </c>
      <c r="ET339" s="3">
        <v>180985.58</v>
      </c>
      <c r="EU339" s="3">
        <v>2123472.98</v>
      </c>
      <c r="EV339" s="3">
        <v>220477.86</v>
      </c>
      <c r="EW339" s="3">
        <v>2122399.63</v>
      </c>
      <c r="EX339" s="3">
        <v>155164.82999999999</v>
      </c>
      <c r="EY339" s="3">
        <v>2334304.94</v>
      </c>
      <c r="EZ339" s="3">
        <v>156306.41</v>
      </c>
      <c r="FA339" s="3">
        <v>1889563.31</v>
      </c>
      <c r="FB339" s="3">
        <v>220392.58</v>
      </c>
      <c r="FC339" s="3">
        <v>1880171.1</v>
      </c>
      <c r="FD339" s="3">
        <v>139844.28</v>
      </c>
      <c r="FE339" s="3">
        <v>2047345.44</v>
      </c>
      <c r="FF339" s="3">
        <v>176987.02</v>
      </c>
      <c r="FG339" s="3">
        <v>1941150.38</v>
      </c>
      <c r="FH339" s="3">
        <v>174341.51</v>
      </c>
      <c r="FI339" s="3">
        <v>2019246.18</v>
      </c>
      <c r="FJ339" s="3">
        <v>205880.02</v>
      </c>
      <c r="FK339" s="3">
        <v>2138654.35</v>
      </c>
      <c r="FL339" s="3">
        <v>204550.28</v>
      </c>
      <c r="FM339" s="3">
        <v>2057257.82</v>
      </c>
      <c r="FN339" s="3">
        <v>146764.24</v>
      </c>
      <c r="FO339" s="3">
        <v>2033117.73</v>
      </c>
      <c r="FP339" s="3">
        <v>179376.85</v>
      </c>
      <c r="FQ339" s="3">
        <v>2086060.09</v>
      </c>
      <c r="FR339" s="3">
        <v>156945.45000000001</v>
      </c>
      <c r="FS339" s="3">
        <v>2130956.5</v>
      </c>
      <c r="FT339" s="3">
        <v>175454.52</v>
      </c>
      <c r="FU339" s="3">
        <v>2037471.56</v>
      </c>
      <c r="FV339" s="3">
        <v>108269.01</v>
      </c>
      <c r="FW339" s="3">
        <v>1970185.98</v>
      </c>
      <c r="FX339" s="3">
        <v>203410.86</v>
      </c>
      <c r="FY339" s="3">
        <v>1928258.74</v>
      </c>
      <c r="FZ339" s="3">
        <v>144130.16</v>
      </c>
      <c r="GA339" s="3">
        <v>2009125.5</v>
      </c>
      <c r="GB339" s="3">
        <v>154578.26</v>
      </c>
      <c r="GC339" s="3">
        <v>2135776.5699999998</v>
      </c>
      <c r="GD339" s="3">
        <v>242577.97</v>
      </c>
      <c r="GE339" s="3">
        <v>1683300.81</v>
      </c>
      <c r="GF339" s="3">
        <v>185939.38</v>
      </c>
      <c r="GG339" s="3">
        <v>2232758.7999999998</v>
      </c>
      <c r="GH339" s="3">
        <v>160535.76999999999</v>
      </c>
      <c r="GI339" s="3">
        <v>1886888.81</v>
      </c>
      <c r="GJ339" s="3">
        <v>113268.13</v>
      </c>
      <c r="GK339" s="3">
        <v>1606358.37</v>
      </c>
      <c r="GL339" s="3">
        <v>234916.6</v>
      </c>
      <c r="GM339" s="3">
        <v>2001209.61</v>
      </c>
      <c r="GN339" s="3">
        <v>132749.66</v>
      </c>
      <c r="GO339" s="3">
        <v>2309738.0699999998</v>
      </c>
      <c r="GP339" s="3">
        <v>184981.38</v>
      </c>
      <c r="GQ339" s="3">
        <v>2227938.0299999998</v>
      </c>
      <c r="GR339" s="3">
        <v>162491.70000000001</v>
      </c>
      <c r="GS339" s="3">
        <v>2186742.61</v>
      </c>
      <c r="GT339" s="3">
        <v>174057.78</v>
      </c>
      <c r="GU339" s="3">
        <v>1939761.89</v>
      </c>
      <c r="GV339" s="3">
        <v>214380.76</v>
      </c>
      <c r="GW339" s="3">
        <v>2258738.0299999998</v>
      </c>
    </row>
    <row r="340" spans="1:205" x14ac:dyDescent="0.3">
      <c r="A340">
        <v>338</v>
      </c>
      <c r="B340">
        <v>65</v>
      </c>
      <c r="C340">
        <v>1</v>
      </c>
      <c r="D340" s="1">
        <v>163500.10999999999</v>
      </c>
      <c r="E340" s="1">
        <v>2180605.15</v>
      </c>
      <c r="F340" s="1">
        <v>239777.97</v>
      </c>
      <c r="G340" s="1">
        <v>1651286.71</v>
      </c>
      <c r="H340" s="1">
        <v>121798.82</v>
      </c>
      <c r="I340" s="1">
        <v>2090886.98</v>
      </c>
      <c r="J340" s="1">
        <v>138396.12</v>
      </c>
      <c r="K340" s="1">
        <v>1969138.85</v>
      </c>
      <c r="L340" s="1">
        <v>176759.33</v>
      </c>
      <c r="M340" s="1">
        <v>2071229.77</v>
      </c>
      <c r="N340" s="1">
        <v>179291.7</v>
      </c>
      <c r="O340" s="1">
        <v>2125470.64</v>
      </c>
      <c r="P340" s="1">
        <v>152180.29</v>
      </c>
      <c r="Q340" s="1">
        <v>1721140.06</v>
      </c>
      <c r="R340" s="1">
        <v>174178.63</v>
      </c>
      <c r="S340" s="1">
        <v>2013309.61</v>
      </c>
      <c r="T340" s="1">
        <v>173192.87</v>
      </c>
      <c r="U340" s="1">
        <v>1951335.17</v>
      </c>
      <c r="V340" s="1">
        <v>153620.01999999999</v>
      </c>
      <c r="W340" s="1">
        <v>2300431.52</v>
      </c>
      <c r="X340" s="1">
        <v>82706.11</v>
      </c>
      <c r="Y340" s="1">
        <v>2000534.24</v>
      </c>
      <c r="Z340" s="1">
        <v>122535.85</v>
      </c>
      <c r="AA340" s="1">
        <v>2034687.79</v>
      </c>
      <c r="AB340" s="1">
        <v>182842.19</v>
      </c>
      <c r="AC340" s="1">
        <v>1880450.9</v>
      </c>
      <c r="AD340" s="1">
        <v>118801.83</v>
      </c>
      <c r="AE340" s="1">
        <v>2119570.4700000002</v>
      </c>
      <c r="AF340" s="1">
        <v>252280.49</v>
      </c>
      <c r="AG340" s="1">
        <v>2088486.21</v>
      </c>
      <c r="AH340" s="1">
        <v>180822.45</v>
      </c>
      <c r="AI340" s="1">
        <v>1930082.83</v>
      </c>
      <c r="AJ340" s="1">
        <v>108362.9</v>
      </c>
      <c r="AK340" s="1">
        <v>2090187.26</v>
      </c>
      <c r="AL340" s="1">
        <v>190797.05</v>
      </c>
      <c r="AM340" s="1">
        <v>1677916.75</v>
      </c>
      <c r="AN340" s="1">
        <v>143368.21</v>
      </c>
      <c r="AO340" s="1">
        <v>1610389.06</v>
      </c>
      <c r="AP340" s="1">
        <v>156486.73000000001</v>
      </c>
      <c r="AQ340" s="1">
        <v>1942505.61</v>
      </c>
      <c r="AR340" s="1">
        <v>130587.89</v>
      </c>
      <c r="AS340" s="1">
        <v>1943838.31</v>
      </c>
      <c r="AT340" s="1">
        <v>144014.57</v>
      </c>
      <c r="AU340" s="1">
        <v>2251854.06</v>
      </c>
      <c r="AV340" s="1">
        <v>117165.96</v>
      </c>
      <c r="AW340" s="1">
        <v>1775721.08</v>
      </c>
      <c r="AX340" s="1">
        <v>150822.5</v>
      </c>
      <c r="AY340" s="1">
        <v>2041380.1</v>
      </c>
      <c r="AZ340" s="1">
        <v>182372.36</v>
      </c>
      <c r="BA340" s="1">
        <v>2372955.54</v>
      </c>
      <c r="BB340" s="1">
        <v>164053.75</v>
      </c>
      <c r="BC340" s="1">
        <v>2153085.23</v>
      </c>
      <c r="BD340" s="1">
        <v>134244.82999999999</v>
      </c>
      <c r="BE340" s="1">
        <v>2187508.25</v>
      </c>
      <c r="BF340" s="1">
        <v>206281.13</v>
      </c>
      <c r="BG340" s="1">
        <v>2137701.62</v>
      </c>
      <c r="BH340" s="1">
        <v>111193.36</v>
      </c>
      <c r="BI340" s="1">
        <v>2545181.5699999998</v>
      </c>
      <c r="BJ340" s="1">
        <v>161131.15</v>
      </c>
      <c r="BK340" s="1">
        <v>1779361.35</v>
      </c>
      <c r="BL340" s="1">
        <v>201292.04</v>
      </c>
      <c r="BM340" s="1">
        <v>2151025.5699999998</v>
      </c>
      <c r="BN340" s="1">
        <v>193723.25</v>
      </c>
      <c r="BO340" s="1">
        <v>2076195.07</v>
      </c>
      <c r="BP340" s="1">
        <v>152841.67000000001</v>
      </c>
      <c r="BQ340" s="1">
        <v>2104371.08</v>
      </c>
      <c r="BR340" s="1">
        <v>142603.44</v>
      </c>
      <c r="BS340" s="1">
        <v>1637406.89</v>
      </c>
      <c r="BT340" s="1">
        <v>149831.35999999999</v>
      </c>
      <c r="BU340" s="1">
        <v>1935233.86</v>
      </c>
      <c r="BV340" s="1">
        <v>125364.8</v>
      </c>
      <c r="BW340" s="1">
        <v>1733756.91</v>
      </c>
      <c r="BX340" s="1">
        <v>148275.81</v>
      </c>
      <c r="BY340" s="1">
        <v>1713800.48</v>
      </c>
      <c r="BZ340" s="1">
        <v>168808.01</v>
      </c>
      <c r="CA340" s="1">
        <v>2027786.73</v>
      </c>
      <c r="CB340" s="1">
        <v>138217.19</v>
      </c>
      <c r="CC340" s="1">
        <v>2433661.0299999998</v>
      </c>
      <c r="CD340" s="1">
        <v>157135.25</v>
      </c>
      <c r="CE340" s="1">
        <v>1733343.92</v>
      </c>
      <c r="CF340" s="1">
        <v>190172.35</v>
      </c>
      <c r="CG340" s="1">
        <v>2133113.4</v>
      </c>
      <c r="CH340" s="1">
        <v>137732.01999999999</v>
      </c>
      <c r="CI340" s="1">
        <v>1767771.29</v>
      </c>
      <c r="CJ340" s="1">
        <v>149491.14000000001</v>
      </c>
      <c r="CK340" s="1">
        <v>1927695.69</v>
      </c>
      <c r="CL340" s="1">
        <v>148293.07</v>
      </c>
      <c r="CM340" s="1">
        <v>1506644.5</v>
      </c>
      <c r="CN340" s="1">
        <v>150607.39000000001</v>
      </c>
      <c r="CO340" s="1">
        <v>1484076.38</v>
      </c>
      <c r="CP340" s="1">
        <v>184281.44</v>
      </c>
      <c r="CQ340" s="1">
        <v>1481063.14</v>
      </c>
      <c r="CR340" s="1">
        <v>160234.49</v>
      </c>
      <c r="CS340" s="1">
        <v>2389774.46</v>
      </c>
      <c r="CT340" s="1">
        <v>129611.48</v>
      </c>
      <c r="CU340" s="1">
        <v>1874979.67</v>
      </c>
      <c r="CV340" s="1">
        <v>202781.15</v>
      </c>
      <c r="CW340" s="1">
        <v>1800764.63</v>
      </c>
      <c r="CX340" s="1">
        <v>112287.58</v>
      </c>
      <c r="CY340" s="1">
        <v>1923052.17</v>
      </c>
      <c r="CZ340" s="1">
        <v>162119.81</v>
      </c>
      <c r="DA340" s="1">
        <v>1917008.45</v>
      </c>
      <c r="DB340" s="1">
        <v>113241</v>
      </c>
      <c r="DC340" s="1">
        <v>2231750.0099999998</v>
      </c>
      <c r="DD340" s="1">
        <v>176000.77</v>
      </c>
      <c r="DE340" s="1">
        <v>2240670.94</v>
      </c>
      <c r="DF340" s="1">
        <v>193090.38</v>
      </c>
      <c r="DG340" s="1">
        <v>2496743.98</v>
      </c>
      <c r="DH340" s="1">
        <v>115778.02</v>
      </c>
      <c r="DI340" s="1">
        <v>2269702.64</v>
      </c>
      <c r="DJ340" s="1">
        <v>168506.41</v>
      </c>
      <c r="DK340" s="1">
        <v>2303960.9700000002</v>
      </c>
      <c r="DL340" s="1">
        <v>189519.04</v>
      </c>
      <c r="DM340" s="1">
        <v>2035458.18</v>
      </c>
      <c r="DN340" s="1">
        <v>132704.63</v>
      </c>
      <c r="DO340" s="1">
        <v>2000921.9</v>
      </c>
      <c r="DP340" s="1">
        <v>131170.54</v>
      </c>
      <c r="DQ340" s="1">
        <v>1926157</v>
      </c>
      <c r="DR340" s="1">
        <v>233961.07</v>
      </c>
      <c r="DS340" s="1">
        <v>2240233</v>
      </c>
      <c r="DT340" s="1">
        <v>181543.27</v>
      </c>
      <c r="DU340" s="1">
        <v>2229668.58</v>
      </c>
      <c r="DV340" s="1">
        <v>176738.09</v>
      </c>
      <c r="DW340" s="1">
        <v>2501031.75</v>
      </c>
      <c r="DX340" s="1">
        <v>197328.53</v>
      </c>
      <c r="DY340" s="1">
        <v>2038502.04</v>
      </c>
      <c r="DZ340" s="1">
        <v>174159.21</v>
      </c>
      <c r="EA340" s="1">
        <v>2114550.63</v>
      </c>
      <c r="EB340" s="1">
        <v>161368.42000000001</v>
      </c>
      <c r="EC340" s="1">
        <v>1905638.68</v>
      </c>
      <c r="ED340" s="1">
        <v>153704.43</v>
      </c>
      <c r="EE340" s="1">
        <v>2114986.4900000002</v>
      </c>
      <c r="EF340" s="1">
        <v>141157.44</v>
      </c>
      <c r="EG340" s="1">
        <v>2021826</v>
      </c>
      <c r="EH340" s="1">
        <v>224515.65</v>
      </c>
      <c r="EI340" s="1">
        <v>1829505.67</v>
      </c>
      <c r="EJ340" s="1">
        <v>185237.75</v>
      </c>
      <c r="EK340" s="1">
        <v>2373870.2200000002</v>
      </c>
      <c r="EL340" s="1">
        <v>149279.18</v>
      </c>
      <c r="EM340" s="1">
        <v>1892436.35</v>
      </c>
      <c r="EN340" s="1">
        <v>194648.95</v>
      </c>
      <c r="EO340" s="1">
        <v>2230412.7400000002</v>
      </c>
      <c r="EP340" s="1">
        <v>144333.4</v>
      </c>
      <c r="EQ340" s="1">
        <v>2167593.4500000002</v>
      </c>
      <c r="ER340" s="1">
        <v>224391.81</v>
      </c>
      <c r="ES340" s="1">
        <v>2388488.42</v>
      </c>
      <c r="ET340" s="1">
        <v>178651.26</v>
      </c>
      <c r="EU340" s="1">
        <v>2111731.66</v>
      </c>
      <c r="EV340" s="1">
        <v>219719.39</v>
      </c>
      <c r="EW340" s="1">
        <v>2127597.8199999998</v>
      </c>
      <c r="EX340" s="1">
        <v>153347.49</v>
      </c>
      <c r="EY340" s="1">
        <v>2330916.96</v>
      </c>
      <c r="EZ340" s="1">
        <v>154668.54</v>
      </c>
      <c r="FA340" s="1">
        <v>1899079.23</v>
      </c>
      <c r="FB340" s="1">
        <v>219532.53</v>
      </c>
      <c r="FC340" s="1">
        <v>1888540.64</v>
      </c>
      <c r="FD340" s="1">
        <v>137229.21</v>
      </c>
      <c r="FE340" s="1">
        <v>2056561.1</v>
      </c>
      <c r="FF340" s="1">
        <v>173591.56</v>
      </c>
      <c r="FG340" s="1">
        <v>1928454.52</v>
      </c>
      <c r="FH340" s="1">
        <v>172957.07</v>
      </c>
      <c r="FI340" s="1">
        <v>2015427.95</v>
      </c>
      <c r="FJ340" s="1">
        <v>204715.75</v>
      </c>
      <c r="FK340" s="1">
        <v>2159500.0099999998</v>
      </c>
      <c r="FL340" s="1">
        <v>203943.24</v>
      </c>
      <c r="FM340" s="1">
        <v>2074037.59</v>
      </c>
      <c r="FN340" s="1">
        <v>145162.93</v>
      </c>
      <c r="FO340" s="1">
        <v>2029227.54</v>
      </c>
      <c r="FP340" s="1">
        <v>176921.8</v>
      </c>
      <c r="FQ340" s="1">
        <v>2076653.85</v>
      </c>
      <c r="FR340" s="1">
        <v>154194.65</v>
      </c>
      <c r="FS340" s="1">
        <v>2157187.56</v>
      </c>
      <c r="FT340" s="1">
        <v>172636.01</v>
      </c>
      <c r="FU340" s="1">
        <v>2057535.93</v>
      </c>
      <c r="FV340" s="1">
        <v>106412.99</v>
      </c>
      <c r="FW340" s="1">
        <v>1982833.35</v>
      </c>
      <c r="FX340" s="1">
        <v>201272.52</v>
      </c>
      <c r="FY340" s="1">
        <v>1935040.5</v>
      </c>
      <c r="FZ340" s="1">
        <v>142871</v>
      </c>
      <c r="GA340" s="1">
        <v>2017946.09</v>
      </c>
      <c r="GB340" s="1">
        <v>151658.78</v>
      </c>
      <c r="GC340" s="1">
        <v>2146488.2999999998</v>
      </c>
      <c r="GD340" s="1">
        <v>241103.63</v>
      </c>
      <c r="GE340" s="1">
        <v>1679610.39</v>
      </c>
      <c r="GF340" s="1">
        <v>184838.69</v>
      </c>
      <c r="GG340" s="1">
        <v>2222548.48</v>
      </c>
      <c r="GH340" s="1">
        <v>159239.48000000001</v>
      </c>
      <c r="GI340" s="1">
        <v>1902691.34</v>
      </c>
      <c r="GJ340" s="1">
        <v>111004.13</v>
      </c>
      <c r="GK340" s="1">
        <v>1625358.79</v>
      </c>
      <c r="GL340" s="1">
        <v>233474.94</v>
      </c>
      <c r="GM340" s="1">
        <v>2019471.16</v>
      </c>
      <c r="GN340" s="1">
        <v>130056.55</v>
      </c>
      <c r="GO340" s="1">
        <v>2300703.06</v>
      </c>
      <c r="GP340" s="1">
        <v>182086.9</v>
      </c>
      <c r="GQ340" s="1">
        <v>2251293.2000000002</v>
      </c>
      <c r="GR340" s="1">
        <v>159779.64000000001</v>
      </c>
      <c r="GS340" s="1">
        <v>2201224.17</v>
      </c>
      <c r="GT340" s="1">
        <v>171980.78</v>
      </c>
      <c r="GU340" s="1">
        <v>1977727.9</v>
      </c>
      <c r="GV340" s="1">
        <v>214709.39</v>
      </c>
      <c r="GW340" s="1">
        <v>2255376.5299999998</v>
      </c>
    </row>
    <row r="341" spans="1:205" x14ac:dyDescent="0.3">
      <c r="A341">
        <v>339</v>
      </c>
      <c r="B341">
        <v>65</v>
      </c>
      <c r="C341">
        <v>2</v>
      </c>
      <c r="D341" s="1">
        <v>161471.73000000001</v>
      </c>
      <c r="E341" s="1">
        <v>2188980.9700000002</v>
      </c>
      <c r="F341" s="1">
        <v>237562.79</v>
      </c>
      <c r="G341" s="1">
        <v>1661374.17</v>
      </c>
      <c r="H341" s="1">
        <v>118794.59</v>
      </c>
      <c r="I341" s="1">
        <v>2104093.69</v>
      </c>
      <c r="J341" s="1">
        <v>136021.70000000001</v>
      </c>
      <c r="K341" s="1">
        <v>1984841.51</v>
      </c>
      <c r="L341" s="1">
        <v>175601.76</v>
      </c>
      <c r="M341" s="1">
        <v>2081109.04</v>
      </c>
      <c r="N341" s="1">
        <v>176369.95</v>
      </c>
      <c r="O341" s="1">
        <v>2133916.11</v>
      </c>
      <c r="P341" s="1">
        <v>148744.99</v>
      </c>
      <c r="Q341" s="1">
        <v>1723513.25</v>
      </c>
      <c r="R341" s="1">
        <v>170876.98</v>
      </c>
      <c r="S341" s="1">
        <v>1994542.52</v>
      </c>
      <c r="T341" s="1">
        <v>173246.97</v>
      </c>
      <c r="U341" s="1">
        <v>1961905.99</v>
      </c>
      <c r="V341" s="1">
        <v>152364.57999999999</v>
      </c>
      <c r="W341" s="1">
        <v>2315750.85</v>
      </c>
      <c r="X341" s="1">
        <v>78545.23</v>
      </c>
      <c r="Y341" s="1">
        <v>1979198.09</v>
      </c>
      <c r="Z341" s="1">
        <v>120641.82</v>
      </c>
      <c r="AA341" s="1">
        <v>2050784.69</v>
      </c>
      <c r="AB341" s="1">
        <v>180548.08</v>
      </c>
      <c r="AC341" s="1">
        <v>1899529.23</v>
      </c>
      <c r="AD341" s="1">
        <v>117588.02</v>
      </c>
      <c r="AE341" s="1">
        <v>2084241.52</v>
      </c>
      <c r="AF341" s="1">
        <v>250106.69</v>
      </c>
      <c r="AG341" s="1">
        <v>2094965.51</v>
      </c>
      <c r="AH341" s="1">
        <v>178505.08</v>
      </c>
      <c r="AI341" s="1">
        <v>1940541.33</v>
      </c>
      <c r="AJ341" s="1">
        <v>104331.41</v>
      </c>
      <c r="AK341" s="1">
        <v>2121762.9700000002</v>
      </c>
      <c r="AL341" s="1">
        <v>189872.42</v>
      </c>
      <c r="AM341" s="1">
        <v>1673188.92</v>
      </c>
      <c r="AN341" s="1">
        <v>142380.07</v>
      </c>
      <c r="AO341" s="1">
        <v>1620436.12</v>
      </c>
      <c r="AP341" s="1">
        <v>154254.78</v>
      </c>
      <c r="AQ341" s="1">
        <v>1964856.74</v>
      </c>
      <c r="AR341" s="1">
        <v>130236.58</v>
      </c>
      <c r="AS341" s="1">
        <v>1973156.4</v>
      </c>
      <c r="AT341" s="1">
        <v>141892.28</v>
      </c>
      <c r="AU341" s="1">
        <v>2259228.9900000002</v>
      </c>
      <c r="AV341" s="1">
        <v>116371.43</v>
      </c>
      <c r="AW341" s="1">
        <v>1769371.28</v>
      </c>
      <c r="AX341" s="1">
        <v>149180.67000000001</v>
      </c>
      <c r="AY341" s="1">
        <v>2047322.05</v>
      </c>
      <c r="AZ341" s="1">
        <v>179124.81</v>
      </c>
      <c r="BA341" s="1">
        <v>2373943.79</v>
      </c>
      <c r="BB341" s="1">
        <v>160907.66</v>
      </c>
      <c r="BC341" s="1">
        <v>2148919.2799999998</v>
      </c>
      <c r="BD341" s="1">
        <v>134201.38</v>
      </c>
      <c r="BE341" s="1">
        <v>2192766.71</v>
      </c>
      <c r="BF341" s="1">
        <v>205773.97</v>
      </c>
      <c r="BG341" s="1">
        <v>2147761.5</v>
      </c>
      <c r="BH341" s="1">
        <v>108263</v>
      </c>
      <c r="BI341" s="1">
        <v>2561558.6800000002</v>
      </c>
      <c r="BJ341" s="1">
        <v>157747</v>
      </c>
      <c r="BK341" s="1">
        <v>1750997.42</v>
      </c>
      <c r="BL341" s="1">
        <v>200025.62</v>
      </c>
      <c r="BM341" s="1">
        <v>2150942.0299999998</v>
      </c>
      <c r="BN341" s="1">
        <v>190444.74</v>
      </c>
      <c r="BO341" s="1">
        <v>2104363.7799999998</v>
      </c>
      <c r="BP341" s="1">
        <v>149849.72</v>
      </c>
      <c r="BQ341" s="1">
        <v>2122112.54</v>
      </c>
      <c r="BR341" s="1">
        <v>139450.46</v>
      </c>
      <c r="BS341" s="1">
        <v>1649218.85</v>
      </c>
      <c r="BT341" s="1">
        <v>147610.85999999999</v>
      </c>
      <c r="BU341" s="1">
        <v>1926138.02</v>
      </c>
      <c r="BV341" s="1">
        <v>123180.86</v>
      </c>
      <c r="BW341" s="1">
        <v>1738458.44</v>
      </c>
      <c r="BX341" s="1">
        <v>147227.22</v>
      </c>
      <c r="BY341" s="1">
        <v>1724765.04</v>
      </c>
      <c r="BZ341" s="1">
        <v>168064.44</v>
      </c>
      <c r="CA341" s="1">
        <v>2031964.14</v>
      </c>
      <c r="CB341" s="1">
        <v>135665.54999999999</v>
      </c>
      <c r="CC341" s="1">
        <v>2462459.2999999998</v>
      </c>
      <c r="CD341" s="1">
        <v>155508.10999999999</v>
      </c>
      <c r="CE341" s="1">
        <v>1736737.74</v>
      </c>
      <c r="CF341" s="1">
        <v>188155.05</v>
      </c>
      <c r="CG341" s="1">
        <v>2157312.2400000002</v>
      </c>
      <c r="CH341" s="1">
        <v>135330.79999999999</v>
      </c>
      <c r="CI341" s="1">
        <v>1780416.57</v>
      </c>
      <c r="CJ341" s="1">
        <v>147498.87</v>
      </c>
      <c r="CK341" s="1">
        <v>1929288.55</v>
      </c>
      <c r="CL341" s="1">
        <v>146654.32999999999</v>
      </c>
      <c r="CM341" s="1">
        <v>1514432.13</v>
      </c>
      <c r="CN341" s="1">
        <v>146683.32999999999</v>
      </c>
      <c r="CO341" s="1">
        <v>1474866.9</v>
      </c>
      <c r="CP341" s="1">
        <v>181428.11</v>
      </c>
      <c r="CQ341" s="1">
        <v>1482817.45</v>
      </c>
      <c r="CR341" s="1">
        <v>159027.65</v>
      </c>
      <c r="CS341" s="1">
        <v>2407118.5099999998</v>
      </c>
      <c r="CT341" s="1">
        <v>127620.55</v>
      </c>
      <c r="CU341" s="1">
        <v>1868944.64</v>
      </c>
      <c r="CV341" s="1">
        <v>199729.2</v>
      </c>
      <c r="CW341" s="1">
        <v>1804221.52</v>
      </c>
      <c r="CX341" s="1">
        <v>108752.44</v>
      </c>
      <c r="CY341" s="1">
        <v>1949260.37</v>
      </c>
      <c r="CZ341" s="1">
        <v>159933.72</v>
      </c>
      <c r="DA341" s="1">
        <v>1907903.23</v>
      </c>
      <c r="DB341" s="1">
        <v>111116.79</v>
      </c>
      <c r="DC341" s="1">
        <v>2240263.17</v>
      </c>
      <c r="DD341" s="1">
        <v>173655.72</v>
      </c>
      <c r="DE341" s="1">
        <v>2257784.36</v>
      </c>
      <c r="DF341" s="1">
        <v>190435.44</v>
      </c>
      <c r="DG341" s="1">
        <v>2512392.44</v>
      </c>
      <c r="DH341" s="1">
        <v>112953.56</v>
      </c>
      <c r="DI341" s="1">
        <v>2298094.6</v>
      </c>
      <c r="DJ341" s="1">
        <v>165791.23000000001</v>
      </c>
      <c r="DK341" s="1">
        <v>2322317.04</v>
      </c>
      <c r="DL341" s="1">
        <v>188326.5</v>
      </c>
      <c r="DM341" s="1">
        <v>2035183.11</v>
      </c>
      <c r="DN341" s="1">
        <v>128247.88</v>
      </c>
      <c r="DO341" s="1">
        <v>1986755.25</v>
      </c>
      <c r="DP341" s="1">
        <v>128676.31</v>
      </c>
      <c r="DQ341" s="1">
        <v>1933254.19</v>
      </c>
      <c r="DR341" s="1">
        <v>232705.06</v>
      </c>
      <c r="DS341" s="1">
        <v>2234907.52</v>
      </c>
      <c r="DT341" s="1">
        <v>180295.98</v>
      </c>
      <c r="DU341" s="1">
        <v>2243082.0299999998</v>
      </c>
      <c r="DV341" s="1">
        <v>174021.69</v>
      </c>
      <c r="DW341" s="1">
        <v>2510698.04</v>
      </c>
      <c r="DX341" s="1">
        <v>194916.45</v>
      </c>
      <c r="DY341" s="1">
        <v>2022113.21</v>
      </c>
      <c r="DZ341" s="1">
        <v>172232.37</v>
      </c>
      <c r="EA341" s="1">
        <v>2133111.94</v>
      </c>
      <c r="EB341" s="1">
        <v>159392.16</v>
      </c>
      <c r="EC341" s="1">
        <v>1896631.88</v>
      </c>
      <c r="ED341" s="1">
        <v>152890.22</v>
      </c>
      <c r="EE341" s="1">
        <v>2126685.5499999998</v>
      </c>
      <c r="EF341" s="1">
        <v>140699.06</v>
      </c>
      <c r="EG341" s="1">
        <v>2041088.56</v>
      </c>
      <c r="EH341" s="1">
        <v>223349.26</v>
      </c>
      <c r="EI341" s="1">
        <v>1865707.93</v>
      </c>
      <c r="EJ341" s="1">
        <v>182757.54</v>
      </c>
      <c r="EK341" s="1">
        <v>2400520.34</v>
      </c>
      <c r="EL341" s="1">
        <v>146815.64000000001</v>
      </c>
      <c r="EM341" s="1">
        <v>1899581.4</v>
      </c>
      <c r="EN341" s="1">
        <v>192267.02</v>
      </c>
      <c r="EO341" s="1">
        <v>2273955.98</v>
      </c>
      <c r="EP341" s="1">
        <v>142251.38</v>
      </c>
      <c r="EQ341" s="1">
        <v>2160009.31</v>
      </c>
      <c r="ER341" s="1">
        <v>221265.33</v>
      </c>
      <c r="ES341" s="1">
        <v>2402730.62</v>
      </c>
      <c r="ET341" s="1">
        <v>175642.27</v>
      </c>
      <c r="EU341" s="1">
        <v>2138169.17</v>
      </c>
      <c r="EV341" s="1">
        <v>217591.55</v>
      </c>
      <c r="EW341" s="1">
        <v>2169480.7799999998</v>
      </c>
      <c r="EX341" s="1">
        <v>150429.29999999999</v>
      </c>
      <c r="EY341" s="1">
        <v>2342030.5499999998</v>
      </c>
      <c r="EZ341" s="1">
        <v>153191.74</v>
      </c>
      <c r="FA341" s="1">
        <v>1915836.43</v>
      </c>
      <c r="FB341" s="1">
        <v>217784.43</v>
      </c>
      <c r="FC341" s="1">
        <v>1897949.55</v>
      </c>
      <c r="FD341" s="1">
        <v>134142.95000000001</v>
      </c>
      <c r="FE341" s="1">
        <v>2062687.45</v>
      </c>
      <c r="FF341" s="1">
        <v>171041.08</v>
      </c>
      <c r="FG341" s="1">
        <v>1936689.59</v>
      </c>
      <c r="FH341" s="1">
        <v>172312.94</v>
      </c>
      <c r="FI341" s="1">
        <v>2023837.27</v>
      </c>
      <c r="FJ341" s="1">
        <v>203673.63</v>
      </c>
      <c r="FK341" s="1">
        <v>2138392.7799999998</v>
      </c>
      <c r="FL341" s="1">
        <v>201948.28</v>
      </c>
      <c r="FM341" s="1">
        <v>2078796.26</v>
      </c>
      <c r="FN341" s="1">
        <v>143134.29</v>
      </c>
      <c r="FO341" s="1">
        <v>2065458.44</v>
      </c>
      <c r="FP341" s="1">
        <v>172805.2</v>
      </c>
      <c r="FQ341" s="1">
        <v>2066042.53</v>
      </c>
      <c r="FR341" s="1">
        <v>152868.15</v>
      </c>
      <c r="FS341" s="1">
        <v>2173367.0099999998</v>
      </c>
      <c r="FT341" s="1">
        <v>170556.1</v>
      </c>
      <c r="FU341" s="1">
        <v>2072203.7</v>
      </c>
      <c r="FV341" s="1">
        <v>104271.38</v>
      </c>
      <c r="FW341" s="1">
        <v>1997268.5</v>
      </c>
      <c r="FX341" s="1">
        <v>197850.06</v>
      </c>
      <c r="FY341" s="1">
        <v>1947715.86</v>
      </c>
      <c r="FZ341" s="1">
        <v>141196.57999999999</v>
      </c>
      <c r="GA341" s="1">
        <v>2023573.61</v>
      </c>
      <c r="GB341" s="1">
        <v>148763.19</v>
      </c>
      <c r="GC341" s="1">
        <v>2159436.5699999998</v>
      </c>
      <c r="GD341" s="1">
        <v>240227.82</v>
      </c>
      <c r="GE341" s="1">
        <v>1671321.11</v>
      </c>
      <c r="GF341" s="1">
        <v>183289.32</v>
      </c>
      <c r="GG341" s="1">
        <v>2243247.17</v>
      </c>
      <c r="GH341" s="1">
        <v>157558.69</v>
      </c>
      <c r="GI341" s="1">
        <v>1908365.36</v>
      </c>
      <c r="GJ341" s="1">
        <v>109056.7</v>
      </c>
      <c r="GK341" s="1">
        <v>1644609.25</v>
      </c>
      <c r="GL341" s="1">
        <v>232045.04</v>
      </c>
      <c r="GM341" s="1">
        <v>2005045.92</v>
      </c>
      <c r="GN341" s="1">
        <v>126971.53</v>
      </c>
      <c r="GO341" s="1">
        <v>2314738.85</v>
      </c>
      <c r="GP341" s="1">
        <v>181297.27</v>
      </c>
      <c r="GQ341" s="1">
        <v>2251629.0299999998</v>
      </c>
      <c r="GR341" s="1">
        <v>157874.75</v>
      </c>
      <c r="GS341" s="1">
        <v>2223235.67</v>
      </c>
      <c r="GT341" s="1">
        <v>170270.54</v>
      </c>
      <c r="GU341" s="1">
        <v>2002832.65</v>
      </c>
      <c r="GV341" s="1">
        <v>212683.12</v>
      </c>
      <c r="GW341" s="1">
        <v>2268822.14</v>
      </c>
    </row>
    <row r="342" spans="1:205" x14ac:dyDescent="0.3">
      <c r="A342">
        <v>340</v>
      </c>
      <c r="B342">
        <v>65</v>
      </c>
      <c r="C342">
        <v>3</v>
      </c>
      <c r="D342" s="1">
        <v>159436.57</v>
      </c>
      <c r="E342" s="1">
        <v>2197393.2799999998</v>
      </c>
      <c r="F342" s="1">
        <v>235720.97</v>
      </c>
      <c r="G342" s="1">
        <v>1654003.93</v>
      </c>
      <c r="H342" s="1">
        <v>116721.01</v>
      </c>
      <c r="I342" s="1">
        <v>2107412.5</v>
      </c>
      <c r="J342" s="1">
        <v>133837.79999999999</v>
      </c>
      <c r="K342" s="1">
        <v>2004251.67</v>
      </c>
      <c r="L342" s="1">
        <v>174017.76</v>
      </c>
      <c r="M342" s="1">
        <v>2073983.56</v>
      </c>
      <c r="N342" s="1">
        <v>174036.14</v>
      </c>
      <c r="O342" s="1">
        <v>2104000.8199999998</v>
      </c>
      <c r="P342" s="1">
        <v>146718.51</v>
      </c>
      <c r="Q342" s="1">
        <v>1724557.22</v>
      </c>
      <c r="R342" s="1">
        <v>169438.97</v>
      </c>
      <c r="S342" s="1">
        <v>2020616.81</v>
      </c>
      <c r="T342" s="1">
        <v>171217.77</v>
      </c>
      <c r="U342" s="1">
        <v>1978085.42</v>
      </c>
      <c r="V342" s="1">
        <v>148794.88</v>
      </c>
      <c r="W342" s="1">
        <v>2315677.4900000002</v>
      </c>
      <c r="X342" s="1">
        <v>77172.740000000005</v>
      </c>
      <c r="Y342" s="1">
        <v>1999575.21</v>
      </c>
      <c r="Z342" s="1">
        <v>118484.52</v>
      </c>
      <c r="AA342" s="1">
        <v>2053445.6</v>
      </c>
      <c r="AB342" s="1">
        <v>180619.01</v>
      </c>
      <c r="AC342" s="1">
        <v>1916660.61</v>
      </c>
      <c r="AD342" s="1">
        <v>116278.05</v>
      </c>
      <c r="AE342" s="1">
        <v>2104375.9900000002</v>
      </c>
      <c r="AF342" s="1">
        <v>249441.96</v>
      </c>
      <c r="AG342" s="1">
        <v>2097546.61</v>
      </c>
      <c r="AH342" s="1">
        <v>175334.16</v>
      </c>
      <c r="AI342" s="1">
        <v>1938982.64</v>
      </c>
      <c r="AJ342" s="1">
        <v>103280.25</v>
      </c>
      <c r="AK342" s="1">
        <v>2136128.23</v>
      </c>
      <c r="AL342" s="1">
        <v>187533.42</v>
      </c>
      <c r="AM342" s="1">
        <v>1682766.45</v>
      </c>
      <c r="AN342" s="1">
        <v>139940.56</v>
      </c>
      <c r="AO342" s="1">
        <v>1606285.35</v>
      </c>
      <c r="AP342" s="1">
        <v>153383.31</v>
      </c>
      <c r="AQ342" s="1">
        <v>1957054.18</v>
      </c>
      <c r="AR342" s="1">
        <v>127649.67</v>
      </c>
      <c r="AS342" s="1">
        <v>1983511.16</v>
      </c>
      <c r="AT342" s="1">
        <v>140044.04999999999</v>
      </c>
      <c r="AU342" s="1">
        <v>2247501.19</v>
      </c>
      <c r="AV342" s="1">
        <v>115113.77</v>
      </c>
      <c r="AW342" s="1">
        <v>1791929.86</v>
      </c>
      <c r="AX342" s="1">
        <v>147399.69</v>
      </c>
      <c r="AY342" s="1">
        <v>2073807.2</v>
      </c>
      <c r="AZ342" s="1">
        <v>178238.16</v>
      </c>
      <c r="BA342" s="1">
        <v>2371843.2000000002</v>
      </c>
      <c r="BB342" s="1">
        <v>157519.95000000001</v>
      </c>
      <c r="BC342" s="1">
        <v>2174123.02</v>
      </c>
      <c r="BD342" s="1">
        <v>133661.66</v>
      </c>
      <c r="BE342" s="1">
        <v>2200829.5699999998</v>
      </c>
      <c r="BF342" s="1">
        <v>204559.54</v>
      </c>
      <c r="BG342" s="1">
        <v>2168538.7200000002</v>
      </c>
      <c r="BH342" s="1">
        <v>106033.52</v>
      </c>
      <c r="BI342" s="1">
        <v>2570065.08</v>
      </c>
      <c r="BJ342" s="1">
        <v>155222</v>
      </c>
      <c r="BK342" s="1">
        <v>1751853.27</v>
      </c>
      <c r="BL342" s="1">
        <v>199200</v>
      </c>
      <c r="BM342" s="1">
        <v>2157750.2599999998</v>
      </c>
      <c r="BN342" s="1">
        <v>188026.3</v>
      </c>
      <c r="BO342" s="1">
        <v>2108837.9900000002</v>
      </c>
      <c r="BP342" s="1">
        <v>147797.14000000001</v>
      </c>
      <c r="BQ342" s="1">
        <v>2135472.58</v>
      </c>
      <c r="BR342" s="1">
        <v>137484.51</v>
      </c>
      <c r="BS342" s="1">
        <v>1652784.76</v>
      </c>
      <c r="BT342" s="1">
        <v>145387.98000000001</v>
      </c>
      <c r="BU342" s="1">
        <v>1914764.72</v>
      </c>
      <c r="BV342" s="1">
        <v>120702.44</v>
      </c>
      <c r="BW342" s="1">
        <v>1723273.65</v>
      </c>
      <c r="BX342" s="1">
        <v>145426.41</v>
      </c>
      <c r="BY342" s="1">
        <v>1713171.88</v>
      </c>
      <c r="BZ342" s="1">
        <v>165545.89000000001</v>
      </c>
      <c r="CA342" s="1">
        <v>2058117.61</v>
      </c>
      <c r="CB342" s="1">
        <v>132091.70000000001</v>
      </c>
      <c r="CC342" s="1">
        <v>2458874.4900000002</v>
      </c>
      <c r="CD342" s="1">
        <v>155458.76999999999</v>
      </c>
      <c r="CE342" s="1">
        <v>1737556.7</v>
      </c>
      <c r="CF342" s="1">
        <v>184492.31</v>
      </c>
      <c r="CG342" s="1">
        <v>2179079.16</v>
      </c>
      <c r="CH342" s="1">
        <v>132790.04</v>
      </c>
      <c r="CI342" s="1">
        <v>1804587.75</v>
      </c>
      <c r="CJ342" s="1">
        <v>145495.31</v>
      </c>
      <c r="CK342" s="1">
        <v>1953615.24</v>
      </c>
      <c r="CL342" s="1">
        <v>143764.81</v>
      </c>
      <c r="CM342" s="1">
        <v>1513907.25</v>
      </c>
      <c r="CN342" s="1">
        <v>144972.43</v>
      </c>
      <c r="CO342" s="1">
        <v>1494704.19</v>
      </c>
      <c r="CP342" s="1">
        <v>178974.54</v>
      </c>
      <c r="CQ342" s="1">
        <v>1498599.19</v>
      </c>
      <c r="CR342" s="1">
        <v>155936.84</v>
      </c>
      <c r="CS342" s="1">
        <v>2414046.52</v>
      </c>
      <c r="CT342" s="1">
        <v>125434.94</v>
      </c>
      <c r="CU342" s="1">
        <v>1874676.47</v>
      </c>
      <c r="CV342" s="1">
        <v>196479.69</v>
      </c>
      <c r="CW342" s="1">
        <v>1811459.93</v>
      </c>
      <c r="CX342" s="1">
        <v>106783.67</v>
      </c>
      <c r="CY342" s="1">
        <v>1974155.24</v>
      </c>
      <c r="CZ342" s="1">
        <v>157680.84</v>
      </c>
      <c r="DA342" s="1">
        <v>1921250.52</v>
      </c>
      <c r="DB342" s="1">
        <v>108624.02</v>
      </c>
      <c r="DC342" s="1">
        <v>2251581.11</v>
      </c>
      <c r="DD342" s="1">
        <v>171107.78</v>
      </c>
      <c r="DE342" s="1">
        <v>2271239.2000000002</v>
      </c>
      <c r="DF342" s="1">
        <v>189059.65</v>
      </c>
      <c r="DG342" s="1">
        <v>2531709.48</v>
      </c>
      <c r="DH342" s="1">
        <v>111634.62</v>
      </c>
      <c r="DI342" s="1">
        <v>2324041.69</v>
      </c>
      <c r="DJ342" s="1">
        <v>164278.44</v>
      </c>
      <c r="DK342" s="1">
        <v>2341828.37</v>
      </c>
      <c r="DL342" s="1">
        <v>187598.2</v>
      </c>
      <c r="DM342" s="1">
        <v>2057342.42</v>
      </c>
      <c r="DN342" s="1">
        <v>126044.62</v>
      </c>
      <c r="DO342" s="1">
        <v>1990975.31</v>
      </c>
      <c r="DP342" s="1">
        <v>127838.84</v>
      </c>
      <c r="DQ342" s="1">
        <v>1947076.3</v>
      </c>
      <c r="DR342" s="1">
        <v>231004.08</v>
      </c>
      <c r="DS342" s="1">
        <v>2253263.2599999998</v>
      </c>
      <c r="DT342" s="1">
        <v>178855.18</v>
      </c>
      <c r="DU342" s="1">
        <v>2246530.65</v>
      </c>
      <c r="DV342" s="1">
        <v>172940.46</v>
      </c>
      <c r="DW342" s="1">
        <v>2509258.19</v>
      </c>
      <c r="DX342" s="1">
        <v>191870.11</v>
      </c>
      <c r="DY342" s="1">
        <v>1989463.28</v>
      </c>
      <c r="DZ342" s="1">
        <v>169869.23</v>
      </c>
      <c r="EA342" s="1">
        <v>2137355.9700000002</v>
      </c>
      <c r="EB342" s="1">
        <v>157563.70000000001</v>
      </c>
      <c r="EC342" s="1">
        <v>1923425.8</v>
      </c>
      <c r="ED342" s="1">
        <v>151552.70000000001</v>
      </c>
      <c r="EE342" s="1">
        <v>2117740.65</v>
      </c>
      <c r="EF342" s="1">
        <v>137413.68</v>
      </c>
      <c r="EG342" s="1">
        <v>2059317.43</v>
      </c>
      <c r="EH342" s="1">
        <v>221597.86</v>
      </c>
      <c r="EI342" s="1">
        <v>1858646.85</v>
      </c>
      <c r="EJ342" s="1">
        <v>181158.6</v>
      </c>
      <c r="EK342" s="1">
        <v>2414723.21</v>
      </c>
      <c r="EL342" s="1">
        <v>146301.79</v>
      </c>
      <c r="EM342" s="1">
        <v>1919547.65</v>
      </c>
      <c r="EN342" s="1">
        <v>190690.76</v>
      </c>
      <c r="EO342" s="1">
        <v>2308545.21</v>
      </c>
      <c r="EP342" s="1">
        <v>139526.23000000001</v>
      </c>
      <c r="EQ342" s="1">
        <v>2175964.9</v>
      </c>
      <c r="ER342" s="1">
        <v>218843.31</v>
      </c>
      <c r="ES342" s="1">
        <v>2395956.94</v>
      </c>
      <c r="ET342" s="1">
        <v>172895.88</v>
      </c>
      <c r="EU342" s="1">
        <v>2152652.88</v>
      </c>
      <c r="EV342" s="1">
        <v>215428.85</v>
      </c>
      <c r="EW342" s="1">
        <v>2180570.5699999998</v>
      </c>
      <c r="EX342" s="1">
        <v>147877.16</v>
      </c>
      <c r="EY342" s="1">
        <v>2346799.0699999998</v>
      </c>
      <c r="EZ342" s="1">
        <v>150814.12</v>
      </c>
      <c r="FA342" s="1">
        <v>1914438.36</v>
      </c>
      <c r="FB342" s="1">
        <v>216082.15</v>
      </c>
      <c r="FC342" s="1">
        <v>1889264.07</v>
      </c>
      <c r="FD342" s="1">
        <v>132547.71</v>
      </c>
      <c r="FE342" s="1">
        <v>2062095.18</v>
      </c>
      <c r="FF342" s="1">
        <v>169077.14</v>
      </c>
      <c r="FG342" s="1">
        <v>1987543.14</v>
      </c>
      <c r="FH342" s="1">
        <v>169302.91</v>
      </c>
      <c r="FI342" s="1">
        <v>2042844.19</v>
      </c>
      <c r="FJ342" s="1">
        <v>202828.02</v>
      </c>
      <c r="FK342" s="1">
        <v>2117887.83</v>
      </c>
      <c r="FL342" s="1">
        <v>200991.11</v>
      </c>
      <c r="FM342" s="1">
        <v>2093132.48</v>
      </c>
      <c r="FN342" s="1">
        <v>141907.73000000001</v>
      </c>
      <c r="FO342" s="1">
        <v>2062527.49</v>
      </c>
      <c r="FP342" s="1">
        <v>170847.88</v>
      </c>
      <c r="FQ342" s="1">
        <v>2082178.33</v>
      </c>
      <c r="FR342" s="1">
        <v>148688.16</v>
      </c>
      <c r="FS342" s="1">
        <v>2189843.58</v>
      </c>
      <c r="FT342" s="1">
        <v>168203.63</v>
      </c>
      <c r="FU342" s="1">
        <v>2079888.26</v>
      </c>
      <c r="FV342" s="1">
        <v>101615.29</v>
      </c>
      <c r="FW342" s="1">
        <v>2010709.29</v>
      </c>
      <c r="FX342" s="1">
        <v>196534.86</v>
      </c>
      <c r="FY342" s="1">
        <v>1967102.26</v>
      </c>
      <c r="FZ342" s="1">
        <v>138716.28</v>
      </c>
      <c r="GA342" s="1">
        <v>2010429.52</v>
      </c>
      <c r="GB342" s="1">
        <v>146782.69</v>
      </c>
      <c r="GC342" s="1">
        <v>2159595.16</v>
      </c>
      <c r="GD342" s="1">
        <v>237922.64</v>
      </c>
      <c r="GE342" s="1">
        <v>1674327.91</v>
      </c>
      <c r="GF342" s="1">
        <v>181689.66</v>
      </c>
      <c r="GG342" s="1">
        <v>2255139.85</v>
      </c>
      <c r="GH342" s="1">
        <v>155656.62</v>
      </c>
      <c r="GI342" s="1">
        <v>1902592.29</v>
      </c>
      <c r="GJ342" s="1">
        <v>106888.58</v>
      </c>
      <c r="GK342" s="1">
        <v>1653542.73</v>
      </c>
      <c r="GL342" s="1">
        <v>230998.65</v>
      </c>
      <c r="GM342" s="1">
        <v>2008524.01</v>
      </c>
      <c r="GN342" s="1">
        <v>125762.38</v>
      </c>
      <c r="GO342" s="1">
        <v>2327532.12</v>
      </c>
      <c r="GP342" s="1">
        <v>179062.51</v>
      </c>
      <c r="GQ342" s="1">
        <v>2253670.67</v>
      </c>
      <c r="GR342" s="1">
        <v>156453.1</v>
      </c>
      <c r="GS342" s="1">
        <v>2217544.58</v>
      </c>
      <c r="GT342" s="1">
        <v>168731.23</v>
      </c>
      <c r="GU342" s="1">
        <v>2001843.06</v>
      </c>
      <c r="GV342" s="1">
        <v>210393.63</v>
      </c>
      <c r="GW342" s="1">
        <v>2280517.6</v>
      </c>
    </row>
    <row r="343" spans="1:205" x14ac:dyDescent="0.3">
      <c r="A343">
        <v>341</v>
      </c>
      <c r="B343">
        <v>65</v>
      </c>
      <c r="C343">
        <v>4</v>
      </c>
      <c r="D343" s="1">
        <v>157394.6</v>
      </c>
      <c r="E343" s="1">
        <v>2205842.25</v>
      </c>
      <c r="F343" s="1">
        <v>232271.52</v>
      </c>
      <c r="G343" s="1">
        <v>1678886.27</v>
      </c>
      <c r="H343" s="1">
        <v>112616.51</v>
      </c>
      <c r="I343" s="1">
        <v>2123218.64</v>
      </c>
      <c r="J343" s="1">
        <v>131799.32999999999</v>
      </c>
      <c r="K343" s="1">
        <v>2023219.79</v>
      </c>
      <c r="L343" s="1">
        <v>172333.47</v>
      </c>
      <c r="M343" s="1">
        <v>2057662.55</v>
      </c>
      <c r="N343" s="1">
        <v>172687.92</v>
      </c>
      <c r="O343" s="1">
        <v>2124849.04</v>
      </c>
      <c r="P343" s="1">
        <v>144732.43</v>
      </c>
      <c r="Q343" s="1">
        <v>1737358.5</v>
      </c>
      <c r="R343" s="1">
        <v>168220.36</v>
      </c>
      <c r="S343" s="1">
        <v>2034758.25</v>
      </c>
      <c r="T343" s="1">
        <v>169385.24</v>
      </c>
      <c r="U343" s="1">
        <v>1994222.54</v>
      </c>
      <c r="V343" s="1">
        <v>146091.79</v>
      </c>
      <c r="W343" s="1">
        <v>2331971.29</v>
      </c>
      <c r="X343" s="1">
        <v>73952.02</v>
      </c>
      <c r="Y343" s="1">
        <v>2020304.53</v>
      </c>
      <c r="Z343" s="1">
        <v>115757.49</v>
      </c>
      <c r="AA343" s="1">
        <v>2042625.15</v>
      </c>
      <c r="AB343" s="1">
        <v>179366.58</v>
      </c>
      <c r="AC343" s="1">
        <v>1910014.86</v>
      </c>
      <c r="AD343" s="1">
        <v>114964.82</v>
      </c>
      <c r="AE343" s="1">
        <v>2116723.0699999998</v>
      </c>
      <c r="AF343" s="1">
        <v>247902.44</v>
      </c>
      <c r="AG343" s="1">
        <v>2104917.0299999998</v>
      </c>
      <c r="AH343" s="1">
        <v>173437.76</v>
      </c>
      <c r="AI343" s="1">
        <v>1948191.85</v>
      </c>
      <c r="AJ343" s="1">
        <v>101814.42</v>
      </c>
      <c r="AK343" s="1">
        <v>2157439.2200000002</v>
      </c>
      <c r="AL343" s="1">
        <v>186541.43</v>
      </c>
      <c r="AM343" s="1">
        <v>1695790.03</v>
      </c>
      <c r="AN343" s="1">
        <v>137637.93</v>
      </c>
      <c r="AO343" s="1">
        <v>1607610.37</v>
      </c>
      <c r="AP343" s="1">
        <v>152280.32000000001</v>
      </c>
      <c r="AQ343" s="1">
        <v>1983472.37</v>
      </c>
      <c r="AR343" s="1">
        <v>124977.21</v>
      </c>
      <c r="AS343" s="1">
        <v>1995236.03</v>
      </c>
      <c r="AT343" s="1">
        <v>136910.19</v>
      </c>
      <c r="AU343" s="1">
        <v>2258336.08</v>
      </c>
      <c r="AV343" s="1">
        <v>113010.84</v>
      </c>
      <c r="AW343" s="1">
        <v>1799619.07</v>
      </c>
      <c r="AX343" s="1">
        <v>144458.82999999999</v>
      </c>
      <c r="AY343" s="1">
        <v>2078987.84</v>
      </c>
      <c r="AZ343" s="1">
        <v>175905.88</v>
      </c>
      <c r="BA343" s="1">
        <v>2371144.96</v>
      </c>
      <c r="BB343" s="1">
        <v>156175.97</v>
      </c>
      <c r="BC343" s="1">
        <v>2171102.96</v>
      </c>
      <c r="BD343" s="1">
        <v>131666.62</v>
      </c>
      <c r="BE343" s="1">
        <v>2201749.4700000002</v>
      </c>
      <c r="BF343" s="1">
        <v>202610.29</v>
      </c>
      <c r="BG343" s="1">
        <v>2183377.0699999998</v>
      </c>
      <c r="BH343" s="1">
        <v>104092.38</v>
      </c>
      <c r="BI343" s="1">
        <v>2574017.59</v>
      </c>
      <c r="BJ343" s="1">
        <v>152770.32999999999</v>
      </c>
      <c r="BK343" s="1">
        <v>1764156.51</v>
      </c>
      <c r="BL343" s="1">
        <v>197612.7</v>
      </c>
      <c r="BM343" s="1">
        <v>2149808.75</v>
      </c>
      <c r="BN343" s="1">
        <v>185937.72</v>
      </c>
      <c r="BO343" s="1">
        <v>2118508.5099999998</v>
      </c>
      <c r="BP343" s="1">
        <v>145306.44</v>
      </c>
      <c r="BQ343" s="1">
        <v>2133565.7799999998</v>
      </c>
      <c r="BR343" s="1">
        <v>134599.41</v>
      </c>
      <c r="BS343" s="1">
        <v>1631849.35</v>
      </c>
      <c r="BT343" s="1">
        <v>143124.03</v>
      </c>
      <c r="BU343" s="1">
        <v>1907421.71</v>
      </c>
      <c r="BV343" s="1">
        <v>119338.59</v>
      </c>
      <c r="BW343" s="1">
        <v>1728417.99</v>
      </c>
      <c r="BX343" s="1">
        <v>142648.39000000001</v>
      </c>
      <c r="BY343" s="1">
        <v>1719145.38</v>
      </c>
      <c r="BZ343" s="1">
        <v>163532.67000000001</v>
      </c>
      <c r="CA343" s="1">
        <v>2076110.5</v>
      </c>
      <c r="CB343" s="1">
        <v>129328.83</v>
      </c>
      <c r="CC343" s="1">
        <v>2488275.81</v>
      </c>
      <c r="CD343" s="1">
        <v>155270.31</v>
      </c>
      <c r="CE343" s="1">
        <v>1761168.13</v>
      </c>
      <c r="CF343" s="1">
        <v>182893.21</v>
      </c>
      <c r="CG343" s="1">
        <v>2189266.0099999998</v>
      </c>
      <c r="CH343" s="1">
        <v>131925.69</v>
      </c>
      <c r="CI343" s="1">
        <v>1809904.84</v>
      </c>
      <c r="CJ343" s="1">
        <v>143225.9</v>
      </c>
      <c r="CK343" s="1">
        <v>1946981.6</v>
      </c>
      <c r="CL343" s="1">
        <v>141581.49</v>
      </c>
      <c r="CM343" s="1">
        <v>1522555.03</v>
      </c>
      <c r="CN343" s="1">
        <v>143149.94</v>
      </c>
      <c r="CO343" s="1">
        <v>1485767.94</v>
      </c>
      <c r="CP343" s="1">
        <v>176090.23</v>
      </c>
      <c r="CQ343" s="1">
        <v>1489022.8</v>
      </c>
      <c r="CR343" s="1">
        <v>154416.24</v>
      </c>
      <c r="CS343" s="1">
        <v>2440674.5499999998</v>
      </c>
      <c r="CT343" s="1">
        <v>122939.62</v>
      </c>
      <c r="CU343" s="1">
        <v>1854476.66</v>
      </c>
      <c r="CV343" s="1">
        <v>194656.79</v>
      </c>
      <c r="CW343" s="1">
        <v>1830673.96</v>
      </c>
      <c r="CX343" s="1">
        <v>104379.52</v>
      </c>
      <c r="CY343" s="1">
        <v>1963066.76</v>
      </c>
      <c r="CZ343" s="1">
        <v>156211.67000000001</v>
      </c>
      <c r="DA343" s="1">
        <v>1914193.62</v>
      </c>
      <c r="DB343" s="1">
        <v>106443.85</v>
      </c>
      <c r="DC343" s="1">
        <v>2250463.7999999998</v>
      </c>
      <c r="DD343" s="1">
        <v>169452.97</v>
      </c>
      <c r="DE343" s="1">
        <v>2299535.81</v>
      </c>
      <c r="DF343" s="1">
        <v>186705.86</v>
      </c>
      <c r="DG343" s="1">
        <v>2544390.9300000002</v>
      </c>
      <c r="DH343" s="1">
        <v>109494.03</v>
      </c>
      <c r="DI343" s="1">
        <v>2300012.25</v>
      </c>
      <c r="DJ343" s="1">
        <v>161673.57999999999</v>
      </c>
      <c r="DK343" s="1">
        <v>2354341.12</v>
      </c>
      <c r="DL343" s="1">
        <v>186024.67</v>
      </c>
      <c r="DM343" s="1">
        <v>2066980.32</v>
      </c>
      <c r="DN343" s="1">
        <v>124591.77</v>
      </c>
      <c r="DO343" s="1">
        <v>2004319.1</v>
      </c>
      <c r="DP343" s="1">
        <v>126191.88</v>
      </c>
      <c r="DQ343" s="1">
        <v>1966997.07</v>
      </c>
      <c r="DR343" s="1">
        <v>229326.34</v>
      </c>
      <c r="DS343" s="1">
        <v>2269113.5499999998</v>
      </c>
      <c r="DT343" s="1">
        <v>176149.49</v>
      </c>
      <c r="DU343" s="1">
        <v>2242890.17</v>
      </c>
      <c r="DV343" s="1">
        <v>170921.60000000001</v>
      </c>
      <c r="DW343" s="1">
        <v>2509890.7599999998</v>
      </c>
      <c r="DX343" s="1">
        <v>191045.03</v>
      </c>
      <c r="DY343" s="1">
        <v>2006202.46</v>
      </c>
      <c r="DZ343" s="1">
        <v>168444.42</v>
      </c>
      <c r="EA343" s="1">
        <v>2154943.88</v>
      </c>
      <c r="EB343" s="1">
        <v>155018.81</v>
      </c>
      <c r="EC343" s="1">
        <v>1905918.34</v>
      </c>
      <c r="ED343" s="1">
        <v>148580.5</v>
      </c>
      <c r="EE343" s="1">
        <v>2122638.0099999998</v>
      </c>
      <c r="EF343" s="1">
        <v>134721.57999999999</v>
      </c>
      <c r="EG343" s="1">
        <v>2093353.55</v>
      </c>
      <c r="EH343" s="1">
        <v>218664.5</v>
      </c>
      <c r="EI343" s="1">
        <v>1868798.4</v>
      </c>
      <c r="EJ343" s="1">
        <v>180650.78</v>
      </c>
      <c r="EK343" s="1">
        <v>2420947.4300000002</v>
      </c>
      <c r="EL343" s="1">
        <v>142870.04</v>
      </c>
      <c r="EM343" s="1">
        <v>1939469.24</v>
      </c>
      <c r="EN343" s="1">
        <v>189398.53</v>
      </c>
      <c r="EO343" s="1">
        <v>2306372.6</v>
      </c>
      <c r="EP343" s="1">
        <v>138261.42000000001</v>
      </c>
      <c r="EQ343" s="1">
        <v>2198534.7599999998</v>
      </c>
      <c r="ER343" s="1">
        <v>216124.48</v>
      </c>
      <c r="ES343" s="1">
        <v>2394407.39</v>
      </c>
      <c r="ET343" s="1">
        <v>171585.79</v>
      </c>
      <c r="EU343" s="1">
        <v>2144828.7200000002</v>
      </c>
      <c r="EV343" s="1">
        <v>215114.52</v>
      </c>
      <c r="EW343" s="1">
        <v>2176805.9300000002</v>
      </c>
      <c r="EX343" s="1">
        <v>145963.9</v>
      </c>
      <c r="EY343" s="1">
        <v>2374735.2599999998</v>
      </c>
      <c r="EZ343" s="1">
        <v>148114.94</v>
      </c>
      <c r="FA343" s="1">
        <v>1939291.59</v>
      </c>
      <c r="FB343" s="1">
        <v>213975.46</v>
      </c>
      <c r="FC343" s="1">
        <v>1871718.71</v>
      </c>
      <c r="FD343" s="1">
        <v>130585.9</v>
      </c>
      <c r="FE343" s="1">
        <v>2063402.38</v>
      </c>
      <c r="FF343" s="1">
        <v>166171.09</v>
      </c>
      <c r="FG343" s="1">
        <v>1996953.56</v>
      </c>
      <c r="FH343" s="1">
        <v>167081.56</v>
      </c>
      <c r="FI343" s="1">
        <v>2031437.92</v>
      </c>
      <c r="FJ343" s="1">
        <v>200750.44</v>
      </c>
      <c r="FK343" s="1">
        <v>2100370.09</v>
      </c>
      <c r="FL343" s="1">
        <v>199553.26</v>
      </c>
      <c r="FM343" s="1">
        <v>2076147.08</v>
      </c>
      <c r="FN343" s="1">
        <v>138716.43</v>
      </c>
      <c r="FO343" s="1">
        <v>2027365.42</v>
      </c>
      <c r="FP343" s="1">
        <v>168037.58</v>
      </c>
      <c r="FQ343" s="1">
        <v>2095730.54</v>
      </c>
      <c r="FR343" s="1">
        <v>146082.46</v>
      </c>
      <c r="FS343" s="1">
        <v>2193198.5499999998</v>
      </c>
      <c r="FT343" s="1">
        <v>167114.76999999999</v>
      </c>
      <c r="FU343" s="1">
        <v>2096987.87</v>
      </c>
      <c r="FV343" s="1">
        <v>100718.56</v>
      </c>
      <c r="FW343" s="1">
        <v>2020405.77</v>
      </c>
      <c r="FX343" s="1">
        <v>193844.55</v>
      </c>
      <c r="FY343" s="1">
        <v>1970974.52</v>
      </c>
      <c r="FZ343" s="1">
        <v>134966.62</v>
      </c>
      <c r="GA343" s="1">
        <v>2018969.62</v>
      </c>
      <c r="GB343" s="1">
        <v>145153.92000000001</v>
      </c>
      <c r="GC343" s="1">
        <v>2171327.52</v>
      </c>
      <c r="GD343" s="1">
        <v>234567.54</v>
      </c>
      <c r="GE343" s="1">
        <v>1671788.89</v>
      </c>
      <c r="GF343" s="1">
        <v>179927.06</v>
      </c>
      <c r="GG343" s="1">
        <v>2269872.0699999998</v>
      </c>
      <c r="GH343" s="1">
        <v>152974.68</v>
      </c>
      <c r="GI343" s="1">
        <v>1893773.62</v>
      </c>
      <c r="GJ343" s="1">
        <v>105219.69</v>
      </c>
      <c r="GK343" s="1">
        <v>1660397.73</v>
      </c>
      <c r="GL343" s="1">
        <v>229082.11</v>
      </c>
      <c r="GM343" s="1">
        <v>2020571.29</v>
      </c>
      <c r="GN343" s="1">
        <v>123020.57</v>
      </c>
      <c r="GO343" s="1">
        <v>2332587.17</v>
      </c>
      <c r="GP343" s="1">
        <v>178035.65</v>
      </c>
      <c r="GQ343" s="1">
        <v>2237106.67</v>
      </c>
      <c r="GR343" s="1">
        <v>153771.64000000001</v>
      </c>
      <c r="GS343" s="1">
        <v>2230763.65</v>
      </c>
      <c r="GT343" s="1">
        <v>166446.16</v>
      </c>
      <c r="GU343" s="1">
        <v>2010506.83</v>
      </c>
      <c r="GV343" s="1">
        <v>208849.25</v>
      </c>
      <c r="GW343" s="1">
        <v>2330636.1800000002</v>
      </c>
    </row>
    <row r="344" spans="1:205" x14ac:dyDescent="0.3">
      <c r="A344">
        <v>342</v>
      </c>
      <c r="B344">
        <v>65</v>
      </c>
      <c r="C344">
        <v>5</v>
      </c>
      <c r="D344" s="1">
        <v>155345.81</v>
      </c>
      <c r="E344" s="1">
        <v>2214328.04</v>
      </c>
      <c r="F344" s="1">
        <v>229074.39</v>
      </c>
      <c r="G344" s="1">
        <v>1674288.07</v>
      </c>
      <c r="H344" s="1">
        <v>110447.89</v>
      </c>
      <c r="I344" s="1">
        <v>2119072.37</v>
      </c>
      <c r="J344" s="1">
        <v>129988.71</v>
      </c>
      <c r="K344" s="1">
        <v>2011876.21</v>
      </c>
      <c r="L344" s="1">
        <v>172546.18</v>
      </c>
      <c r="M344" s="1">
        <v>2045416.03</v>
      </c>
      <c r="N344" s="1">
        <v>169627.33</v>
      </c>
      <c r="O344" s="1">
        <v>2118291.9900000002</v>
      </c>
      <c r="P344" s="1">
        <v>141809.85999999999</v>
      </c>
      <c r="Q344" s="1">
        <v>1718998.68</v>
      </c>
      <c r="R344" s="1">
        <v>167202.81</v>
      </c>
      <c r="S344" s="1">
        <v>2072619.13</v>
      </c>
      <c r="T344" s="1">
        <v>167396.82999999999</v>
      </c>
      <c r="U344" s="1">
        <v>2022085.23</v>
      </c>
      <c r="V344" s="1">
        <v>143764.44</v>
      </c>
      <c r="W344" s="1">
        <v>2340396.37</v>
      </c>
      <c r="X344" s="1">
        <v>71879.259999999995</v>
      </c>
      <c r="Y344" s="1">
        <v>2030536.98</v>
      </c>
      <c r="Z344" s="1">
        <v>113513.84</v>
      </c>
      <c r="AA344" s="1">
        <v>2058241.89</v>
      </c>
      <c r="AB344" s="1">
        <v>177152.07</v>
      </c>
      <c r="AC344" s="1">
        <v>1924345.39</v>
      </c>
      <c r="AD344" s="1">
        <v>111863.22</v>
      </c>
      <c r="AE344" s="1">
        <v>2104735.0099999998</v>
      </c>
      <c r="AF344" s="1">
        <v>246322.04</v>
      </c>
      <c r="AG344" s="1">
        <v>2109939.7599999998</v>
      </c>
      <c r="AH344" s="1">
        <v>172109.94</v>
      </c>
      <c r="AI344" s="1">
        <v>1942047.26</v>
      </c>
      <c r="AJ344" s="1">
        <v>98486.27</v>
      </c>
      <c r="AK344" s="1">
        <v>2174944.04</v>
      </c>
      <c r="AL344" s="1">
        <v>183714.67</v>
      </c>
      <c r="AM344" s="1">
        <v>1711986.98</v>
      </c>
      <c r="AN344" s="1">
        <v>135796.96</v>
      </c>
      <c r="AO344" s="1">
        <v>1586766.04</v>
      </c>
      <c r="AP344" s="1">
        <v>149818.73000000001</v>
      </c>
      <c r="AQ344" s="1">
        <v>1983944.8</v>
      </c>
      <c r="AR344" s="1">
        <v>123277.08</v>
      </c>
      <c r="AS344" s="1">
        <v>1999071.59</v>
      </c>
      <c r="AT344" s="1">
        <v>135196.5</v>
      </c>
      <c r="AU344" s="1">
        <v>2278325.5499999998</v>
      </c>
      <c r="AV344" s="1">
        <v>111393.98</v>
      </c>
      <c r="AW344" s="1">
        <v>1807120.88</v>
      </c>
      <c r="AX344" s="1">
        <v>141426.39000000001</v>
      </c>
      <c r="AY344" s="1">
        <v>2078928.54</v>
      </c>
      <c r="AZ344" s="1">
        <v>173916.83</v>
      </c>
      <c r="BA344" s="1">
        <v>2390476</v>
      </c>
      <c r="BB344" s="1">
        <v>154797.32</v>
      </c>
      <c r="BC344" s="1">
        <v>2158958.61</v>
      </c>
      <c r="BD344" s="1">
        <v>128438.02</v>
      </c>
      <c r="BE344" s="1">
        <v>2208254.2999999998</v>
      </c>
      <c r="BF344" s="1">
        <v>202801.7</v>
      </c>
      <c r="BG344" s="1">
        <v>2193478.7599999998</v>
      </c>
      <c r="BH344" s="1">
        <v>102262.05</v>
      </c>
      <c r="BI344" s="1">
        <v>2598157.7799999998</v>
      </c>
      <c r="BJ344" s="1">
        <v>150147.73000000001</v>
      </c>
      <c r="BK344" s="1">
        <v>1760031.28</v>
      </c>
      <c r="BL344" s="1">
        <v>195418.45</v>
      </c>
      <c r="BM344" s="1">
        <v>2120435.4700000002</v>
      </c>
      <c r="BN344" s="1">
        <v>181511.73</v>
      </c>
      <c r="BO344" s="1">
        <v>2132425.14</v>
      </c>
      <c r="BP344" s="1">
        <v>144806.21</v>
      </c>
      <c r="BQ344" s="1">
        <v>2136440.8199999998</v>
      </c>
      <c r="BR344" s="1">
        <v>131784.63</v>
      </c>
      <c r="BS344" s="1">
        <v>1627502.77</v>
      </c>
      <c r="BT344" s="1">
        <v>141952.46</v>
      </c>
      <c r="BU344" s="1">
        <v>1916073.8</v>
      </c>
      <c r="BV344" s="1">
        <v>117842.27</v>
      </c>
      <c r="BW344" s="1">
        <v>1730329.43</v>
      </c>
      <c r="BX344" s="1">
        <v>140489.63</v>
      </c>
      <c r="BY344" s="1">
        <v>1698493.91</v>
      </c>
      <c r="BZ344" s="1">
        <v>161137.38</v>
      </c>
      <c r="CA344" s="1">
        <v>2099494.67</v>
      </c>
      <c r="CB344" s="1">
        <v>128001.72</v>
      </c>
      <c r="CC344" s="1">
        <v>2497367.16</v>
      </c>
      <c r="CD344" s="1">
        <v>153431.76</v>
      </c>
      <c r="CE344" s="1">
        <v>1772508.87</v>
      </c>
      <c r="CF344" s="1">
        <v>180965.37</v>
      </c>
      <c r="CG344" s="1">
        <v>2208346.56</v>
      </c>
      <c r="CH344" s="1">
        <v>129809.33</v>
      </c>
      <c r="CI344" s="1">
        <v>1827740.71</v>
      </c>
      <c r="CJ344" s="1">
        <v>141088.97</v>
      </c>
      <c r="CK344" s="1">
        <v>1956248.47</v>
      </c>
      <c r="CL344" s="1">
        <v>138922.87</v>
      </c>
      <c r="CM344" s="1">
        <v>1533201.6</v>
      </c>
      <c r="CN344" s="1">
        <v>140877.70000000001</v>
      </c>
      <c r="CO344" s="1">
        <v>1480450.9</v>
      </c>
      <c r="CP344" s="1">
        <v>174113.36</v>
      </c>
      <c r="CQ344" s="1">
        <v>1504755.75</v>
      </c>
      <c r="CR344" s="1">
        <v>152378.12</v>
      </c>
      <c r="CS344" s="1">
        <v>2433439.4500000002</v>
      </c>
      <c r="CT344" s="1">
        <v>119904.23</v>
      </c>
      <c r="CU344" s="1">
        <v>1877811.04</v>
      </c>
      <c r="CV344" s="1">
        <v>191911.05</v>
      </c>
      <c r="CW344" s="1">
        <v>1846992.32</v>
      </c>
      <c r="CX344" s="1">
        <v>103024.71</v>
      </c>
      <c r="CY344" s="1">
        <v>1996817.89</v>
      </c>
      <c r="CZ344" s="1">
        <v>154327.87</v>
      </c>
      <c r="DA344" s="1">
        <v>1918046.1</v>
      </c>
      <c r="DB344" s="1">
        <v>105025.19</v>
      </c>
      <c r="DC344" s="1">
        <v>2259991</v>
      </c>
      <c r="DD344" s="1">
        <v>167169.82999999999</v>
      </c>
      <c r="DE344" s="1">
        <v>2334257.6</v>
      </c>
      <c r="DF344" s="1">
        <v>184669.33</v>
      </c>
      <c r="DG344" s="1">
        <v>2556964.83</v>
      </c>
      <c r="DH344" s="1">
        <v>107900.19</v>
      </c>
      <c r="DI344" s="1">
        <v>2280212.0099999998</v>
      </c>
      <c r="DJ344" s="1">
        <v>160495.15</v>
      </c>
      <c r="DK344" s="1">
        <v>2369295.98</v>
      </c>
      <c r="DL344" s="1">
        <v>183798.67</v>
      </c>
      <c r="DM344" s="1">
        <v>2070881.13</v>
      </c>
      <c r="DN344" s="1">
        <v>121276.88</v>
      </c>
      <c r="DO344" s="1">
        <v>2002684.45</v>
      </c>
      <c r="DP344" s="1">
        <v>122990.99</v>
      </c>
      <c r="DQ344" s="1">
        <v>1970266.47</v>
      </c>
      <c r="DR344" s="1">
        <v>227381.84</v>
      </c>
      <c r="DS344" s="1">
        <v>2281171.35</v>
      </c>
      <c r="DT344" s="1">
        <v>173521.56</v>
      </c>
      <c r="DU344" s="1">
        <v>2263993.98</v>
      </c>
      <c r="DV344" s="1">
        <v>168024.72</v>
      </c>
      <c r="DW344" s="1">
        <v>2460240.71</v>
      </c>
      <c r="DX344" s="1">
        <v>189018.84</v>
      </c>
      <c r="DY344" s="1">
        <v>2015648.68</v>
      </c>
      <c r="DZ344" s="1">
        <v>165530.70000000001</v>
      </c>
      <c r="EA344" s="1">
        <v>2167082.33</v>
      </c>
      <c r="EB344" s="1">
        <v>154801.24</v>
      </c>
      <c r="EC344" s="1">
        <v>1898477.45</v>
      </c>
      <c r="ED344" s="1">
        <v>146699.67000000001</v>
      </c>
      <c r="EE344" s="1">
        <v>2130348.08</v>
      </c>
      <c r="EF344" s="1">
        <v>133249.56</v>
      </c>
      <c r="EG344" s="1">
        <v>2081323.16</v>
      </c>
      <c r="EH344" s="1">
        <v>217833.26</v>
      </c>
      <c r="EI344" s="1">
        <v>1891414.59</v>
      </c>
      <c r="EJ344" s="1">
        <v>178874.5</v>
      </c>
      <c r="EK344" s="1">
        <v>2431703.5299999998</v>
      </c>
      <c r="EL344" s="1">
        <v>140439.57</v>
      </c>
      <c r="EM344" s="1">
        <v>1937006.57</v>
      </c>
      <c r="EN344" s="1">
        <v>187846.77</v>
      </c>
      <c r="EO344" s="1">
        <v>2309450.7400000002</v>
      </c>
      <c r="EP344" s="1">
        <v>137425.29999999999</v>
      </c>
      <c r="EQ344" s="1">
        <v>2192321.8199999998</v>
      </c>
      <c r="ER344" s="1">
        <v>214371.87</v>
      </c>
      <c r="ES344" s="1">
        <v>2408659.11</v>
      </c>
      <c r="ET344" s="1">
        <v>170014</v>
      </c>
      <c r="EU344" s="1">
        <v>2127319.1800000002</v>
      </c>
      <c r="EV344" s="1">
        <v>213197.06</v>
      </c>
      <c r="EW344" s="1">
        <v>2181234.44</v>
      </c>
      <c r="EX344" s="1">
        <v>144058.12</v>
      </c>
      <c r="EY344" s="1">
        <v>2357263.8199999998</v>
      </c>
      <c r="EZ344" s="1">
        <v>145028.76</v>
      </c>
      <c r="FA344" s="1">
        <v>1951743.35</v>
      </c>
      <c r="FB344" s="1">
        <v>212264.5</v>
      </c>
      <c r="FC344" s="1">
        <v>1894372.31</v>
      </c>
      <c r="FD344" s="1">
        <v>127652.01</v>
      </c>
      <c r="FE344" s="1">
        <v>2099574.09</v>
      </c>
      <c r="FF344" s="1">
        <v>164112.67000000001</v>
      </c>
      <c r="FG344" s="1">
        <v>2016653.7</v>
      </c>
      <c r="FH344" s="1">
        <v>166517.96</v>
      </c>
      <c r="FI344" s="1">
        <v>2039196.74</v>
      </c>
      <c r="FJ344" s="1">
        <v>198183.61</v>
      </c>
      <c r="FK344" s="1">
        <v>2107455.21</v>
      </c>
      <c r="FL344" s="1">
        <v>198081.04</v>
      </c>
      <c r="FM344" s="1">
        <v>2093868.1</v>
      </c>
      <c r="FN344" s="1">
        <v>136297.09</v>
      </c>
      <c r="FO344" s="1">
        <v>2028151.87</v>
      </c>
      <c r="FP344" s="1">
        <v>165689.38</v>
      </c>
      <c r="FQ344" s="1">
        <v>2106700.8199999998</v>
      </c>
      <c r="FR344" s="1">
        <v>143098.21</v>
      </c>
      <c r="FS344" s="1">
        <v>2195967.64</v>
      </c>
      <c r="FT344" s="1">
        <v>165116.26999999999</v>
      </c>
      <c r="FU344" s="1">
        <v>2121093.36</v>
      </c>
      <c r="FV344" s="1">
        <v>98812.26</v>
      </c>
      <c r="FW344" s="1">
        <v>2019249.47</v>
      </c>
      <c r="FX344" s="1">
        <v>190591.57</v>
      </c>
      <c r="FY344" s="1">
        <v>1965841.06</v>
      </c>
      <c r="FZ344" s="1">
        <v>132314.78</v>
      </c>
      <c r="GA344" s="1">
        <v>2005064.94</v>
      </c>
      <c r="GB344" s="1">
        <v>142538.74</v>
      </c>
      <c r="GC344" s="1">
        <v>2200140.59</v>
      </c>
      <c r="GD344" s="1">
        <v>232191.64</v>
      </c>
      <c r="GE344" s="1">
        <v>1676102.56</v>
      </c>
      <c r="GF344" s="1">
        <v>177651.16</v>
      </c>
      <c r="GG344" s="1">
        <v>2278054.54</v>
      </c>
      <c r="GH344" s="1">
        <v>150135.07999999999</v>
      </c>
      <c r="GI344" s="1">
        <v>1905059.48</v>
      </c>
      <c r="GJ344" s="1">
        <v>102902.31</v>
      </c>
      <c r="GK344" s="1">
        <v>1684723.3</v>
      </c>
      <c r="GL344" s="1">
        <v>228636.86</v>
      </c>
      <c r="GM344" s="1">
        <v>2039871.43</v>
      </c>
      <c r="GN344" s="1">
        <v>119654.98</v>
      </c>
      <c r="GO344" s="1">
        <v>2352874.4500000002</v>
      </c>
      <c r="GP344" s="1">
        <v>176112.28</v>
      </c>
      <c r="GQ344" s="1">
        <v>2243659.5099999998</v>
      </c>
      <c r="GR344" s="1">
        <v>150629.6</v>
      </c>
      <c r="GS344" s="1">
        <v>2253198.41</v>
      </c>
      <c r="GT344" s="1">
        <v>163586.17000000001</v>
      </c>
      <c r="GU344" s="1">
        <v>2011217.86</v>
      </c>
      <c r="GV344" s="1">
        <v>208866.73</v>
      </c>
      <c r="GW344" s="1">
        <v>2335757.41</v>
      </c>
    </row>
    <row r="345" spans="1:205" x14ac:dyDescent="0.3">
      <c r="A345">
        <v>343</v>
      </c>
      <c r="B345">
        <v>65</v>
      </c>
      <c r="C345">
        <v>6</v>
      </c>
      <c r="D345" s="1">
        <v>153290.18</v>
      </c>
      <c r="E345" s="1">
        <v>2222850.83</v>
      </c>
      <c r="F345" s="1">
        <v>228534.73</v>
      </c>
      <c r="G345" s="1">
        <v>1640726.41</v>
      </c>
      <c r="H345" s="1">
        <v>107583.9</v>
      </c>
      <c r="I345" s="1">
        <v>2132224.0699999998</v>
      </c>
      <c r="J345" s="1">
        <v>126330.79</v>
      </c>
      <c r="K345" s="1">
        <v>2026662.03</v>
      </c>
      <c r="L345" s="1">
        <v>170548.41</v>
      </c>
      <c r="M345" s="1">
        <v>2053726.44</v>
      </c>
      <c r="N345" s="1">
        <v>167566.62</v>
      </c>
      <c r="O345" s="1">
        <v>2137080.06</v>
      </c>
      <c r="P345" s="1">
        <v>140472.16</v>
      </c>
      <c r="Q345" s="1">
        <v>1712677.91</v>
      </c>
      <c r="R345" s="1">
        <v>165069.5</v>
      </c>
      <c r="S345" s="1">
        <v>2095579.67</v>
      </c>
      <c r="T345" s="1">
        <v>163762.81</v>
      </c>
      <c r="U345" s="1">
        <v>2011769.65</v>
      </c>
      <c r="V345" s="1">
        <v>141241.24</v>
      </c>
      <c r="W345" s="1">
        <v>2335576.73</v>
      </c>
      <c r="X345" s="1">
        <v>69962.100000000006</v>
      </c>
      <c r="Y345" s="1">
        <v>2015833.74</v>
      </c>
      <c r="Z345" s="1">
        <v>110661.03</v>
      </c>
      <c r="AA345" s="1">
        <v>2036799.63</v>
      </c>
      <c r="AB345" s="1">
        <v>175072.72</v>
      </c>
      <c r="AC345" s="1">
        <v>1922988.4</v>
      </c>
      <c r="AD345" s="1">
        <v>109608.61</v>
      </c>
      <c r="AE345" s="1">
        <v>2134849.36</v>
      </c>
      <c r="AF345" s="1">
        <v>244772.09</v>
      </c>
      <c r="AG345" s="1">
        <v>2125131.23</v>
      </c>
      <c r="AH345" s="1">
        <v>170934.68</v>
      </c>
      <c r="AI345" s="1">
        <v>1943251.31</v>
      </c>
      <c r="AJ345" s="1">
        <v>96545.21</v>
      </c>
      <c r="AK345" s="1">
        <v>2167293.21</v>
      </c>
      <c r="AL345" s="1">
        <v>182059.25</v>
      </c>
      <c r="AM345" s="1">
        <v>1713823.19</v>
      </c>
      <c r="AN345" s="1">
        <v>131008.23</v>
      </c>
      <c r="AO345" s="1">
        <v>1592838.97</v>
      </c>
      <c r="AP345" s="1">
        <v>147383.41</v>
      </c>
      <c r="AQ345" s="1">
        <v>2003070.7</v>
      </c>
      <c r="AR345" s="1">
        <v>122104.09</v>
      </c>
      <c r="AS345" s="1">
        <v>2002847.58</v>
      </c>
      <c r="AT345" s="1">
        <v>133579.85999999999</v>
      </c>
      <c r="AU345" s="1">
        <v>2267648.37</v>
      </c>
      <c r="AV345" s="1">
        <v>108620.21</v>
      </c>
      <c r="AW345" s="1">
        <v>1821618.75</v>
      </c>
      <c r="AX345" s="1">
        <v>138931.48000000001</v>
      </c>
      <c r="AY345" s="1">
        <v>2078371.83</v>
      </c>
      <c r="AZ345" s="1">
        <v>170508.6</v>
      </c>
      <c r="BA345" s="1">
        <v>2404736.61</v>
      </c>
      <c r="BB345" s="1">
        <v>153127.01</v>
      </c>
      <c r="BC345" s="1">
        <v>2167509.39</v>
      </c>
      <c r="BD345" s="1">
        <v>126350.92</v>
      </c>
      <c r="BE345" s="1">
        <v>2223217.48</v>
      </c>
      <c r="BF345" s="1">
        <v>201231.6</v>
      </c>
      <c r="BG345" s="1">
        <v>2218516.7200000002</v>
      </c>
      <c r="BH345" s="1">
        <v>100221.93</v>
      </c>
      <c r="BI345" s="1">
        <v>2585205.69</v>
      </c>
      <c r="BJ345" s="1">
        <v>148468.26999999999</v>
      </c>
      <c r="BK345" s="1">
        <v>1761951.72</v>
      </c>
      <c r="BL345" s="1">
        <v>192339.42</v>
      </c>
      <c r="BM345" s="1">
        <v>2146662.0299999998</v>
      </c>
      <c r="BN345" s="1">
        <v>178367.53</v>
      </c>
      <c r="BO345" s="1">
        <v>2144360.91</v>
      </c>
      <c r="BP345" s="1">
        <v>142348.41</v>
      </c>
      <c r="BQ345" s="1">
        <v>2141631.58</v>
      </c>
      <c r="BR345" s="1">
        <v>128404.26</v>
      </c>
      <c r="BS345" s="1">
        <v>1629742.56</v>
      </c>
      <c r="BT345" s="1">
        <v>138549.74</v>
      </c>
      <c r="BU345" s="1">
        <v>1891163.87</v>
      </c>
      <c r="BV345" s="1">
        <v>115983.38</v>
      </c>
      <c r="BW345" s="1">
        <v>1749858.87</v>
      </c>
      <c r="BX345" s="1">
        <v>136402.16</v>
      </c>
      <c r="BY345" s="1">
        <v>1703098.04</v>
      </c>
      <c r="BZ345" s="1">
        <v>159058.10999999999</v>
      </c>
      <c r="CA345" s="1">
        <v>2081337.67</v>
      </c>
      <c r="CB345" s="1">
        <v>126459.56</v>
      </c>
      <c r="CC345" s="1">
        <v>2522503.75</v>
      </c>
      <c r="CD345" s="1">
        <v>149755.85999999999</v>
      </c>
      <c r="CE345" s="1">
        <v>1762987.68</v>
      </c>
      <c r="CF345" s="1">
        <v>179630.34</v>
      </c>
      <c r="CG345" s="1">
        <v>2204384.69</v>
      </c>
      <c r="CH345" s="1">
        <v>126397.49</v>
      </c>
      <c r="CI345" s="1">
        <v>1824218.87</v>
      </c>
      <c r="CJ345" s="1">
        <v>139733.12</v>
      </c>
      <c r="CK345" s="1">
        <v>1960882.88</v>
      </c>
      <c r="CL345" s="1">
        <v>137034.96</v>
      </c>
      <c r="CM345" s="1">
        <v>1549773.41</v>
      </c>
      <c r="CN345" s="1">
        <v>139668.32999999999</v>
      </c>
      <c r="CO345" s="1">
        <v>1489370</v>
      </c>
      <c r="CP345" s="1">
        <v>173839.96</v>
      </c>
      <c r="CQ345" s="1">
        <v>1494124.58</v>
      </c>
      <c r="CR345" s="1">
        <v>149416.49</v>
      </c>
      <c r="CS345" s="1">
        <v>2428945.06</v>
      </c>
      <c r="CT345" s="1">
        <v>117454.88</v>
      </c>
      <c r="CU345" s="1">
        <v>1872821.64</v>
      </c>
      <c r="CV345" s="1">
        <v>190260.18</v>
      </c>
      <c r="CW345" s="1">
        <v>1850017.03</v>
      </c>
      <c r="CX345" s="1">
        <v>100898.05</v>
      </c>
      <c r="CY345" s="1">
        <v>1996079.13</v>
      </c>
      <c r="CZ345" s="1">
        <v>152993.85999999999</v>
      </c>
      <c r="DA345" s="1">
        <v>1921313.77</v>
      </c>
      <c r="DB345" s="1">
        <v>103524.34</v>
      </c>
      <c r="DC345" s="1">
        <v>2251190.1800000002</v>
      </c>
      <c r="DD345" s="1">
        <v>164303.9</v>
      </c>
      <c r="DE345" s="1">
        <v>2340979.0099999998</v>
      </c>
      <c r="DF345" s="1">
        <v>182518.64</v>
      </c>
      <c r="DG345" s="1">
        <v>2545235.52</v>
      </c>
      <c r="DH345" s="1">
        <v>105944.23</v>
      </c>
      <c r="DI345" s="1">
        <v>2283219.71</v>
      </c>
      <c r="DJ345" s="1">
        <v>157067.32999999999</v>
      </c>
      <c r="DK345" s="1">
        <v>2392032.89</v>
      </c>
      <c r="DL345" s="1">
        <v>180721.46</v>
      </c>
      <c r="DM345" s="1">
        <v>2093999.86</v>
      </c>
      <c r="DN345" s="1">
        <v>118110.57</v>
      </c>
      <c r="DO345" s="1">
        <v>2020594.39</v>
      </c>
      <c r="DP345" s="1">
        <v>121452.87</v>
      </c>
      <c r="DQ345" s="1">
        <v>1987814.84</v>
      </c>
      <c r="DR345" s="1">
        <v>224553.13</v>
      </c>
      <c r="DS345" s="1">
        <v>2265999.7799999998</v>
      </c>
      <c r="DT345" s="1">
        <v>169761.06</v>
      </c>
      <c r="DU345" s="1">
        <v>2277404.09</v>
      </c>
      <c r="DV345" s="1">
        <v>166793.24</v>
      </c>
      <c r="DW345" s="1">
        <v>2483473.5699999998</v>
      </c>
      <c r="DX345" s="1">
        <v>184954.81</v>
      </c>
      <c r="DY345" s="1">
        <v>2032158.93</v>
      </c>
      <c r="DZ345" s="1">
        <v>163528.13</v>
      </c>
      <c r="EA345" s="1">
        <v>2165289.8199999998</v>
      </c>
      <c r="EB345" s="1">
        <v>153029.76000000001</v>
      </c>
      <c r="EC345" s="1">
        <v>1891414.43</v>
      </c>
      <c r="ED345" s="1">
        <v>144442.70000000001</v>
      </c>
      <c r="EE345" s="1">
        <v>2174531.46</v>
      </c>
      <c r="EF345" s="1">
        <v>128752.38</v>
      </c>
      <c r="EG345" s="1">
        <v>2097497.17</v>
      </c>
      <c r="EH345" s="1">
        <v>215774.75</v>
      </c>
      <c r="EI345" s="1">
        <v>1900048.22</v>
      </c>
      <c r="EJ345" s="1">
        <v>177110.6</v>
      </c>
      <c r="EK345" s="1">
        <v>2448849.04</v>
      </c>
      <c r="EL345" s="1">
        <v>137773.65</v>
      </c>
      <c r="EM345" s="1">
        <v>1956554.84</v>
      </c>
      <c r="EN345" s="1">
        <v>184175.04</v>
      </c>
      <c r="EO345" s="1">
        <v>2307878.91</v>
      </c>
      <c r="EP345" s="1">
        <v>136732.69</v>
      </c>
      <c r="EQ345" s="1">
        <v>2214976.4900000002</v>
      </c>
      <c r="ER345" s="1">
        <v>213182.87</v>
      </c>
      <c r="ES345" s="1">
        <v>2413470.19</v>
      </c>
      <c r="ET345" s="1">
        <v>167952.65</v>
      </c>
      <c r="EU345" s="1">
        <v>2152379.35</v>
      </c>
      <c r="EV345" s="1">
        <v>211312.61</v>
      </c>
      <c r="EW345" s="1">
        <v>2201183.9</v>
      </c>
      <c r="EX345" s="1">
        <v>141128.48000000001</v>
      </c>
      <c r="EY345" s="1">
        <v>2398923.58</v>
      </c>
      <c r="EZ345" s="1">
        <v>142588.31</v>
      </c>
      <c r="FA345" s="1">
        <v>1980347.74</v>
      </c>
      <c r="FB345" s="1">
        <v>209933.04</v>
      </c>
      <c r="FC345" s="1">
        <v>1914429.68</v>
      </c>
      <c r="FD345" s="1">
        <v>125251.09</v>
      </c>
      <c r="FE345" s="1">
        <v>2126701.0299999998</v>
      </c>
      <c r="FF345" s="1">
        <v>161522.98000000001</v>
      </c>
      <c r="FG345" s="1">
        <v>2048321.03</v>
      </c>
      <c r="FH345" s="1">
        <v>164138.95000000001</v>
      </c>
      <c r="FI345" s="1">
        <v>2056573.1</v>
      </c>
      <c r="FJ345" s="1">
        <v>196060.84</v>
      </c>
      <c r="FK345" s="1">
        <v>2101132.52</v>
      </c>
      <c r="FL345" s="1">
        <v>194289.78</v>
      </c>
      <c r="FM345" s="1">
        <v>2111515.86</v>
      </c>
      <c r="FN345" s="1">
        <v>133628.42000000001</v>
      </c>
      <c r="FO345" s="1">
        <v>2067376.62</v>
      </c>
      <c r="FP345" s="1">
        <v>164563.9</v>
      </c>
      <c r="FQ345" s="1">
        <v>2126554.08</v>
      </c>
      <c r="FR345" s="1">
        <v>141436.79999999999</v>
      </c>
      <c r="FS345" s="1">
        <v>2172206.7999999998</v>
      </c>
      <c r="FT345" s="1">
        <v>162460.67000000001</v>
      </c>
      <c r="FU345" s="1">
        <v>2123864.46</v>
      </c>
      <c r="FV345" s="1">
        <v>99016.67</v>
      </c>
      <c r="FW345" s="1">
        <v>2047465.99</v>
      </c>
      <c r="FX345" s="1">
        <v>189034.54</v>
      </c>
      <c r="FY345" s="1">
        <v>1970657.52</v>
      </c>
      <c r="FZ345" s="1">
        <v>131474.22</v>
      </c>
      <c r="GA345" s="1">
        <v>2009873.2</v>
      </c>
      <c r="GB345" s="1">
        <v>139294.69</v>
      </c>
      <c r="GC345" s="1">
        <v>2219067.61</v>
      </c>
      <c r="GD345" s="1">
        <v>230731.7</v>
      </c>
      <c r="GE345" s="1">
        <v>1690565.62</v>
      </c>
      <c r="GF345" s="1">
        <v>173552.38</v>
      </c>
      <c r="GG345" s="1">
        <v>2272170.31</v>
      </c>
      <c r="GH345" s="1">
        <v>148083.82</v>
      </c>
      <c r="GI345" s="1">
        <v>1938918.67</v>
      </c>
      <c r="GJ345" s="1">
        <v>100964.13</v>
      </c>
      <c r="GK345" s="1">
        <v>1685763.69</v>
      </c>
      <c r="GL345" s="1">
        <v>226900.73</v>
      </c>
      <c r="GM345" s="1">
        <v>2061935.85</v>
      </c>
      <c r="GN345" s="1">
        <v>117083.62</v>
      </c>
      <c r="GO345" s="1">
        <v>2345500.79</v>
      </c>
      <c r="GP345" s="1">
        <v>173917.11</v>
      </c>
      <c r="GQ345" s="1">
        <v>2252657.52</v>
      </c>
      <c r="GR345" s="1">
        <v>149166.23000000001</v>
      </c>
      <c r="GS345" s="1">
        <v>2276468.38</v>
      </c>
      <c r="GT345" s="1">
        <v>161133.37</v>
      </c>
      <c r="GU345" s="1">
        <v>2022987.03</v>
      </c>
      <c r="GV345" s="1">
        <v>207504.13</v>
      </c>
      <c r="GW345" s="1">
        <v>2324573.7200000002</v>
      </c>
    </row>
    <row r="346" spans="1:205" x14ac:dyDescent="0.3">
      <c r="A346">
        <v>344</v>
      </c>
      <c r="B346">
        <v>65</v>
      </c>
      <c r="C346">
        <v>7</v>
      </c>
      <c r="D346" s="1">
        <v>151227.69</v>
      </c>
      <c r="E346" s="1">
        <v>2231410.7799999998</v>
      </c>
      <c r="F346" s="1">
        <v>226707.69</v>
      </c>
      <c r="G346" s="1">
        <v>1677006.55</v>
      </c>
      <c r="H346" s="1">
        <v>106066.66</v>
      </c>
      <c r="I346" s="1">
        <v>2116791.63</v>
      </c>
      <c r="J346" s="1">
        <v>124100.66</v>
      </c>
      <c r="K346" s="1">
        <v>2058005.94</v>
      </c>
      <c r="L346" s="1">
        <v>168119.53</v>
      </c>
      <c r="M346" s="1">
        <v>2086263.07</v>
      </c>
      <c r="N346" s="1">
        <v>166565.28</v>
      </c>
      <c r="O346" s="1">
        <v>2151147.7000000002</v>
      </c>
      <c r="P346" s="1">
        <v>138913.60999999999</v>
      </c>
      <c r="Q346" s="1">
        <v>1720015.21</v>
      </c>
      <c r="R346" s="1">
        <v>164453.9</v>
      </c>
      <c r="S346" s="1">
        <v>2109045.25</v>
      </c>
      <c r="T346" s="1">
        <v>161666.71</v>
      </c>
      <c r="U346" s="1">
        <v>2030954.32</v>
      </c>
      <c r="V346" s="1">
        <v>138320.14000000001</v>
      </c>
      <c r="W346" s="1">
        <v>2335032.79</v>
      </c>
      <c r="X346" s="1">
        <v>66635.69</v>
      </c>
      <c r="Y346" s="1">
        <v>2033834.31</v>
      </c>
      <c r="Z346" s="1">
        <v>109737.56</v>
      </c>
      <c r="AA346" s="1">
        <v>2038024.52</v>
      </c>
      <c r="AB346" s="1">
        <v>173610.84</v>
      </c>
      <c r="AC346" s="1">
        <v>1933970.38</v>
      </c>
      <c r="AD346" s="1">
        <v>107452.44</v>
      </c>
      <c r="AE346" s="1">
        <v>2151878.4300000002</v>
      </c>
      <c r="AF346" s="1">
        <v>244069.37</v>
      </c>
      <c r="AG346" s="1">
        <v>2152559.62</v>
      </c>
      <c r="AH346" s="1">
        <v>169885.7</v>
      </c>
      <c r="AI346" s="1">
        <v>1955460.03</v>
      </c>
      <c r="AJ346" s="1">
        <v>94564.06</v>
      </c>
      <c r="AK346" s="1">
        <v>2162005.31</v>
      </c>
      <c r="AL346" s="1">
        <v>179971.26</v>
      </c>
      <c r="AM346" s="1">
        <v>1727555.6</v>
      </c>
      <c r="AN346" s="1">
        <v>128150.01</v>
      </c>
      <c r="AO346" s="1">
        <v>1585323.27</v>
      </c>
      <c r="AP346" s="1">
        <v>146541.19</v>
      </c>
      <c r="AQ346" s="1">
        <v>2019811.14</v>
      </c>
      <c r="AR346" s="1">
        <v>120688.71</v>
      </c>
      <c r="AS346" s="1">
        <v>2000386.38</v>
      </c>
      <c r="AT346" s="1">
        <v>131700.19</v>
      </c>
      <c r="AU346" s="1">
        <v>2266268.85</v>
      </c>
      <c r="AV346" s="1">
        <v>104595.66</v>
      </c>
      <c r="AW346" s="1">
        <v>1816092.38</v>
      </c>
      <c r="AX346" s="1">
        <v>136675.82</v>
      </c>
      <c r="AY346" s="1">
        <v>2083038.64</v>
      </c>
      <c r="AZ346" s="1">
        <v>168430.79</v>
      </c>
      <c r="BA346" s="1">
        <v>2425732.77</v>
      </c>
      <c r="BB346" s="1">
        <v>150931.79</v>
      </c>
      <c r="BC346" s="1">
        <v>2200258.79</v>
      </c>
      <c r="BD346" s="1">
        <v>124627.19</v>
      </c>
      <c r="BE346" s="1">
        <v>2262211.92</v>
      </c>
      <c r="BF346" s="1">
        <v>200285.82</v>
      </c>
      <c r="BG346" s="1">
        <v>2224097.84</v>
      </c>
      <c r="BH346" s="1">
        <v>97622.86</v>
      </c>
      <c r="BI346" s="1">
        <v>2609974.06</v>
      </c>
      <c r="BJ346" s="1">
        <v>145150.76999999999</v>
      </c>
      <c r="BK346" s="1">
        <v>1777887.83</v>
      </c>
      <c r="BL346" s="1">
        <v>190652.27</v>
      </c>
      <c r="BM346" s="1">
        <v>2154939.35</v>
      </c>
      <c r="BN346" s="1">
        <v>175131.08</v>
      </c>
      <c r="BO346" s="1">
        <v>2141100.5299999998</v>
      </c>
      <c r="BP346" s="1">
        <v>141866.1</v>
      </c>
      <c r="BQ346" s="1">
        <v>2158031.0699999998</v>
      </c>
      <c r="BR346" s="1">
        <v>125899.69</v>
      </c>
      <c r="BS346" s="1">
        <v>1643121.52</v>
      </c>
      <c r="BT346" s="1">
        <v>135208.62</v>
      </c>
      <c r="BU346" s="1">
        <v>1890192.63</v>
      </c>
      <c r="BV346" s="1">
        <v>113357.03</v>
      </c>
      <c r="BW346" s="1">
        <v>1771655.54</v>
      </c>
      <c r="BX346" s="1">
        <v>133739.89000000001</v>
      </c>
      <c r="BY346" s="1">
        <v>1719362.96</v>
      </c>
      <c r="BZ346" s="1">
        <v>158584.21</v>
      </c>
      <c r="CA346" s="1">
        <v>2098828.08</v>
      </c>
      <c r="CB346" s="1">
        <v>122541.74</v>
      </c>
      <c r="CC346" s="1">
        <v>2536190.37</v>
      </c>
      <c r="CD346" s="1">
        <v>146252.65</v>
      </c>
      <c r="CE346" s="1">
        <v>1763701.45</v>
      </c>
      <c r="CF346" s="1">
        <v>178483.84</v>
      </c>
      <c r="CG346" s="1">
        <v>2248198.73</v>
      </c>
      <c r="CH346" s="1">
        <v>125799.71</v>
      </c>
      <c r="CI346" s="1">
        <v>1822782.21</v>
      </c>
      <c r="CJ346" s="1">
        <v>137633.09</v>
      </c>
      <c r="CK346" s="1">
        <v>1971445.85</v>
      </c>
      <c r="CL346" s="1">
        <v>134398.93</v>
      </c>
      <c r="CM346" s="1">
        <v>1549700.37</v>
      </c>
      <c r="CN346" s="1">
        <v>137900.85999999999</v>
      </c>
      <c r="CO346" s="1">
        <v>1485149.66</v>
      </c>
      <c r="CP346" s="1">
        <v>172830.35</v>
      </c>
      <c r="CQ346" s="1">
        <v>1476266.5</v>
      </c>
      <c r="CR346" s="1">
        <v>145001.63</v>
      </c>
      <c r="CS346" s="1">
        <v>2419124.08</v>
      </c>
      <c r="CT346" s="1">
        <v>115676.51</v>
      </c>
      <c r="CU346" s="1">
        <v>1892084.25</v>
      </c>
      <c r="CV346" s="1">
        <v>187801.41</v>
      </c>
      <c r="CW346" s="1">
        <v>1849472.9</v>
      </c>
      <c r="CX346" s="1">
        <v>98398.22</v>
      </c>
      <c r="CY346" s="1">
        <v>2002143.49</v>
      </c>
      <c r="CZ346" s="1">
        <v>150830.35999999999</v>
      </c>
      <c r="DA346" s="1">
        <v>1922225.56</v>
      </c>
      <c r="DB346" s="1">
        <v>102756.63</v>
      </c>
      <c r="DC346" s="1">
        <v>2271953.33</v>
      </c>
      <c r="DD346" s="1">
        <v>164534.91</v>
      </c>
      <c r="DE346" s="1">
        <v>2348263.2000000002</v>
      </c>
      <c r="DF346" s="1">
        <v>180941.67</v>
      </c>
      <c r="DG346" s="1">
        <v>2556249.91</v>
      </c>
      <c r="DH346" s="1">
        <v>103601.22</v>
      </c>
      <c r="DI346" s="1">
        <v>2310024</v>
      </c>
      <c r="DJ346" s="1">
        <v>156330.68</v>
      </c>
      <c r="DK346" s="1">
        <v>2408661.64</v>
      </c>
      <c r="DL346" s="1">
        <v>179052.83</v>
      </c>
      <c r="DM346" s="1">
        <v>2105454.41</v>
      </c>
      <c r="DN346" s="1">
        <v>115802.53</v>
      </c>
      <c r="DO346" s="1">
        <v>2012520.37</v>
      </c>
      <c r="DP346" s="1">
        <v>119746.98</v>
      </c>
      <c r="DQ346" s="1">
        <v>1993844.8</v>
      </c>
      <c r="DR346" s="1">
        <v>223711.8</v>
      </c>
      <c r="DS346" s="1">
        <v>2274853.23</v>
      </c>
      <c r="DT346" s="1">
        <v>167857.08</v>
      </c>
      <c r="DU346" s="1">
        <v>2316226.1800000002</v>
      </c>
      <c r="DV346" s="1">
        <v>164863.13</v>
      </c>
      <c r="DW346" s="1">
        <v>2491594.2200000002</v>
      </c>
      <c r="DX346" s="1">
        <v>184167.82</v>
      </c>
      <c r="DY346" s="1">
        <v>2057231.06</v>
      </c>
      <c r="DZ346" s="1">
        <v>160913.65</v>
      </c>
      <c r="EA346" s="1">
        <v>2180836.87</v>
      </c>
      <c r="EB346" s="1">
        <v>151406.34</v>
      </c>
      <c r="EC346" s="1">
        <v>1901337.59</v>
      </c>
      <c r="ED346" s="1">
        <v>143225.15</v>
      </c>
      <c r="EE346" s="1">
        <v>2200535.7000000002</v>
      </c>
      <c r="EF346" s="1">
        <v>126586.39</v>
      </c>
      <c r="EG346" s="1">
        <v>2103827.17</v>
      </c>
      <c r="EH346" s="1">
        <v>213704.21</v>
      </c>
      <c r="EI346" s="1">
        <v>1865081.87</v>
      </c>
      <c r="EJ346" s="1">
        <v>175659.89</v>
      </c>
      <c r="EK346" s="1">
        <v>2445158.1</v>
      </c>
      <c r="EL346" s="1">
        <v>135152.82</v>
      </c>
      <c r="EM346" s="1">
        <v>1961140.75</v>
      </c>
      <c r="EN346" s="1">
        <v>182148.87</v>
      </c>
      <c r="EO346" s="1">
        <v>2299654.64</v>
      </c>
      <c r="EP346" s="1">
        <v>134217.14000000001</v>
      </c>
      <c r="EQ346" s="1">
        <v>2245103.69</v>
      </c>
      <c r="ER346" s="1">
        <v>209981.28</v>
      </c>
      <c r="ES346" s="1">
        <v>2402066.06</v>
      </c>
      <c r="ET346" s="1">
        <v>165673.59</v>
      </c>
      <c r="EU346" s="1">
        <v>2157123.04</v>
      </c>
      <c r="EV346" s="1">
        <v>209404.6</v>
      </c>
      <c r="EW346" s="1">
        <v>2220876.84</v>
      </c>
      <c r="EX346" s="1">
        <v>139345.65</v>
      </c>
      <c r="EY346" s="1">
        <v>2425286.86</v>
      </c>
      <c r="EZ346" s="1">
        <v>139250.01999999999</v>
      </c>
      <c r="FA346" s="1">
        <v>2002768.05</v>
      </c>
      <c r="FB346" s="1">
        <v>206759.2</v>
      </c>
      <c r="FC346" s="1">
        <v>1931969.07</v>
      </c>
      <c r="FD346" s="1">
        <v>123641.82</v>
      </c>
      <c r="FE346" s="1">
        <v>2147576.14</v>
      </c>
      <c r="FF346" s="1">
        <v>160152.34</v>
      </c>
      <c r="FG346" s="1">
        <v>2073379.56</v>
      </c>
      <c r="FH346" s="1">
        <v>162673.84</v>
      </c>
      <c r="FI346" s="1">
        <v>2066619.33</v>
      </c>
      <c r="FJ346" s="1">
        <v>194489.66</v>
      </c>
      <c r="FK346" s="1">
        <v>2101672.56</v>
      </c>
      <c r="FL346" s="1">
        <v>191918.05</v>
      </c>
      <c r="FM346" s="1">
        <v>2126993.9700000002</v>
      </c>
      <c r="FN346" s="1">
        <v>130993.68</v>
      </c>
      <c r="FO346" s="1">
        <v>2074206.8</v>
      </c>
      <c r="FP346" s="1">
        <v>162587.12</v>
      </c>
      <c r="FQ346" s="1">
        <v>2164445.21</v>
      </c>
      <c r="FR346" s="1">
        <v>140149.43</v>
      </c>
      <c r="FS346" s="1">
        <v>2167506.77</v>
      </c>
      <c r="FT346" s="1">
        <v>159476.46</v>
      </c>
      <c r="FU346" s="1">
        <v>2136282.56</v>
      </c>
      <c r="FV346" s="1">
        <v>95859.23</v>
      </c>
      <c r="FW346" s="1">
        <v>2068170.65</v>
      </c>
      <c r="FX346" s="1">
        <v>187667.4</v>
      </c>
      <c r="FY346" s="1">
        <v>1994585.39</v>
      </c>
      <c r="FZ346" s="1">
        <v>129940.07</v>
      </c>
      <c r="GA346" s="1">
        <v>2033280.22</v>
      </c>
      <c r="GB346" s="1">
        <v>137787.56</v>
      </c>
      <c r="GC346" s="1">
        <v>2241936.23</v>
      </c>
      <c r="GD346" s="1">
        <v>228312.16</v>
      </c>
      <c r="GE346" s="1">
        <v>1689523.84</v>
      </c>
      <c r="GF346" s="1">
        <v>171421.73</v>
      </c>
      <c r="GG346" s="1">
        <v>2283240.3199999998</v>
      </c>
      <c r="GH346" s="1">
        <v>148321.60000000001</v>
      </c>
      <c r="GI346" s="1">
        <v>1928629.85</v>
      </c>
      <c r="GJ346" s="1">
        <v>99110.05</v>
      </c>
      <c r="GK346" s="1">
        <v>1696994.28</v>
      </c>
      <c r="GL346" s="1">
        <v>225764.63</v>
      </c>
      <c r="GM346" s="1">
        <v>2065092.88</v>
      </c>
      <c r="GN346" s="1">
        <v>115033.59</v>
      </c>
      <c r="GO346" s="1">
        <v>2370064.85</v>
      </c>
      <c r="GP346" s="1">
        <v>172644.99</v>
      </c>
      <c r="GQ346" s="1">
        <v>2256552.8199999998</v>
      </c>
      <c r="GR346" s="1">
        <v>147629.96</v>
      </c>
      <c r="GS346" s="1">
        <v>2302882.7000000002</v>
      </c>
      <c r="GT346" s="1">
        <v>159672.74</v>
      </c>
      <c r="GU346" s="1">
        <v>2032204.12</v>
      </c>
      <c r="GV346" s="1">
        <v>205273.23</v>
      </c>
      <c r="GW346" s="1">
        <v>2319076.35</v>
      </c>
    </row>
    <row r="347" spans="1:205" x14ac:dyDescent="0.3">
      <c r="A347">
        <v>345</v>
      </c>
      <c r="B347">
        <v>65</v>
      </c>
      <c r="C347">
        <v>8</v>
      </c>
      <c r="D347" s="1">
        <v>149158.32</v>
      </c>
      <c r="E347" s="1">
        <v>2240008.06</v>
      </c>
      <c r="F347" s="1">
        <v>225652.36</v>
      </c>
      <c r="G347" s="1">
        <v>1661155.26</v>
      </c>
      <c r="H347" s="1">
        <v>104092.31</v>
      </c>
      <c r="I347" s="1">
        <v>2122154.1</v>
      </c>
      <c r="J347" s="1">
        <v>121987.89</v>
      </c>
      <c r="K347" s="1">
        <v>2045172.2</v>
      </c>
      <c r="L347" s="1">
        <v>165795.23000000001</v>
      </c>
      <c r="M347" s="1">
        <v>2080297.81</v>
      </c>
      <c r="N347" s="1">
        <v>164334.96</v>
      </c>
      <c r="O347" s="1">
        <v>2143026.5499999998</v>
      </c>
      <c r="P347" s="1">
        <v>136429.21</v>
      </c>
      <c r="Q347" s="1">
        <v>1698814.2</v>
      </c>
      <c r="R347" s="1">
        <v>161154.89000000001</v>
      </c>
      <c r="S347" s="1">
        <v>2098005.9500000002</v>
      </c>
      <c r="T347" s="1">
        <v>159610.91</v>
      </c>
      <c r="U347" s="1">
        <v>2037201.4</v>
      </c>
      <c r="V347" s="1">
        <v>135533.16</v>
      </c>
      <c r="W347" s="1">
        <v>2354682.0499999998</v>
      </c>
      <c r="X347" s="1">
        <v>63278.34</v>
      </c>
      <c r="Y347" s="1">
        <v>2033517.42</v>
      </c>
      <c r="Z347" s="1">
        <v>107456.07</v>
      </c>
      <c r="AA347" s="1">
        <v>2051735.59</v>
      </c>
      <c r="AB347" s="1">
        <v>172084.73</v>
      </c>
      <c r="AC347" s="1">
        <v>1924867.29</v>
      </c>
      <c r="AD347" s="1">
        <v>104989.23</v>
      </c>
      <c r="AE347" s="1">
        <v>2128772.21</v>
      </c>
      <c r="AF347" s="1">
        <v>243093.3</v>
      </c>
      <c r="AG347" s="1">
        <v>2164595.9300000002</v>
      </c>
      <c r="AH347" s="1">
        <v>169183.05</v>
      </c>
      <c r="AI347" s="1">
        <v>1969277.01</v>
      </c>
      <c r="AJ347" s="1">
        <v>91629.3</v>
      </c>
      <c r="AK347" s="1">
        <v>2152320.56</v>
      </c>
      <c r="AL347" s="1">
        <v>176757.99</v>
      </c>
      <c r="AM347" s="1">
        <v>1736837.89</v>
      </c>
      <c r="AN347" s="1">
        <v>126672.76</v>
      </c>
      <c r="AO347" s="1">
        <v>1571923.33</v>
      </c>
      <c r="AP347" s="1">
        <v>144697.98000000001</v>
      </c>
      <c r="AQ347" s="1">
        <v>2033268.04</v>
      </c>
      <c r="AR347" s="1">
        <v>118747.88</v>
      </c>
      <c r="AS347" s="1">
        <v>1998800.84</v>
      </c>
      <c r="AT347" s="1">
        <v>128004.67</v>
      </c>
      <c r="AU347" s="1">
        <v>2292262.5099999998</v>
      </c>
      <c r="AV347" s="1">
        <v>100795.43</v>
      </c>
      <c r="AW347" s="1">
        <v>1816233.05</v>
      </c>
      <c r="AX347" s="1">
        <v>135060.09</v>
      </c>
      <c r="AY347" s="1">
        <v>2098979.61</v>
      </c>
      <c r="AZ347" s="1">
        <v>166735.67999999999</v>
      </c>
      <c r="BA347" s="1">
        <v>2451441.81</v>
      </c>
      <c r="BB347" s="1">
        <v>148964.99</v>
      </c>
      <c r="BC347" s="1">
        <v>2219924.16</v>
      </c>
      <c r="BD347" s="1">
        <v>122672.97</v>
      </c>
      <c r="BE347" s="1">
        <v>2257393.5299999998</v>
      </c>
      <c r="BF347" s="1">
        <v>197884.77</v>
      </c>
      <c r="BG347" s="1">
        <v>2214246.11</v>
      </c>
      <c r="BH347" s="1">
        <v>93290.8</v>
      </c>
      <c r="BI347" s="1">
        <v>2627000.46</v>
      </c>
      <c r="BJ347" s="1">
        <v>141897.20000000001</v>
      </c>
      <c r="BK347" s="1">
        <v>1788032.46</v>
      </c>
      <c r="BL347" s="1">
        <v>188244.02</v>
      </c>
      <c r="BM347" s="1">
        <v>2172005.73</v>
      </c>
      <c r="BN347" s="1">
        <v>172776.41</v>
      </c>
      <c r="BO347" s="1">
        <v>2153695.62</v>
      </c>
      <c r="BP347" s="1">
        <v>138953.87</v>
      </c>
      <c r="BQ347" s="1">
        <v>2168238.7000000002</v>
      </c>
      <c r="BR347" s="1">
        <v>122430.1</v>
      </c>
      <c r="BS347" s="1">
        <v>1641886.3</v>
      </c>
      <c r="BT347" s="1">
        <v>133915.76</v>
      </c>
      <c r="BU347" s="1">
        <v>1884094.35</v>
      </c>
      <c r="BV347" s="1">
        <v>111245.25</v>
      </c>
      <c r="BW347" s="1">
        <v>1797293.21</v>
      </c>
      <c r="BX347" s="1">
        <v>132566.68</v>
      </c>
      <c r="BY347" s="1">
        <v>1706735.09</v>
      </c>
      <c r="BZ347" s="1">
        <v>155383.10999999999</v>
      </c>
      <c r="CA347" s="1">
        <v>2102406.88</v>
      </c>
      <c r="CB347" s="1">
        <v>119055.67</v>
      </c>
      <c r="CC347" s="1">
        <v>2555220.39</v>
      </c>
      <c r="CD347" s="1">
        <v>144748.26</v>
      </c>
      <c r="CE347" s="1">
        <v>1765894.09</v>
      </c>
      <c r="CF347" s="1">
        <v>178025.43</v>
      </c>
      <c r="CG347" s="1">
        <v>2258785.1800000002</v>
      </c>
      <c r="CH347" s="1">
        <v>123866.81</v>
      </c>
      <c r="CI347" s="1">
        <v>1844775.31</v>
      </c>
      <c r="CJ347" s="1">
        <v>136647.82999999999</v>
      </c>
      <c r="CK347" s="1">
        <v>1977879.93</v>
      </c>
      <c r="CL347" s="1">
        <v>132189.59</v>
      </c>
      <c r="CM347" s="1">
        <v>1559649.76</v>
      </c>
      <c r="CN347" s="1">
        <v>134680.93</v>
      </c>
      <c r="CO347" s="1">
        <v>1491640.58</v>
      </c>
      <c r="CP347" s="1">
        <v>171364.4</v>
      </c>
      <c r="CQ347" s="1">
        <v>1477031.62</v>
      </c>
      <c r="CR347" s="1">
        <v>142129.03</v>
      </c>
      <c r="CS347" s="1">
        <v>2413764.41</v>
      </c>
      <c r="CT347" s="1">
        <v>112812.16</v>
      </c>
      <c r="CU347" s="1">
        <v>1915380.52</v>
      </c>
      <c r="CV347" s="1">
        <v>186043.89</v>
      </c>
      <c r="CW347" s="1">
        <v>1872171.52</v>
      </c>
      <c r="CX347" s="1">
        <v>96577.86</v>
      </c>
      <c r="CY347" s="1">
        <v>1995314.32</v>
      </c>
      <c r="CZ347" s="1">
        <v>148321.03</v>
      </c>
      <c r="DA347" s="1">
        <v>1935464.51</v>
      </c>
      <c r="DB347" s="1">
        <v>101490.56</v>
      </c>
      <c r="DC347" s="1">
        <v>2272205.09</v>
      </c>
      <c r="DD347" s="1">
        <v>161883.89000000001</v>
      </c>
      <c r="DE347" s="1">
        <v>2348929.65</v>
      </c>
      <c r="DF347" s="1">
        <v>180027.72</v>
      </c>
      <c r="DG347" s="1">
        <v>2544738.6800000002</v>
      </c>
      <c r="DH347" s="1">
        <v>101158.24</v>
      </c>
      <c r="DI347" s="1">
        <v>2286767</v>
      </c>
      <c r="DJ347" s="1">
        <v>153964.72</v>
      </c>
      <c r="DK347" s="1">
        <v>2415837.37</v>
      </c>
      <c r="DL347" s="1">
        <v>177341.44</v>
      </c>
      <c r="DM347" s="1">
        <v>2133138.59</v>
      </c>
      <c r="DN347" s="1">
        <v>114560.31</v>
      </c>
      <c r="DO347" s="1">
        <v>2026046.9</v>
      </c>
      <c r="DP347" s="1">
        <v>118900.74</v>
      </c>
      <c r="DQ347" s="1">
        <v>2012320.69</v>
      </c>
      <c r="DR347" s="1">
        <v>220611.1</v>
      </c>
      <c r="DS347" s="1">
        <v>2286480.66</v>
      </c>
      <c r="DT347" s="1">
        <v>165226.76999999999</v>
      </c>
      <c r="DU347" s="1">
        <v>2333959.64</v>
      </c>
      <c r="DV347" s="1">
        <v>163142.92000000001</v>
      </c>
      <c r="DW347" s="1">
        <v>2452903.9</v>
      </c>
      <c r="DX347" s="1">
        <v>183004.64</v>
      </c>
      <c r="DY347" s="1">
        <v>2056345.57</v>
      </c>
      <c r="DZ347" s="1">
        <v>157482.18</v>
      </c>
      <c r="EA347" s="1">
        <v>2194390.54</v>
      </c>
      <c r="EB347" s="1">
        <v>150583.12</v>
      </c>
      <c r="EC347" s="1">
        <v>1910608.08</v>
      </c>
      <c r="ED347" s="1">
        <v>142062.20000000001</v>
      </c>
      <c r="EE347" s="1">
        <v>2220766.4</v>
      </c>
      <c r="EF347" s="1">
        <v>122766.13</v>
      </c>
      <c r="EG347" s="1">
        <v>2091935.6</v>
      </c>
      <c r="EH347" s="1">
        <v>211336.89</v>
      </c>
      <c r="EI347" s="1">
        <v>1872327.73</v>
      </c>
      <c r="EJ347" s="1">
        <v>172413.99</v>
      </c>
      <c r="EK347" s="1">
        <v>2466539.56</v>
      </c>
      <c r="EL347" s="1">
        <v>134356.76</v>
      </c>
      <c r="EM347" s="1">
        <v>1948367.81</v>
      </c>
      <c r="EN347" s="1">
        <v>180128.34</v>
      </c>
      <c r="EO347" s="1">
        <v>2306392.94</v>
      </c>
      <c r="EP347" s="1">
        <v>132182.60999999999</v>
      </c>
      <c r="EQ347" s="1">
        <v>2261811.4500000002</v>
      </c>
      <c r="ER347" s="1">
        <v>209563.47</v>
      </c>
      <c r="ES347" s="1">
        <v>2396115.54</v>
      </c>
      <c r="ET347" s="1">
        <v>162220.48000000001</v>
      </c>
      <c r="EU347" s="1">
        <v>2153819.9700000002</v>
      </c>
      <c r="EV347" s="1">
        <v>207866.07</v>
      </c>
      <c r="EW347" s="1">
        <v>2227163.35</v>
      </c>
      <c r="EX347" s="1">
        <v>136077.01999999999</v>
      </c>
      <c r="EY347" s="1">
        <v>2438109.58</v>
      </c>
      <c r="EZ347" s="1">
        <v>136075.54</v>
      </c>
      <c r="FA347" s="1">
        <v>1991660.42</v>
      </c>
      <c r="FB347" s="1">
        <v>204814.03</v>
      </c>
      <c r="FC347" s="1">
        <v>1960209.15</v>
      </c>
      <c r="FD347" s="1">
        <v>121333.55</v>
      </c>
      <c r="FE347" s="1">
        <v>2153379.34</v>
      </c>
      <c r="FF347" s="1">
        <v>158671.45000000001</v>
      </c>
      <c r="FG347" s="1">
        <v>2070892.79</v>
      </c>
      <c r="FH347" s="1">
        <v>159983.79999999999</v>
      </c>
      <c r="FI347" s="1">
        <v>2038553.48</v>
      </c>
      <c r="FJ347" s="1">
        <v>192926.2</v>
      </c>
      <c r="FK347" s="1">
        <v>2136449.4500000002</v>
      </c>
      <c r="FL347" s="1">
        <v>190071.6</v>
      </c>
      <c r="FM347" s="1">
        <v>2144416.19</v>
      </c>
      <c r="FN347" s="1">
        <v>130446.93</v>
      </c>
      <c r="FO347" s="1">
        <v>2074664.26</v>
      </c>
      <c r="FP347" s="1">
        <v>159100.88</v>
      </c>
      <c r="FQ347" s="1">
        <v>2183370.9</v>
      </c>
      <c r="FR347" s="1">
        <v>137608.95999999999</v>
      </c>
      <c r="FS347" s="1">
        <v>2163513.7400000002</v>
      </c>
      <c r="FT347" s="1">
        <v>157445.46</v>
      </c>
      <c r="FU347" s="1">
        <v>2151033</v>
      </c>
      <c r="FV347" s="1">
        <v>93893.28</v>
      </c>
      <c r="FW347" s="1">
        <v>2058092.19</v>
      </c>
      <c r="FX347" s="1">
        <v>185350.27</v>
      </c>
      <c r="FY347" s="1">
        <v>2004121.16</v>
      </c>
      <c r="FZ347" s="1">
        <v>127081.49</v>
      </c>
      <c r="GA347" s="1">
        <v>2037979.13</v>
      </c>
      <c r="GB347" s="1">
        <v>134923.85</v>
      </c>
      <c r="GC347" s="1">
        <v>2227188.66</v>
      </c>
      <c r="GD347" s="1">
        <v>227198.16</v>
      </c>
      <c r="GE347" s="1">
        <v>1711564.56</v>
      </c>
      <c r="GF347" s="1">
        <v>170210.11</v>
      </c>
      <c r="GG347" s="1">
        <v>2305569.7400000002</v>
      </c>
      <c r="GH347" s="1">
        <v>146111.07</v>
      </c>
      <c r="GI347" s="1">
        <v>1921356.14</v>
      </c>
      <c r="GJ347" s="1">
        <v>95442.91</v>
      </c>
      <c r="GK347" s="1">
        <v>1718848.06</v>
      </c>
      <c r="GL347" s="1">
        <v>221614.61</v>
      </c>
      <c r="GM347" s="1">
        <v>2069983.7</v>
      </c>
      <c r="GN347" s="1">
        <v>113824.69</v>
      </c>
      <c r="GO347" s="1">
        <v>2402156.36</v>
      </c>
      <c r="GP347" s="1">
        <v>171194.88</v>
      </c>
      <c r="GQ347" s="1">
        <v>2281025.83</v>
      </c>
      <c r="GR347" s="1">
        <v>145887.85999999999</v>
      </c>
      <c r="GS347" s="1">
        <v>2329419.23</v>
      </c>
      <c r="GT347" s="1">
        <v>157907.15</v>
      </c>
      <c r="GU347" s="1">
        <v>2047866.68</v>
      </c>
      <c r="GV347" s="1">
        <v>202705.17</v>
      </c>
      <c r="GW347" s="1">
        <v>2330625.0699999998</v>
      </c>
    </row>
    <row r="348" spans="1:205" x14ac:dyDescent="0.3">
      <c r="A348">
        <v>346</v>
      </c>
      <c r="B348">
        <v>65</v>
      </c>
      <c r="C348">
        <v>9</v>
      </c>
      <c r="D348" s="1">
        <v>147082.04999999999</v>
      </c>
      <c r="E348" s="1">
        <v>2248642.85</v>
      </c>
      <c r="F348" s="1">
        <v>224833.55</v>
      </c>
      <c r="G348" s="1">
        <v>1663766.86</v>
      </c>
      <c r="H348" s="1">
        <v>102264.8</v>
      </c>
      <c r="I348" s="1">
        <v>2126835.7400000002</v>
      </c>
      <c r="J348" s="1">
        <v>119089.92</v>
      </c>
      <c r="K348" s="1">
        <v>2058990.86</v>
      </c>
      <c r="L348" s="1">
        <v>163171.29</v>
      </c>
      <c r="M348" s="1">
        <v>2116841.65</v>
      </c>
      <c r="N348" s="1">
        <v>163317.42000000001</v>
      </c>
      <c r="O348" s="1">
        <v>2153700.0099999998</v>
      </c>
      <c r="P348" s="1">
        <v>135053.68</v>
      </c>
      <c r="Q348" s="1">
        <v>1686408.74</v>
      </c>
      <c r="R348" s="1">
        <v>158560.99</v>
      </c>
      <c r="S348" s="1">
        <v>2105730.71</v>
      </c>
      <c r="T348" s="1">
        <v>157801.21</v>
      </c>
      <c r="U348" s="1">
        <v>2041485.64</v>
      </c>
      <c r="V348" s="1">
        <v>133439.54999999999</v>
      </c>
      <c r="W348" s="1">
        <v>2352877.02</v>
      </c>
      <c r="X348" s="1">
        <v>60787.98</v>
      </c>
      <c r="Y348" s="1">
        <v>2032037.53</v>
      </c>
      <c r="Z348" s="1">
        <v>104735.87</v>
      </c>
      <c r="AA348" s="1">
        <v>2057943.82</v>
      </c>
      <c r="AB348" s="1">
        <v>169571.86</v>
      </c>
      <c r="AC348" s="1">
        <v>1931926.1</v>
      </c>
      <c r="AD348" s="1">
        <v>103876.79</v>
      </c>
      <c r="AE348" s="1">
        <v>2114885.2400000002</v>
      </c>
      <c r="AF348" s="1">
        <v>242145.64</v>
      </c>
      <c r="AG348" s="1">
        <v>2183011.7999999998</v>
      </c>
      <c r="AH348" s="1">
        <v>167568.98000000001</v>
      </c>
      <c r="AI348" s="1">
        <v>1981300.2</v>
      </c>
      <c r="AJ348" s="1">
        <v>87874.04</v>
      </c>
      <c r="AK348" s="1">
        <v>2111556.2000000002</v>
      </c>
      <c r="AL348" s="1">
        <v>175797.12</v>
      </c>
      <c r="AM348" s="1">
        <v>1741343.35</v>
      </c>
      <c r="AN348" s="1">
        <v>123646.6</v>
      </c>
      <c r="AO348" s="1">
        <v>1568227.69</v>
      </c>
      <c r="AP348" s="1">
        <v>142749.07</v>
      </c>
      <c r="AQ348" s="1">
        <v>2040627.36</v>
      </c>
      <c r="AR348" s="1">
        <v>117302.73</v>
      </c>
      <c r="AS348" s="1">
        <v>2009495.44</v>
      </c>
      <c r="AT348" s="1">
        <v>126140.39</v>
      </c>
      <c r="AU348" s="1">
        <v>2312441.4700000002</v>
      </c>
      <c r="AV348" s="1">
        <v>99994.34</v>
      </c>
      <c r="AW348" s="1">
        <v>1827004.76</v>
      </c>
      <c r="AX348" s="1">
        <v>132182.29999999999</v>
      </c>
      <c r="AY348" s="1">
        <v>2117139.73</v>
      </c>
      <c r="AZ348" s="1">
        <v>166005.56</v>
      </c>
      <c r="BA348" s="1">
        <v>2472294.73</v>
      </c>
      <c r="BB348" s="1">
        <v>147547.76999999999</v>
      </c>
      <c r="BC348" s="1">
        <v>2228804.92</v>
      </c>
      <c r="BD348" s="1">
        <v>120239.85</v>
      </c>
      <c r="BE348" s="1">
        <v>2268340.2400000002</v>
      </c>
      <c r="BF348" s="1">
        <v>194106.91</v>
      </c>
      <c r="BG348" s="1">
        <v>2195766.58</v>
      </c>
      <c r="BH348" s="1">
        <v>90110.39</v>
      </c>
      <c r="BI348" s="1">
        <v>2662382.61</v>
      </c>
      <c r="BJ348" s="1">
        <v>140892.35999999999</v>
      </c>
      <c r="BK348" s="1">
        <v>1789084.23</v>
      </c>
      <c r="BL348" s="1">
        <v>188119.31</v>
      </c>
      <c r="BM348" s="1">
        <v>2193705.44</v>
      </c>
      <c r="BN348" s="1">
        <v>170049.44</v>
      </c>
      <c r="BO348" s="1">
        <v>2159561.92</v>
      </c>
      <c r="BP348" s="1">
        <v>137488.85</v>
      </c>
      <c r="BQ348" s="1">
        <v>2174985.31</v>
      </c>
      <c r="BR348" s="1">
        <v>118118</v>
      </c>
      <c r="BS348" s="1">
        <v>1635386.52</v>
      </c>
      <c r="BT348" s="1">
        <v>131290.74</v>
      </c>
      <c r="BU348" s="1">
        <v>1900954.02</v>
      </c>
      <c r="BV348" s="1">
        <v>109597.99</v>
      </c>
      <c r="BW348" s="1">
        <v>1808549.65</v>
      </c>
      <c r="BX348" s="1">
        <v>131469.75</v>
      </c>
      <c r="BY348" s="1">
        <v>1716268.54</v>
      </c>
      <c r="BZ348" s="1">
        <v>152474.85</v>
      </c>
      <c r="CA348" s="1">
        <v>2116790.66</v>
      </c>
      <c r="CB348" s="1">
        <v>115575.81</v>
      </c>
      <c r="CC348" s="1">
        <v>2532068.2799999998</v>
      </c>
      <c r="CD348" s="1">
        <v>141959.78</v>
      </c>
      <c r="CE348" s="1">
        <v>1789549.89</v>
      </c>
      <c r="CF348" s="1">
        <v>174659.93</v>
      </c>
      <c r="CG348" s="1">
        <v>2268766.63</v>
      </c>
      <c r="CH348" s="1">
        <v>122962.49</v>
      </c>
      <c r="CI348" s="1">
        <v>1860357.86</v>
      </c>
      <c r="CJ348" s="1">
        <v>134096.1</v>
      </c>
      <c r="CK348" s="1">
        <v>1969730.58</v>
      </c>
      <c r="CL348" s="1">
        <v>130641.62</v>
      </c>
      <c r="CM348" s="1">
        <v>1568475.48</v>
      </c>
      <c r="CN348" s="1">
        <v>132166.37</v>
      </c>
      <c r="CO348" s="1">
        <v>1497400.25</v>
      </c>
      <c r="CP348" s="1">
        <v>169675.17</v>
      </c>
      <c r="CQ348" s="1">
        <v>1468726.68</v>
      </c>
      <c r="CR348" s="1">
        <v>140345.71</v>
      </c>
      <c r="CS348" s="1">
        <v>2419870.4</v>
      </c>
      <c r="CT348" s="1">
        <v>111027.74</v>
      </c>
      <c r="CU348" s="1">
        <v>1922492.92</v>
      </c>
      <c r="CV348" s="1">
        <v>184982.67</v>
      </c>
      <c r="CW348" s="1">
        <v>1866509.91</v>
      </c>
      <c r="CX348" s="1">
        <v>93388.75</v>
      </c>
      <c r="CY348" s="1">
        <v>1987336.38</v>
      </c>
      <c r="CZ348" s="1">
        <v>146820.39000000001</v>
      </c>
      <c r="DA348" s="1">
        <v>1951185.93</v>
      </c>
      <c r="DB348" s="1">
        <v>99658.16</v>
      </c>
      <c r="DC348" s="1">
        <v>2273934.86</v>
      </c>
      <c r="DD348" s="1">
        <v>161403.85999999999</v>
      </c>
      <c r="DE348" s="1">
        <v>2390048.41</v>
      </c>
      <c r="DF348" s="1">
        <v>177114.04</v>
      </c>
      <c r="DG348" s="1">
        <v>2554160.9300000002</v>
      </c>
      <c r="DH348" s="1">
        <v>99312.08</v>
      </c>
      <c r="DI348" s="1">
        <v>2317092.2200000002</v>
      </c>
      <c r="DJ348" s="1">
        <v>152807.01999999999</v>
      </c>
      <c r="DK348" s="1">
        <v>2452264.7400000002</v>
      </c>
      <c r="DL348" s="1">
        <v>175775.13</v>
      </c>
      <c r="DM348" s="1">
        <v>2126622.23</v>
      </c>
      <c r="DN348" s="1">
        <v>112304.06</v>
      </c>
      <c r="DO348" s="1">
        <v>2047760.8</v>
      </c>
      <c r="DP348" s="1">
        <v>116044.52</v>
      </c>
      <c r="DQ348" s="1">
        <v>1984738.55</v>
      </c>
      <c r="DR348" s="1">
        <v>219468.08</v>
      </c>
      <c r="DS348" s="1">
        <v>2314096.94</v>
      </c>
      <c r="DT348" s="1">
        <v>162627.28</v>
      </c>
      <c r="DU348" s="1">
        <v>2366571.77</v>
      </c>
      <c r="DV348" s="1">
        <v>161794.49</v>
      </c>
      <c r="DW348" s="1">
        <v>2484774.21</v>
      </c>
      <c r="DX348" s="1">
        <v>182002.86</v>
      </c>
      <c r="DY348" s="1">
        <v>2076173.18</v>
      </c>
      <c r="DZ348" s="1">
        <v>154380.53</v>
      </c>
      <c r="EA348" s="1">
        <v>2180999.4900000002</v>
      </c>
      <c r="EB348" s="1">
        <v>149379.26</v>
      </c>
      <c r="EC348" s="1">
        <v>1922602.06</v>
      </c>
      <c r="ED348" s="1">
        <v>139768.23000000001</v>
      </c>
      <c r="EE348" s="1">
        <v>2232291.73</v>
      </c>
      <c r="EF348" s="1">
        <v>120579.05</v>
      </c>
      <c r="EG348" s="1">
        <v>2097390.25</v>
      </c>
      <c r="EH348" s="1">
        <v>210232.34</v>
      </c>
      <c r="EI348" s="1">
        <v>1874523.97</v>
      </c>
      <c r="EJ348" s="1">
        <v>170083.98</v>
      </c>
      <c r="EK348" s="1">
        <v>2461718.44</v>
      </c>
      <c r="EL348" s="1">
        <v>132563.92000000001</v>
      </c>
      <c r="EM348" s="1">
        <v>1974584</v>
      </c>
      <c r="EN348" s="1">
        <v>176283.44</v>
      </c>
      <c r="EO348" s="1">
        <v>2315704.81</v>
      </c>
      <c r="EP348" s="1">
        <v>128919.84</v>
      </c>
      <c r="EQ348" s="1">
        <v>2272454.85</v>
      </c>
      <c r="ER348" s="1">
        <v>209141.29</v>
      </c>
      <c r="ES348" s="1">
        <v>2416042.35</v>
      </c>
      <c r="ET348" s="1">
        <v>160526.64000000001</v>
      </c>
      <c r="EU348" s="1">
        <v>2171645.42</v>
      </c>
      <c r="EV348" s="1">
        <v>206422.69</v>
      </c>
      <c r="EW348" s="1">
        <v>2252041.61</v>
      </c>
      <c r="EX348" s="1">
        <v>135382.70000000001</v>
      </c>
      <c r="EY348" s="1">
        <v>2408033.3199999998</v>
      </c>
      <c r="EZ348" s="1">
        <v>134016.41</v>
      </c>
      <c r="FA348" s="1">
        <v>1985091.25</v>
      </c>
      <c r="FB348" s="1">
        <v>202115.57</v>
      </c>
      <c r="FC348" s="1">
        <v>1936463.96</v>
      </c>
      <c r="FD348" s="1">
        <v>118932.5</v>
      </c>
      <c r="FE348" s="1">
        <v>2139753.8199999998</v>
      </c>
      <c r="FF348" s="1">
        <v>156088.01</v>
      </c>
      <c r="FG348" s="1">
        <v>2092125.4</v>
      </c>
      <c r="FH348" s="1">
        <v>159026.10999999999</v>
      </c>
      <c r="FI348" s="1">
        <v>2046974.45</v>
      </c>
      <c r="FJ348" s="1">
        <v>191682.04</v>
      </c>
      <c r="FK348" s="1">
        <v>2184330.85</v>
      </c>
      <c r="FL348" s="1">
        <v>189497.14</v>
      </c>
      <c r="FM348" s="1">
        <v>2155355.35</v>
      </c>
      <c r="FN348" s="1">
        <v>129389.71</v>
      </c>
      <c r="FO348" s="1">
        <v>2091822.16</v>
      </c>
      <c r="FP348" s="1">
        <v>159133.60999999999</v>
      </c>
      <c r="FQ348" s="1">
        <v>2171557.7400000002</v>
      </c>
      <c r="FR348" s="1">
        <v>137534.47</v>
      </c>
      <c r="FS348" s="1">
        <v>2156363.14</v>
      </c>
      <c r="FT348" s="1">
        <v>155267.49</v>
      </c>
      <c r="FU348" s="1">
        <v>2158232.2200000002</v>
      </c>
      <c r="FV348" s="1">
        <v>88817.52</v>
      </c>
      <c r="FW348" s="1">
        <v>2043521.22</v>
      </c>
      <c r="FX348" s="1">
        <v>183387.35</v>
      </c>
      <c r="FY348" s="1">
        <v>2007068.12</v>
      </c>
      <c r="FZ348" s="1">
        <v>125313.31</v>
      </c>
      <c r="GA348" s="1">
        <v>2029947.46</v>
      </c>
      <c r="GB348" s="1">
        <v>131680.31</v>
      </c>
      <c r="GC348" s="1">
        <v>2239273.77</v>
      </c>
      <c r="GD348" s="1">
        <v>225532.1</v>
      </c>
      <c r="GE348" s="1">
        <v>1723101.06</v>
      </c>
      <c r="GF348" s="1">
        <v>166250.64000000001</v>
      </c>
      <c r="GG348" s="1">
        <v>2305106.89</v>
      </c>
      <c r="GH348" s="1">
        <v>144897.44</v>
      </c>
      <c r="GI348" s="1">
        <v>1943129.4</v>
      </c>
      <c r="GJ348" s="1">
        <v>92842.6</v>
      </c>
      <c r="GK348" s="1">
        <v>1727356.75</v>
      </c>
      <c r="GL348" s="1">
        <v>220292.32</v>
      </c>
      <c r="GM348" s="1">
        <v>2074017.57</v>
      </c>
      <c r="GN348" s="1">
        <v>110402.97</v>
      </c>
      <c r="GO348" s="1">
        <v>2418067.5299999998</v>
      </c>
      <c r="GP348" s="1">
        <v>171656.17</v>
      </c>
      <c r="GQ348" s="1">
        <v>2304293.7799999998</v>
      </c>
      <c r="GR348" s="1">
        <v>143229.07</v>
      </c>
      <c r="GS348" s="1">
        <v>2329071.81</v>
      </c>
      <c r="GT348" s="1">
        <v>156433.53</v>
      </c>
      <c r="GU348" s="1">
        <v>2086265.38</v>
      </c>
      <c r="GV348" s="1">
        <v>201070.02</v>
      </c>
      <c r="GW348" s="1">
        <v>2349709.04</v>
      </c>
    </row>
    <row r="349" spans="1:205" x14ac:dyDescent="0.3">
      <c r="A349">
        <v>347</v>
      </c>
      <c r="B349">
        <v>65</v>
      </c>
      <c r="C349">
        <v>10</v>
      </c>
      <c r="D349" s="1">
        <v>144998.85999999999</v>
      </c>
      <c r="E349" s="1">
        <v>2257315.3199999998</v>
      </c>
      <c r="F349" s="1">
        <v>223433.93</v>
      </c>
      <c r="G349" s="1">
        <v>1676940.15</v>
      </c>
      <c r="H349" s="1">
        <v>101380.2</v>
      </c>
      <c r="I349" s="1">
        <v>2131202.7400000002</v>
      </c>
      <c r="J349" s="1">
        <v>116251.94</v>
      </c>
      <c r="K349" s="1">
        <v>2065581.99</v>
      </c>
      <c r="L349" s="1">
        <v>160922.03</v>
      </c>
      <c r="M349" s="1">
        <v>2121905.73</v>
      </c>
      <c r="N349" s="1">
        <v>159858.37</v>
      </c>
      <c r="O349" s="1">
        <v>2149514.8199999998</v>
      </c>
      <c r="P349" s="1">
        <v>134006.89000000001</v>
      </c>
      <c r="Q349" s="1">
        <v>1694969.99</v>
      </c>
      <c r="R349" s="1">
        <v>154296.69</v>
      </c>
      <c r="S349" s="1">
        <v>2112870.2599999998</v>
      </c>
      <c r="T349" s="1">
        <v>155946.63</v>
      </c>
      <c r="U349" s="1">
        <v>2039214.54</v>
      </c>
      <c r="V349" s="1">
        <v>131604.04999999999</v>
      </c>
      <c r="W349" s="1">
        <v>2344984.9700000002</v>
      </c>
      <c r="X349" s="1">
        <v>58414.76</v>
      </c>
      <c r="Y349" s="1">
        <v>2034936.58</v>
      </c>
      <c r="Z349" s="1">
        <v>102462.25</v>
      </c>
      <c r="AA349" s="1">
        <v>2065246.48</v>
      </c>
      <c r="AB349" s="1">
        <v>168345.02</v>
      </c>
      <c r="AC349" s="1">
        <v>1921203.53</v>
      </c>
      <c r="AD349" s="1">
        <v>102383.81</v>
      </c>
      <c r="AE349" s="1">
        <v>2138110.35</v>
      </c>
      <c r="AF349" s="1">
        <v>241460.73</v>
      </c>
      <c r="AG349" s="1">
        <v>2183754.92</v>
      </c>
      <c r="AH349" s="1">
        <v>165688.72</v>
      </c>
      <c r="AI349" s="1">
        <v>2004821.06</v>
      </c>
      <c r="AJ349" s="1">
        <v>84642.66</v>
      </c>
      <c r="AK349" s="1">
        <v>2116494.38</v>
      </c>
      <c r="AL349" s="1">
        <v>173605.28</v>
      </c>
      <c r="AM349" s="1">
        <v>1756804.17</v>
      </c>
      <c r="AN349" s="1">
        <v>121315.38</v>
      </c>
      <c r="AO349" s="1">
        <v>1592161.7</v>
      </c>
      <c r="AP349" s="1">
        <v>141249.94</v>
      </c>
      <c r="AQ349" s="1">
        <v>2072737.96</v>
      </c>
      <c r="AR349" s="1">
        <v>115590.1</v>
      </c>
      <c r="AS349" s="1">
        <v>2009546.57</v>
      </c>
      <c r="AT349" s="1">
        <v>123843.51</v>
      </c>
      <c r="AU349" s="1">
        <v>2298425.89</v>
      </c>
      <c r="AV349" s="1">
        <v>97474.11</v>
      </c>
      <c r="AW349" s="1">
        <v>1829730.88</v>
      </c>
      <c r="AX349" s="1">
        <v>130733.64</v>
      </c>
      <c r="AY349" s="1">
        <v>2136505.17</v>
      </c>
      <c r="AZ349" s="1">
        <v>163192.25</v>
      </c>
      <c r="BA349" s="1">
        <v>2490988.44</v>
      </c>
      <c r="BB349" s="1">
        <v>145089.35999999999</v>
      </c>
      <c r="BC349" s="1">
        <v>2224216.65</v>
      </c>
      <c r="BD349" s="1">
        <v>115714.7</v>
      </c>
      <c r="BE349" s="1">
        <v>2263445.2999999998</v>
      </c>
      <c r="BF349" s="1">
        <v>192848.45</v>
      </c>
      <c r="BG349" s="1">
        <v>2212605.56</v>
      </c>
      <c r="BH349" s="1">
        <v>87337.87</v>
      </c>
      <c r="BI349" s="1">
        <v>2703220.33</v>
      </c>
      <c r="BJ349" s="1">
        <v>138089.28</v>
      </c>
      <c r="BK349" s="1">
        <v>1807450.9</v>
      </c>
      <c r="BL349" s="1">
        <v>186861.59</v>
      </c>
      <c r="BM349" s="1">
        <v>2197604.7599999998</v>
      </c>
      <c r="BN349" s="1">
        <v>167534.53</v>
      </c>
      <c r="BO349" s="1">
        <v>2182278.2599999998</v>
      </c>
      <c r="BP349" s="1">
        <v>135203.79999999999</v>
      </c>
      <c r="BQ349" s="1">
        <v>2176159.5499999998</v>
      </c>
      <c r="BR349" s="1">
        <v>115727.7</v>
      </c>
      <c r="BS349" s="1">
        <v>1633101.8</v>
      </c>
      <c r="BT349" s="1">
        <v>129130.82</v>
      </c>
      <c r="BU349" s="1">
        <v>1919219.81</v>
      </c>
      <c r="BV349" s="1">
        <v>106962.8</v>
      </c>
      <c r="BW349" s="1">
        <v>1811494.59</v>
      </c>
      <c r="BX349" s="1">
        <v>129229.49</v>
      </c>
      <c r="BY349" s="1">
        <v>1739967.34</v>
      </c>
      <c r="BZ349" s="1">
        <v>150585.21</v>
      </c>
      <c r="CA349" s="1">
        <v>2104196.12</v>
      </c>
      <c r="CB349" s="1">
        <v>113413.37</v>
      </c>
      <c r="CC349" s="1">
        <v>2566059.5699999998</v>
      </c>
      <c r="CD349" s="1">
        <v>138474.66</v>
      </c>
      <c r="CE349" s="1">
        <v>1789107.74</v>
      </c>
      <c r="CF349" s="1">
        <v>173298.13</v>
      </c>
      <c r="CG349" s="1">
        <v>2266999.4</v>
      </c>
      <c r="CH349" s="1">
        <v>119391.8</v>
      </c>
      <c r="CI349" s="1">
        <v>1847771.19</v>
      </c>
      <c r="CJ349" s="1">
        <v>130559.4</v>
      </c>
      <c r="CK349" s="1">
        <v>1973600.05</v>
      </c>
      <c r="CL349" s="1">
        <v>127436.57</v>
      </c>
      <c r="CM349" s="1">
        <v>1584458.91</v>
      </c>
      <c r="CN349" s="1">
        <v>128954.83</v>
      </c>
      <c r="CO349" s="1">
        <v>1485465.6000000001</v>
      </c>
      <c r="CP349" s="1">
        <v>166727.01</v>
      </c>
      <c r="CQ349" s="1">
        <v>1472398.25</v>
      </c>
      <c r="CR349" s="1">
        <v>140281.88</v>
      </c>
      <c r="CS349" s="1">
        <v>2445869.7599999998</v>
      </c>
      <c r="CT349" s="1">
        <v>108634.65</v>
      </c>
      <c r="CU349" s="1">
        <v>1942853.35</v>
      </c>
      <c r="CV349" s="1">
        <v>183008.16</v>
      </c>
      <c r="CW349" s="1">
        <v>1863122.51</v>
      </c>
      <c r="CX349" s="1">
        <v>94230.91</v>
      </c>
      <c r="CY349" s="1">
        <v>1982802.66</v>
      </c>
      <c r="CZ349" s="1">
        <v>144910.39999999999</v>
      </c>
      <c r="DA349" s="1">
        <v>1986518.98</v>
      </c>
      <c r="DB349" s="1">
        <v>96548.71</v>
      </c>
      <c r="DC349" s="1">
        <v>2306408.1800000002</v>
      </c>
      <c r="DD349" s="1">
        <v>158863.88</v>
      </c>
      <c r="DE349" s="1">
        <v>2410468.44</v>
      </c>
      <c r="DF349" s="1">
        <v>174347.14</v>
      </c>
      <c r="DG349" s="1">
        <v>2571181.62</v>
      </c>
      <c r="DH349" s="1">
        <v>98130.53</v>
      </c>
      <c r="DI349" s="1">
        <v>2306139.2000000002</v>
      </c>
      <c r="DJ349" s="1">
        <v>151012.41</v>
      </c>
      <c r="DK349" s="1">
        <v>2443538.11</v>
      </c>
      <c r="DL349" s="1">
        <v>174061.93</v>
      </c>
      <c r="DM349" s="1">
        <v>2141647.61</v>
      </c>
      <c r="DN349" s="1">
        <v>109738.04</v>
      </c>
      <c r="DO349" s="1">
        <v>2042018.07</v>
      </c>
      <c r="DP349" s="1">
        <v>113989.91</v>
      </c>
      <c r="DQ349" s="1">
        <v>2004880.43</v>
      </c>
      <c r="DR349" s="1">
        <v>217217.99</v>
      </c>
      <c r="DS349" s="1">
        <v>2315987.7799999998</v>
      </c>
      <c r="DT349" s="1">
        <v>160973.53</v>
      </c>
      <c r="DU349" s="1">
        <v>2347436.29</v>
      </c>
      <c r="DV349" s="1">
        <v>160659.79</v>
      </c>
      <c r="DW349" s="1">
        <v>2523752.6</v>
      </c>
      <c r="DX349" s="1">
        <v>179151.05</v>
      </c>
      <c r="DY349" s="1">
        <v>2056820.17</v>
      </c>
      <c r="DZ349" s="1">
        <v>152155.85999999999</v>
      </c>
      <c r="EA349" s="1">
        <v>2185103.12</v>
      </c>
      <c r="EB349" s="1">
        <v>148094.32999999999</v>
      </c>
      <c r="EC349" s="1">
        <v>1937673.66</v>
      </c>
      <c r="ED349" s="1">
        <v>136698.26</v>
      </c>
      <c r="EE349" s="1">
        <v>2237316.66</v>
      </c>
      <c r="EF349" s="1">
        <v>118044.39</v>
      </c>
      <c r="EG349" s="1">
        <v>2105241.3199999998</v>
      </c>
      <c r="EH349" s="1">
        <v>207422.33</v>
      </c>
      <c r="EI349" s="1">
        <v>1888869.1</v>
      </c>
      <c r="EJ349" s="1">
        <v>169617.34</v>
      </c>
      <c r="EK349" s="1">
        <v>2426771.38</v>
      </c>
      <c r="EL349" s="1">
        <v>130424.49</v>
      </c>
      <c r="EM349" s="1">
        <v>1995901.61</v>
      </c>
      <c r="EN349" s="1">
        <v>173788.55</v>
      </c>
      <c r="EO349" s="1">
        <v>2318104.4700000002</v>
      </c>
      <c r="EP349" s="1">
        <v>126529.04</v>
      </c>
      <c r="EQ349" s="1">
        <v>2285178.4</v>
      </c>
      <c r="ER349" s="1">
        <v>208223.77</v>
      </c>
      <c r="ES349" s="1">
        <v>2432747.4700000002</v>
      </c>
      <c r="ET349" s="1">
        <v>158336.39000000001</v>
      </c>
      <c r="EU349" s="1">
        <v>2189571.5499999998</v>
      </c>
      <c r="EV349" s="1">
        <v>204826.08</v>
      </c>
      <c r="EW349" s="1">
        <v>2251415.58</v>
      </c>
      <c r="EX349" s="1">
        <v>134338.51</v>
      </c>
      <c r="EY349" s="1">
        <v>2413113.42</v>
      </c>
      <c r="EZ349" s="1">
        <v>132482.89000000001</v>
      </c>
      <c r="FA349" s="1">
        <v>1971327.15</v>
      </c>
      <c r="FB349" s="1">
        <v>201699.38</v>
      </c>
      <c r="FC349" s="1">
        <v>1940006.74</v>
      </c>
      <c r="FD349" s="1">
        <v>118401.74</v>
      </c>
      <c r="FE349" s="1">
        <v>2132124.34</v>
      </c>
      <c r="FF349" s="1">
        <v>153400.94</v>
      </c>
      <c r="FG349" s="1">
        <v>2126873.8199999998</v>
      </c>
      <c r="FH349" s="1">
        <v>156228.73000000001</v>
      </c>
      <c r="FI349" s="1">
        <v>2021704.01</v>
      </c>
      <c r="FJ349" s="1">
        <v>188977.95</v>
      </c>
      <c r="FK349" s="1">
        <v>2199334.7599999998</v>
      </c>
      <c r="FL349" s="1">
        <v>187382.34</v>
      </c>
      <c r="FM349" s="1">
        <v>2173853.87</v>
      </c>
      <c r="FN349" s="1">
        <v>128415.21</v>
      </c>
      <c r="FO349" s="1">
        <v>2088933.83</v>
      </c>
      <c r="FP349" s="1">
        <v>157635.12</v>
      </c>
      <c r="FQ349" s="1">
        <v>2202984.27</v>
      </c>
      <c r="FR349" s="1">
        <v>135985.04999999999</v>
      </c>
      <c r="FS349" s="1">
        <v>2171683.6800000002</v>
      </c>
      <c r="FT349" s="1">
        <v>152561.73000000001</v>
      </c>
      <c r="FU349" s="1">
        <v>2165365.44</v>
      </c>
      <c r="FV349" s="1">
        <v>85782.69</v>
      </c>
      <c r="FW349" s="1">
        <v>2044313.41</v>
      </c>
      <c r="FX349" s="1">
        <v>181940.78</v>
      </c>
      <c r="FY349" s="1">
        <v>2008537.44</v>
      </c>
      <c r="FZ349" s="1">
        <v>122045.78</v>
      </c>
      <c r="GA349" s="1">
        <v>2004034.19</v>
      </c>
      <c r="GB349" s="1">
        <v>129838.6</v>
      </c>
      <c r="GC349" s="1">
        <v>2222425.15</v>
      </c>
      <c r="GD349" s="1">
        <v>223948.17</v>
      </c>
      <c r="GE349" s="1">
        <v>1733955.46</v>
      </c>
      <c r="GF349" s="1">
        <v>165417.46</v>
      </c>
      <c r="GG349" s="1">
        <v>2321830.46</v>
      </c>
      <c r="GH349" s="1">
        <v>141055.45000000001</v>
      </c>
      <c r="GI349" s="1">
        <v>1934192.66</v>
      </c>
      <c r="GJ349" s="1">
        <v>89767.83</v>
      </c>
      <c r="GK349" s="1">
        <v>1736824.14</v>
      </c>
      <c r="GL349" s="1">
        <v>218448.53</v>
      </c>
      <c r="GM349" s="1">
        <v>2083551.48</v>
      </c>
      <c r="GN349" s="1">
        <v>107831.11</v>
      </c>
      <c r="GO349" s="1">
        <v>2440280.4700000002</v>
      </c>
      <c r="GP349" s="1">
        <v>170341.35</v>
      </c>
      <c r="GQ349" s="1">
        <v>2318635.7200000002</v>
      </c>
      <c r="GR349" s="1">
        <v>141283.93</v>
      </c>
      <c r="GS349" s="1">
        <v>2326882.25</v>
      </c>
      <c r="GT349" s="1">
        <v>155188.82999999999</v>
      </c>
      <c r="GU349" s="1">
        <v>2091669.91</v>
      </c>
      <c r="GV349" s="1">
        <v>198919.44</v>
      </c>
      <c r="GW349" s="1">
        <v>2358593.85</v>
      </c>
    </row>
    <row r="350" spans="1:205" x14ac:dyDescent="0.3">
      <c r="A350">
        <v>348</v>
      </c>
      <c r="B350">
        <v>65</v>
      </c>
      <c r="C350">
        <v>11</v>
      </c>
      <c r="D350" s="1">
        <v>142908.73000000001</v>
      </c>
      <c r="E350" s="1">
        <v>2266025.63</v>
      </c>
      <c r="F350" s="1">
        <v>222116.97</v>
      </c>
      <c r="G350" s="1">
        <v>1670219.08</v>
      </c>
      <c r="H350" s="1">
        <v>99144.73</v>
      </c>
      <c r="I350" s="1">
        <v>2153162.64</v>
      </c>
      <c r="J350" s="1">
        <v>113498.25</v>
      </c>
      <c r="K350" s="1">
        <v>2067971.15</v>
      </c>
      <c r="L350" s="1">
        <v>157068.78</v>
      </c>
      <c r="M350" s="1">
        <v>2126213.38</v>
      </c>
      <c r="N350" s="1">
        <v>157460.07999999999</v>
      </c>
      <c r="O350" s="1">
        <v>2148327.61</v>
      </c>
      <c r="P350" s="1">
        <v>131615.54999999999</v>
      </c>
      <c r="Q350" s="1">
        <v>1708340.53</v>
      </c>
      <c r="R350" s="1">
        <v>152196.75</v>
      </c>
      <c r="S350" s="1">
        <v>2110389.29</v>
      </c>
      <c r="T350" s="1">
        <v>155215.79999999999</v>
      </c>
      <c r="U350" s="1">
        <v>2057839.54</v>
      </c>
      <c r="V350" s="1">
        <v>128777.94</v>
      </c>
      <c r="W350" s="1">
        <v>2331694.4500000002</v>
      </c>
      <c r="X350" s="1">
        <v>56850.21</v>
      </c>
      <c r="Y350" s="1">
        <v>2028080.56</v>
      </c>
      <c r="Z350" s="1">
        <v>100464.31</v>
      </c>
      <c r="AA350" s="1">
        <v>2065034.52</v>
      </c>
      <c r="AB350" s="1">
        <v>166633.54999999999</v>
      </c>
      <c r="AC350" s="1">
        <v>1952489.16</v>
      </c>
      <c r="AD350" s="1">
        <v>100840.74</v>
      </c>
      <c r="AE350" s="1">
        <v>2153638.6800000002</v>
      </c>
      <c r="AF350" s="1">
        <v>238882.13</v>
      </c>
      <c r="AG350" s="1">
        <v>2193294.21</v>
      </c>
      <c r="AH350" s="1">
        <v>163952.23000000001</v>
      </c>
      <c r="AI350" s="1">
        <v>2036407.29</v>
      </c>
      <c r="AJ350" s="1">
        <v>81864.479999999996</v>
      </c>
      <c r="AK350" s="1">
        <v>2126558.59</v>
      </c>
      <c r="AL350" s="1">
        <v>171221.08</v>
      </c>
      <c r="AM350" s="1">
        <v>1783109.31</v>
      </c>
      <c r="AN350" s="1">
        <v>119433.34</v>
      </c>
      <c r="AO350" s="1">
        <v>1592776.16</v>
      </c>
      <c r="AP350" s="1">
        <v>139147.35999999999</v>
      </c>
      <c r="AQ350" s="1">
        <v>2045977.64</v>
      </c>
      <c r="AR350" s="1">
        <v>112353.02</v>
      </c>
      <c r="AS350" s="1">
        <v>2021515.12</v>
      </c>
      <c r="AT350" s="1">
        <v>122170.14</v>
      </c>
      <c r="AU350" s="1">
        <v>2300490.1800000002</v>
      </c>
      <c r="AV350" s="1">
        <v>94362.35</v>
      </c>
      <c r="AW350" s="1">
        <v>1823641.82</v>
      </c>
      <c r="AX350" s="1">
        <v>129338.76</v>
      </c>
      <c r="AY350" s="1">
        <v>2173624.89</v>
      </c>
      <c r="AZ350" s="1">
        <v>161491.16</v>
      </c>
      <c r="BA350" s="1">
        <v>2486847.0099999998</v>
      </c>
      <c r="BB350" s="1">
        <v>142754.82999999999</v>
      </c>
      <c r="BC350" s="1">
        <v>2238625.4500000002</v>
      </c>
      <c r="BD350" s="1">
        <v>114442.98</v>
      </c>
      <c r="BE350" s="1">
        <v>2272903.59</v>
      </c>
      <c r="BF350" s="1">
        <v>191347.97</v>
      </c>
      <c r="BG350" s="1">
        <v>2228483.69</v>
      </c>
      <c r="BH350" s="1">
        <v>84268.63</v>
      </c>
      <c r="BI350" s="1">
        <v>2745225.8</v>
      </c>
      <c r="BJ350" s="1">
        <v>135602.39000000001</v>
      </c>
      <c r="BK350" s="1">
        <v>1809735.92</v>
      </c>
      <c r="BL350" s="1">
        <v>184653.95</v>
      </c>
      <c r="BM350" s="1">
        <v>2213955.34</v>
      </c>
      <c r="BN350" s="1">
        <v>164260.62</v>
      </c>
      <c r="BO350" s="1">
        <v>2187056.96</v>
      </c>
      <c r="BP350" s="1">
        <v>133112.95000000001</v>
      </c>
      <c r="BQ350" s="1">
        <v>2153855.13</v>
      </c>
      <c r="BR350" s="1">
        <v>113045.95</v>
      </c>
      <c r="BS350" s="1">
        <v>1650268.4</v>
      </c>
      <c r="BT350" s="1">
        <v>126711.71</v>
      </c>
      <c r="BU350" s="1">
        <v>1940489.16</v>
      </c>
      <c r="BV350" s="1">
        <v>102947.19</v>
      </c>
      <c r="BW350" s="1">
        <v>1827349.16</v>
      </c>
      <c r="BX350" s="1">
        <v>127000.36</v>
      </c>
      <c r="BY350" s="1">
        <v>1760232.77</v>
      </c>
      <c r="BZ350" s="1">
        <v>147719.54</v>
      </c>
      <c r="CA350" s="1">
        <v>2113178.75</v>
      </c>
      <c r="CB350" s="1">
        <v>108551.86</v>
      </c>
      <c r="CC350" s="1">
        <v>2589618.25</v>
      </c>
      <c r="CD350" s="1">
        <v>137624.63</v>
      </c>
      <c r="CE350" s="1">
        <v>1811136.21</v>
      </c>
      <c r="CF350" s="1">
        <v>173166.88</v>
      </c>
      <c r="CG350" s="1">
        <v>2270995.9500000002</v>
      </c>
      <c r="CH350" s="1">
        <v>117294.16</v>
      </c>
      <c r="CI350" s="1">
        <v>1850384.52</v>
      </c>
      <c r="CJ350" s="1">
        <v>130204.98</v>
      </c>
      <c r="CK350" s="1">
        <v>1994112.84</v>
      </c>
      <c r="CL350" s="1">
        <v>125284.03</v>
      </c>
      <c r="CM350" s="1">
        <v>1556279.82</v>
      </c>
      <c r="CN350" s="1">
        <v>127059.14</v>
      </c>
      <c r="CO350" s="1">
        <v>1485145.58</v>
      </c>
      <c r="CP350" s="1">
        <v>165553.1</v>
      </c>
      <c r="CQ350" s="1">
        <v>1462259.4</v>
      </c>
      <c r="CR350" s="1">
        <v>138070.94</v>
      </c>
      <c r="CS350" s="1">
        <v>2476316.73</v>
      </c>
      <c r="CT350" s="1">
        <v>106464</v>
      </c>
      <c r="CU350" s="1">
        <v>1937873.23</v>
      </c>
      <c r="CV350" s="1">
        <v>182153.08</v>
      </c>
      <c r="CW350" s="1">
        <v>1868655.33</v>
      </c>
      <c r="CX350" s="1">
        <v>91831.77</v>
      </c>
      <c r="CY350" s="1">
        <v>1988515.52</v>
      </c>
      <c r="CZ350" s="1">
        <v>142853.49</v>
      </c>
      <c r="DA350" s="1">
        <v>2022960.55</v>
      </c>
      <c r="DB350" s="1">
        <v>95082.99</v>
      </c>
      <c r="DC350" s="1">
        <v>2341292.41</v>
      </c>
      <c r="DD350" s="1">
        <v>157284.71</v>
      </c>
      <c r="DE350" s="1">
        <v>2431557.2799999998</v>
      </c>
      <c r="DF350" s="1">
        <v>173996.94</v>
      </c>
      <c r="DG350" s="1">
        <v>2576635.7400000002</v>
      </c>
      <c r="DH350" s="1">
        <v>95761.42</v>
      </c>
      <c r="DI350" s="1">
        <v>2352092.4900000002</v>
      </c>
      <c r="DJ350" s="1">
        <v>148151.26</v>
      </c>
      <c r="DK350" s="1">
        <v>2441342.4900000002</v>
      </c>
      <c r="DL350" s="1">
        <v>171958.77</v>
      </c>
      <c r="DM350" s="1">
        <v>2139909.65</v>
      </c>
      <c r="DN350" s="1">
        <v>105992.39</v>
      </c>
      <c r="DO350" s="1">
        <v>2056931.44</v>
      </c>
      <c r="DP350" s="1">
        <v>111986.67</v>
      </c>
      <c r="DQ350" s="1">
        <v>2023683.58</v>
      </c>
      <c r="DR350" s="1">
        <v>216779.54</v>
      </c>
      <c r="DS350" s="1">
        <v>2346348.62</v>
      </c>
      <c r="DT350" s="1">
        <v>157676.76</v>
      </c>
      <c r="DU350" s="1">
        <v>2343924.58</v>
      </c>
      <c r="DV350" s="1">
        <v>157604</v>
      </c>
      <c r="DW350" s="1">
        <v>2569498.29</v>
      </c>
      <c r="DX350" s="1">
        <v>177064.93</v>
      </c>
      <c r="DY350" s="1">
        <v>2081091.51</v>
      </c>
      <c r="DZ350" s="1">
        <v>149286.42000000001</v>
      </c>
      <c r="EA350" s="1">
        <v>2134461.9300000002</v>
      </c>
      <c r="EB350" s="1">
        <v>146411.07999999999</v>
      </c>
      <c r="EC350" s="1">
        <v>1947617.37</v>
      </c>
      <c r="ED350" s="1">
        <v>136432.16</v>
      </c>
      <c r="EE350" s="1">
        <v>2243832.58</v>
      </c>
      <c r="EF350" s="1">
        <v>115335.58</v>
      </c>
      <c r="EG350" s="1">
        <v>2129778.2200000002</v>
      </c>
      <c r="EH350" s="1">
        <v>204184.35</v>
      </c>
      <c r="EI350" s="1">
        <v>1889564.07</v>
      </c>
      <c r="EJ350" s="1">
        <v>167750.59</v>
      </c>
      <c r="EK350" s="1">
        <v>2423664.96</v>
      </c>
      <c r="EL350" s="1">
        <v>127619.91</v>
      </c>
      <c r="EM350" s="1">
        <v>2002840.63</v>
      </c>
      <c r="EN350" s="1">
        <v>171758.57</v>
      </c>
      <c r="EO350" s="1">
        <v>2341147.11</v>
      </c>
      <c r="EP350" s="1">
        <v>124582.45</v>
      </c>
      <c r="EQ350" s="1">
        <v>2310079.86</v>
      </c>
      <c r="ER350" s="1">
        <v>206719.67</v>
      </c>
      <c r="ES350" s="1">
        <v>2419067.3199999998</v>
      </c>
      <c r="ET350" s="1">
        <v>156723.82</v>
      </c>
      <c r="EU350" s="1">
        <v>2185937.7000000002</v>
      </c>
      <c r="EV350" s="1">
        <v>203990.67</v>
      </c>
      <c r="EW350" s="1">
        <v>2289355.7799999998</v>
      </c>
      <c r="EX350" s="1">
        <v>132870.66</v>
      </c>
      <c r="EY350" s="1">
        <v>2436851.0099999998</v>
      </c>
      <c r="EZ350" s="1">
        <v>130018.98</v>
      </c>
      <c r="FA350" s="1">
        <v>1961040.04</v>
      </c>
      <c r="FB350" s="1">
        <v>200100.52</v>
      </c>
      <c r="FC350" s="1">
        <v>1959842.23</v>
      </c>
      <c r="FD350" s="1">
        <v>115071.45</v>
      </c>
      <c r="FE350" s="1">
        <v>2118310.65</v>
      </c>
      <c r="FF350" s="1">
        <v>151767.06</v>
      </c>
      <c r="FG350" s="1">
        <v>2134614.5699999998</v>
      </c>
      <c r="FH350" s="1">
        <v>152897.99</v>
      </c>
      <c r="FI350" s="1">
        <v>2023248.03</v>
      </c>
      <c r="FJ350" s="1">
        <v>185433.43</v>
      </c>
      <c r="FK350" s="1">
        <v>2189716.0699999998</v>
      </c>
      <c r="FL350" s="1">
        <v>185375.57</v>
      </c>
      <c r="FM350" s="1">
        <v>2190019.85</v>
      </c>
      <c r="FN350" s="1">
        <v>126102.66</v>
      </c>
      <c r="FO350" s="1">
        <v>2104117.12</v>
      </c>
      <c r="FP350" s="1">
        <v>154303.25</v>
      </c>
      <c r="FQ350" s="1">
        <v>2217860.2999999998</v>
      </c>
      <c r="FR350" s="1">
        <v>132325.43</v>
      </c>
      <c r="FS350" s="1">
        <v>2174612.9900000002</v>
      </c>
      <c r="FT350" s="1">
        <v>151248.89000000001</v>
      </c>
      <c r="FU350" s="1">
        <v>2170704.44</v>
      </c>
      <c r="FV350" s="1">
        <v>82566.36</v>
      </c>
      <c r="FW350" s="1">
        <v>2048407.17</v>
      </c>
      <c r="FX350" s="1">
        <v>180773.58</v>
      </c>
      <c r="FY350" s="1">
        <v>1999073.24</v>
      </c>
      <c r="FZ350" s="1">
        <v>119292.02</v>
      </c>
      <c r="GA350" s="1">
        <v>2011523.63</v>
      </c>
      <c r="GB350" s="1">
        <v>127226.13</v>
      </c>
      <c r="GC350" s="1">
        <v>2230679.15</v>
      </c>
      <c r="GD350" s="1">
        <v>220761.01</v>
      </c>
      <c r="GE350" s="1">
        <v>1756232.82</v>
      </c>
      <c r="GF350" s="1">
        <v>162473.22</v>
      </c>
      <c r="GG350" s="1">
        <v>2303845.2599999998</v>
      </c>
      <c r="GH350" s="1">
        <v>139489.45000000001</v>
      </c>
      <c r="GI350" s="1">
        <v>1934682.9</v>
      </c>
      <c r="GJ350" s="1">
        <v>87887.77</v>
      </c>
      <c r="GK350" s="1">
        <v>1750156.39</v>
      </c>
      <c r="GL350" s="1">
        <v>216856.52</v>
      </c>
      <c r="GM350" s="1">
        <v>2090065.65</v>
      </c>
      <c r="GN350" s="1">
        <v>105465.17</v>
      </c>
      <c r="GO350" s="1">
        <v>2406631.5099999998</v>
      </c>
      <c r="GP350" s="1">
        <v>169403.26</v>
      </c>
      <c r="GQ350" s="1">
        <v>2317003.2200000002</v>
      </c>
      <c r="GR350" s="1">
        <v>139826.6</v>
      </c>
      <c r="GS350" s="1">
        <v>2339581.91</v>
      </c>
      <c r="GT350" s="1">
        <v>152580.15</v>
      </c>
      <c r="GU350" s="1">
        <v>2093239.83</v>
      </c>
      <c r="GV350" s="1">
        <v>197205.09</v>
      </c>
      <c r="GW350" s="1">
        <v>2370816.38</v>
      </c>
    </row>
    <row r="351" spans="1:205" x14ac:dyDescent="0.3">
      <c r="A351">
        <v>349</v>
      </c>
      <c r="B351">
        <v>66</v>
      </c>
      <c r="C351">
        <v>0</v>
      </c>
      <c r="D351" s="1">
        <v>140811.65</v>
      </c>
      <c r="E351" s="1">
        <v>2274773.9700000002</v>
      </c>
      <c r="F351" s="1">
        <v>218875.49</v>
      </c>
      <c r="G351" s="1">
        <v>1686269.81</v>
      </c>
      <c r="H351" s="1">
        <v>96967.78</v>
      </c>
      <c r="I351" s="1">
        <v>2185327.92</v>
      </c>
      <c r="J351" s="1">
        <v>111261.31</v>
      </c>
      <c r="K351" s="1">
        <v>2064894.02</v>
      </c>
      <c r="L351" s="1">
        <v>155195.62</v>
      </c>
      <c r="M351" s="1">
        <v>2145061.7799999998</v>
      </c>
      <c r="N351" s="1">
        <v>156250.76999999999</v>
      </c>
      <c r="O351" s="1">
        <v>2173449.5099999998</v>
      </c>
      <c r="P351" s="1">
        <v>129350.22</v>
      </c>
      <c r="Q351" s="1">
        <v>1701324.74</v>
      </c>
      <c r="R351" s="1">
        <v>148905.65</v>
      </c>
      <c r="S351" s="1">
        <v>2110935.0699999998</v>
      </c>
      <c r="T351" s="1">
        <v>154524.70000000001</v>
      </c>
      <c r="U351" s="1">
        <v>2091905.74</v>
      </c>
      <c r="V351" s="1">
        <v>127262.05</v>
      </c>
      <c r="W351" s="1">
        <v>2321399.75</v>
      </c>
      <c r="X351" s="1">
        <v>53875.4</v>
      </c>
      <c r="Y351" s="1">
        <v>2024088.73</v>
      </c>
      <c r="Z351" s="1">
        <v>98993.1</v>
      </c>
      <c r="AA351" s="1">
        <v>2076287.13</v>
      </c>
      <c r="AB351" s="1">
        <v>164365.07</v>
      </c>
      <c r="AC351" s="1">
        <v>1975757.18</v>
      </c>
      <c r="AD351" s="1">
        <v>99712.55</v>
      </c>
      <c r="AE351" s="1">
        <v>2178104.38</v>
      </c>
      <c r="AF351" s="1">
        <v>235859.99</v>
      </c>
      <c r="AG351" s="1">
        <v>2192376.61</v>
      </c>
      <c r="AH351" s="1">
        <v>162108.32999999999</v>
      </c>
      <c r="AI351" s="1">
        <v>2050517.32</v>
      </c>
      <c r="AJ351" s="1">
        <v>79010.33</v>
      </c>
      <c r="AK351" s="1">
        <v>2109851.4900000002</v>
      </c>
      <c r="AL351" s="1">
        <v>168533.78</v>
      </c>
      <c r="AM351" s="1">
        <v>1793878.92</v>
      </c>
      <c r="AN351" s="1">
        <v>116357.17</v>
      </c>
      <c r="AO351" s="1">
        <v>1607936.87</v>
      </c>
      <c r="AP351" s="1">
        <v>138902.20000000001</v>
      </c>
      <c r="AQ351" s="1">
        <v>2050624.83</v>
      </c>
      <c r="AR351" s="1">
        <v>111053.87</v>
      </c>
      <c r="AS351" s="1">
        <v>2050477.07</v>
      </c>
      <c r="AT351" s="1">
        <v>119709.96</v>
      </c>
      <c r="AU351" s="1">
        <v>2306828.5</v>
      </c>
      <c r="AV351" s="1">
        <v>92861.47</v>
      </c>
      <c r="AW351" s="1">
        <v>1824455.73</v>
      </c>
      <c r="AX351" s="1">
        <v>125937.32</v>
      </c>
      <c r="AY351" s="1">
        <v>2180731.75</v>
      </c>
      <c r="AZ351" s="1">
        <v>158896.76</v>
      </c>
      <c r="BA351" s="1">
        <v>2491507.83</v>
      </c>
      <c r="BB351" s="1">
        <v>139159.28</v>
      </c>
      <c r="BC351" s="1">
        <v>2240702.29</v>
      </c>
      <c r="BD351" s="1">
        <v>111950.21</v>
      </c>
      <c r="BE351" s="1">
        <v>2296848.14</v>
      </c>
      <c r="BF351" s="1">
        <v>191054.84</v>
      </c>
      <c r="BG351" s="1">
        <v>2239022.6800000002</v>
      </c>
      <c r="BH351" s="1">
        <v>81659.12</v>
      </c>
      <c r="BI351" s="1">
        <v>2747810.24</v>
      </c>
      <c r="BJ351" s="1">
        <v>134661.68</v>
      </c>
      <c r="BK351" s="1">
        <v>1820089.47</v>
      </c>
      <c r="BL351" s="1">
        <v>182121.7</v>
      </c>
      <c r="BM351" s="1">
        <v>2237420.21</v>
      </c>
      <c r="BN351" s="1">
        <v>162839.04999999999</v>
      </c>
      <c r="BO351" s="1">
        <v>2179076.9</v>
      </c>
      <c r="BP351" s="1">
        <v>131024.24</v>
      </c>
      <c r="BQ351" s="1">
        <v>2182107.77</v>
      </c>
      <c r="BR351" s="1">
        <v>109255.05</v>
      </c>
      <c r="BS351" s="1">
        <v>1655985.99</v>
      </c>
      <c r="BT351" s="1">
        <v>123823.03999999999</v>
      </c>
      <c r="BU351" s="1">
        <v>1952636.08</v>
      </c>
      <c r="BV351" s="1">
        <v>99690.5</v>
      </c>
      <c r="BW351" s="1">
        <v>1811869.99</v>
      </c>
      <c r="BX351" s="1">
        <v>124867.1</v>
      </c>
      <c r="BY351" s="1">
        <v>1745700.26</v>
      </c>
      <c r="BZ351" s="1">
        <v>146292.54999999999</v>
      </c>
      <c r="CA351" s="1">
        <v>2109090.5</v>
      </c>
      <c r="CB351" s="1">
        <v>106855.53</v>
      </c>
      <c r="CC351" s="1">
        <v>2593606.46</v>
      </c>
      <c r="CD351" s="1">
        <v>135199.51</v>
      </c>
      <c r="CE351" s="1">
        <v>1849580.35</v>
      </c>
      <c r="CF351" s="1">
        <v>170541.11</v>
      </c>
      <c r="CG351" s="1">
        <v>2271146.35</v>
      </c>
      <c r="CH351" s="1">
        <v>114782.25</v>
      </c>
      <c r="CI351" s="1">
        <v>1854254.19</v>
      </c>
      <c r="CJ351" s="1">
        <v>128427.05</v>
      </c>
      <c r="CK351" s="1">
        <v>2017788.17</v>
      </c>
      <c r="CL351" s="1">
        <v>122081.28</v>
      </c>
      <c r="CM351" s="1">
        <v>1573966.58</v>
      </c>
      <c r="CN351" s="1">
        <v>125053.03</v>
      </c>
      <c r="CO351" s="1">
        <v>1474337.29</v>
      </c>
      <c r="CP351" s="1">
        <v>162698.53</v>
      </c>
      <c r="CQ351" s="1">
        <v>1449201.33</v>
      </c>
      <c r="CR351" s="1">
        <v>135297.68</v>
      </c>
      <c r="CS351" s="1">
        <v>2479395.54</v>
      </c>
      <c r="CT351" s="1">
        <v>104159.97</v>
      </c>
      <c r="CU351" s="1">
        <v>1945155.95</v>
      </c>
      <c r="CV351" s="1">
        <v>180039.92</v>
      </c>
      <c r="CW351" s="1">
        <v>1874815.37</v>
      </c>
      <c r="CX351" s="1">
        <v>89531.64</v>
      </c>
      <c r="CY351" s="1">
        <v>2020370.73</v>
      </c>
      <c r="CZ351" s="1">
        <v>140673.51999999999</v>
      </c>
      <c r="DA351" s="1">
        <v>2054938.83</v>
      </c>
      <c r="DB351" s="1">
        <v>93581.92</v>
      </c>
      <c r="DC351" s="1">
        <v>2330366.41</v>
      </c>
      <c r="DD351" s="1">
        <v>154744.21</v>
      </c>
      <c r="DE351" s="1">
        <v>2433663.46</v>
      </c>
      <c r="DF351" s="1">
        <v>172043</v>
      </c>
      <c r="DG351" s="1">
        <v>2598519.71</v>
      </c>
      <c r="DH351" s="1">
        <v>92943.49</v>
      </c>
      <c r="DI351" s="1">
        <v>2380935.0699999998</v>
      </c>
      <c r="DJ351" s="1">
        <v>145387.35999999999</v>
      </c>
      <c r="DK351" s="1">
        <v>2458999.1</v>
      </c>
      <c r="DL351" s="1">
        <v>170984.09</v>
      </c>
      <c r="DM351" s="1">
        <v>2175231.0499999998</v>
      </c>
      <c r="DN351" s="1">
        <v>102739.3</v>
      </c>
      <c r="DO351" s="1">
        <v>2056258.61</v>
      </c>
      <c r="DP351" s="1">
        <v>109125.39</v>
      </c>
      <c r="DQ351" s="1">
        <v>2016960.09</v>
      </c>
      <c r="DR351" s="1">
        <v>215353.26</v>
      </c>
      <c r="DS351" s="1">
        <v>2373542.27</v>
      </c>
      <c r="DT351" s="1">
        <v>155808.85</v>
      </c>
      <c r="DU351" s="1">
        <v>2369009.6800000002</v>
      </c>
      <c r="DV351" s="1">
        <v>156126.46</v>
      </c>
      <c r="DW351" s="1">
        <v>2549177.7000000002</v>
      </c>
      <c r="DX351" s="1">
        <v>175006.95</v>
      </c>
      <c r="DY351" s="1">
        <v>2096772.64</v>
      </c>
      <c r="DZ351" s="1">
        <v>148102.74</v>
      </c>
      <c r="EA351" s="1">
        <v>2108972.6</v>
      </c>
      <c r="EB351" s="1">
        <v>144137.57999999999</v>
      </c>
      <c r="EC351" s="1">
        <v>1960921.05</v>
      </c>
      <c r="ED351" s="1">
        <v>132646.01999999999</v>
      </c>
      <c r="EE351" s="1">
        <v>2278424.56</v>
      </c>
      <c r="EF351" s="1">
        <v>113426.04</v>
      </c>
      <c r="EG351" s="1">
        <v>2120123.9900000002</v>
      </c>
      <c r="EH351" s="1">
        <v>201654.96</v>
      </c>
      <c r="EI351" s="1">
        <v>1883240.64</v>
      </c>
      <c r="EJ351" s="1">
        <v>165251.01999999999</v>
      </c>
      <c r="EK351" s="1">
        <v>2465444.15</v>
      </c>
      <c r="EL351" s="1">
        <v>125776.56</v>
      </c>
      <c r="EM351" s="1">
        <v>2007782.42</v>
      </c>
      <c r="EN351" s="1">
        <v>169449.42</v>
      </c>
      <c r="EO351" s="1">
        <v>2349193.54</v>
      </c>
      <c r="EP351" s="1">
        <v>121581.08</v>
      </c>
      <c r="EQ351" s="1">
        <v>2318522.6800000002</v>
      </c>
      <c r="ER351" s="1">
        <v>203962.39</v>
      </c>
      <c r="ES351" s="1">
        <v>2409527.2000000002</v>
      </c>
      <c r="ET351" s="1">
        <v>154978.03</v>
      </c>
      <c r="EU351" s="1">
        <v>2194843.42</v>
      </c>
      <c r="EV351" s="1">
        <v>201313.17</v>
      </c>
      <c r="EW351" s="1">
        <v>2300251.79</v>
      </c>
      <c r="EX351" s="1">
        <v>130977.74</v>
      </c>
      <c r="EY351" s="1">
        <v>2422913.37</v>
      </c>
      <c r="EZ351" s="1">
        <v>127496.27</v>
      </c>
      <c r="FA351" s="1">
        <v>1970125.19</v>
      </c>
      <c r="FB351" s="1">
        <v>198701.78</v>
      </c>
      <c r="FC351" s="1">
        <v>1965222.05</v>
      </c>
      <c r="FD351" s="1">
        <v>112491.45</v>
      </c>
      <c r="FE351" s="1">
        <v>2128161.77</v>
      </c>
      <c r="FF351" s="1">
        <v>149775.26</v>
      </c>
      <c r="FG351" s="1">
        <v>2166556.12</v>
      </c>
      <c r="FH351" s="1">
        <v>151575.71</v>
      </c>
      <c r="FI351" s="1">
        <v>2017712.97</v>
      </c>
      <c r="FJ351" s="1">
        <v>184156.79999999999</v>
      </c>
      <c r="FK351" s="1">
        <v>2207768.58</v>
      </c>
      <c r="FL351" s="1">
        <v>182309.46</v>
      </c>
      <c r="FM351" s="1">
        <v>2225161.56</v>
      </c>
      <c r="FN351" s="1">
        <v>123210.95</v>
      </c>
      <c r="FO351" s="1">
        <v>2108969.04</v>
      </c>
      <c r="FP351" s="1">
        <v>152372.62</v>
      </c>
      <c r="FQ351" s="1">
        <v>2232062</v>
      </c>
      <c r="FR351" s="1">
        <v>129284.77</v>
      </c>
      <c r="FS351" s="1">
        <v>2203581.19</v>
      </c>
      <c r="FT351" s="1">
        <v>149813.76999999999</v>
      </c>
      <c r="FU351" s="1">
        <v>2170948.6800000002</v>
      </c>
      <c r="FV351" s="1">
        <v>80263.55</v>
      </c>
      <c r="FW351" s="1">
        <v>2067756.01</v>
      </c>
      <c r="FX351" s="1">
        <v>179189.54</v>
      </c>
      <c r="FY351" s="1">
        <v>1987836.02</v>
      </c>
      <c r="FZ351" s="1">
        <v>117212.24</v>
      </c>
      <c r="GA351" s="1">
        <v>2035806.62</v>
      </c>
      <c r="GB351" s="1">
        <v>124760.48</v>
      </c>
      <c r="GC351" s="1">
        <v>2253381.84</v>
      </c>
      <c r="GD351" s="1">
        <v>221098.6</v>
      </c>
      <c r="GE351" s="1">
        <v>1763806.75</v>
      </c>
      <c r="GF351" s="1">
        <v>160307.95000000001</v>
      </c>
      <c r="GG351" s="1">
        <v>2288592.9900000002</v>
      </c>
      <c r="GH351" s="1">
        <v>136874.76999999999</v>
      </c>
      <c r="GI351" s="1">
        <v>1940693.95</v>
      </c>
      <c r="GJ351" s="1">
        <v>85931.96</v>
      </c>
      <c r="GK351" s="1">
        <v>1759684.85</v>
      </c>
      <c r="GL351" s="1">
        <v>216108.18</v>
      </c>
      <c r="GM351" s="1">
        <v>2108735.15</v>
      </c>
      <c r="GN351" s="1">
        <v>103575.12</v>
      </c>
      <c r="GO351" s="1">
        <v>2420294.46</v>
      </c>
      <c r="GP351" s="1">
        <v>166924.51999999999</v>
      </c>
      <c r="GQ351" s="1">
        <v>2356185.71</v>
      </c>
      <c r="GR351" s="1">
        <v>137388.93</v>
      </c>
      <c r="GS351" s="1">
        <v>2341563.4900000002</v>
      </c>
      <c r="GT351" s="1">
        <v>149140.01999999999</v>
      </c>
      <c r="GU351" s="1">
        <v>2105895.2599999998</v>
      </c>
      <c r="GV351" s="1">
        <v>194729.61</v>
      </c>
      <c r="GW351" s="1">
        <v>2385431.5</v>
      </c>
    </row>
    <row r="352" spans="1:205" x14ac:dyDescent="0.3">
      <c r="A352">
        <v>350</v>
      </c>
      <c r="B352">
        <v>66</v>
      </c>
      <c r="C352">
        <v>1</v>
      </c>
      <c r="D352" s="1">
        <v>138707.59</v>
      </c>
      <c r="E352" s="1">
        <v>2283560.5099999998</v>
      </c>
      <c r="F352" s="1">
        <v>217661.76</v>
      </c>
      <c r="G352" s="1">
        <v>1685868.27</v>
      </c>
      <c r="H352" s="1">
        <v>94562.03</v>
      </c>
      <c r="I352" s="1">
        <v>2182633.2999999998</v>
      </c>
      <c r="J352" s="1">
        <v>108976.06</v>
      </c>
      <c r="K352" s="1">
        <v>2095390.41</v>
      </c>
      <c r="L352" s="1">
        <v>152990.26</v>
      </c>
      <c r="M352" s="1">
        <v>2165051.23</v>
      </c>
      <c r="N352" s="1">
        <v>153355.89000000001</v>
      </c>
      <c r="O352" s="1">
        <v>2209335.39</v>
      </c>
      <c r="P352" s="1">
        <v>126787.3</v>
      </c>
      <c r="Q352" s="1">
        <v>1705244.85</v>
      </c>
      <c r="R352" s="1">
        <v>146656.82999999999</v>
      </c>
      <c r="S352" s="1">
        <v>2124758.1</v>
      </c>
      <c r="T352" s="1">
        <v>152435.39000000001</v>
      </c>
      <c r="U352" s="1">
        <v>2088772.79</v>
      </c>
      <c r="V352" s="1">
        <v>124790.63</v>
      </c>
      <c r="W352" s="1">
        <v>2304397.2599999998</v>
      </c>
      <c r="X352" s="1">
        <v>52076.65</v>
      </c>
      <c r="Y352" s="1">
        <v>2005500.68</v>
      </c>
      <c r="Z352" s="1">
        <v>97940.82</v>
      </c>
      <c r="AA352" s="1">
        <v>2096539.96</v>
      </c>
      <c r="AB352" s="1">
        <v>162143.98000000001</v>
      </c>
      <c r="AC352" s="1">
        <v>1998199.14</v>
      </c>
      <c r="AD352" s="1">
        <v>98269.32</v>
      </c>
      <c r="AE352" s="1">
        <v>2183605.9700000002</v>
      </c>
      <c r="AF352" s="1">
        <v>233519.6</v>
      </c>
      <c r="AG352" s="1">
        <v>2201341.65</v>
      </c>
      <c r="AH352" s="1">
        <v>161191.18</v>
      </c>
      <c r="AI352" s="1">
        <v>2058093.87</v>
      </c>
      <c r="AJ352" s="1">
        <v>76290.789999999994</v>
      </c>
      <c r="AK352" s="1">
        <v>2083906.53</v>
      </c>
      <c r="AL352" s="1">
        <v>167035.01</v>
      </c>
      <c r="AM352" s="1">
        <v>1813458.35</v>
      </c>
      <c r="AN352" s="1">
        <v>113813.71</v>
      </c>
      <c r="AO352" s="1">
        <v>1592836.5</v>
      </c>
      <c r="AP352" s="1">
        <v>135636.04999999999</v>
      </c>
      <c r="AQ352" s="1">
        <v>2055326.36</v>
      </c>
      <c r="AR352" s="1">
        <v>109090.82</v>
      </c>
      <c r="AS352" s="1">
        <v>2062402.85</v>
      </c>
      <c r="AT352" s="1">
        <v>117012.07</v>
      </c>
      <c r="AU352" s="1">
        <v>2316873.35</v>
      </c>
      <c r="AV352" s="1">
        <v>92654.37</v>
      </c>
      <c r="AW352" s="1">
        <v>1851922.59</v>
      </c>
      <c r="AX352" s="1">
        <v>122620.66</v>
      </c>
      <c r="AY352" s="1">
        <v>2211041.25</v>
      </c>
      <c r="AZ352" s="1">
        <v>157601.76</v>
      </c>
      <c r="BA352" s="1">
        <v>2508194.62</v>
      </c>
      <c r="BB352" s="1">
        <v>137833.06</v>
      </c>
      <c r="BC352" s="1">
        <v>2257824.75</v>
      </c>
      <c r="BD352" s="1">
        <v>110458.24000000001</v>
      </c>
      <c r="BE352" s="1">
        <v>2311988.0099999998</v>
      </c>
      <c r="BF352" s="1">
        <v>187652.74</v>
      </c>
      <c r="BG352" s="1">
        <v>2215200.89</v>
      </c>
      <c r="BH352" s="1">
        <v>78347.88</v>
      </c>
      <c r="BI352" s="1">
        <v>2755186.19</v>
      </c>
      <c r="BJ352" s="1">
        <v>134153.96</v>
      </c>
      <c r="BK352" s="1">
        <v>1839859.81</v>
      </c>
      <c r="BL352" s="1">
        <v>182012</v>
      </c>
      <c r="BM352" s="1">
        <v>2272563.86</v>
      </c>
      <c r="BN352" s="1">
        <v>161798.18</v>
      </c>
      <c r="BO352" s="1">
        <v>2205254.41</v>
      </c>
      <c r="BP352" s="1">
        <v>129072.36</v>
      </c>
      <c r="BQ352" s="1">
        <v>2188450.09</v>
      </c>
      <c r="BR352" s="1">
        <v>107547.91</v>
      </c>
      <c r="BS352" s="1">
        <v>1676736.29</v>
      </c>
      <c r="BT352" s="1">
        <v>121695.65</v>
      </c>
      <c r="BU352" s="1">
        <v>1973252.99</v>
      </c>
      <c r="BV352" s="1">
        <v>98561.58</v>
      </c>
      <c r="BW352" s="1">
        <v>1833009.41</v>
      </c>
      <c r="BX352" s="1">
        <v>122641.88</v>
      </c>
      <c r="BY352" s="1">
        <v>1737107.31</v>
      </c>
      <c r="BZ352" s="1">
        <v>144715.5</v>
      </c>
      <c r="CA352" s="1">
        <v>2101065.35</v>
      </c>
      <c r="CB352" s="1">
        <v>106432.36</v>
      </c>
      <c r="CC352" s="1">
        <v>2625329.8199999998</v>
      </c>
      <c r="CD352" s="1">
        <v>131348.28</v>
      </c>
      <c r="CE352" s="1">
        <v>1836137.77</v>
      </c>
      <c r="CF352" s="1">
        <v>168859.07</v>
      </c>
      <c r="CG352" s="1">
        <v>2278599.36</v>
      </c>
      <c r="CH352" s="1">
        <v>112351.01</v>
      </c>
      <c r="CI352" s="1">
        <v>1862664.35</v>
      </c>
      <c r="CJ352" s="1">
        <v>126303.36</v>
      </c>
      <c r="CK352" s="1">
        <v>2020454.75</v>
      </c>
      <c r="CL352" s="1">
        <v>120528.46</v>
      </c>
      <c r="CM352" s="1">
        <v>1563848.09</v>
      </c>
      <c r="CN352" s="1">
        <v>124779.88</v>
      </c>
      <c r="CO352" s="1">
        <v>1476074.24</v>
      </c>
      <c r="CP352" s="1">
        <v>160786.82</v>
      </c>
      <c r="CQ352" s="1">
        <v>1451786.6</v>
      </c>
      <c r="CR352" s="1">
        <v>133571.07999999999</v>
      </c>
      <c r="CS352" s="1">
        <v>2505830.25</v>
      </c>
      <c r="CT352" s="1">
        <v>101936.3</v>
      </c>
      <c r="CU352" s="1">
        <v>1965769.12</v>
      </c>
      <c r="CV352" s="1">
        <v>177777.15</v>
      </c>
      <c r="CW352" s="1">
        <v>1903324.32</v>
      </c>
      <c r="CX352" s="1">
        <v>88361.48</v>
      </c>
      <c r="CY352" s="1">
        <v>2031712.23</v>
      </c>
      <c r="CZ352" s="1">
        <v>137385.72</v>
      </c>
      <c r="DA352" s="1">
        <v>2063567.39</v>
      </c>
      <c r="DB352" s="1">
        <v>90349.15</v>
      </c>
      <c r="DC352" s="1">
        <v>2320088.69</v>
      </c>
      <c r="DD352" s="1">
        <v>152323.42000000001</v>
      </c>
      <c r="DE352" s="1">
        <v>2444891.9300000002</v>
      </c>
      <c r="DF352" s="1">
        <v>170638.7</v>
      </c>
      <c r="DG352" s="1">
        <v>2597796.35</v>
      </c>
      <c r="DH352" s="1">
        <v>91538.33</v>
      </c>
      <c r="DI352" s="1">
        <v>2394467.46</v>
      </c>
      <c r="DJ352" s="1">
        <v>143327.29</v>
      </c>
      <c r="DK352" s="1">
        <v>2472115.36</v>
      </c>
      <c r="DL352" s="1">
        <v>168950.52</v>
      </c>
      <c r="DM352" s="1">
        <v>2184224.9500000002</v>
      </c>
      <c r="DN352" s="1">
        <v>101077.72</v>
      </c>
      <c r="DO352" s="1">
        <v>2071150.59</v>
      </c>
      <c r="DP352" s="1">
        <v>106414.49</v>
      </c>
      <c r="DQ352" s="1">
        <v>2024096.77</v>
      </c>
      <c r="DR352" s="1">
        <v>211921.75</v>
      </c>
      <c r="DS352" s="1">
        <v>2365638.02</v>
      </c>
      <c r="DT352" s="1">
        <v>153958.39000000001</v>
      </c>
      <c r="DU352" s="1">
        <v>2372866.7200000002</v>
      </c>
      <c r="DV352" s="1">
        <v>153557.38</v>
      </c>
      <c r="DW352" s="1">
        <v>2526650.21</v>
      </c>
      <c r="DX352" s="1">
        <v>172348.33</v>
      </c>
      <c r="DY352" s="1">
        <v>2092308.14</v>
      </c>
      <c r="DZ352" s="1">
        <v>145996.6</v>
      </c>
      <c r="EA352" s="1">
        <v>2119518.12</v>
      </c>
      <c r="EB352" s="1">
        <v>140297.57999999999</v>
      </c>
      <c r="EC352" s="1">
        <v>1971583.96</v>
      </c>
      <c r="ED352" s="1">
        <v>129349.58</v>
      </c>
      <c r="EE352" s="1">
        <v>2252006.33</v>
      </c>
      <c r="EF352" s="1">
        <v>111487.1</v>
      </c>
      <c r="EG352" s="1">
        <v>2144154.48</v>
      </c>
      <c r="EH352" s="1">
        <v>199853.74</v>
      </c>
      <c r="EI352" s="1">
        <v>1886123.71</v>
      </c>
      <c r="EJ352" s="1">
        <v>162468.98000000001</v>
      </c>
      <c r="EK352" s="1">
        <v>2498105.61</v>
      </c>
      <c r="EL352" s="1">
        <v>124932.28</v>
      </c>
      <c r="EM352" s="1">
        <v>2009932.77</v>
      </c>
      <c r="EN352" s="1">
        <v>167670.56</v>
      </c>
      <c r="EO352" s="1">
        <v>2363444.02</v>
      </c>
      <c r="EP352" s="1">
        <v>117721.39</v>
      </c>
      <c r="EQ352" s="1">
        <v>2326379.4500000002</v>
      </c>
      <c r="ER352" s="1">
        <v>202918.97</v>
      </c>
      <c r="ES352" s="1">
        <v>2414726.9700000002</v>
      </c>
      <c r="ET352" s="1">
        <v>153056.31</v>
      </c>
      <c r="EU352" s="1">
        <v>2217214.67</v>
      </c>
      <c r="EV352" s="1">
        <v>198848.27</v>
      </c>
      <c r="EW352" s="1">
        <v>2316946.5699999998</v>
      </c>
      <c r="EX352" s="1">
        <v>128666.84</v>
      </c>
      <c r="EY352" s="1">
        <v>2442759.0099999998</v>
      </c>
      <c r="EZ352" s="1">
        <v>124507.34</v>
      </c>
      <c r="FA352" s="1">
        <v>1987060.59</v>
      </c>
      <c r="FB352" s="1">
        <v>196997.19</v>
      </c>
      <c r="FC352" s="1">
        <v>1958537.13</v>
      </c>
      <c r="FD352" s="1">
        <v>109804.53</v>
      </c>
      <c r="FE352" s="1">
        <v>2133501.31</v>
      </c>
      <c r="FF352" s="1">
        <v>146869.68</v>
      </c>
      <c r="FG352" s="1">
        <v>2192026.2799999998</v>
      </c>
      <c r="FH352" s="1">
        <v>148802.01999999999</v>
      </c>
      <c r="FI352" s="1">
        <v>2023436.63</v>
      </c>
      <c r="FJ352" s="1">
        <v>181803.77</v>
      </c>
      <c r="FK352" s="1">
        <v>2194692.88</v>
      </c>
      <c r="FL352" s="1">
        <v>179644.52</v>
      </c>
      <c r="FM352" s="1">
        <v>2246231.2000000002</v>
      </c>
      <c r="FN352" s="1">
        <v>120774.83</v>
      </c>
      <c r="FO352" s="1">
        <v>2118720.4500000002</v>
      </c>
      <c r="FP352" s="1">
        <v>151428.48000000001</v>
      </c>
      <c r="FQ352" s="1">
        <v>2227286.52</v>
      </c>
      <c r="FR352" s="1">
        <v>128552.79</v>
      </c>
      <c r="FS352" s="1">
        <v>2214836.39</v>
      </c>
      <c r="FT352" s="1">
        <v>147594.35999999999</v>
      </c>
      <c r="FU352" s="1">
        <v>2184939.15</v>
      </c>
      <c r="FV352" s="1">
        <v>77260.97</v>
      </c>
      <c r="FW352" s="1">
        <v>2084332.96</v>
      </c>
      <c r="FX352" s="1">
        <v>177232.78</v>
      </c>
      <c r="FY352" s="1">
        <v>1960994.29</v>
      </c>
      <c r="FZ352" s="1">
        <v>117199.27</v>
      </c>
      <c r="GA352" s="1">
        <v>2033394.69</v>
      </c>
      <c r="GB352" s="1">
        <v>122117.17</v>
      </c>
      <c r="GC352" s="1">
        <v>2247577.38</v>
      </c>
      <c r="GD352" s="1">
        <v>220717.08</v>
      </c>
      <c r="GE352" s="1">
        <v>1795197.39</v>
      </c>
      <c r="GF352" s="1">
        <v>159200.54999999999</v>
      </c>
      <c r="GG352" s="1">
        <v>2294607.59</v>
      </c>
      <c r="GH352" s="1">
        <v>134212.29999999999</v>
      </c>
      <c r="GI352" s="1">
        <v>1945328.81</v>
      </c>
      <c r="GJ352" s="1">
        <v>84744.09</v>
      </c>
      <c r="GK352" s="1">
        <v>1784996.73</v>
      </c>
      <c r="GL352" s="1">
        <v>214280.9</v>
      </c>
      <c r="GM352" s="1">
        <v>2142505.75</v>
      </c>
      <c r="GN352" s="1">
        <v>101808.84</v>
      </c>
      <c r="GO352" s="1">
        <v>2411680.52</v>
      </c>
      <c r="GP352" s="1">
        <v>163326.85</v>
      </c>
      <c r="GQ352" s="1">
        <v>2387415.64</v>
      </c>
      <c r="GR352" s="1">
        <v>136162.13</v>
      </c>
      <c r="GS352" s="1">
        <v>2342424.52</v>
      </c>
      <c r="GT352" s="1">
        <v>147161.10999999999</v>
      </c>
      <c r="GU352" s="1">
        <v>2107081.7000000002</v>
      </c>
      <c r="GV352" s="1">
        <v>191958.18</v>
      </c>
      <c r="GW352" s="1">
        <v>2410821.1</v>
      </c>
    </row>
    <row r="353" spans="1:205" x14ac:dyDescent="0.3">
      <c r="A353">
        <v>351</v>
      </c>
      <c r="B353">
        <v>66</v>
      </c>
      <c r="C353">
        <v>2</v>
      </c>
      <c r="D353" s="1">
        <v>136596.53</v>
      </c>
      <c r="E353" s="1">
        <v>2292385.42</v>
      </c>
      <c r="F353" s="1">
        <v>216110.76</v>
      </c>
      <c r="G353" s="1">
        <v>1701297.03</v>
      </c>
      <c r="H353" s="1">
        <v>92480.83</v>
      </c>
      <c r="I353" s="1">
        <v>2227145.41</v>
      </c>
      <c r="J353" s="1">
        <v>106425.29</v>
      </c>
      <c r="K353" s="1">
        <v>2107057.56</v>
      </c>
      <c r="L353" s="1">
        <v>151068.82999999999</v>
      </c>
      <c r="M353" s="1">
        <v>2177971.4</v>
      </c>
      <c r="N353" s="1">
        <v>152004.13</v>
      </c>
      <c r="O353" s="1">
        <v>2187170.41</v>
      </c>
      <c r="P353" s="1">
        <v>125757.38</v>
      </c>
      <c r="Q353" s="1">
        <v>1699473.49</v>
      </c>
      <c r="R353" s="1">
        <v>143491.35999999999</v>
      </c>
      <c r="S353" s="1">
        <v>2126099.54</v>
      </c>
      <c r="T353" s="1">
        <v>150575.14000000001</v>
      </c>
      <c r="U353" s="1">
        <v>2092758.74</v>
      </c>
      <c r="V353" s="1">
        <v>121592.79</v>
      </c>
      <c r="W353" s="1">
        <v>2244903.12</v>
      </c>
      <c r="X353" s="1">
        <v>49803.49</v>
      </c>
      <c r="Y353" s="1">
        <v>2016845.3</v>
      </c>
      <c r="Z353" s="1">
        <v>94565.759999999995</v>
      </c>
      <c r="AA353" s="1">
        <v>2104191.6</v>
      </c>
      <c r="AB353" s="1">
        <v>160843.5</v>
      </c>
      <c r="AC353" s="1">
        <v>2002489.73</v>
      </c>
      <c r="AD353" s="1">
        <v>94638.51</v>
      </c>
      <c r="AE353" s="1">
        <v>2200883.0499999998</v>
      </c>
      <c r="AF353" s="1">
        <v>231100.15</v>
      </c>
      <c r="AG353" s="1">
        <v>2195331.83</v>
      </c>
      <c r="AH353" s="1">
        <v>159736.94</v>
      </c>
      <c r="AI353" s="1">
        <v>2089019.85</v>
      </c>
      <c r="AJ353" s="1">
        <v>73588.33</v>
      </c>
      <c r="AK353" s="1">
        <v>2085944.91</v>
      </c>
      <c r="AL353" s="1">
        <v>164439.94</v>
      </c>
      <c r="AM353" s="1">
        <v>1810256.84</v>
      </c>
      <c r="AN353" s="1">
        <v>111465.23</v>
      </c>
      <c r="AO353" s="1">
        <v>1593475.77</v>
      </c>
      <c r="AP353" s="1">
        <v>133212.76</v>
      </c>
      <c r="AQ353" s="1">
        <v>2043648.44</v>
      </c>
      <c r="AR353" s="1">
        <v>107001.46</v>
      </c>
      <c r="AS353" s="1">
        <v>2072841.15</v>
      </c>
      <c r="AT353" s="1">
        <v>115623.24</v>
      </c>
      <c r="AU353" s="1">
        <v>2314169.25</v>
      </c>
      <c r="AV353" s="1">
        <v>90797.28</v>
      </c>
      <c r="AW353" s="1">
        <v>1843167.73</v>
      </c>
      <c r="AX353" s="1">
        <v>120698.16</v>
      </c>
      <c r="AY353" s="1">
        <v>2237053.06</v>
      </c>
      <c r="AZ353" s="1">
        <v>156100.34</v>
      </c>
      <c r="BA353" s="1">
        <v>2498228.27</v>
      </c>
      <c r="BB353" s="1">
        <v>133964.81</v>
      </c>
      <c r="BC353" s="1">
        <v>2272530.0699999998</v>
      </c>
      <c r="BD353" s="1">
        <v>108830.04</v>
      </c>
      <c r="BE353" s="1">
        <v>2314165.6800000002</v>
      </c>
      <c r="BF353" s="1">
        <v>185736.63</v>
      </c>
      <c r="BG353" s="1">
        <v>2222280.58</v>
      </c>
      <c r="BH353" s="1">
        <v>75815.350000000006</v>
      </c>
      <c r="BI353" s="1">
        <v>2728414.68</v>
      </c>
      <c r="BJ353" s="1">
        <v>133313.66</v>
      </c>
      <c r="BK353" s="1">
        <v>1856573.63</v>
      </c>
      <c r="BL353" s="1">
        <v>180477.59</v>
      </c>
      <c r="BM353" s="1">
        <v>2300917.7599999998</v>
      </c>
      <c r="BN353" s="1">
        <v>160336.68</v>
      </c>
      <c r="BO353" s="1">
        <v>2235088.11</v>
      </c>
      <c r="BP353" s="1">
        <v>127264.88</v>
      </c>
      <c r="BQ353" s="1">
        <v>2216829.41</v>
      </c>
      <c r="BR353" s="1">
        <v>105540.41</v>
      </c>
      <c r="BS353" s="1">
        <v>1693780.79</v>
      </c>
      <c r="BT353" s="1">
        <v>120114.55</v>
      </c>
      <c r="BU353" s="1">
        <v>1976328.94</v>
      </c>
      <c r="BV353" s="1">
        <v>97523.77</v>
      </c>
      <c r="BW353" s="1">
        <v>1817136.6</v>
      </c>
      <c r="BX353" s="1">
        <v>120653.36</v>
      </c>
      <c r="BY353" s="1">
        <v>1750470.48</v>
      </c>
      <c r="BZ353" s="1">
        <v>143103.04999999999</v>
      </c>
      <c r="CA353" s="1">
        <v>2081694.01</v>
      </c>
      <c r="CB353" s="1">
        <v>103736.93</v>
      </c>
      <c r="CC353" s="1">
        <v>2576467.5699999998</v>
      </c>
      <c r="CD353" s="1">
        <v>129689.9</v>
      </c>
      <c r="CE353" s="1">
        <v>1848059.87</v>
      </c>
      <c r="CF353" s="1">
        <v>166901.04</v>
      </c>
      <c r="CG353" s="1">
        <v>2298330.5</v>
      </c>
      <c r="CH353" s="1">
        <v>109998.36</v>
      </c>
      <c r="CI353" s="1">
        <v>1886086.79</v>
      </c>
      <c r="CJ353" s="1">
        <v>124011.89</v>
      </c>
      <c r="CK353" s="1">
        <v>2019529.6</v>
      </c>
      <c r="CL353" s="1">
        <v>119463.14</v>
      </c>
      <c r="CM353" s="1">
        <v>1576147.68</v>
      </c>
      <c r="CN353" s="1">
        <v>124182.96</v>
      </c>
      <c r="CO353" s="1">
        <v>1480146</v>
      </c>
      <c r="CP353" s="1">
        <v>158861.87</v>
      </c>
      <c r="CQ353" s="1">
        <v>1466546.98</v>
      </c>
      <c r="CR353" s="1">
        <v>131935.07</v>
      </c>
      <c r="CS353" s="1">
        <v>2525897.87</v>
      </c>
      <c r="CT353" s="1">
        <v>100742.43</v>
      </c>
      <c r="CU353" s="1">
        <v>1961933.74</v>
      </c>
      <c r="CV353" s="1">
        <v>176434.82</v>
      </c>
      <c r="CW353" s="1">
        <v>1928490.4</v>
      </c>
      <c r="CX353" s="1">
        <v>85967.67</v>
      </c>
      <c r="CY353" s="1">
        <v>2019976.45</v>
      </c>
      <c r="CZ353" s="1">
        <v>135420.74</v>
      </c>
      <c r="DA353" s="1">
        <v>2057501.12</v>
      </c>
      <c r="DB353" s="1">
        <v>87714.45</v>
      </c>
      <c r="DC353" s="1">
        <v>2334540.81</v>
      </c>
      <c r="DD353" s="1">
        <v>150377.16</v>
      </c>
      <c r="DE353" s="1">
        <v>2478893.25</v>
      </c>
      <c r="DF353" s="1">
        <v>167153.63</v>
      </c>
      <c r="DG353" s="1">
        <v>2585141.36</v>
      </c>
      <c r="DH353" s="1">
        <v>90061.21</v>
      </c>
      <c r="DI353" s="1">
        <v>2421174.71</v>
      </c>
      <c r="DJ353" s="1">
        <v>140745.74</v>
      </c>
      <c r="DK353" s="1">
        <v>2502573.44</v>
      </c>
      <c r="DL353" s="1">
        <v>166933.06</v>
      </c>
      <c r="DM353" s="1">
        <v>2199176.31</v>
      </c>
      <c r="DN353" s="1">
        <v>98022.27</v>
      </c>
      <c r="DO353" s="1">
        <v>2080004.29</v>
      </c>
      <c r="DP353" s="1">
        <v>104756.83</v>
      </c>
      <c r="DQ353" s="1">
        <v>2008664.89</v>
      </c>
      <c r="DR353" s="1">
        <v>208831.84</v>
      </c>
      <c r="DS353" s="1">
        <v>2372267.34</v>
      </c>
      <c r="DT353" s="1">
        <v>151655.12</v>
      </c>
      <c r="DU353" s="1">
        <v>2351393.87</v>
      </c>
      <c r="DV353" s="1">
        <v>151375.4</v>
      </c>
      <c r="DW353" s="1">
        <v>2558957.9</v>
      </c>
      <c r="DX353" s="1">
        <v>170692.88</v>
      </c>
      <c r="DY353" s="1">
        <v>2099513.12</v>
      </c>
      <c r="DZ353" s="1">
        <v>144281.73000000001</v>
      </c>
      <c r="EA353" s="1">
        <v>2109771.4300000002</v>
      </c>
      <c r="EB353" s="1">
        <v>139857.85</v>
      </c>
      <c r="EC353" s="1">
        <v>1978854.77</v>
      </c>
      <c r="ED353" s="1">
        <v>126607.91</v>
      </c>
      <c r="EE353" s="1">
        <v>2263517.66</v>
      </c>
      <c r="EF353" s="1">
        <v>110370.14</v>
      </c>
      <c r="EG353" s="1">
        <v>2174885.17</v>
      </c>
      <c r="EH353" s="1">
        <v>198710.82</v>
      </c>
      <c r="EI353" s="1">
        <v>1897969.09</v>
      </c>
      <c r="EJ353" s="1">
        <v>159263.67000000001</v>
      </c>
      <c r="EK353" s="1">
        <v>2478179.4900000002</v>
      </c>
      <c r="EL353" s="1">
        <v>122207.34</v>
      </c>
      <c r="EM353" s="1">
        <v>1996760.73</v>
      </c>
      <c r="EN353" s="1">
        <v>164732.42000000001</v>
      </c>
      <c r="EO353" s="1">
        <v>2368131.2599999998</v>
      </c>
      <c r="EP353" s="1">
        <v>115952.07</v>
      </c>
      <c r="EQ353" s="1">
        <v>2338935.63</v>
      </c>
      <c r="ER353" s="1">
        <v>201412.85</v>
      </c>
      <c r="ES353" s="1">
        <v>2441436.8199999998</v>
      </c>
      <c r="ET353" s="1">
        <v>152373.51999999999</v>
      </c>
      <c r="EU353" s="1">
        <v>2242641.87</v>
      </c>
      <c r="EV353" s="1">
        <v>195708.03</v>
      </c>
      <c r="EW353" s="1">
        <v>2333108.04</v>
      </c>
      <c r="EX353" s="1">
        <v>127102.9</v>
      </c>
      <c r="EY353" s="1">
        <v>2452313.44</v>
      </c>
      <c r="EZ353" s="1">
        <v>120656.66</v>
      </c>
      <c r="FA353" s="1">
        <v>1985256.55</v>
      </c>
      <c r="FB353" s="1">
        <v>194964.7</v>
      </c>
      <c r="FC353" s="1">
        <v>1950761.41</v>
      </c>
      <c r="FD353" s="1">
        <v>107527.94</v>
      </c>
      <c r="FE353" s="1">
        <v>2146520.06</v>
      </c>
      <c r="FF353" s="1">
        <v>144600.42000000001</v>
      </c>
      <c r="FG353" s="1">
        <v>2207313.38</v>
      </c>
      <c r="FH353" s="1">
        <v>146703.19</v>
      </c>
      <c r="FI353" s="1">
        <v>2017535.86</v>
      </c>
      <c r="FJ353" s="1">
        <v>180869.24</v>
      </c>
      <c r="FK353" s="1">
        <v>2191207.9</v>
      </c>
      <c r="FL353" s="1">
        <v>178902.79</v>
      </c>
      <c r="FM353" s="1">
        <v>2240291.62</v>
      </c>
      <c r="FN353" s="1">
        <v>117609.08</v>
      </c>
      <c r="FO353" s="1">
        <v>2118698.59</v>
      </c>
      <c r="FP353" s="1">
        <v>150877.21</v>
      </c>
      <c r="FQ353" s="1">
        <v>2248961.62</v>
      </c>
      <c r="FR353" s="1">
        <v>126093.55</v>
      </c>
      <c r="FS353" s="1">
        <v>2226410.23</v>
      </c>
      <c r="FT353" s="1">
        <v>144690.48000000001</v>
      </c>
      <c r="FU353" s="1">
        <v>2200528.02</v>
      </c>
      <c r="FV353" s="1">
        <v>75909.7</v>
      </c>
      <c r="FW353" s="1">
        <v>2083988.49</v>
      </c>
      <c r="FX353" s="1">
        <v>175808.7</v>
      </c>
      <c r="FY353" s="1">
        <v>1972632.3</v>
      </c>
      <c r="FZ353" s="1">
        <v>115902.46</v>
      </c>
      <c r="GA353" s="1">
        <v>2041083.61</v>
      </c>
      <c r="GB353" s="1">
        <v>119091.78</v>
      </c>
      <c r="GC353" s="1">
        <v>2238706.2999999998</v>
      </c>
      <c r="GD353" s="1">
        <v>219816.51</v>
      </c>
      <c r="GE353" s="1">
        <v>1810850.44</v>
      </c>
      <c r="GF353" s="1">
        <v>158026.28</v>
      </c>
      <c r="GG353" s="1">
        <v>2299429.19</v>
      </c>
      <c r="GH353" s="1">
        <v>133334.44</v>
      </c>
      <c r="GI353" s="1">
        <v>1971800.27</v>
      </c>
      <c r="GJ353" s="1">
        <v>84018.02</v>
      </c>
      <c r="GK353" s="1">
        <v>1797064.72</v>
      </c>
      <c r="GL353" s="1">
        <v>211298.68</v>
      </c>
      <c r="GM353" s="1">
        <v>2163492.2200000002</v>
      </c>
      <c r="GN353" s="1">
        <v>99239</v>
      </c>
      <c r="GO353" s="1">
        <v>2401809.4900000002</v>
      </c>
      <c r="GP353" s="1">
        <v>160583.71</v>
      </c>
      <c r="GQ353" s="1">
        <v>2403290.79</v>
      </c>
      <c r="GR353" s="1">
        <v>133897.82</v>
      </c>
      <c r="GS353" s="1">
        <v>2356057.5499999998</v>
      </c>
      <c r="GT353" s="1">
        <v>144504.85999999999</v>
      </c>
      <c r="GU353" s="1">
        <v>2112645.38</v>
      </c>
      <c r="GV353" s="1">
        <v>189754.94</v>
      </c>
      <c r="GW353" s="1">
        <v>2414939.92</v>
      </c>
    </row>
    <row r="354" spans="1:205" x14ac:dyDescent="0.3">
      <c r="A354">
        <v>352</v>
      </c>
      <c r="B354">
        <v>66</v>
      </c>
      <c r="C354">
        <v>3</v>
      </c>
      <c r="D354" s="1">
        <v>134478.46</v>
      </c>
      <c r="E354" s="1">
        <v>2301248.88</v>
      </c>
      <c r="F354" s="1">
        <v>213666.91</v>
      </c>
      <c r="G354" s="1">
        <v>1718537.67</v>
      </c>
      <c r="H354" s="1">
        <v>90266.21</v>
      </c>
      <c r="I354" s="1">
        <v>2239547.5099999998</v>
      </c>
      <c r="J354" s="1">
        <v>104178.65</v>
      </c>
      <c r="K354" s="1">
        <v>2102482.62</v>
      </c>
      <c r="L354" s="1">
        <v>148913.76</v>
      </c>
      <c r="M354" s="1">
        <v>2199888.21</v>
      </c>
      <c r="N354" s="1">
        <v>149384.84</v>
      </c>
      <c r="O354" s="1">
        <v>2220751.7599999998</v>
      </c>
      <c r="P354" s="1">
        <v>123601.89</v>
      </c>
      <c r="Q354" s="1">
        <v>1705156.71</v>
      </c>
      <c r="R354" s="1">
        <v>141063.34</v>
      </c>
      <c r="S354" s="1">
        <v>2130733.9300000002</v>
      </c>
      <c r="T354" s="1">
        <v>145854.96</v>
      </c>
      <c r="U354" s="1">
        <v>2095147.18</v>
      </c>
      <c r="V354" s="1">
        <v>118632.61</v>
      </c>
      <c r="W354" s="1">
        <v>2257936.83</v>
      </c>
      <c r="X354" s="1">
        <v>47619.17</v>
      </c>
      <c r="Y354" s="1">
        <v>2020499.53</v>
      </c>
      <c r="Z354" s="1">
        <v>93124.15</v>
      </c>
      <c r="AA354" s="1">
        <v>2098268.66</v>
      </c>
      <c r="AB354" s="1">
        <v>157744.71</v>
      </c>
      <c r="AC354" s="1">
        <v>2010590.83</v>
      </c>
      <c r="AD354" s="1">
        <v>93098.11</v>
      </c>
      <c r="AE354" s="1">
        <v>2202842.21</v>
      </c>
      <c r="AF354" s="1">
        <v>229007.42</v>
      </c>
      <c r="AG354" s="1">
        <v>2210053.73</v>
      </c>
      <c r="AH354" s="1">
        <v>157918.79999999999</v>
      </c>
      <c r="AI354" s="1">
        <v>2120697.58</v>
      </c>
      <c r="AJ354" s="1">
        <v>70256.679999999993</v>
      </c>
      <c r="AK354" s="1">
        <v>2111517.23</v>
      </c>
      <c r="AL354" s="1">
        <v>163204.24</v>
      </c>
      <c r="AM354" s="1">
        <v>1823248.88</v>
      </c>
      <c r="AN354" s="1">
        <v>109987.82</v>
      </c>
      <c r="AO354" s="1">
        <v>1579073.62</v>
      </c>
      <c r="AP354" s="1">
        <v>132638.26999999999</v>
      </c>
      <c r="AQ354" s="1">
        <v>2039584.17</v>
      </c>
      <c r="AR354" s="1">
        <v>104736.79</v>
      </c>
      <c r="AS354" s="1">
        <v>2079647.68</v>
      </c>
      <c r="AT354" s="1">
        <v>113120.65</v>
      </c>
      <c r="AU354" s="1">
        <v>2342024.4300000002</v>
      </c>
      <c r="AV354" s="1">
        <v>87220.26</v>
      </c>
      <c r="AW354" s="1">
        <v>1849289.62</v>
      </c>
      <c r="AX354" s="1">
        <v>119575.78</v>
      </c>
      <c r="AY354" s="1">
        <v>2254145.48</v>
      </c>
      <c r="AZ354" s="1">
        <v>153555.19</v>
      </c>
      <c r="BA354" s="1">
        <v>2503727.92</v>
      </c>
      <c r="BB354" s="1">
        <v>131922.75</v>
      </c>
      <c r="BC354" s="1">
        <v>2265135.0499999998</v>
      </c>
      <c r="BD354" s="1">
        <v>107283.92</v>
      </c>
      <c r="BE354" s="1">
        <v>2321518.5</v>
      </c>
      <c r="BF354" s="1">
        <v>183188.87</v>
      </c>
      <c r="BG354" s="1">
        <v>2246071.4300000002</v>
      </c>
      <c r="BH354" s="1">
        <v>74831.850000000006</v>
      </c>
      <c r="BI354" s="1">
        <v>2741325.43</v>
      </c>
      <c r="BJ354" s="1">
        <v>130021.66</v>
      </c>
      <c r="BK354" s="1">
        <v>1878202.57</v>
      </c>
      <c r="BL354" s="1">
        <v>178698.01</v>
      </c>
      <c r="BM354" s="1">
        <v>2281587.8199999998</v>
      </c>
      <c r="BN354" s="1">
        <v>158615.81</v>
      </c>
      <c r="BO354" s="1">
        <v>2241647.17</v>
      </c>
      <c r="BP354" s="1">
        <v>126825.76</v>
      </c>
      <c r="BQ354" s="1">
        <v>2217737.64</v>
      </c>
      <c r="BR354" s="1">
        <v>103460</v>
      </c>
      <c r="BS354" s="1">
        <v>1693353.36</v>
      </c>
      <c r="BT354" s="1">
        <v>118014.3</v>
      </c>
      <c r="BU354" s="1">
        <v>1980867.34</v>
      </c>
      <c r="BV354" s="1">
        <v>95750.7</v>
      </c>
      <c r="BW354" s="1">
        <v>1835697.75</v>
      </c>
      <c r="BX354" s="1">
        <v>117217.7</v>
      </c>
      <c r="BY354" s="1">
        <v>1783982.6</v>
      </c>
      <c r="BZ354" s="1">
        <v>141174.74</v>
      </c>
      <c r="CA354" s="1">
        <v>2100231.31</v>
      </c>
      <c r="CB354" s="1">
        <v>99923.66</v>
      </c>
      <c r="CC354" s="1">
        <v>2604804.09</v>
      </c>
      <c r="CD354" s="1">
        <v>128631.28</v>
      </c>
      <c r="CE354" s="1">
        <v>1860492.42</v>
      </c>
      <c r="CF354" s="1">
        <v>165506.44</v>
      </c>
      <c r="CG354" s="1">
        <v>2285984.5699999998</v>
      </c>
      <c r="CH354" s="1">
        <v>108930.64</v>
      </c>
      <c r="CI354" s="1">
        <v>1901148.22</v>
      </c>
      <c r="CJ354" s="1">
        <v>122635.43</v>
      </c>
      <c r="CK354" s="1">
        <v>2031830.42</v>
      </c>
      <c r="CL354" s="1">
        <v>117256.33</v>
      </c>
      <c r="CM354" s="1">
        <v>1551361.55</v>
      </c>
      <c r="CN354" s="1">
        <v>121653.26</v>
      </c>
      <c r="CO354" s="1">
        <v>1482000.64</v>
      </c>
      <c r="CP354" s="1">
        <v>157192.51</v>
      </c>
      <c r="CQ354" s="1">
        <v>1452742.37</v>
      </c>
      <c r="CR354" s="1">
        <v>129652.73</v>
      </c>
      <c r="CS354" s="1">
        <v>2549527.2200000002</v>
      </c>
      <c r="CT354" s="1">
        <v>98192.88</v>
      </c>
      <c r="CU354" s="1">
        <v>1983594.04</v>
      </c>
      <c r="CV354" s="1">
        <v>173180.47</v>
      </c>
      <c r="CW354" s="1">
        <v>1932636.19</v>
      </c>
      <c r="CX354" s="1">
        <v>84213.81</v>
      </c>
      <c r="CY354" s="1">
        <v>2025279.35</v>
      </c>
      <c r="CZ354" s="1">
        <v>133582.17000000001</v>
      </c>
      <c r="DA354" s="1">
        <v>2079940.67</v>
      </c>
      <c r="DB354" s="1">
        <v>85034.7</v>
      </c>
      <c r="DC354" s="1">
        <v>2353953.1800000002</v>
      </c>
      <c r="DD354" s="1">
        <v>147415.79</v>
      </c>
      <c r="DE354" s="1">
        <v>2504696.98</v>
      </c>
      <c r="DF354" s="1">
        <v>165315.38</v>
      </c>
      <c r="DG354" s="1">
        <v>2588380.7200000002</v>
      </c>
      <c r="DH354" s="1">
        <v>88699.49</v>
      </c>
      <c r="DI354" s="1">
        <v>2435005.9900000002</v>
      </c>
      <c r="DJ354" s="1">
        <v>138239.17000000001</v>
      </c>
      <c r="DK354" s="1">
        <v>2511276.0099999998</v>
      </c>
      <c r="DL354" s="1">
        <v>165511.23000000001</v>
      </c>
      <c r="DM354" s="1">
        <v>2225176.63</v>
      </c>
      <c r="DN354" s="1">
        <v>94679.16</v>
      </c>
      <c r="DO354" s="1">
        <v>2090284.2</v>
      </c>
      <c r="DP354" s="1">
        <v>102454.23</v>
      </c>
      <c r="DQ354" s="1">
        <v>2000923.86</v>
      </c>
      <c r="DR354" s="1">
        <v>205966.76</v>
      </c>
      <c r="DS354" s="1">
        <v>2349781.77</v>
      </c>
      <c r="DT354" s="1">
        <v>148556.28</v>
      </c>
      <c r="DU354" s="1">
        <v>2322028.7000000002</v>
      </c>
      <c r="DV354" s="1">
        <v>149350.34</v>
      </c>
      <c r="DW354" s="1">
        <v>2574737.73</v>
      </c>
      <c r="DX354" s="1">
        <v>168283.32</v>
      </c>
      <c r="DY354" s="1">
        <v>2104110.0499999998</v>
      </c>
      <c r="DZ354" s="1">
        <v>143497.16</v>
      </c>
      <c r="EA354" s="1">
        <v>2114484.9900000002</v>
      </c>
      <c r="EB354" s="1">
        <v>137796.26999999999</v>
      </c>
      <c r="EC354" s="1">
        <v>2004888.1</v>
      </c>
      <c r="ED354" s="1">
        <v>124765.58</v>
      </c>
      <c r="EE354" s="1">
        <v>2287543.66</v>
      </c>
      <c r="EF354" s="1">
        <v>106944.26</v>
      </c>
      <c r="EG354" s="1">
        <v>2175287.9500000002</v>
      </c>
      <c r="EH354" s="1">
        <v>196793.97</v>
      </c>
      <c r="EI354" s="1">
        <v>1899455.07</v>
      </c>
      <c r="EJ354" s="1">
        <v>157154.54999999999</v>
      </c>
      <c r="EK354" s="1">
        <v>2510231.4700000002</v>
      </c>
      <c r="EL354" s="1">
        <v>118863.24</v>
      </c>
      <c r="EM354" s="1">
        <v>2010153.29</v>
      </c>
      <c r="EN354" s="1">
        <v>162548.16</v>
      </c>
      <c r="EO354" s="1">
        <v>2391809.06</v>
      </c>
      <c r="EP354" s="1">
        <v>112911.14</v>
      </c>
      <c r="EQ354" s="1">
        <v>2348890.9500000002</v>
      </c>
      <c r="ER354" s="1">
        <v>200697.12</v>
      </c>
      <c r="ES354" s="1">
        <v>2448036.11</v>
      </c>
      <c r="ET354" s="1">
        <v>151735.53</v>
      </c>
      <c r="EU354" s="1">
        <v>2240844.6800000002</v>
      </c>
      <c r="EV354" s="1">
        <v>194914.56</v>
      </c>
      <c r="EW354" s="1">
        <v>2363901.2400000002</v>
      </c>
      <c r="EX354" s="1">
        <v>125045.19</v>
      </c>
      <c r="EY354" s="1">
        <v>2480773.75</v>
      </c>
      <c r="EZ354" s="1">
        <v>121441.78</v>
      </c>
      <c r="FA354" s="1">
        <v>1989282.09</v>
      </c>
      <c r="FB354" s="1">
        <v>193810.3</v>
      </c>
      <c r="FC354" s="1">
        <v>1968056.51</v>
      </c>
      <c r="FD354" s="1">
        <v>104955.92</v>
      </c>
      <c r="FE354" s="1">
        <v>2168769.34</v>
      </c>
      <c r="FF354" s="1">
        <v>143053.87</v>
      </c>
      <c r="FG354" s="1">
        <v>2222131.44</v>
      </c>
      <c r="FH354" s="1">
        <v>143687.37</v>
      </c>
      <c r="FI354" s="1">
        <v>2036718.97</v>
      </c>
      <c r="FJ354" s="1">
        <v>181150.86</v>
      </c>
      <c r="FK354" s="1">
        <v>2202525.7999999998</v>
      </c>
      <c r="FL354" s="1">
        <v>176698.36</v>
      </c>
      <c r="FM354" s="1">
        <v>2238952.38</v>
      </c>
      <c r="FN354" s="1">
        <v>115715.25</v>
      </c>
      <c r="FO354" s="1">
        <v>2150432.5699999998</v>
      </c>
      <c r="FP354" s="1">
        <v>150048.09</v>
      </c>
      <c r="FQ354" s="1">
        <v>2259337.0699999998</v>
      </c>
      <c r="FR354" s="1">
        <v>124411.3</v>
      </c>
      <c r="FS354" s="1">
        <v>2240843.92</v>
      </c>
      <c r="FT354" s="1">
        <v>142865.60999999999</v>
      </c>
      <c r="FU354" s="1">
        <v>2212061.5</v>
      </c>
      <c r="FV354" s="1">
        <v>73619.320000000007</v>
      </c>
      <c r="FW354" s="1">
        <v>2099358.63</v>
      </c>
      <c r="FX354" s="1">
        <v>175136.49</v>
      </c>
      <c r="FY354" s="1">
        <v>1965587.61</v>
      </c>
      <c r="FZ354" s="1">
        <v>113534.34</v>
      </c>
      <c r="GA354" s="1">
        <v>2046307.26</v>
      </c>
      <c r="GB354" s="1">
        <v>117684.88</v>
      </c>
      <c r="GC354" s="1">
        <v>2270177.79</v>
      </c>
      <c r="GD354" s="1">
        <v>217386.57</v>
      </c>
      <c r="GE354" s="1">
        <v>1808842.29</v>
      </c>
      <c r="GF354" s="1">
        <v>155004.65</v>
      </c>
      <c r="GG354" s="1">
        <v>2315503.64</v>
      </c>
      <c r="GH354" s="1">
        <v>131510.25</v>
      </c>
      <c r="GI354" s="1">
        <v>1964394.74</v>
      </c>
      <c r="GJ354" s="1">
        <v>82338.25</v>
      </c>
      <c r="GK354" s="1">
        <v>1802694.56</v>
      </c>
      <c r="GL354" s="1">
        <v>210458.83</v>
      </c>
      <c r="GM354" s="1">
        <v>2179967.25</v>
      </c>
      <c r="GN354" s="1">
        <v>98627.43</v>
      </c>
      <c r="GO354" s="1">
        <v>2424895.4300000002</v>
      </c>
      <c r="GP354" s="1">
        <v>158821.70000000001</v>
      </c>
      <c r="GQ354" s="1">
        <v>2437091.83</v>
      </c>
      <c r="GR354" s="1">
        <v>131951.23000000001</v>
      </c>
      <c r="GS354" s="1">
        <v>2360457.34</v>
      </c>
      <c r="GT354" s="1">
        <v>142658.82999999999</v>
      </c>
      <c r="GU354" s="1">
        <v>2104484.13</v>
      </c>
      <c r="GV354" s="1">
        <v>187479.59</v>
      </c>
      <c r="GW354" s="1">
        <v>2434441.42</v>
      </c>
    </row>
    <row r="355" spans="1:205" x14ac:dyDescent="0.3">
      <c r="A355">
        <v>353</v>
      </c>
      <c r="B355">
        <v>66</v>
      </c>
      <c r="C355">
        <v>4</v>
      </c>
      <c r="D355" s="1">
        <v>132353.35</v>
      </c>
      <c r="E355" s="1">
        <v>2310151.06</v>
      </c>
      <c r="F355" s="1">
        <v>211854.55</v>
      </c>
      <c r="G355" s="1">
        <v>1720666.3</v>
      </c>
      <c r="H355" s="1">
        <v>86547.67</v>
      </c>
      <c r="I355" s="1">
        <v>2243589.54</v>
      </c>
      <c r="J355" s="1">
        <v>102360.95</v>
      </c>
      <c r="K355" s="1">
        <v>2110315.13</v>
      </c>
      <c r="L355" s="1">
        <v>147580.46</v>
      </c>
      <c r="M355" s="1">
        <v>2210354.02</v>
      </c>
      <c r="N355" s="1">
        <v>147531.54</v>
      </c>
      <c r="O355" s="1">
        <v>2224615.4300000002</v>
      </c>
      <c r="P355" s="1">
        <v>120517.88</v>
      </c>
      <c r="Q355" s="1">
        <v>1717425.75</v>
      </c>
      <c r="R355" s="1">
        <v>139924.07</v>
      </c>
      <c r="S355" s="1">
        <v>2121559.48</v>
      </c>
      <c r="T355" s="1">
        <v>143851.57</v>
      </c>
      <c r="U355" s="1">
        <v>2126853.4500000002</v>
      </c>
      <c r="V355" s="1">
        <v>117112.14</v>
      </c>
      <c r="W355" s="1">
        <v>2261235</v>
      </c>
      <c r="X355" s="1">
        <v>44462.21</v>
      </c>
      <c r="Y355" s="1">
        <v>2025609.97</v>
      </c>
      <c r="Z355" s="1">
        <v>90829.27</v>
      </c>
      <c r="AA355" s="1">
        <v>2082286.28</v>
      </c>
      <c r="AB355" s="1">
        <v>156595.17000000001</v>
      </c>
      <c r="AC355" s="1">
        <v>2007840.72</v>
      </c>
      <c r="AD355" s="1">
        <v>90367.92</v>
      </c>
      <c r="AE355" s="1">
        <v>2189092.7599999998</v>
      </c>
      <c r="AF355" s="1">
        <v>227246.18</v>
      </c>
      <c r="AG355" s="1">
        <v>2208671.56</v>
      </c>
      <c r="AH355" s="1">
        <v>154524.57</v>
      </c>
      <c r="AI355" s="1">
        <v>2161455.2599999998</v>
      </c>
      <c r="AJ355" s="1">
        <v>69159.320000000007</v>
      </c>
      <c r="AK355" s="1">
        <v>2104256.7200000002</v>
      </c>
      <c r="AL355" s="1">
        <v>161870.64000000001</v>
      </c>
      <c r="AM355" s="1">
        <v>1839709.36</v>
      </c>
      <c r="AN355" s="1">
        <v>106847.99</v>
      </c>
      <c r="AO355" s="1">
        <v>1600645.77</v>
      </c>
      <c r="AP355" s="1">
        <v>129735.03</v>
      </c>
      <c r="AQ355" s="1">
        <v>2068436.69</v>
      </c>
      <c r="AR355" s="1">
        <v>103016.33</v>
      </c>
      <c r="AS355" s="1">
        <v>2105732.41</v>
      </c>
      <c r="AT355" s="1">
        <v>111431.82</v>
      </c>
      <c r="AU355" s="1">
        <v>2360777.3199999998</v>
      </c>
      <c r="AV355" s="1">
        <v>85759.67</v>
      </c>
      <c r="AW355" s="1">
        <v>1869583.02</v>
      </c>
      <c r="AX355" s="1">
        <v>116598.75</v>
      </c>
      <c r="AY355" s="1">
        <v>2268160.5499999998</v>
      </c>
      <c r="AZ355" s="1">
        <v>151830.37</v>
      </c>
      <c r="BA355" s="1">
        <v>2527083.2400000002</v>
      </c>
      <c r="BB355" s="1">
        <v>129273.97</v>
      </c>
      <c r="BC355" s="1">
        <v>2306926.2200000002</v>
      </c>
      <c r="BD355" s="1">
        <v>104884.94</v>
      </c>
      <c r="BE355" s="1">
        <v>2311349.6800000002</v>
      </c>
      <c r="BF355" s="1">
        <v>182874.29</v>
      </c>
      <c r="BG355" s="1">
        <v>2254893.65</v>
      </c>
      <c r="BH355" s="1">
        <v>73942.25</v>
      </c>
      <c r="BI355" s="1">
        <v>2749463.84</v>
      </c>
      <c r="BJ355" s="1">
        <v>127950.99</v>
      </c>
      <c r="BK355" s="1">
        <v>1867594.23</v>
      </c>
      <c r="BL355" s="1">
        <v>177478.11</v>
      </c>
      <c r="BM355" s="1">
        <v>2282796.96</v>
      </c>
      <c r="BN355" s="1">
        <v>156402.4</v>
      </c>
      <c r="BO355" s="1">
        <v>2261401.3199999998</v>
      </c>
      <c r="BP355" s="1">
        <v>125267.29</v>
      </c>
      <c r="BQ355" s="1">
        <v>2215091.29</v>
      </c>
      <c r="BR355" s="1">
        <v>99378.31</v>
      </c>
      <c r="BS355" s="1">
        <v>1689065.6</v>
      </c>
      <c r="BT355" s="1">
        <v>115768.02</v>
      </c>
      <c r="BU355" s="1">
        <v>2010997.18</v>
      </c>
      <c r="BV355" s="1">
        <v>93174.18</v>
      </c>
      <c r="BW355" s="1">
        <v>1836247.93</v>
      </c>
      <c r="BX355" s="1">
        <v>113667.44</v>
      </c>
      <c r="BY355" s="1">
        <v>1803848.08</v>
      </c>
      <c r="BZ355" s="1">
        <v>137177.28</v>
      </c>
      <c r="CA355" s="1">
        <v>2118123.6800000002</v>
      </c>
      <c r="CB355" s="1">
        <v>98396.38</v>
      </c>
      <c r="CC355" s="1">
        <v>2588950.66</v>
      </c>
      <c r="CD355" s="1">
        <v>124685.51</v>
      </c>
      <c r="CE355" s="1">
        <v>1844867.15</v>
      </c>
      <c r="CF355" s="1">
        <v>162462.91</v>
      </c>
      <c r="CG355" s="1">
        <v>2326386.13</v>
      </c>
      <c r="CH355" s="1">
        <v>107102.29</v>
      </c>
      <c r="CI355" s="1">
        <v>1877968.43</v>
      </c>
      <c r="CJ355" s="1">
        <v>120689.03</v>
      </c>
      <c r="CK355" s="1">
        <v>2044453.74</v>
      </c>
      <c r="CL355" s="1">
        <v>114409.49</v>
      </c>
      <c r="CM355" s="1">
        <v>1554327.56</v>
      </c>
      <c r="CN355" s="1">
        <v>119816.96000000001</v>
      </c>
      <c r="CO355" s="1">
        <v>1496103.32</v>
      </c>
      <c r="CP355" s="1">
        <v>155782.46</v>
      </c>
      <c r="CQ355" s="1">
        <v>1468330.47</v>
      </c>
      <c r="CR355" s="1">
        <v>127978.39</v>
      </c>
      <c r="CS355" s="1">
        <v>2562805.06</v>
      </c>
      <c r="CT355" s="1">
        <v>93669.86</v>
      </c>
      <c r="CU355" s="1">
        <v>2000362.59</v>
      </c>
      <c r="CV355" s="1">
        <v>171623.48</v>
      </c>
      <c r="CW355" s="1">
        <v>1928851.51</v>
      </c>
      <c r="CX355" s="1">
        <v>81154.75</v>
      </c>
      <c r="CY355" s="1">
        <v>1999160.3200000001</v>
      </c>
      <c r="CZ355" s="1">
        <v>130720.51</v>
      </c>
      <c r="DA355" s="1">
        <v>2111377.37</v>
      </c>
      <c r="DB355" s="1">
        <v>81942.16</v>
      </c>
      <c r="DC355" s="1">
        <v>2354329.0299999998</v>
      </c>
      <c r="DD355" s="1">
        <v>144918.19</v>
      </c>
      <c r="DE355" s="1">
        <v>2506255.2400000002</v>
      </c>
      <c r="DF355" s="1">
        <v>164120.76</v>
      </c>
      <c r="DG355" s="1">
        <v>2613486.48</v>
      </c>
      <c r="DH355" s="1">
        <v>87107.66</v>
      </c>
      <c r="DI355" s="1">
        <v>2454047.17</v>
      </c>
      <c r="DJ355" s="1">
        <v>135290.60999999999</v>
      </c>
      <c r="DK355" s="1">
        <v>2536384.7000000002</v>
      </c>
      <c r="DL355" s="1">
        <v>163646.19</v>
      </c>
      <c r="DM355" s="1">
        <v>2263730.17</v>
      </c>
      <c r="DN355" s="1">
        <v>94013.8</v>
      </c>
      <c r="DO355" s="1">
        <v>2105208.56</v>
      </c>
      <c r="DP355" s="1">
        <v>100864.38</v>
      </c>
      <c r="DQ355" s="1">
        <v>2007310.29</v>
      </c>
      <c r="DR355" s="1">
        <v>203617.81</v>
      </c>
      <c r="DS355" s="1">
        <v>2336679.09</v>
      </c>
      <c r="DT355" s="1">
        <v>144965.49</v>
      </c>
      <c r="DU355" s="1">
        <v>2351159.3199999998</v>
      </c>
      <c r="DV355" s="1">
        <v>146370.22</v>
      </c>
      <c r="DW355" s="1">
        <v>2558036.65</v>
      </c>
      <c r="DX355" s="1">
        <v>166263.84</v>
      </c>
      <c r="DY355" s="1">
        <v>2111010.1</v>
      </c>
      <c r="DZ355" s="1">
        <v>142303.24</v>
      </c>
      <c r="EA355" s="1">
        <v>2132960.21</v>
      </c>
      <c r="EB355" s="1">
        <v>134998.31</v>
      </c>
      <c r="EC355" s="1">
        <v>2010731.27</v>
      </c>
      <c r="ED355" s="1">
        <v>122720.91</v>
      </c>
      <c r="EE355" s="1">
        <v>2326498.46</v>
      </c>
      <c r="EF355" s="1">
        <v>103315.33</v>
      </c>
      <c r="EG355" s="1">
        <v>2189171.71</v>
      </c>
      <c r="EH355" s="1">
        <v>194646.64</v>
      </c>
      <c r="EI355" s="1">
        <v>1906028.72</v>
      </c>
      <c r="EJ355" s="1">
        <v>154073.76</v>
      </c>
      <c r="EK355" s="1">
        <v>2516930.48</v>
      </c>
      <c r="EL355" s="1">
        <v>116453.4</v>
      </c>
      <c r="EM355" s="1">
        <v>2034443.05</v>
      </c>
      <c r="EN355" s="1">
        <v>160232.4</v>
      </c>
      <c r="EO355" s="1">
        <v>2397696.69</v>
      </c>
      <c r="EP355" s="1">
        <v>110106.63</v>
      </c>
      <c r="EQ355" s="1">
        <v>2351400.06</v>
      </c>
      <c r="ER355" s="1">
        <v>198919.24</v>
      </c>
      <c r="ES355" s="1">
        <v>2451394.17</v>
      </c>
      <c r="ET355" s="1">
        <v>148930.19</v>
      </c>
      <c r="EU355" s="1">
        <v>2276047.7599999998</v>
      </c>
      <c r="EV355" s="1">
        <v>192483.88</v>
      </c>
      <c r="EW355" s="1">
        <v>2350252.85</v>
      </c>
      <c r="EX355" s="1">
        <v>123723.33</v>
      </c>
      <c r="EY355" s="1">
        <v>2547030.3199999998</v>
      </c>
      <c r="EZ355" s="1">
        <v>118974.93</v>
      </c>
      <c r="FA355" s="1">
        <v>1996218.45</v>
      </c>
      <c r="FB355" s="1">
        <v>192354.14</v>
      </c>
      <c r="FC355" s="1">
        <v>1963585.27</v>
      </c>
      <c r="FD355" s="1">
        <v>101663.16</v>
      </c>
      <c r="FE355" s="1">
        <v>2158717.31</v>
      </c>
      <c r="FF355" s="1">
        <v>141184.92000000001</v>
      </c>
      <c r="FG355" s="1">
        <v>2232297.98</v>
      </c>
      <c r="FH355" s="1">
        <v>143013.98000000001</v>
      </c>
      <c r="FI355" s="1">
        <v>2041789.94</v>
      </c>
      <c r="FJ355" s="1">
        <v>179895.43</v>
      </c>
      <c r="FK355" s="1">
        <v>2194532.59</v>
      </c>
      <c r="FL355" s="1">
        <v>173730.59</v>
      </c>
      <c r="FM355" s="1">
        <v>2256976.2000000002</v>
      </c>
      <c r="FN355" s="1">
        <v>115360.19</v>
      </c>
      <c r="FO355" s="1">
        <v>2159723.9</v>
      </c>
      <c r="FP355" s="1">
        <v>147576.87</v>
      </c>
      <c r="FQ355" s="1">
        <v>2283915.5299999998</v>
      </c>
      <c r="FR355" s="1">
        <v>122270.34</v>
      </c>
      <c r="FS355" s="1">
        <v>2234104.2599999998</v>
      </c>
      <c r="FT355" s="1">
        <v>140875.72</v>
      </c>
      <c r="FU355" s="1">
        <v>2228362.1</v>
      </c>
      <c r="FV355" s="1">
        <v>70795.81</v>
      </c>
      <c r="FW355" s="1">
        <v>2079730.76</v>
      </c>
      <c r="FX355" s="1">
        <v>172946.31</v>
      </c>
      <c r="FY355" s="1">
        <v>1968833.57</v>
      </c>
      <c r="FZ355" s="1">
        <v>111973.91</v>
      </c>
      <c r="GA355" s="1">
        <v>2050319.06</v>
      </c>
      <c r="GB355" s="1">
        <v>114272.03</v>
      </c>
      <c r="GC355" s="1">
        <v>2255195.0099999998</v>
      </c>
      <c r="GD355" s="1">
        <v>215502.14</v>
      </c>
      <c r="GE355" s="1">
        <v>1819847.82</v>
      </c>
      <c r="GF355" s="1">
        <v>152175.23000000001</v>
      </c>
      <c r="GG355" s="1">
        <v>2333297.9700000002</v>
      </c>
      <c r="GH355" s="1">
        <v>129785.2</v>
      </c>
      <c r="GI355" s="1">
        <v>1967707.73</v>
      </c>
      <c r="GJ355" s="1">
        <v>79586.289999999994</v>
      </c>
      <c r="GK355" s="1">
        <v>1801872.93</v>
      </c>
      <c r="GL355" s="1">
        <v>208054.98</v>
      </c>
      <c r="GM355" s="1">
        <v>2197835.63</v>
      </c>
      <c r="GN355" s="1">
        <v>97031.17</v>
      </c>
      <c r="GO355" s="1">
        <v>2428557.84</v>
      </c>
      <c r="GP355" s="1">
        <v>156614.97</v>
      </c>
      <c r="GQ355" s="1">
        <v>2442462.56</v>
      </c>
      <c r="GR355" s="1">
        <v>128641.42</v>
      </c>
      <c r="GS355" s="1">
        <v>2359030.4300000002</v>
      </c>
      <c r="GT355" s="1">
        <v>138829.89000000001</v>
      </c>
      <c r="GU355" s="1">
        <v>2122940.94</v>
      </c>
      <c r="GV355" s="1">
        <v>186605.87</v>
      </c>
      <c r="GW355" s="1">
        <v>2471840.9500000002</v>
      </c>
    </row>
    <row r="356" spans="1:205" x14ac:dyDescent="0.3">
      <c r="A356">
        <v>354</v>
      </c>
      <c r="B356">
        <v>66</v>
      </c>
      <c r="C356">
        <v>5</v>
      </c>
      <c r="D356" s="1">
        <v>130221.18</v>
      </c>
      <c r="E356" s="1">
        <v>2319092.14</v>
      </c>
      <c r="F356" s="1">
        <v>208780.23</v>
      </c>
      <c r="G356" s="1">
        <v>1728239.4</v>
      </c>
      <c r="H356" s="1">
        <v>84220.68</v>
      </c>
      <c r="I356" s="1">
        <v>2241189.2599999998</v>
      </c>
      <c r="J356" s="1">
        <v>99880.55</v>
      </c>
      <c r="K356" s="1">
        <v>2106334.2999999998</v>
      </c>
      <c r="L356" s="1">
        <v>147424.92000000001</v>
      </c>
      <c r="M356" s="1">
        <v>2230220.37</v>
      </c>
      <c r="N356" s="1">
        <v>145530.42000000001</v>
      </c>
      <c r="O356" s="1">
        <v>2207232.7599999998</v>
      </c>
      <c r="P356" s="1">
        <v>117156.35</v>
      </c>
      <c r="Q356" s="1">
        <v>1723360.02</v>
      </c>
      <c r="R356" s="1">
        <v>138062.04999999999</v>
      </c>
      <c r="S356" s="1">
        <v>2129488.11</v>
      </c>
      <c r="T356" s="1">
        <v>140981.21</v>
      </c>
      <c r="U356" s="1">
        <v>2113189.31</v>
      </c>
      <c r="V356" s="1">
        <v>115249.79</v>
      </c>
      <c r="W356" s="1">
        <v>2286340.56</v>
      </c>
      <c r="X356" s="1">
        <v>41527.730000000003</v>
      </c>
      <c r="Y356" s="1">
        <v>2029953.66</v>
      </c>
      <c r="Z356" s="1">
        <v>88074.559999999998</v>
      </c>
      <c r="AA356" s="1">
        <v>2081537.99</v>
      </c>
      <c r="AB356" s="1">
        <v>152558.54999999999</v>
      </c>
      <c r="AC356" s="1">
        <v>1991374.2</v>
      </c>
      <c r="AD356" s="1">
        <v>86423.35</v>
      </c>
      <c r="AE356" s="1">
        <v>2201529.5699999998</v>
      </c>
      <c r="AF356" s="1">
        <v>224317.79</v>
      </c>
      <c r="AG356" s="1">
        <v>2229062.27</v>
      </c>
      <c r="AH356" s="1">
        <v>152051.79</v>
      </c>
      <c r="AI356" s="1">
        <v>2132346.4</v>
      </c>
      <c r="AJ356" s="1">
        <v>67198.62</v>
      </c>
      <c r="AK356" s="1">
        <v>2118853.61</v>
      </c>
      <c r="AL356" s="1">
        <v>158206.45000000001</v>
      </c>
      <c r="AM356" s="1">
        <v>1847742.88</v>
      </c>
      <c r="AN356" s="1">
        <v>104418.72</v>
      </c>
      <c r="AO356" s="1">
        <v>1615614.25</v>
      </c>
      <c r="AP356" s="1">
        <v>128669.77</v>
      </c>
      <c r="AQ356" s="1">
        <v>2073334.55</v>
      </c>
      <c r="AR356" s="1">
        <v>100684.83</v>
      </c>
      <c r="AS356" s="1">
        <v>2104427.4300000002</v>
      </c>
      <c r="AT356" s="1">
        <v>107486.39</v>
      </c>
      <c r="AU356" s="1">
        <v>2374124.84</v>
      </c>
      <c r="AV356" s="1">
        <v>84571.36</v>
      </c>
      <c r="AW356" s="1">
        <v>1873390.13</v>
      </c>
      <c r="AX356" s="1">
        <v>115115.23</v>
      </c>
      <c r="AY356" s="1">
        <v>2287656.0099999998</v>
      </c>
      <c r="AZ356" s="1">
        <v>150019.44</v>
      </c>
      <c r="BA356" s="1">
        <v>2539497.87</v>
      </c>
      <c r="BB356" s="1">
        <v>126742.13</v>
      </c>
      <c r="BC356" s="1">
        <v>2316481.02</v>
      </c>
      <c r="BD356" s="1">
        <v>103919.03999999999</v>
      </c>
      <c r="BE356" s="1">
        <v>2326208.58</v>
      </c>
      <c r="BF356" s="1">
        <v>180209.57</v>
      </c>
      <c r="BG356" s="1">
        <v>2264775.13</v>
      </c>
      <c r="BH356" s="1">
        <v>70812.03</v>
      </c>
      <c r="BI356" s="1">
        <v>2740268.17</v>
      </c>
      <c r="BJ356" s="1">
        <v>124078.9</v>
      </c>
      <c r="BK356" s="1">
        <v>1886738.53</v>
      </c>
      <c r="BL356" s="1">
        <v>175070.27</v>
      </c>
      <c r="BM356" s="1">
        <v>2272127.16</v>
      </c>
      <c r="BN356" s="1">
        <v>154466.85999999999</v>
      </c>
      <c r="BO356" s="1">
        <v>2278024.46</v>
      </c>
      <c r="BP356" s="1">
        <v>123623.11</v>
      </c>
      <c r="BQ356" s="1">
        <v>2213454.5699999998</v>
      </c>
      <c r="BR356" s="1">
        <v>95919.64</v>
      </c>
      <c r="BS356" s="1">
        <v>1691819.62</v>
      </c>
      <c r="BT356" s="1">
        <v>114372</v>
      </c>
      <c r="BU356" s="1">
        <v>2001290.88</v>
      </c>
      <c r="BV356" s="1">
        <v>89915.88</v>
      </c>
      <c r="BW356" s="1">
        <v>1838321.52</v>
      </c>
      <c r="BX356" s="1">
        <v>111046.61</v>
      </c>
      <c r="BY356" s="1">
        <v>1800950.5</v>
      </c>
      <c r="BZ356" s="1">
        <v>134065.32999999999</v>
      </c>
      <c r="CA356" s="1">
        <v>2145154.9</v>
      </c>
      <c r="CB356" s="1">
        <v>97005.93</v>
      </c>
      <c r="CC356" s="1">
        <v>2579271.9900000002</v>
      </c>
      <c r="CD356" s="1">
        <v>122747.68</v>
      </c>
      <c r="CE356" s="1">
        <v>1832811.09</v>
      </c>
      <c r="CF356" s="1">
        <v>160346.32999999999</v>
      </c>
      <c r="CG356" s="1">
        <v>2347617.8199999998</v>
      </c>
      <c r="CH356" s="1">
        <v>104788.55</v>
      </c>
      <c r="CI356" s="1">
        <v>1877076.93</v>
      </c>
      <c r="CJ356" s="1">
        <v>118557.42</v>
      </c>
      <c r="CK356" s="1">
        <v>2068638.07</v>
      </c>
      <c r="CL356" s="1">
        <v>112824.15</v>
      </c>
      <c r="CM356" s="1">
        <v>1562467.87</v>
      </c>
      <c r="CN356" s="1">
        <v>117409.32</v>
      </c>
      <c r="CO356" s="1">
        <v>1505291.16</v>
      </c>
      <c r="CP356" s="1">
        <v>151947.39000000001</v>
      </c>
      <c r="CQ356" s="1">
        <v>1468039.54</v>
      </c>
      <c r="CR356" s="1">
        <v>125152.86</v>
      </c>
      <c r="CS356" s="1">
        <v>2563485.4700000002</v>
      </c>
      <c r="CT356" s="1">
        <v>92320.09</v>
      </c>
      <c r="CU356" s="1">
        <v>2021908.65</v>
      </c>
      <c r="CV356" s="1">
        <v>168959.98</v>
      </c>
      <c r="CW356" s="1">
        <v>1946523.55</v>
      </c>
      <c r="CX356" s="1">
        <v>78463.53</v>
      </c>
      <c r="CY356" s="1">
        <v>2015029.69</v>
      </c>
      <c r="CZ356" s="1">
        <v>126871.69</v>
      </c>
      <c r="DA356" s="1">
        <v>2134977.86</v>
      </c>
      <c r="DB356" s="1">
        <v>80741.399999999994</v>
      </c>
      <c r="DC356" s="1">
        <v>2373768.25</v>
      </c>
      <c r="DD356" s="1">
        <v>143870.26999999999</v>
      </c>
      <c r="DE356" s="1">
        <v>2524783</v>
      </c>
      <c r="DF356" s="1">
        <v>160878.84</v>
      </c>
      <c r="DG356" s="1">
        <v>2628417.92</v>
      </c>
      <c r="DH356" s="1">
        <v>86121.01</v>
      </c>
      <c r="DI356" s="1">
        <v>2452263.87</v>
      </c>
      <c r="DJ356" s="1">
        <v>133448.84</v>
      </c>
      <c r="DK356" s="1">
        <v>2518550.71</v>
      </c>
      <c r="DL356" s="1">
        <v>163924.32999999999</v>
      </c>
      <c r="DM356" s="1">
        <v>2285702.9700000002</v>
      </c>
      <c r="DN356" s="1">
        <v>91820.9</v>
      </c>
      <c r="DO356" s="1">
        <v>2101475.06</v>
      </c>
      <c r="DP356" s="1">
        <v>98850.37</v>
      </c>
      <c r="DQ356" s="1">
        <v>1997868.51</v>
      </c>
      <c r="DR356" s="1">
        <v>201716.65</v>
      </c>
      <c r="DS356" s="1">
        <v>2337598.5699999998</v>
      </c>
      <c r="DT356" s="1">
        <v>140093.01999999999</v>
      </c>
      <c r="DU356" s="1">
        <v>2301268.6</v>
      </c>
      <c r="DV356" s="1">
        <v>145577.13</v>
      </c>
      <c r="DW356" s="1">
        <v>2537480.7400000002</v>
      </c>
      <c r="DX356" s="1">
        <v>162860.97</v>
      </c>
      <c r="DY356" s="1">
        <v>2135754.15</v>
      </c>
      <c r="DZ356" s="1">
        <v>138395.51999999999</v>
      </c>
      <c r="EA356" s="1">
        <v>2136314.86</v>
      </c>
      <c r="EB356" s="1">
        <v>133412.15</v>
      </c>
      <c r="EC356" s="1">
        <v>2014404</v>
      </c>
      <c r="ED356" s="1">
        <v>120418.76</v>
      </c>
      <c r="EE356" s="1">
        <v>2336132.1</v>
      </c>
      <c r="EF356" s="1">
        <v>100446.25</v>
      </c>
      <c r="EG356" s="1">
        <v>2206572.13</v>
      </c>
      <c r="EH356" s="1">
        <v>193196.91</v>
      </c>
      <c r="EI356" s="1">
        <v>1914884.72</v>
      </c>
      <c r="EJ356" s="1">
        <v>151573.71</v>
      </c>
      <c r="EK356" s="1">
        <v>2521477.7799999998</v>
      </c>
      <c r="EL356" s="1">
        <v>113209.8</v>
      </c>
      <c r="EM356" s="1">
        <v>2047237.64</v>
      </c>
      <c r="EN356" s="1">
        <v>158095.32</v>
      </c>
      <c r="EO356" s="1">
        <v>2375022.2999999998</v>
      </c>
      <c r="EP356" s="1">
        <v>108598.28</v>
      </c>
      <c r="EQ356" s="1">
        <v>2349105.7000000002</v>
      </c>
      <c r="ER356" s="1">
        <v>196696.77</v>
      </c>
      <c r="ES356" s="1">
        <v>2438426.94</v>
      </c>
      <c r="ET356" s="1">
        <v>145957</v>
      </c>
      <c r="EU356" s="1">
        <v>2302614.0099999998</v>
      </c>
      <c r="EV356" s="1">
        <v>190352.01</v>
      </c>
      <c r="EW356" s="1">
        <v>2377326.79</v>
      </c>
      <c r="EX356" s="1">
        <v>121224.93</v>
      </c>
      <c r="EY356" s="1">
        <v>2545429.1800000002</v>
      </c>
      <c r="EZ356" s="1">
        <v>116994.64</v>
      </c>
      <c r="FA356" s="1">
        <v>2011670.14</v>
      </c>
      <c r="FB356" s="1">
        <v>191176.48</v>
      </c>
      <c r="FC356" s="1">
        <v>1963716.73</v>
      </c>
      <c r="FD356" s="1">
        <v>99366.37</v>
      </c>
      <c r="FE356" s="1">
        <v>2157250</v>
      </c>
      <c r="FF356" s="1">
        <v>140461.41</v>
      </c>
      <c r="FG356" s="1">
        <v>2263068.64</v>
      </c>
      <c r="FH356" s="1">
        <v>138873.65</v>
      </c>
      <c r="FI356" s="1">
        <v>2039956.58</v>
      </c>
      <c r="FJ356" s="1">
        <v>177523.39</v>
      </c>
      <c r="FK356" s="1">
        <v>2208007.59</v>
      </c>
      <c r="FL356" s="1">
        <v>169912.56</v>
      </c>
      <c r="FM356" s="1">
        <v>2297527.83</v>
      </c>
      <c r="FN356" s="1">
        <v>114410.41</v>
      </c>
      <c r="FO356" s="1">
        <v>2182261.52</v>
      </c>
      <c r="FP356" s="1">
        <v>146283.41</v>
      </c>
      <c r="FQ356" s="1">
        <v>2293762.83</v>
      </c>
      <c r="FR356" s="1">
        <v>121504.7</v>
      </c>
      <c r="FS356" s="1">
        <v>2234572.8199999998</v>
      </c>
      <c r="FT356" s="1">
        <v>137713.82999999999</v>
      </c>
      <c r="FU356" s="1">
        <v>2205344.9</v>
      </c>
      <c r="FV356" s="1">
        <v>66643.399999999994</v>
      </c>
      <c r="FW356" s="1">
        <v>2074086.78</v>
      </c>
      <c r="FX356" s="1">
        <v>171968.46</v>
      </c>
      <c r="FY356" s="1">
        <v>1985526.66</v>
      </c>
      <c r="FZ356" s="1">
        <v>109776.11</v>
      </c>
      <c r="GA356" s="1">
        <v>2059249.11</v>
      </c>
      <c r="GB356" s="1">
        <v>111190.54</v>
      </c>
      <c r="GC356" s="1">
        <v>2253005.14</v>
      </c>
      <c r="GD356" s="1">
        <v>214197.64</v>
      </c>
      <c r="GE356" s="1">
        <v>1818224</v>
      </c>
      <c r="GF356" s="1">
        <v>150739.07999999999</v>
      </c>
      <c r="GG356" s="1">
        <v>2306940.7799999998</v>
      </c>
      <c r="GH356" s="1">
        <v>127831.62</v>
      </c>
      <c r="GI356" s="1">
        <v>1975141.75</v>
      </c>
      <c r="GJ356" s="1">
        <v>76187.91</v>
      </c>
      <c r="GK356" s="1">
        <v>1796448.84</v>
      </c>
      <c r="GL356" s="1">
        <v>205375.62</v>
      </c>
      <c r="GM356" s="1">
        <v>2173681.23</v>
      </c>
      <c r="GN356" s="1">
        <v>94539.86</v>
      </c>
      <c r="GO356" s="1">
        <v>2463101.8199999998</v>
      </c>
      <c r="GP356" s="1">
        <v>155575.19</v>
      </c>
      <c r="GQ356" s="1">
        <v>2468308.15</v>
      </c>
      <c r="GR356" s="1">
        <v>127566.64</v>
      </c>
      <c r="GS356" s="1">
        <v>2369523.63</v>
      </c>
      <c r="GT356" s="1">
        <v>136735.72</v>
      </c>
      <c r="GU356" s="1">
        <v>2119795.35</v>
      </c>
      <c r="GV356" s="1">
        <v>184047.73</v>
      </c>
      <c r="GW356" s="1">
        <v>2475540.54</v>
      </c>
    </row>
    <row r="357" spans="1:205" x14ac:dyDescent="0.3">
      <c r="A357">
        <v>355</v>
      </c>
      <c r="B357">
        <v>66</v>
      </c>
      <c r="C357">
        <v>6</v>
      </c>
      <c r="D357" s="1">
        <v>128081.94</v>
      </c>
      <c r="E357" s="1">
        <v>2328072.2999999998</v>
      </c>
      <c r="F357" s="1">
        <v>207434.22</v>
      </c>
      <c r="G357" s="1">
        <v>1722239.8</v>
      </c>
      <c r="H357" s="1">
        <v>83150.78</v>
      </c>
      <c r="I357" s="1">
        <v>2241391.02</v>
      </c>
      <c r="J357" s="1">
        <v>97750.73</v>
      </c>
      <c r="K357" s="1">
        <v>2146684.48</v>
      </c>
      <c r="L357" s="1">
        <v>144869.94</v>
      </c>
      <c r="M357" s="1">
        <v>2229589.02</v>
      </c>
      <c r="N357" s="1">
        <v>144271.67000000001</v>
      </c>
      <c r="O357" s="1">
        <v>2196442.77</v>
      </c>
      <c r="P357" s="1">
        <v>114748.31</v>
      </c>
      <c r="Q357" s="1">
        <v>1741645.8</v>
      </c>
      <c r="R357" s="1">
        <v>136021.4</v>
      </c>
      <c r="S357" s="1">
        <v>2136213.44</v>
      </c>
      <c r="T357" s="1">
        <v>138713.19</v>
      </c>
      <c r="U357" s="1">
        <v>2088586.5</v>
      </c>
      <c r="V357" s="1">
        <v>113883.44</v>
      </c>
      <c r="W357" s="1">
        <v>2288945.75</v>
      </c>
      <c r="X357" s="1">
        <v>40533.230000000003</v>
      </c>
      <c r="Y357" s="1">
        <v>2048433.77</v>
      </c>
      <c r="Z357" s="1">
        <v>85750.93</v>
      </c>
      <c r="AA357" s="1">
        <v>2090370.62</v>
      </c>
      <c r="AB357" s="1">
        <v>150087.81</v>
      </c>
      <c r="AC357" s="1">
        <v>2010773.43</v>
      </c>
      <c r="AD357" s="1">
        <v>85986.29</v>
      </c>
      <c r="AE357" s="1">
        <v>2186558.21</v>
      </c>
      <c r="AF357" s="1">
        <v>222815.79</v>
      </c>
      <c r="AG357" s="1">
        <v>2245996.11</v>
      </c>
      <c r="AH357" s="1">
        <v>151683.31</v>
      </c>
      <c r="AI357" s="1">
        <v>2133170.66</v>
      </c>
      <c r="AJ357" s="1">
        <v>64070.7</v>
      </c>
      <c r="AK357" s="1">
        <v>2102349.09</v>
      </c>
      <c r="AL357" s="1">
        <v>156143.70000000001</v>
      </c>
      <c r="AM357" s="1">
        <v>1856151.73</v>
      </c>
      <c r="AN357" s="1">
        <v>102759.88</v>
      </c>
      <c r="AO357" s="1">
        <v>1615875.55</v>
      </c>
      <c r="AP357" s="1">
        <v>127215.2</v>
      </c>
      <c r="AQ357" s="1">
        <v>2100646.87</v>
      </c>
      <c r="AR357" s="1">
        <v>99408.33</v>
      </c>
      <c r="AS357" s="1">
        <v>2129204.85</v>
      </c>
      <c r="AT357" s="1">
        <v>105741.71</v>
      </c>
      <c r="AU357" s="1">
        <v>2386232.21</v>
      </c>
      <c r="AV357" s="1">
        <v>81209.39</v>
      </c>
      <c r="AW357" s="1">
        <v>1865680.05</v>
      </c>
      <c r="AX357" s="1">
        <v>113219.07</v>
      </c>
      <c r="AY357" s="1">
        <v>2295261.1</v>
      </c>
      <c r="AZ357" s="1">
        <v>147542.06</v>
      </c>
      <c r="BA357" s="1">
        <v>2543705.23</v>
      </c>
      <c r="BB357" s="1">
        <v>124281.77</v>
      </c>
      <c r="BC357" s="1">
        <v>2330788.5699999998</v>
      </c>
      <c r="BD357" s="1">
        <v>102353.88</v>
      </c>
      <c r="BE357" s="1">
        <v>2346844.59</v>
      </c>
      <c r="BF357" s="1">
        <v>179377.42</v>
      </c>
      <c r="BG357" s="1">
        <v>2253920.75</v>
      </c>
      <c r="BH357" s="1">
        <v>69015.69</v>
      </c>
      <c r="BI357" s="1">
        <v>2757070.31</v>
      </c>
      <c r="BJ357" s="1">
        <v>121458.29</v>
      </c>
      <c r="BK357" s="1">
        <v>1904563.15</v>
      </c>
      <c r="BL357" s="1">
        <v>172371.28</v>
      </c>
      <c r="BM357" s="1">
        <v>2270512.42</v>
      </c>
      <c r="BN357" s="1">
        <v>152027.95000000001</v>
      </c>
      <c r="BO357" s="1">
        <v>2271079.5</v>
      </c>
      <c r="BP357" s="1">
        <v>122492.75</v>
      </c>
      <c r="BQ357" s="1">
        <v>2239321.2799999998</v>
      </c>
      <c r="BR357" s="1">
        <v>93016.37</v>
      </c>
      <c r="BS357" s="1">
        <v>1690750.89</v>
      </c>
      <c r="BT357" s="1">
        <v>113983.66</v>
      </c>
      <c r="BU357" s="1">
        <v>2003832.82</v>
      </c>
      <c r="BV357" s="1">
        <v>86119.31</v>
      </c>
      <c r="BW357" s="1">
        <v>1836750.08</v>
      </c>
      <c r="BX357" s="1">
        <v>108760.19</v>
      </c>
      <c r="BY357" s="1">
        <v>1820691.84</v>
      </c>
      <c r="BZ357" s="1">
        <v>131014.27</v>
      </c>
      <c r="CA357" s="1">
        <v>2157000.09</v>
      </c>
      <c r="CB357" s="1">
        <v>94456.51</v>
      </c>
      <c r="CC357" s="1">
        <v>2602997.23</v>
      </c>
      <c r="CD357" s="1">
        <v>118918.02</v>
      </c>
      <c r="CE357" s="1">
        <v>1829185.09</v>
      </c>
      <c r="CF357" s="1">
        <v>158056.89000000001</v>
      </c>
      <c r="CG357" s="1">
        <v>2373586.52</v>
      </c>
      <c r="CH357" s="1">
        <v>102499.25</v>
      </c>
      <c r="CI357" s="1">
        <v>1882022.5</v>
      </c>
      <c r="CJ357" s="1">
        <v>116026.18</v>
      </c>
      <c r="CK357" s="1">
        <v>2056573.88</v>
      </c>
      <c r="CL357" s="1">
        <v>111818.35</v>
      </c>
      <c r="CM357" s="1">
        <v>1556565.95</v>
      </c>
      <c r="CN357" s="1">
        <v>115365.05</v>
      </c>
      <c r="CO357" s="1">
        <v>1520783.27</v>
      </c>
      <c r="CP357" s="1">
        <v>150269.49</v>
      </c>
      <c r="CQ357" s="1">
        <v>1483255.06</v>
      </c>
      <c r="CR357" s="1">
        <v>123154.69</v>
      </c>
      <c r="CS357" s="1">
        <v>2574986.1</v>
      </c>
      <c r="CT357" s="1">
        <v>91286.88</v>
      </c>
      <c r="CU357" s="1">
        <v>2045640.35</v>
      </c>
      <c r="CV357" s="1">
        <v>166586.82</v>
      </c>
      <c r="CW357" s="1">
        <v>1933774.27</v>
      </c>
      <c r="CX357" s="1">
        <v>74962.66</v>
      </c>
      <c r="CY357" s="1">
        <v>2010919.14</v>
      </c>
      <c r="CZ357" s="1">
        <v>122977.83</v>
      </c>
      <c r="DA357" s="1">
        <v>2145635</v>
      </c>
      <c r="DB357" s="1">
        <v>79867.320000000007</v>
      </c>
      <c r="DC357" s="1">
        <v>2388725.89</v>
      </c>
      <c r="DD357" s="1">
        <v>141790.73000000001</v>
      </c>
      <c r="DE357" s="1">
        <v>2532582.7599999998</v>
      </c>
      <c r="DF357" s="1">
        <v>159735.91</v>
      </c>
      <c r="DG357" s="1">
        <v>2622454.92</v>
      </c>
      <c r="DH357" s="1">
        <v>84182.88</v>
      </c>
      <c r="DI357" s="1">
        <v>2462762.71</v>
      </c>
      <c r="DJ357" s="1">
        <v>132379.5</v>
      </c>
      <c r="DK357" s="1">
        <v>2542627.58</v>
      </c>
      <c r="DL357" s="1">
        <v>163161.71</v>
      </c>
      <c r="DM357" s="1">
        <v>2288561.87</v>
      </c>
      <c r="DN357" s="1">
        <v>87525.92</v>
      </c>
      <c r="DO357" s="1">
        <v>2126684.06</v>
      </c>
      <c r="DP357" s="1">
        <v>97931</v>
      </c>
      <c r="DQ357" s="1">
        <v>1987156</v>
      </c>
      <c r="DR357" s="1">
        <v>198724.96</v>
      </c>
      <c r="DS357" s="1">
        <v>2333232.4300000002</v>
      </c>
      <c r="DT357" s="1">
        <v>137602.06</v>
      </c>
      <c r="DU357" s="1">
        <v>2335580.2200000002</v>
      </c>
      <c r="DV357" s="1">
        <v>143857.79</v>
      </c>
      <c r="DW357" s="1">
        <v>2565864.36</v>
      </c>
      <c r="DX357" s="1">
        <v>159187.99</v>
      </c>
      <c r="DY357" s="1">
        <v>2155449.09</v>
      </c>
      <c r="DZ357" s="1">
        <v>136535.9</v>
      </c>
      <c r="EA357" s="1">
        <v>2124878.34</v>
      </c>
      <c r="EB357" s="1">
        <v>130933.21</v>
      </c>
      <c r="EC357" s="1">
        <v>2017999.23</v>
      </c>
      <c r="ED357" s="1">
        <v>118480.38</v>
      </c>
      <c r="EE357" s="1">
        <v>2360421.6</v>
      </c>
      <c r="EF357" s="1">
        <v>98375.91</v>
      </c>
      <c r="EG357" s="1">
        <v>2234420.9300000002</v>
      </c>
      <c r="EH357" s="1">
        <v>191177.93</v>
      </c>
      <c r="EI357" s="1">
        <v>1950761.8</v>
      </c>
      <c r="EJ357" s="1">
        <v>149150.38</v>
      </c>
      <c r="EK357" s="1">
        <v>2508991.1800000002</v>
      </c>
      <c r="EL357" s="1">
        <v>110910.12</v>
      </c>
      <c r="EM357" s="1">
        <v>2034304.35</v>
      </c>
      <c r="EN357" s="1">
        <v>156697.35</v>
      </c>
      <c r="EO357" s="1">
        <v>2374161.37</v>
      </c>
      <c r="EP357" s="1">
        <v>105948.8</v>
      </c>
      <c r="EQ357" s="1">
        <v>2325025.11</v>
      </c>
      <c r="ER357" s="1">
        <v>194103.07</v>
      </c>
      <c r="ES357" s="1">
        <v>2464847.2200000002</v>
      </c>
      <c r="ET357" s="1">
        <v>143683.88</v>
      </c>
      <c r="EU357" s="1">
        <v>2326561.0499999998</v>
      </c>
      <c r="EV357" s="1">
        <v>187910.41</v>
      </c>
      <c r="EW357" s="1">
        <v>2390423.4900000002</v>
      </c>
      <c r="EX357" s="1">
        <v>119952.31</v>
      </c>
      <c r="EY357" s="1">
        <v>2559301.5499999998</v>
      </c>
      <c r="EZ357" s="1">
        <v>113098.53</v>
      </c>
      <c r="FA357" s="1">
        <v>2047614.07</v>
      </c>
      <c r="FB357" s="1">
        <v>187668.03</v>
      </c>
      <c r="FC357" s="1">
        <v>1938588.98</v>
      </c>
      <c r="FD357" s="1">
        <v>97073.42</v>
      </c>
      <c r="FE357" s="1">
        <v>2197161.2599999998</v>
      </c>
      <c r="FF357" s="1">
        <v>139354.28</v>
      </c>
      <c r="FG357" s="1">
        <v>2269461.58</v>
      </c>
      <c r="FH357" s="1">
        <v>135022.74</v>
      </c>
      <c r="FI357" s="1">
        <v>2016018.94</v>
      </c>
      <c r="FJ357" s="1">
        <v>177674.25</v>
      </c>
      <c r="FK357" s="1">
        <v>2241123.5</v>
      </c>
      <c r="FL357" s="1">
        <v>167268.79</v>
      </c>
      <c r="FM357" s="1">
        <v>2324489.21</v>
      </c>
      <c r="FN357" s="1">
        <v>113139.86</v>
      </c>
      <c r="FO357" s="1">
        <v>2182257.2400000002</v>
      </c>
      <c r="FP357" s="1">
        <v>144500.44</v>
      </c>
      <c r="FQ357" s="1">
        <v>2304545.75</v>
      </c>
      <c r="FR357" s="1">
        <v>121098.21</v>
      </c>
      <c r="FS357" s="1">
        <v>2266454.83</v>
      </c>
      <c r="FT357" s="1">
        <v>134738.51</v>
      </c>
      <c r="FU357" s="1">
        <v>2193950.4</v>
      </c>
      <c r="FV357" s="1">
        <v>64811.040000000001</v>
      </c>
      <c r="FW357" s="1">
        <v>2050665.73</v>
      </c>
      <c r="FX357" s="1">
        <v>170274.52</v>
      </c>
      <c r="FY357" s="1">
        <v>2002841.54</v>
      </c>
      <c r="FZ357" s="1">
        <v>108806.37</v>
      </c>
      <c r="GA357" s="1">
        <v>2077285.25</v>
      </c>
      <c r="GB357" s="1">
        <v>108405.98</v>
      </c>
      <c r="GC357" s="1">
        <v>2239635.59</v>
      </c>
      <c r="GD357" s="1">
        <v>212504.72</v>
      </c>
      <c r="GE357" s="1">
        <v>1806953.75</v>
      </c>
      <c r="GF357" s="1">
        <v>151088.15</v>
      </c>
      <c r="GG357" s="1">
        <v>2321849.2400000002</v>
      </c>
      <c r="GH357" s="1">
        <v>126171.86</v>
      </c>
      <c r="GI357" s="1">
        <v>1989024.95</v>
      </c>
      <c r="GJ357" s="1">
        <v>74583.820000000007</v>
      </c>
      <c r="GK357" s="1">
        <v>1787260.16</v>
      </c>
      <c r="GL357" s="1">
        <v>204458.31</v>
      </c>
      <c r="GM357" s="1">
        <v>2195604.56</v>
      </c>
      <c r="GN357" s="1">
        <v>92905.36</v>
      </c>
      <c r="GO357" s="1">
        <v>2469262.9</v>
      </c>
      <c r="GP357" s="1">
        <v>154103.84</v>
      </c>
      <c r="GQ357" s="1">
        <v>2494992.94</v>
      </c>
      <c r="GR357" s="1">
        <v>127341.22</v>
      </c>
      <c r="GS357" s="1">
        <v>2394190.13</v>
      </c>
      <c r="GT357" s="1">
        <v>135736.13</v>
      </c>
      <c r="GU357" s="1">
        <v>2133000.52</v>
      </c>
      <c r="GV357" s="1">
        <v>181654.53</v>
      </c>
      <c r="GW357" s="1">
        <v>2482140.85</v>
      </c>
    </row>
    <row r="358" spans="1:205" x14ac:dyDescent="0.3">
      <c r="A358">
        <v>356</v>
      </c>
      <c r="B358">
        <v>66</v>
      </c>
      <c r="C358">
        <v>7</v>
      </c>
      <c r="D358" s="1">
        <v>125935.61</v>
      </c>
      <c r="E358" s="1">
        <v>2337091.7200000002</v>
      </c>
      <c r="F358" s="1">
        <v>205672.7</v>
      </c>
      <c r="G358" s="1">
        <v>1750071.86</v>
      </c>
      <c r="H358" s="1">
        <v>81566.259999999995</v>
      </c>
      <c r="I358" s="1">
        <v>2262356.85</v>
      </c>
      <c r="J358" s="1">
        <v>95418.4</v>
      </c>
      <c r="K358" s="1">
        <v>2158266.44</v>
      </c>
      <c r="L358" s="1">
        <v>142272.73000000001</v>
      </c>
      <c r="M358" s="1">
        <v>2216005.39</v>
      </c>
      <c r="N358" s="1">
        <v>141623.79</v>
      </c>
      <c r="O358" s="1">
        <v>2202306.66</v>
      </c>
      <c r="P358" s="1">
        <v>113138.37</v>
      </c>
      <c r="Q358" s="1">
        <v>1724946.29</v>
      </c>
      <c r="R358" s="1">
        <v>133777.26</v>
      </c>
      <c r="S358" s="1">
        <v>2139564.7599999998</v>
      </c>
      <c r="T358" s="1">
        <v>135886.89000000001</v>
      </c>
      <c r="U358" s="1">
        <v>2058687.64</v>
      </c>
      <c r="V358" s="1">
        <v>111716.61</v>
      </c>
      <c r="W358" s="1">
        <v>2305848.23</v>
      </c>
      <c r="X358" s="1">
        <v>36846.18</v>
      </c>
      <c r="Y358" s="1">
        <v>2023069.38</v>
      </c>
      <c r="Z358" s="1">
        <v>82738.63</v>
      </c>
      <c r="AA358" s="1">
        <v>2081236.56</v>
      </c>
      <c r="AB358" s="1">
        <v>147391.31</v>
      </c>
      <c r="AC358" s="1">
        <v>2017714.61</v>
      </c>
      <c r="AD358" s="1">
        <v>84120.8</v>
      </c>
      <c r="AE358" s="1">
        <v>2194516.83</v>
      </c>
      <c r="AF358" s="1">
        <v>219638.67</v>
      </c>
      <c r="AG358" s="1">
        <v>2224168.9300000002</v>
      </c>
      <c r="AH358" s="1">
        <v>149510.94</v>
      </c>
      <c r="AI358" s="1">
        <v>2132620.77</v>
      </c>
      <c r="AJ358" s="1">
        <v>61091.12</v>
      </c>
      <c r="AK358" s="1">
        <v>2150757.35</v>
      </c>
      <c r="AL358" s="1">
        <v>153371.04999999999</v>
      </c>
      <c r="AM358" s="1">
        <v>1850186.16</v>
      </c>
      <c r="AN358" s="1">
        <v>100265.43</v>
      </c>
      <c r="AO358" s="1">
        <v>1614820.85</v>
      </c>
      <c r="AP358" s="1">
        <v>125069.83</v>
      </c>
      <c r="AQ358" s="1">
        <v>2093224.07</v>
      </c>
      <c r="AR358" s="1">
        <v>98031.05</v>
      </c>
      <c r="AS358" s="1">
        <v>2128654.19</v>
      </c>
      <c r="AT358" s="1">
        <v>101839.19</v>
      </c>
      <c r="AU358" s="1">
        <v>2370756.35</v>
      </c>
      <c r="AV358" s="1">
        <v>79062.81</v>
      </c>
      <c r="AW358" s="1">
        <v>1856219.96</v>
      </c>
      <c r="AX358" s="1">
        <v>111080.88</v>
      </c>
      <c r="AY358" s="1">
        <v>2315039.29</v>
      </c>
      <c r="AZ358" s="1">
        <v>144401.76999999999</v>
      </c>
      <c r="BA358" s="1">
        <v>2570380.44</v>
      </c>
      <c r="BB358" s="1">
        <v>122044.79</v>
      </c>
      <c r="BC358" s="1">
        <v>2337045.4700000002</v>
      </c>
      <c r="BD358" s="1">
        <v>100496.33</v>
      </c>
      <c r="BE358" s="1">
        <v>2344405.84</v>
      </c>
      <c r="BF358" s="1">
        <v>178584.57</v>
      </c>
      <c r="BG358" s="1">
        <v>2254417.65</v>
      </c>
      <c r="BH358" s="1">
        <v>66285.94</v>
      </c>
      <c r="BI358" s="1">
        <v>2720991.24</v>
      </c>
      <c r="BJ358" s="1">
        <v>119727.86</v>
      </c>
      <c r="BK358" s="1">
        <v>1908641.86</v>
      </c>
      <c r="BL358" s="1">
        <v>171698.99</v>
      </c>
      <c r="BM358" s="1">
        <v>2266386.58</v>
      </c>
      <c r="BN358" s="1">
        <v>149450.43</v>
      </c>
      <c r="BO358" s="1">
        <v>2291459.62</v>
      </c>
      <c r="BP358" s="1">
        <v>119387.35</v>
      </c>
      <c r="BQ358" s="1">
        <v>2257027.8199999998</v>
      </c>
      <c r="BR358" s="1">
        <v>89909.94</v>
      </c>
      <c r="BS358" s="1">
        <v>1696397.62</v>
      </c>
      <c r="BT358" s="1">
        <v>111945.51</v>
      </c>
      <c r="BU358" s="1">
        <v>2030950.16</v>
      </c>
      <c r="BV358" s="1">
        <v>83336.23</v>
      </c>
      <c r="BW358" s="1">
        <v>1829411.46</v>
      </c>
      <c r="BX358" s="1">
        <v>105792.71</v>
      </c>
      <c r="BY358" s="1">
        <v>1828174.56</v>
      </c>
      <c r="BZ358" s="1">
        <v>127845.55</v>
      </c>
      <c r="CA358" s="1">
        <v>2154812.81</v>
      </c>
      <c r="CB358" s="1">
        <v>91799.08</v>
      </c>
      <c r="CC358" s="1">
        <v>2623995.2000000002</v>
      </c>
      <c r="CD358" s="1">
        <v>115858.08</v>
      </c>
      <c r="CE358" s="1">
        <v>1815011.42</v>
      </c>
      <c r="CF358" s="1">
        <v>156652.51</v>
      </c>
      <c r="CG358" s="1">
        <v>2380847.64</v>
      </c>
      <c r="CH358" s="1">
        <v>100730.96</v>
      </c>
      <c r="CI358" s="1">
        <v>1908193.69</v>
      </c>
      <c r="CJ358" s="1">
        <v>113717.09</v>
      </c>
      <c r="CK358" s="1">
        <v>2079298.05</v>
      </c>
      <c r="CL358" s="1">
        <v>109547.13</v>
      </c>
      <c r="CM358" s="1">
        <v>1565896.9</v>
      </c>
      <c r="CN358" s="1">
        <v>112690.8</v>
      </c>
      <c r="CO358" s="1">
        <v>1526717.96</v>
      </c>
      <c r="CP358" s="1">
        <v>147684.04999999999</v>
      </c>
      <c r="CQ358" s="1">
        <v>1468274.73</v>
      </c>
      <c r="CR358" s="1">
        <v>120254.48</v>
      </c>
      <c r="CS358" s="1">
        <v>2588986.29</v>
      </c>
      <c r="CT358" s="1">
        <v>90219.59</v>
      </c>
      <c r="CU358" s="1">
        <v>2039167.72</v>
      </c>
      <c r="CV358" s="1">
        <v>163634.68</v>
      </c>
      <c r="CW358" s="1">
        <v>1948513.14</v>
      </c>
      <c r="CX358" s="1">
        <v>74099.25</v>
      </c>
      <c r="CY358" s="1">
        <v>2028743.05</v>
      </c>
      <c r="CZ358" s="1">
        <v>122977.03</v>
      </c>
      <c r="DA358" s="1">
        <v>2157925.5699999998</v>
      </c>
      <c r="DB358" s="1">
        <v>76721.350000000006</v>
      </c>
      <c r="DC358" s="1">
        <v>2401737.7999999998</v>
      </c>
      <c r="DD358" s="1">
        <v>139080.95999999999</v>
      </c>
      <c r="DE358" s="1">
        <v>2533460.85</v>
      </c>
      <c r="DF358" s="1">
        <v>157824.13</v>
      </c>
      <c r="DG358" s="1">
        <v>2622027.21</v>
      </c>
      <c r="DH358" s="1">
        <v>83278.070000000007</v>
      </c>
      <c r="DI358" s="1">
        <v>2445058.91</v>
      </c>
      <c r="DJ358" s="1">
        <v>129521.69</v>
      </c>
      <c r="DK358" s="1">
        <v>2564385.2999999998</v>
      </c>
      <c r="DL358" s="1">
        <v>160031.62</v>
      </c>
      <c r="DM358" s="1">
        <v>2262094.12</v>
      </c>
      <c r="DN358" s="1">
        <v>85992.1</v>
      </c>
      <c r="DO358" s="1">
        <v>2130823.7799999998</v>
      </c>
      <c r="DP358" s="1">
        <v>94119.91</v>
      </c>
      <c r="DQ358" s="1">
        <v>1995832.12</v>
      </c>
      <c r="DR358" s="1">
        <v>197842.57</v>
      </c>
      <c r="DS358" s="1">
        <v>2325381.86</v>
      </c>
      <c r="DT358" s="1">
        <v>135774.41</v>
      </c>
      <c r="DU358" s="1">
        <v>2349185.63</v>
      </c>
      <c r="DV358" s="1">
        <v>141460.01999999999</v>
      </c>
      <c r="DW358" s="1">
        <v>2575700.34</v>
      </c>
      <c r="DX358" s="1">
        <v>157740.60999999999</v>
      </c>
      <c r="DY358" s="1">
        <v>2167277.85</v>
      </c>
      <c r="DZ358" s="1">
        <v>133852.94</v>
      </c>
      <c r="EA358" s="1">
        <v>2137291.41</v>
      </c>
      <c r="EB358" s="1">
        <v>128880.38</v>
      </c>
      <c r="EC358" s="1">
        <v>2024857.69</v>
      </c>
      <c r="ED358" s="1">
        <v>117391.41</v>
      </c>
      <c r="EE358" s="1">
        <v>2406370.87</v>
      </c>
      <c r="EF358" s="1">
        <v>95404.95</v>
      </c>
      <c r="EG358" s="1">
        <v>2206175.85</v>
      </c>
      <c r="EH358" s="1">
        <v>189826.66</v>
      </c>
      <c r="EI358" s="1">
        <v>1967964.73</v>
      </c>
      <c r="EJ358" s="1">
        <v>145802.17000000001</v>
      </c>
      <c r="EK358" s="1">
        <v>2486116.8199999998</v>
      </c>
      <c r="EL358" s="1">
        <v>108698.59</v>
      </c>
      <c r="EM358" s="1">
        <v>2042457.28</v>
      </c>
      <c r="EN358" s="1">
        <v>153100.04999999999</v>
      </c>
      <c r="EO358" s="1">
        <v>2391963.6800000002</v>
      </c>
      <c r="EP358" s="1">
        <v>104147.66</v>
      </c>
      <c r="EQ358" s="1">
        <v>2387265.0699999998</v>
      </c>
      <c r="ER358" s="1">
        <v>192400.76</v>
      </c>
      <c r="ES358" s="1">
        <v>2493971.0099999998</v>
      </c>
      <c r="ET358" s="1">
        <v>140685.96</v>
      </c>
      <c r="EU358" s="1">
        <v>2320781.17</v>
      </c>
      <c r="EV358" s="1">
        <v>186979.87</v>
      </c>
      <c r="EW358" s="1">
        <v>2400591.63</v>
      </c>
      <c r="EX358" s="1">
        <v>117259.63</v>
      </c>
      <c r="EY358" s="1">
        <v>2576432.9500000002</v>
      </c>
      <c r="EZ358" s="1">
        <v>112676.49</v>
      </c>
      <c r="FA358" s="1">
        <v>2049945.94</v>
      </c>
      <c r="FB358" s="1">
        <v>185677.92</v>
      </c>
      <c r="FC358" s="1">
        <v>1933634.89</v>
      </c>
      <c r="FD358" s="1">
        <v>96251.13</v>
      </c>
      <c r="FE358" s="1">
        <v>2204652.9</v>
      </c>
      <c r="FF358" s="1">
        <v>136598.13</v>
      </c>
      <c r="FG358" s="1">
        <v>2254959.98</v>
      </c>
      <c r="FH358" s="1">
        <v>131427.01999999999</v>
      </c>
      <c r="FI358" s="1">
        <v>2022957.74</v>
      </c>
      <c r="FJ358" s="1">
        <v>173864.1</v>
      </c>
      <c r="FK358" s="1">
        <v>2267371.33</v>
      </c>
      <c r="FL358" s="1">
        <v>165035.76999999999</v>
      </c>
      <c r="FM358" s="1">
        <v>2337598.63</v>
      </c>
      <c r="FN358" s="1">
        <v>109390.62</v>
      </c>
      <c r="FO358" s="1">
        <v>2227264.7599999998</v>
      </c>
      <c r="FP358" s="1">
        <v>142475.32</v>
      </c>
      <c r="FQ358" s="1">
        <v>2315609.77</v>
      </c>
      <c r="FR358" s="1">
        <v>119276.99</v>
      </c>
      <c r="FS358" s="1">
        <v>2282419.6</v>
      </c>
      <c r="FT358" s="1">
        <v>132231.10999999999</v>
      </c>
      <c r="FU358" s="1">
        <v>2214841.48</v>
      </c>
      <c r="FV358" s="1">
        <v>64429.15</v>
      </c>
      <c r="FW358" s="1">
        <v>2076284.56</v>
      </c>
      <c r="FX358" s="1">
        <v>169554.37</v>
      </c>
      <c r="FY358" s="1">
        <v>2017905.39</v>
      </c>
      <c r="FZ358" s="1">
        <v>106285.73</v>
      </c>
      <c r="GA358" s="1">
        <v>2080026.92</v>
      </c>
      <c r="GB358" s="1">
        <v>106899.18</v>
      </c>
      <c r="GC358" s="1">
        <v>2239910.42</v>
      </c>
      <c r="GD358" s="1">
        <v>210195.13</v>
      </c>
      <c r="GE358" s="1">
        <v>1818585.63</v>
      </c>
      <c r="GF358" s="1">
        <v>149257.87</v>
      </c>
      <c r="GG358" s="1">
        <v>2301952.9300000002</v>
      </c>
      <c r="GH358" s="1">
        <v>123331.49</v>
      </c>
      <c r="GI358" s="1">
        <v>1984748.17</v>
      </c>
      <c r="GJ358" s="1">
        <v>71889.850000000006</v>
      </c>
      <c r="GK358" s="1">
        <v>1795050.11</v>
      </c>
      <c r="GL358" s="1">
        <v>200646.77</v>
      </c>
      <c r="GM358" s="1">
        <v>2211776.92</v>
      </c>
      <c r="GN358" s="1">
        <v>92984.89</v>
      </c>
      <c r="GO358" s="1">
        <v>2486546.34</v>
      </c>
      <c r="GP358" s="1">
        <v>153188.03</v>
      </c>
      <c r="GQ358" s="1">
        <v>2493369.54</v>
      </c>
      <c r="GR358" s="1">
        <v>125288.93</v>
      </c>
      <c r="GS358" s="1">
        <v>2385462.9</v>
      </c>
      <c r="GT358" s="1">
        <v>132045</v>
      </c>
      <c r="GU358" s="1">
        <v>2120596.7400000002</v>
      </c>
      <c r="GV358" s="1">
        <v>180108.38</v>
      </c>
      <c r="GW358" s="1">
        <v>2520870.41</v>
      </c>
    </row>
    <row r="359" spans="1:205" x14ac:dyDescent="0.3">
      <c r="A359">
        <v>357</v>
      </c>
      <c r="B359">
        <v>66</v>
      </c>
      <c r="C359">
        <v>8</v>
      </c>
      <c r="D359" s="1">
        <v>123782.16</v>
      </c>
      <c r="E359" s="1">
        <v>2346150.58</v>
      </c>
      <c r="F359" s="1">
        <v>205589.22</v>
      </c>
      <c r="G359" s="1">
        <v>1756305.63</v>
      </c>
      <c r="H359" s="1">
        <v>80406.23</v>
      </c>
      <c r="I359" s="1">
        <v>2280120.3199999998</v>
      </c>
      <c r="J359" s="1">
        <v>91477.1</v>
      </c>
      <c r="K359" s="1">
        <v>2150209.1</v>
      </c>
      <c r="L359" s="1">
        <v>141364.17000000001</v>
      </c>
      <c r="M359" s="1">
        <v>2204169.4</v>
      </c>
      <c r="N359" s="1">
        <v>138692.06</v>
      </c>
      <c r="O359" s="1">
        <v>2197578.61</v>
      </c>
      <c r="P359" s="1">
        <v>110842.8</v>
      </c>
      <c r="Q359" s="1">
        <v>1714947.82</v>
      </c>
      <c r="R359" s="1">
        <v>131696.09</v>
      </c>
      <c r="S359" s="1">
        <v>2180066.77</v>
      </c>
      <c r="T359" s="1">
        <v>134034.91</v>
      </c>
      <c r="U359" s="1">
        <v>2020472.14</v>
      </c>
      <c r="V359" s="1">
        <v>111077.22</v>
      </c>
      <c r="W359" s="1">
        <v>2326047.31</v>
      </c>
      <c r="X359" s="1">
        <v>34595.4</v>
      </c>
      <c r="Y359" s="1">
        <v>2045065.51</v>
      </c>
      <c r="Z359" s="1">
        <v>79678.570000000007</v>
      </c>
      <c r="AA359" s="1">
        <v>2071460.47</v>
      </c>
      <c r="AB359" s="1">
        <v>144543.12</v>
      </c>
      <c r="AC359" s="1">
        <v>2032197.01</v>
      </c>
      <c r="AD359" s="1">
        <v>83166.09</v>
      </c>
      <c r="AE359" s="1">
        <v>2181051.9500000002</v>
      </c>
      <c r="AF359" s="1">
        <v>217365.69</v>
      </c>
      <c r="AG359" s="1">
        <v>2214083.15</v>
      </c>
      <c r="AH359" s="1">
        <v>148361.22</v>
      </c>
      <c r="AI359" s="1">
        <v>2156326.0699999998</v>
      </c>
      <c r="AJ359" s="1">
        <v>57771.96</v>
      </c>
      <c r="AK359" s="1">
        <v>2122485.29</v>
      </c>
      <c r="AL359" s="1">
        <v>151735.56</v>
      </c>
      <c r="AM359" s="1">
        <v>1863481.49</v>
      </c>
      <c r="AN359" s="1">
        <v>98400.3</v>
      </c>
      <c r="AO359" s="1">
        <v>1612785.49</v>
      </c>
      <c r="AP359" s="1">
        <v>121738.45</v>
      </c>
      <c r="AQ359" s="1">
        <v>2099684.62</v>
      </c>
      <c r="AR359" s="1">
        <v>94899.43</v>
      </c>
      <c r="AS359" s="1">
        <v>2160144.4900000002</v>
      </c>
      <c r="AT359" s="1">
        <v>99319.13</v>
      </c>
      <c r="AU359" s="1">
        <v>2408595.4300000002</v>
      </c>
      <c r="AV359" s="1">
        <v>77524.740000000005</v>
      </c>
      <c r="AW359" s="1">
        <v>1872070.46</v>
      </c>
      <c r="AX359" s="1">
        <v>108456.76</v>
      </c>
      <c r="AY359" s="1">
        <v>2301221.65</v>
      </c>
      <c r="AZ359" s="1">
        <v>143304.73000000001</v>
      </c>
      <c r="BA359" s="1">
        <v>2587877.9700000002</v>
      </c>
      <c r="BB359" s="1">
        <v>118563.06</v>
      </c>
      <c r="BC359" s="1">
        <v>2325278.8199999998</v>
      </c>
      <c r="BD359" s="1">
        <v>97345.4</v>
      </c>
      <c r="BE359" s="1">
        <v>2364557.66</v>
      </c>
      <c r="BF359" s="1">
        <v>176739.29</v>
      </c>
      <c r="BG359" s="1">
        <v>2247107.84</v>
      </c>
      <c r="BH359" s="1">
        <v>64362.93</v>
      </c>
      <c r="BI359" s="1">
        <v>2723397.28</v>
      </c>
      <c r="BJ359" s="1">
        <v>118603.24</v>
      </c>
      <c r="BK359" s="1">
        <v>1919636.25</v>
      </c>
      <c r="BL359" s="1">
        <v>169897.25</v>
      </c>
      <c r="BM359" s="1">
        <v>2276312.4300000002</v>
      </c>
      <c r="BN359" s="1">
        <v>149549.12</v>
      </c>
      <c r="BO359" s="1">
        <v>2290466.9300000002</v>
      </c>
      <c r="BP359" s="1">
        <v>117306.17</v>
      </c>
      <c r="BQ359" s="1">
        <v>2258802.2400000002</v>
      </c>
      <c r="BR359" s="1">
        <v>86835.07</v>
      </c>
      <c r="BS359" s="1">
        <v>1696687.65</v>
      </c>
      <c r="BT359" s="1">
        <v>109311.98</v>
      </c>
      <c r="BU359" s="1">
        <v>2021758.18</v>
      </c>
      <c r="BV359" s="1">
        <v>80036.800000000003</v>
      </c>
      <c r="BW359" s="1">
        <v>1831259.05</v>
      </c>
      <c r="BX359" s="1">
        <v>104055.89</v>
      </c>
      <c r="BY359" s="1">
        <v>1832191.5</v>
      </c>
      <c r="BZ359" s="1">
        <v>126407.58</v>
      </c>
      <c r="CA359" s="1">
        <v>2167276.7999999998</v>
      </c>
      <c r="CB359" s="1">
        <v>90571.48</v>
      </c>
      <c r="CC359" s="1">
        <v>2649249.96</v>
      </c>
      <c r="CD359" s="1">
        <v>115217.44</v>
      </c>
      <c r="CE359" s="1">
        <v>1816935.05</v>
      </c>
      <c r="CF359" s="1">
        <v>153872.20000000001</v>
      </c>
      <c r="CG359" s="1">
        <v>2381768.16</v>
      </c>
      <c r="CH359" s="1">
        <v>98711.360000000001</v>
      </c>
      <c r="CI359" s="1">
        <v>1921730.43</v>
      </c>
      <c r="CJ359" s="1">
        <v>111859.71</v>
      </c>
      <c r="CK359" s="1">
        <v>2115221.63</v>
      </c>
      <c r="CL359" s="1">
        <v>106406.41</v>
      </c>
      <c r="CM359" s="1">
        <v>1548951.32</v>
      </c>
      <c r="CN359" s="1">
        <v>110162.62</v>
      </c>
      <c r="CO359" s="1">
        <v>1537562.79</v>
      </c>
      <c r="CP359" s="1">
        <v>145932.07</v>
      </c>
      <c r="CQ359" s="1">
        <v>1454540.12</v>
      </c>
      <c r="CR359" s="1">
        <v>116734.23</v>
      </c>
      <c r="CS359" s="1">
        <v>2618486.4</v>
      </c>
      <c r="CT359" s="1">
        <v>88401.73</v>
      </c>
      <c r="CU359" s="1">
        <v>2054374.99</v>
      </c>
      <c r="CV359" s="1">
        <v>161021.1</v>
      </c>
      <c r="CW359" s="1">
        <v>1941165.6</v>
      </c>
      <c r="CX359" s="1">
        <v>71200.27</v>
      </c>
      <c r="CY359" s="1">
        <v>2037588.03</v>
      </c>
      <c r="CZ359" s="1">
        <v>120870.48</v>
      </c>
      <c r="DA359" s="1">
        <v>2164723.02</v>
      </c>
      <c r="DB359" s="1">
        <v>73580.53</v>
      </c>
      <c r="DC359" s="1">
        <v>2409329.37</v>
      </c>
      <c r="DD359" s="1">
        <v>137540.87</v>
      </c>
      <c r="DE359" s="1">
        <v>2540071.06</v>
      </c>
      <c r="DF359" s="1">
        <v>156916.99</v>
      </c>
      <c r="DG359" s="1">
        <v>2612909.7000000002</v>
      </c>
      <c r="DH359" s="1">
        <v>80631.56</v>
      </c>
      <c r="DI359" s="1">
        <v>2465069.42</v>
      </c>
      <c r="DJ359" s="1">
        <v>127643.05</v>
      </c>
      <c r="DK359" s="1">
        <v>2564801.2799999998</v>
      </c>
      <c r="DL359" s="1">
        <v>158112.35999999999</v>
      </c>
      <c r="DM359" s="1">
        <v>2293141.38</v>
      </c>
      <c r="DN359" s="1">
        <v>83604.070000000007</v>
      </c>
      <c r="DO359" s="1">
        <v>2126244.9700000002</v>
      </c>
      <c r="DP359" s="1">
        <v>91229.36</v>
      </c>
      <c r="DQ359" s="1">
        <v>2006286.66</v>
      </c>
      <c r="DR359" s="1">
        <v>196079.6</v>
      </c>
      <c r="DS359" s="1">
        <v>2330153.52</v>
      </c>
      <c r="DT359" s="1">
        <v>135038.23000000001</v>
      </c>
      <c r="DU359" s="1">
        <v>2371261.65</v>
      </c>
      <c r="DV359" s="1">
        <v>139544.66</v>
      </c>
      <c r="DW359" s="1">
        <v>2569082.69</v>
      </c>
      <c r="DX359" s="1">
        <v>157010.37</v>
      </c>
      <c r="DY359" s="1">
        <v>2176871.39</v>
      </c>
      <c r="DZ359" s="1">
        <v>131115.48000000001</v>
      </c>
      <c r="EA359" s="1">
        <v>2141205.2200000002</v>
      </c>
      <c r="EB359" s="1">
        <v>126025.62</v>
      </c>
      <c r="EC359" s="1">
        <v>2028316.64</v>
      </c>
      <c r="ED359" s="1">
        <v>114817.14</v>
      </c>
      <c r="EE359" s="1">
        <v>2421200.9700000002</v>
      </c>
      <c r="EF359" s="1">
        <v>94374.47</v>
      </c>
      <c r="EG359" s="1">
        <v>2179507.61</v>
      </c>
      <c r="EH359" s="1">
        <v>187419.91</v>
      </c>
      <c r="EI359" s="1">
        <v>1970516.84</v>
      </c>
      <c r="EJ359" s="1">
        <v>144045.31</v>
      </c>
      <c r="EK359" s="1">
        <v>2487357.65</v>
      </c>
      <c r="EL359" s="1">
        <v>105909.82</v>
      </c>
      <c r="EM359" s="1">
        <v>2064149.92</v>
      </c>
      <c r="EN359" s="1">
        <v>151216.79</v>
      </c>
      <c r="EO359" s="1">
        <v>2397081.2799999998</v>
      </c>
      <c r="EP359" s="1">
        <v>100489.09</v>
      </c>
      <c r="EQ359" s="1">
        <v>2407366.81</v>
      </c>
      <c r="ER359" s="1">
        <v>191502.45</v>
      </c>
      <c r="ES359" s="1">
        <v>2504340.02</v>
      </c>
      <c r="ET359" s="1">
        <v>139882.53</v>
      </c>
      <c r="EU359" s="1">
        <v>2324160.2799999998</v>
      </c>
      <c r="EV359" s="1">
        <v>184031.62</v>
      </c>
      <c r="EW359" s="1">
        <v>2426047.4500000002</v>
      </c>
      <c r="EX359" s="1">
        <v>113485.05</v>
      </c>
      <c r="EY359" s="1">
        <v>2583864.77</v>
      </c>
      <c r="EZ359" s="1">
        <v>110072.84</v>
      </c>
      <c r="FA359" s="1">
        <v>2079579.16</v>
      </c>
      <c r="FB359" s="1">
        <v>184348.91</v>
      </c>
      <c r="FC359" s="1">
        <v>1920075.85</v>
      </c>
      <c r="FD359" s="1">
        <v>93193.95</v>
      </c>
      <c r="FE359" s="1">
        <v>2206187.98</v>
      </c>
      <c r="FF359" s="1">
        <v>134347.09</v>
      </c>
      <c r="FG359" s="1">
        <v>2240587.42</v>
      </c>
      <c r="FH359" s="1">
        <v>128130.49</v>
      </c>
      <c r="FI359" s="1">
        <v>2036699.89</v>
      </c>
      <c r="FJ359" s="1">
        <v>173442.44</v>
      </c>
      <c r="FK359" s="1">
        <v>2291518.48</v>
      </c>
      <c r="FL359" s="1">
        <v>163194.57999999999</v>
      </c>
      <c r="FM359" s="1">
        <v>2364274.4700000002</v>
      </c>
      <c r="FN359" s="1">
        <v>108067.47</v>
      </c>
      <c r="FO359" s="1">
        <v>2188060.89</v>
      </c>
      <c r="FP359" s="1">
        <v>140784.31</v>
      </c>
      <c r="FQ359" s="1">
        <v>2318053.9</v>
      </c>
      <c r="FR359" s="1">
        <v>118955.02</v>
      </c>
      <c r="FS359" s="1">
        <v>2302988.46</v>
      </c>
      <c r="FT359" s="1">
        <v>131554.94</v>
      </c>
      <c r="FU359" s="1">
        <v>2234707.4</v>
      </c>
      <c r="FV359" s="1">
        <v>62705.760000000002</v>
      </c>
      <c r="FW359" s="1">
        <v>2077221.64</v>
      </c>
      <c r="FX359" s="1">
        <v>165327.85</v>
      </c>
      <c r="FY359" s="1">
        <v>1988688.03</v>
      </c>
      <c r="FZ359" s="1">
        <v>104034.91</v>
      </c>
      <c r="GA359" s="1">
        <v>2091982.92</v>
      </c>
      <c r="GB359" s="1">
        <v>104682.45</v>
      </c>
      <c r="GC359" s="1">
        <v>2240146.4500000002</v>
      </c>
      <c r="GD359" s="1">
        <v>208901.09</v>
      </c>
      <c r="GE359" s="1">
        <v>1828793.76</v>
      </c>
      <c r="GF359" s="1">
        <v>147558.76999999999</v>
      </c>
      <c r="GG359" s="1">
        <v>2306492.84</v>
      </c>
      <c r="GH359" s="1">
        <v>121642.15</v>
      </c>
      <c r="GI359" s="1">
        <v>1989755.6</v>
      </c>
      <c r="GJ359" s="1">
        <v>68187.289999999994</v>
      </c>
      <c r="GK359" s="1">
        <v>1811905.11</v>
      </c>
      <c r="GL359" s="1">
        <v>198404.87</v>
      </c>
      <c r="GM359" s="1">
        <v>2235432.15</v>
      </c>
      <c r="GN359" s="1">
        <v>91354.01</v>
      </c>
      <c r="GO359" s="1">
        <v>2509932.7999999998</v>
      </c>
      <c r="GP359" s="1">
        <v>151420.66</v>
      </c>
      <c r="GQ359" s="1">
        <v>2483672.44</v>
      </c>
      <c r="GR359" s="1">
        <v>124077.39</v>
      </c>
      <c r="GS359" s="1">
        <v>2369732.4900000002</v>
      </c>
      <c r="GT359" s="1">
        <v>129785.01</v>
      </c>
      <c r="GU359" s="1">
        <v>2120897.5</v>
      </c>
      <c r="GV359" s="1">
        <v>177800.6</v>
      </c>
      <c r="GW359" s="1">
        <v>2521441.88</v>
      </c>
    </row>
    <row r="360" spans="1:205" x14ac:dyDescent="0.3">
      <c r="A360">
        <v>358</v>
      </c>
      <c r="B360">
        <v>66</v>
      </c>
      <c r="C360">
        <v>9</v>
      </c>
      <c r="D360" s="1">
        <v>121621.58</v>
      </c>
      <c r="E360" s="1">
        <v>2355249.06</v>
      </c>
      <c r="F360" s="1">
        <v>204508.06</v>
      </c>
      <c r="G360" s="1">
        <v>1749632.7</v>
      </c>
      <c r="H360" s="1">
        <v>79107.48</v>
      </c>
      <c r="I360" s="1">
        <v>2307237.14</v>
      </c>
      <c r="J360" s="1">
        <v>87883.24</v>
      </c>
      <c r="K360" s="1">
        <v>2151315.7799999998</v>
      </c>
      <c r="L360" s="1">
        <v>138843.62</v>
      </c>
      <c r="M360" s="1">
        <v>2218088.0699999998</v>
      </c>
      <c r="N360" s="1">
        <v>138533.6</v>
      </c>
      <c r="O360" s="1">
        <v>2231439.2599999998</v>
      </c>
      <c r="P360" s="1">
        <v>108506.48</v>
      </c>
      <c r="Q360" s="1">
        <v>1723792.76</v>
      </c>
      <c r="R360" s="1">
        <v>129646.89</v>
      </c>
      <c r="S360" s="1">
        <v>2193101.87</v>
      </c>
      <c r="T360" s="1">
        <v>132915.13</v>
      </c>
      <c r="U360" s="1">
        <v>2011716.63</v>
      </c>
      <c r="V360" s="1">
        <v>108142.79</v>
      </c>
      <c r="W360" s="1">
        <v>2341098.0699999998</v>
      </c>
      <c r="X360" s="1">
        <v>33966.04</v>
      </c>
      <c r="Y360" s="1">
        <v>2031962.29</v>
      </c>
      <c r="Z360" s="1">
        <v>78421.649999999994</v>
      </c>
      <c r="AA360" s="1">
        <v>2080696.22</v>
      </c>
      <c r="AB360" s="1">
        <v>142712.35</v>
      </c>
      <c r="AC360" s="1">
        <v>2053518.67</v>
      </c>
      <c r="AD360" s="1">
        <v>81323.69</v>
      </c>
      <c r="AE360" s="1">
        <v>2174190.63</v>
      </c>
      <c r="AF360" s="1">
        <v>215213.32</v>
      </c>
      <c r="AG360" s="1">
        <v>2179608.4900000002</v>
      </c>
      <c r="AH360" s="1">
        <v>147761.76999999999</v>
      </c>
      <c r="AI360" s="1">
        <v>2169445.25</v>
      </c>
      <c r="AJ360" s="1">
        <v>55507.25</v>
      </c>
      <c r="AK360" s="1">
        <v>2154738.0699999998</v>
      </c>
      <c r="AL360" s="1">
        <v>151189.85999999999</v>
      </c>
      <c r="AM360" s="1">
        <v>1850789.8</v>
      </c>
      <c r="AN360" s="1">
        <v>97154.28</v>
      </c>
      <c r="AO360" s="1">
        <v>1628774.2</v>
      </c>
      <c r="AP360" s="1">
        <v>119500.84</v>
      </c>
      <c r="AQ360" s="1">
        <v>2124054.34</v>
      </c>
      <c r="AR360" s="1">
        <v>91726.84</v>
      </c>
      <c r="AS360" s="1">
        <v>2171831.92</v>
      </c>
      <c r="AT360" s="1">
        <v>96771.93</v>
      </c>
      <c r="AU360" s="1">
        <v>2396052.06</v>
      </c>
      <c r="AV360" s="1">
        <v>75148.679999999993</v>
      </c>
      <c r="AW360" s="1">
        <v>1885916.72</v>
      </c>
      <c r="AX360" s="1">
        <v>106830.74</v>
      </c>
      <c r="AY360" s="1">
        <v>2322727.64</v>
      </c>
      <c r="AZ360" s="1">
        <v>141167.96</v>
      </c>
      <c r="BA360" s="1">
        <v>2608336.69</v>
      </c>
      <c r="BB360" s="1">
        <v>115949.15</v>
      </c>
      <c r="BC360" s="1">
        <v>2336020.44</v>
      </c>
      <c r="BD360" s="1">
        <v>95933.48</v>
      </c>
      <c r="BE360" s="1">
        <v>2376744.23</v>
      </c>
      <c r="BF360" s="1">
        <v>174345.45</v>
      </c>
      <c r="BG360" s="1">
        <v>2258349.0699999998</v>
      </c>
      <c r="BH360" s="1">
        <v>62221.31</v>
      </c>
      <c r="BI360" s="1">
        <v>2679600.0499999998</v>
      </c>
      <c r="BJ360" s="1">
        <v>115252.99</v>
      </c>
      <c r="BK360" s="1">
        <v>1937086.55</v>
      </c>
      <c r="BL360" s="1">
        <v>167843.63</v>
      </c>
      <c r="BM360" s="1">
        <v>2296728.7400000002</v>
      </c>
      <c r="BN360" s="1">
        <v>147415.5</v>
      </c>
      <c r="BO360" s="1">
        <v>2265284.48</v>
      </c>
      <c r="BP360" s="1">
        <v>115446.42</v>
      </c>
      <c r="BQ360" s="1">
        <v>2253357.66</v>
      </c>
      <c r="BR360" s="1">
        <v>84542.65</v>
      </c>
      <c r="BS360" s="1">
        <v>1691832.54</v>
      </c>
      <c r="BT360" s="1">
        <v>106598.54</v>
      </c>
      <c r="BU360" s="1">
        <v>2038360.57</v>
      </c>
      <c r="BV360" s="1">
        <v>77603.649999999994</v>
      </c>
      <c r="BW360" s="1">
        <v>1829413.61</v>
      </c>
      <c r="BX360" s="1">
        <v>101889.7</v>
      </c>
      <c r="BY360" s="1">
        <v>1854274.8</v>
      </c>
      <c r="BZ360" s="1">
        <v>124843.91</v>
      </c>
      <c r="CA360" s="1">
        <v>2180562.7200000002</v>
      </c>
      <c r="CB360" s="1">
        <v>87973.55</v>
      </c>
      <c r="CC360" s="1">
        <v>2678933.79</v>
      </c>
      <c r="CD360" s="1">
        <v>113691.71</v>
      </c>
      <c r="CE360" s="1">
        <v>1832317.74</v>
      </c>
      <c r="CF360" s="1">
        <v>151789.06</v>
      </c>
      <c r="CG360" s="1">
        <v>2400048.6800000002</v>
      </c>
      <c r="CH360" s="1">
        <v>96301.17</v>
      </c>
      <c r="CI360" s="1">
        <v>1932299.25</v>
      </c>
      <c r="CJ360" s="1">
        <v>109429.46</v>
      </c>
      <c r="CK360" s="1">
        <v>2097552.12</v>
      </c>
      <c r="CL360" s="1">
        <v>104689.74</v>
      </c>
      <c r="CM360" s="1">
        <v>1566212.78</v>
      </c>
      <c r="CN360" s="1">
        <v>107647.23</v>
      </c>
      <c r="CO360" s="1">
        <v>1547140.06</v>
      </c>
      <c r="CP360" s="1">
        <v>143543.48000000001</v>
      </c>
      <c r="CQ360" s="1">
        <v>1441885.06</v>
      </c>
      <c r="CR360" s="1">
        <v>113828.82</v>
      </c>
      <c r="CS360" s="1">
        <v>2620479.58</v>
      </c>
      <c r="CT360" s="1">
        <v>85216.81</v>
      </c>
      <c r="CU360" s="1">
        <v>2068129.53</v>
      </c>
      <c r="CV360" s="1">
        <v>158385.14000000001</v>
      </c>
      <c r="CW360" s="1">
        <v>1953199.61</v>
      </c>
      <c r="CX360" s="1">
        <v>68053.38</v>
      </c>
      <c r="CY360" s="1">
        <v>2044200.78</v>
      </c>
      <c r="CZ360" s="1">
        <v>119012.92</v>
      </c>
      <c r="DA360" s="1">
        <v>2194942.4500000002</v>
      </c>
      <c r="DB360" s="1">
        <v>71129.679999999993</v>
      </c>
      <c r="DC360" s="1">
        <v>2426314.77</v>
      </c>
      <c r="DD360" s="1">
        <v>135124.35</v>
      </c>
      <c r="DE360" s="1">
        <v>2570440.67</v>
      </c>
      <c r="DF360" s="1">
        <v>153662.63</v>
      </c>
      <c r="DG360" s="1">
        <v>2619490.84</v>
      </c>
      <c r="DH360" s="1">
        <v>78713.77</v>
      </c>
      <c r="DI360" s="1">
        <v>2476889.4300000002</v>
      </c>
      <c r="DJ360" s="1">
        <v>126498.46</v>
      </c>
      <c r="DK360" s="1">
        <v>2572619.6800000002</v>
      </c>
      <c r="DL360" s="1">
        <v>155666.46</v>
      </c>
      <c r="DM360" s="1">
        <v>2265021.16</v>
      </c>
      <c r="DN360" s="1">
        <v>83402.509999999995</v>
      </c>
      <c r="DO360" s="1">
        <v>2135122.87</v>
      </c>
      <c r="DP360" s="1">
        <v>86966.38</v>
      </c>
      <c r="DQ360" s="1">
        <v>1997612.03</v>
      </c>
      <c r="DR360" s="1">
        <v>193988.19</v>
      </c>
      <c r="DS360" s="1">
        <v>2346252.89</v>
      </c>
      <c r="DT360" s="1">
        <v>132558.66</v>
      </c>
      <c r="DU360" s="1">
        <v>2345846.71</v>
      </c>
      <c r="DV360" s="1">
        <v>138524.62</v>
      </c>
      <c r="DW360" s="1">
        <v>2592646.2999999998</v>
      </c>
      <c r="DX360" s="1">
        <v>154809.07</v>
      </c>
      <c r="DY360" s="1">
        <v>2173948.42</v>
      </c>
      <c r="DZ360" s="1">
        <v>130123.85</v>
      </c>
      <c r="EA360" s="1">
        <v>2161436.5699999998</v>
      </c>
      <c r="EB360" s="1">
        <v>122263.16</v>
      </c>
      <c r="EC360" s="1">
        <v>2020556.27</v>
      </c>
      <c r="ED360" s="1">
        <v>112473.71</v>
      </c>
      <c r="EE360" s="1">
        <v>2447984.62</v>
      </c>
      <c r="EF360" s="1">
        <v>91974.09</v>
      </c>
      <c r="EG360" s="1">
        <v>2182928</v>
      </c>
      <c r="EH360" s="1">
        <v>184662.65</v>
      </c>
      <c r="EI360" s="1">
        <v>1979615.47</v>
      </c>
      <c r="EJ360" s="1">
        <v>141549.85999999999</v>
      </c>
      <c r="EK360" s="1">
        <v>2517183.2400000002</v>
      </c>
      <c r="EL360" s="1">
        <v>104005.56</v>
      </c>
      <c r="EM360" s="1">
        <v>2032153.22</v>
      </c>
      <c r="EN360" s="1">
        <v>150486.21</v>
      </c>
      <c r="EO360" s="1">
        <v>2406006.9900000002</v>
      </c>
      <c r="EP360" s="1">
        <v>100061.36</v>
      </c>
      <c r="EQ360" s="1">
        <v>2422509</v>
      </c>
      <c r="ER360" s="1">
        <v>190438.89</v>
      </c>
      <c r="ES360" s="1">
        <v>2513593.1</v>
      </c>
      <c r="ET360" s="1">
        <v>137117.19</v>
      </c>
      <c r="EU360" s="1">
        <v>2309336.41</v>
      </c>
      <c r="EV360" s="1">
        <v>182129.05</v>
      </c>
      <c r="EW360" s="1">
        <v>2461838.7599999998</v>
      </c>
      <c r="EX360" s="1">
        <v>112425.68</v>
      </c>
      <c r="EY360" s="1">
        <v>2607487.5099999998</v>
      </c>
      <c r="EZ360" s="1">
        <v>106952.75</v>
      </c>
      <c r="FA360" s="1">
        <v>2101061.35</v>
      </c>
      <c r="FB360" s="1">
        <v>182610.53</v>
      </c>
      <c r="FC360" s="1">
        <v>1939571.14</v>
      </c>
      <c r="FD360" s="1">
        <v>90947.16</v>
      </c>
      <c r="FE360" s="1">
        <v>2204572.09</v>
      </c>
      <c r="FF360" s="1">
        <v>130074.38</v>
      </c>
      <c r="FG360" s="1">
        <v>2232335.9700000002</v>
      </c>
      <c r="FH360" s="1">
        <v>124106.56</v>
      </c>
      <c r="FI360" s="1">
        <v>2056536.72</v>
      </c>
      <c r="FJ360" s="1">
        <v>171938.62</v>
      </c>
      <c r="FK360" s="1">
        <v>2282327.2799999998</v>
      </c>
      <c r="FL360" s="1">
        <v>160524.63</v>
      </c>
      <c r="FM360" s="1">
        <v>2367782.11</v>
      </c>
      <c r="FN360" s="1">
        <v>106453.21</v>
      </c>
      <c r="FO360" s="1">
        <v>2203023.5299999998</v>
      </c>
      <c r="FP360" s="1">
        <v>138530.51</v>
      </c>
      <c r="FQ360" s="1">
        <v>2353055.2599999998</v>
      </c>
      <c r="FR360" s="1">
        <v>117178.75</v>
      </c>
      <c r="FS360" s="1">
        <v>2313996.4300000002</v>
      </c>
      <c r="FT360" s="1">
        <v>130117.52</v>
      </c>
      <c r="FU360" s="1">
        <v>2252650.36</v>
      </c>
      <c r="FV360" s="1">
        <v>60646.87</v>
      </c>
      <c r="FW360" s="1">
        <v>2067657.08</v>
      </c>
      <c r="FX360" s="1">
        <v>164521.60000000001</v>
      </c>
      <c r="FY360" s="1">
        <v>1998788.39</v>
      </c>
      <c r="FZ360" s="1">
        <v>101293.37</v>
      </c>
      <c r="GA360" s="1">
        <v>2075118.75</v>
      </c>
      <c r="GB360" s="1">
        <v>102555.05</v>
      </c>
      <c r="GC360" s="1">
        <v>2250991</v>
      </c>
      <c r="GD360" s="1">
        <v>205699.95</v>
      </c>
      <c r="GE360" s="1">
        <v>1830586.71</v>
      </c>
      <c r="GF360" s="1">
        <v>145986.29</v>
      </c>
      <c r="GG360" s="1">
        <v>2300803.34</v>
      </c>
      <c r="GH360" s="1">
        <v>120182.76</v>
      </c>
      <c r="GI360" s="1">
        <v>2027817.48</v>
      </c>
      <c r="GJ360" s="1">
        <v>65270.38</v>
      </c>
      <c r="GK360" s="1">
        <v>1815278.88</v>
      </c>
      <c r="GL360" s="1">
        <v>197419.95</v>
      </c>
      <c r="GM360" s="1">
        <v>2226238.2999999998</v>
      </c>
      <c r="GN360" s="1">
        <v>89296.4</v>
      </c>
      <c r="GO360" s="1">
        <v>2528862.98</v>
      </c>
      <c r="GP360" s="1">
        <v>147554.03</v>
      </c>
      <c r="GQ360" s="1">
        <v>2490019.0099999998</v>
      </c>
      <c r="GR360" s="1">
        <v>121588.94</v>
      </c>
      <c r="GS360" s="1">
        <v>2367270.39</v>
      </c>
      <c r="GT360" s="1">
        <v>127150.04</v>
      </c>
      <c r="GU360" s="1">
        <v>2118285.42</v>
      </c>
      <c r="GV360" s="1">
        <v>176726.47</v>
      </c>
      <c r="GW360" s="1">
        <v>2525771.7000000002</v>
      </c>
    </row>
    <row r="361" spans="1:205" x14ac:dyDescent="0.3">
      <c r="A361">
        <v>359</v>
      </c>
      <c r="B361">
        <v>66</v>
      </c>
      <c r="C361">
        <v>10</v>
      </c>
      <c r="D361" s="1">
        <v>119453.84</v>
      </c>
      <c r="E361" s="1">
        <v>2364387.34</v>
      </c>
      <c r="F361" s="1">
        <v>202029.75</v>
      </c>
      <c r="G361" s="1">
        <v>1765870.65</v>
      </c>
      <c r="H361" s="1">
        <v>76100.09</v>
      </c>
      <c r="I361" s="1">
        <v>2306928.52</v>
      </c>
      <c r="J361" s="1">
        <v>85278.71</v>
      </c>
      <c r="K361" s="1">
        <v>2154491.4</v>
      </c>
      <c r="L361" s="1">
        <v>137910.26</v>
      </c>
      <c r="M361" s="1">
        <v>2237704.1</v>
      </c>
      <c r="N361" s="1">
        <v>135874.16</v>
      </c>
      <c r="O361" s="1">
        <v>2211368.44</v>
      </c>
      <c r="P361" s="1">
        <v>105531.79</v>
      </c>
      <c r="Q361" s="1">
        <v>1717258.82</v>
      </c>
      <c r="R361" s="1">
        <v>128369.63</v>
      </c>
      <c r="S361" s="1">
        <v>2180926.34</v>
      </c>
      <c r="T361" s="1">
        <v>132519.81</v>
      </c>
      <c r="U361" s="1">
        <v>2026240.73</v>
      </c>
      <c r="V361" s="1">
        <v>106302.22</v>
      </c>
      <c r="W361" s="1">
        <v>2331406.63</v>
      </c>
      <c r="X361" s="1">
        <v>30016.41</v>
      </c>
      <c r="Y361" s="1">
        <v>2039164.23</v>
      </c>
      <c r="Z361" s="1">
        <v>77873.259999999995</v>
      </c>
      <c r="AA361" s="1">
        <v>2086947.52</v>
      </c>
      <c r="AB361" s="1">
        <v>141345.07999999999</v>
      </c>
      <c r="AC361" s="1">
        <v>2068579.59</v>
      </c>
      <c r="AD361" s="1">
        <v>78556.81</v>
      </c>
      <c r="AE361" s="1">
        <v>2197691.38</v>
      </c>
      <c r="AF361" s="1">
        <v>213485.55</v>
      </c>
      <c r="AG361" s="1">
        <v>2173052.38</v>
      </c>
      <c r="AH361" s="1">
        <v>145296.35</v>
      </c>
      <c r="AI361" s="1">
        <v>2163226.2999999998</v>
      </c>
      <c r="AJ361" s="1">
        <v>54311.38</v>
      </c>
      <c r="AK361" s="1">
        <v>2157162.61</v>
      </c>
      <c r="AL361" s="1">
        <v>147836.07999999999</v>
      </c>
      <c r="AM361" s="1">
        <v>1862548.27</v>
      </c>
      <c r="AN361" s="1">
        <v>95252.39</v>
      </c>
      <c r="AO361" s="1">
        <v>1627846.22</v>
      </c>
      <c r="AP361" s="1">
        <v>117106.28</v>
      </c>
      <c r="AQ361" s="1">
        <v>2128207.5699999998</v>
      </c>
      <c r="AR361" s="1">
        <v>90030.11</v>
      </c>
      <c r="AS361" s="1">
        <v>2174669.9300000002</v>
      </c>
      <c r="AT361" s="1">
        <v>94619.09</v>
      </c>
      <c r="AU361" s="1">
        <v>2399754.67</v>
      </c>
      <c r="AV361" s="1">
        <v>73472.92</v>
      </c>
      <c r="AW361" s="1">
        <v>1901721.34</v>
      </c>
      <c r="AX361" s="1">
        <v>105614.95</v>
      </c>
      <c r="AY361" s="1">
        <v>2330937.7599999998</v>
      </c>
      <c r="AZ361" s="1">
        <v>139365.65</v>
      </c>
      <c r="BA361" s="1">
        <v>2667628.65</v>
      </c>
      <c r="BB361" s="1">
        <v>113917.55</v>
      </c>
      <c r="BC361" s="1">
        <v>2351613.0499999998</v>
      </c>
      <c r="BD361" s="1">
        <v>94183.14</v>
      </c>
      <c r="BE361" s="1">
        <v>2389850.5099999998</v>
      </c>
      <c r="BF361" s="1">
        <v>171600.52</v>
      </c>
      <c r="BG361" s="1">
        <v>2239766.37</v>
      </c>
      <c r="BH361" s="1">
        <v>59808.04</v>
      </c>
      <c r="BI361" s="1">
        <v>2702867.67</v>
      </c>
      <c r="BJ361" s="1">
        <v>113320.81</v>
      </c>
      <c r="BK361" s="1">
        <v>1939907.46</v>
      </c>
      <c r="BL361" s="1">
        <v>166210.07</v>
      </c>
      <c r="BM361" s="1">
        <v>2291385.6</v>
      </c>
      <c r="BN361" s="1">
        <v>145626.85999999999</v>
      </c>
      <c r="BO361" s="1">
        <v>2284828.1800000002</v>
      </c>
      <c r="BP361" s="1">
        <v>113135.4</v>
      </c>
      <c r="BQ361" s="1">
        <v>2243648.19</v>
      </c>
      <c r="BR361" s="1">
        <v>81513.23</v>
      </c>
      <c r="BS361" s="1">
        <v>1687938.35</v>
      </c>
      <c r="BT361" s="1">
        <v>104249.71</v>
      </c>
      <c r="BU361" s="1">
        <v>2056917.08</v>
      </c>
      <c r="BV361" s="1">
        <v>74954.55</v>
      </c>
      <c r="BW361" s="1">
        <v>1824433.7</v>
      </c>
      <c r="BX361" s="1">
        <v>102127.35</v>
      </c>
      <c r="BY361" s="1">
        <v>1863695.69</v>
      </c>
      <c r="BZ361" s="1">
        <v>121674.3</v>
      </c>
      <c r="CA361" s="1">
        <v>2189930.64</v>
      </c>
      <c r="CB361" s="1">
        <v>86283.199999999997</v>
      </c>
      <c r="CC361" s="1">
        <v>2663850.09</v>
      </c>
      <c r="CD361" s="1">
        <v>110926.81</v>
      </c>
      <c r="CE361" s="1">
        <v>1837999.82</v>
      </c>
      <c r="CF361" s="1">
        <v>149861.51</v>
      </c>
      <c r="CG361" s="1">
        <v>2427281.5299999998</v>
      </c>
      <c r="CH361" s="1">
        <v>93960.13</v>
      </c>
      <c r="CI361" s="1">
        <v>1950923.85</v>
      </c>
      <c r="CJ361" s="1">
        <v>106476.65</v>
      </c>
      <c r="CK361" s="1">
        <v>2124106.1800000002</v>
      </c>
      <c r="CL361" s="1">
        <v>101153.24</v>
      </c>
      <c r="CM361" s="1">
        <v>1559969.37</v>
      </c>
      <c r="CN361" s="1">
        <v>105208.52</v>
      </c>
      <c r="CO361" s="1">
        <v>1539267.97</v>
      </c>
      <c r="CP361" s="1">
        <v>141221.17000000001</v>
      </c>
      <c r="CQ361" s="1">
        <v>1463498.99</v>
      </c>
      <c r="CR361" s="1">
        <v>111011</v>
      </c>
      <c r="CS361" s="1">
        <v>2598745.98</v>
      </c>
      <c r="CT361" s="1">
        <v>83242.960000000006</v>
      </c>
      <c r="CU361" s="1">
        <v>2067725.79</v>
      </c>
      <c r="CV361" s="1">
        <v>156715.15</v>
      </c>
      <c r="CW361" s="1">
        <v>1975668.52</v>
      </c>
      <c r="CX361" s="1">
        <v>65696.69</v>
      </c>
      <c r="CY361" s="1">
        <v>2078795.91</v>
      </c>
      <c r="CZ361" s="1">
        <v>116156.38</v>
      </c>
      <c r="DA361" s="1">
        <v>2209477.48</v>
      </c>
      <c r="DB361" s="1">
        <v>69105.56</v>
      </c>
      <c r="DC361" s="1">
        <v>2423506.0699999998</v>
      </c>
      <c r="DD361" s="1">
        <v>134096.93</v>
      </c>
      <c r="DE361" s="1">
        <v>2574095.52</v>
      </c>
      <c r="DF361" s="1">
        <v>151201.85999999999</v>
      </c>
      <c r="DG361" s="1">
        <v>2623759.77</v>
      </c>
      <c r="DH361" s="1">
        <v>74896.070000000007</v>
      </c>
      <c r="DI361" s="1">
        <v>2452245.54</v>
      </c>
      <c r="DJ361" s="1">
        <v>124235.67</v>
      </c>
      <c r="DK361" s="1">
        <v>2601708.6</v>
      </c>
      <c r="DL361" s="1">
        <v>153731.62</v>
      </c>
      <c r="DM361" s="1">
        <v>2256276.8199999998</v>
      </c>
      <c r="DN361" s="1">
        <v>81792.33</v>
      </c>
      <c r="DO361" s="1">
        <v>2165240.06</v>
      </c>
      <c r="DP361" s="1">
        <v>84684.86</v>
      </c>
      <c r="DQ361" s="1">
        <v>1984947.8</v>
      </c>
      <c r="DR361" s="1">
        <v>193245.7</v>
      </c>
      <c r="DS361" s="1">
        <v>2335232.42</v>
      </c>
      <c r="DT361" s="1">
        <v>129407.25</v>
      </c>
      <c r="DU361" s="1">
        <v>2351873.04</v>
      </c>
      <c r="DV361" s="1">
        <v>136047.71</v>
      </c>
      <c r="DW361" s="1">
        <v>2594504.71</v>
      </c>
      <c r="DX361" s="1">
        <v>152518.42000000001</v>
      </c>
      <c r="DY361" s="1">
        <v>2194391.7999999998</v>
      </c>
      <c r="DZ361" s="1">
        <v>129756.04</v>
      </c>
      <c r="EA361" s="1">
        <v>2184013.4300000002</v>
      </c>
      <c r="EB361" s="1">
        <v>121006.72</v>
      </c>
      <c r="EC361" s="1">
        <v>2018947.93</v>
      </c>
      <c r="ED361" s="1">
        <v>109344.13</v>
      </c>
      <c r="EE361" s="1">
        <v>2466966.46</v>
      </c>
      <c r="EF361" s="1">
        <v>89449.23</v>
      </c>
      <c r="EG361" s="1">
        <v>2187542.6</v>
      </c>
      <c r="EH361" s="1">
        <v>183254.94</v>
      </c>
      <c r="EI361" s="1">
        <v>1979648.35</v>
      </c>
      <c r="EJ361" s="1">
        <v>139498.26999999999</v>
      </c>
      <c r="EK361" s="1">
        <v>2534020.58</v>
      </c>
      <c r="EL361" s="1">
        <v>103169.42</v>
      </c>
      <c r="EM361" s="1">
        <v>2040266.02</v>
      </c>
      <c r="EN361" s="1">
        <v>149113.97</v>
      </c>
      <c r="EO361" s="1">
        <v>2414326.5499999998</v>
      </c>
      <c r="EP361" s="1">
        <v>99118.68</v>
      </c>
      <c r="EQ361" s="1">
        <v>2444254.36</v>
      </c>
      <c r="ER361" s="1">
        <v>188208.34</v>
      </c>
      <c r="ES361" s="1">
        <v>2547330.6</v>
      </c>
      <c r="ET361" s="1">
        <v>133988.04</v>
      </c>
      <c r="EU361" s="1">
        <v>2290541.61</v>
      </c>
      <c r="EV361" s="1">
        <v>181122.37</v>
      </c>
      <c r="EW361" s="1">
        <v>2473515.0499999998</v>
      </c>
      <c r="EX361" s="1">
        <v>110973.21</v>
      </c>
      <c r="EY361" s="1">
        <v>2558236.31</v>
      </c>
      <c r="EZ361" s="1">
        <v>105828.72</v>
      </c>
      <c r="FA361" s="1">
        <v>2133429.44</v>
      </c>
      <c r="FB361" s="1">
        <v>181191.72</v>
      </c>
      <c r="FC361" s="1">
        <v>1953021</v>
      </c>
      <c r="FD361" s="1">
        <v>89928.74</v>
      </c>
      <c r="FE361" s="1">
        <v>2199777.7400000002</v>
      </c>
      <c r="FF361" s="1">
        <v>128563.82</v>
      </c>
      <c r="FG361" s="1">
        <v>2271694.12</v>
      </c>
      <c r="FH361" s="1">
        <v>121852.67</v>
      </c>
      <c r="FI361" s="1">
        <v>2061762.11</v>
      </c>
      <c r="FJ361" s="1">
        <v>169317.26</v>
      </c>
      <c r="FK361" s="1">
        <v>2276387.7799999998</v>
      </c>
      <c r="FL361" s="1">
        <v>157932.32</v>
      </c>
      <c r="FM361" s="1">
        <v>2391011.9900000002</v>
      </c>
      <c r="FN361" s="1">
        <v>103051.74</v>
      </c>
      <c r="FO361" s="1">
        <v>2208161.91</v>
      </c>
      <c r="FP361" s="1">
        <v>136087.29</v>
      </c>
      <c r="FQ361" s="1">
        <v>2367752.59</v>
      </c>
      <c r="FR361" s="1">
        <v>115209.96</v>
      </c>
      <c r="FS361" s="1">
        <v>2316320.04</v>
      </c>
      <c r="FT361" s="1">
        <v>128036.19</v>
      </c>
      <c r="FU361" s="1">
        <v>2270100.7000000002</v>
      </c>
      <c r="FV361" s="1">
        <v>58012.34</v>
      </c>
      <c r="FW361" s="1">
        <v>2074694.31</v>
      </c>
      <c r="FX361" s="1">
        <v>161330.38</v>
      </c>
      <c r="FY361" s="1">
        <v>2021716.23</v>
      </c>
      <c r="FZ361" s="1">
        <v>99261.64</v>
      </c>
      <c r="GA361" s="1">
        <v>2071305.61</v>
      </c>
      <c r="GB361" s="1">
        <v>100936.99</v>
      </c>
      <c r="GC361" s="1">
        <v>2238342.6800000002</v>
      </c>
      <c r="GD361" s="1">
        <v>203182.83</v>
      </c>
      <c r="GE361" s="1">
        <v>1836183.93</v>
      </c>
      <c r="GF361" s="1">
        <v>144816.15</v>
      </c>
      <c r="GG361" s="1">
        <v>2292537.4900000002</v>
      </c>
      <c r="GH361" s="1">
        <v>118448.83</v>
      </c>
      <c r="GI361" s="1">
        <v>2026241.87</v>
      </c>
      <c r="GJ361" s="1">
        <v>63686.99</v>
      </c>
      <c r="GK361" s="1">
        <v>1806401.22</v>
      </c>
      <c r="GL361" s="1">
        <v>194819.78</v>
      </c>
      <c r="GM361" s="1">
        <v>2226588.42</v>
      </c>
      <c r="GN361" s="1">
        <v>87415.11</v>
      </c>
      <c r="GO361" s="1">
        <v>2534739.02</v>
      </c>
      <c r="GP361" s="1">
        <v>144311.56</v>
      </c>
      <c r="GQ361" s="1">
        <v>2461216.71</v>
      </c>
      <c r="GR361" s="1">
        <v>119185.83</v>
      </c>
      <c r="GS361" s="1">
        <v>2392800.5499999998</v>
      </c>
      <c r="GT361" s="1">
        <v>125644.56</v>
      </c>
      <c r="GU361" s="1">
        <v>2145167.2599999998</v>
      </c>
      <c r="GV361" s="1">
        <v>176094.52</v>
      </c>
      <c r="GW361" s="1">
        <v>2525506.59</v>
      </c>
    </row>
    <row r="362" spans="1:205" x14ac:dyDescent="0.3">
      <c r="A362">
        <v>360</v>
      </c>
      <c r="B362">
        <v>66</v>
      </c>
      <c r="C362">
        <v>11</v>
      </c>
      <c r="D362" s="1">
        <v>117278.93</v>
      </c>
      <c r="E362" s="1">
        <v>2373565.61</v>
      </c>
      <c r="F362" s="1">
        <v>200234.05</v>
      </c>
      <c r="G362" s="1">
        <v>1776079.34</v>
      </c>
      <c r="H362" s="1">
        <v>73787.42</v>
      </c>
      <c r="I362" s="1">
        <v>2351343.35</v>
      </c>
      <c r="J362" s="1">
        <v>82627.69</v>
      </c>
      <c r="K362" s="1">
        <v>2131807.7999999998</v>
      </c>
      <c r="L362" s="1">
        <v>135064.57</v>
      </c>
      <c r="M362" s="1">
        <v>2224056.4</v>
      </c>
      <c r="N362" s="1">
        <v>134350.57</v>
      </c>
      <c r="O362" s="1">
        <v>2231045.66</v>
      </c>
      <c r="P362" s="1">
        <v>102481.71</v>
      </c>
      <c r="Q362" s="1">
        <v>1722480.72</v>
      </c>
      <c r="R362" s="1">
        <v>124124.38</v>
      </c>
      <c r="S362" s="1">
        <v>2204386.79</v>
      </c>
      <c r="T362" s="1">
        <v>131940.62</v>
      </c>
      <c r="U362" s="1">
        <v>2027912.27</v>
      </c>
      <c r="V362" s="1">
        <v>105013.98</v>
      </c>
      <c r="W362" s="1">
        <v>2332331.12</v>
      </c>
      <c r="X362" s="1">
        <v>27435.599999999999</v>
      </c>
      <c r="Y362" s="1">
        <v>2045945.97</v>
      </c>
      <c r="Z362" s="1">
        <v>74736.850000000006</v>
      </c>
      <c r="AA362" s="1">
        <v>2070204.76</v>
      </c>
      <c r="AB362" s="1">
        <v>140592.63</v>
      </c>
      <c r="AC362" s="1">
        <v>2068255.79</v>
      </c>
      <c r="AD362" s="1">
        <v>76526.929999999993</v>
      </c>
      <c r="AE362" s="1">
        <v>2189726.88</v>
      </c>
      <c r="AF362" s="1">
        <v>210443.01</v>
      </c>
      <c r="AG362" s="1">
        <v>2181041.64</v>
      </c>
      <c r="AH362" s="1">
        <v>143358.68</v>
      </c>
      <c r="AI362" s="1">
        <v>2162068.5499999998</v>
      </c>
      <c r="AJ362" s="1">
        <v>52841.66</v>
      </c>
      <c r="AK362" s="1">
        <v>2185610.39</v>
      </c>
      <c r="AL362" s="1">
        <v>144003.92000000001</v>
      </c>
      <c r="AM362" s="1">
        <v>1858519.81</v>
      </c>
      <c r="AN362" s="1">
        <v>92897.11</v>
      </c>
      <c r="AO362" s="1">
        <v>1633630.77</v>
      </c>
      <c r="AP362" s="1">
        <v>115373.91</v>
      </c>
      <c r="AQ362" s="1">
        <v>2154515.46</v>
      </c>
      <c r="AR362" s="1">
        <v>87549.75</v>
      </c>
      <c r="AS362" s="1">
        <v>2161534.9500000002</v>
      </c>
      <c r="AT362" s="1">
        <v>91672.97</v>
      </c>
      <c r="AU362" s="1">
        <v>2419931.42</v>
      </c>
      <c r="AV362" s="1">
        <v>71168.899999999994</v>
      </c>
      <c r="AW362" s="1">
        <v>1929377.12</v>
      </c>
      <c r="AX362" s="1">
        <v>103790.63</v>
      </c>
      <c r="AY362" s="1">
        <v>2331352.14</v>
      </c>
      <c r="AZ362" s="1">
        <v>136133.79</v>
      </c>
      <c r="BA362" s="1">
        <v>2647726.44</v>
      </c>
      <c r="BB362" s="1">
        <v>111306</v>
      </c>
      <c r="BC362" s="1">
        <v>2343971.94</v>
      </c>
      <c r="BD362" s="1">
        <v>91274.06</v>
      </c>
      <c r="BE362" s="1">
        <v>2406161.6</v>
      </c>
      <c r="BF362" s="1">
        <v>168865.84</v>
      </c>
      <c r="BG362" s="1">
        <v>2239444.19</v>
      </c>
      <c r="BH362" s="1">
        <v>56903.78</v>
      </c>
      <c r="BI362" s="1">
        <v>2719114.07</v>
      </c>
      <c r="BJ362" s="1">
        <v>112475.55</v>
      </c>
      <c r="BK362" s="1">
        <v>1949240.83</v>
      </c>
      <c r="BL362" s="1">
        <v>164594.9</v>
      </c>
      <c r="BM362" s="1">
        <v>2327053.58</v>
      </c>
      <c r="BN362" s="1">
        <v>142506.26</v>
      </c>
      <c r="BO362" s="1">
        <v>2291343.02</v>
      </c>
      <c r="BP362" s="1">
        <v>110441.07</v>
      </c>
      <c r="BQ362" s="1">
        <v>2250187.4900000002</v>
      </c>
      <c r="BR362" s="1">
        <v>79319.039999999994</v>
      </c>
      <c r="BS362" s="1">
        <v>1676799.85</v>
      </c>
      <c r="BT362" s="1">
        <v>100512.38</v>
      </c>
      <c r="BU362" s="1">
        <v>2059276.52</v>
      </c>
      <c r="BV362" s="1">
        <v>73102.929999999993</v>
      </c>
      <c r="BW362" s="1">
        <v>1831923.38</v>
      </c>
      <c r="BX362" s="1">
        <v>98904.62</v>
      </c>
      <c r="BY362" s="1">
        <v>1877886.89</v>
      </c>
      <c r="BZ362" s="1">
        <v>118144.87</v>
      </c>
      <c r="CA362" s="1">
        <v>2209065.46</v>
      </c>
      <c r="CB362" s="1">
        <v>85258.38</v>
      </c>
      <c r="CC362" s="1">
        <v>2672670.62</v>
      </c>
      <c r="CD362" s="1">
        <v>109372.91</v>
      </c>
      <c r="CE362" s="1">
        <v>1843288.33</v>
      </c>
      <c r="CF362" s="1">
        <v>145921.38</v>
      </c>
      <c r="CG362" s="1">
        <v>2433921.3199999998</v>
      </c>
      <c r="CH362" s="1">
        <v>91410.42</v>
      </c>
      <c r="CI362" s="1">
        <v>1964488.26</v>
      </c>
      <c r="CJ362" s="1">
        <v>103460.26</v>
      </c>
      <c r="CK362" s="1">
        <v>2135500.1800000002</v>
      </c>
      <c r="CL362" s="1">
        <v>98919.17</v>
      </c>
      <c r="CM362" s="1">
        <v>1571237.83</v>
      </c>
      <c r="CN362" s="1">
        <v>103349.18</v>
      </c>
      <c r="CO362" s="1">
        <v>1542751.15</v>
      </c>
      <c r="CP362" s="1">
        <v>139224.57999999999</v>
      </c>
      <c r="CQ362" s="1">
        <v>1477773.8</v>
      </c>
      <c r="CR362" s="1">
        <v>109232.46</v>
      </c>
      <c r="CS362" s="1">
        <v>2637151.37</v>
      </c>
      <c r="CT362" s="1">
        <v>80135.64</v>
      </c>
      <c r="CU362" s="1">
        <v>2079207.03</v>
      </c>
      <c r="CV362" s="1">
        <v>156217.47</v>
      </c>
      <c r="CW362" s="1">
        <v>2005925.82</v>
      </c>
      <c r="CX362" s="1">
        <v>63526.79</v>
      </c>
      <c r="CY362" s="1">
        <v>2098417.23</v>
      </c>
      <c r="CZ362" s="1">
        <v>112447.4</v>
      </c>
      <c r="DA362" s="1">
        <v>2250389.2000000002</v>
      </c>
      <c r="DB362" s="1">
        <v>67274.13</v>
      </c>
      <c r="DC362" s="1">
        <v>2439530.5099999998</v>
      </c>
      <c r="DD362" s="1">
        <v>132739.47</v>
      </c>
      <c r="DE362" s="1">
        <v>2580258.46</v>
      </c>
      <c r="DF362" s="1">
        <v>149146.9</v>
      </c>
      <c r="DG362" s="1">
        <v>2614576.4900000002</v>
      </c>
      <c r="DH362" s="1">
        <v>73419.61</v>
      </c>
      <c r="DI362" s="1">
        <v>2473518.21</v>
      </c>
      <c r="DJ362" s="1">
        <v>122060.76</v>
      </c>
      <c r="DK362" s="1">
        <v>2610194.7400000002</v>
      </c>
      <c r="DL362" s="1">
        <v>151456.29999999999</v>
      </c>
      <c r="DM362" s="1">
        <v>2260312.42</v>
      </c>
      <c r="DN362" s="1">
        <v>78086.84</v>
      </c>
      <c r="DO362" s="1">
        <v>2153685.34</v>
      </c>
      <c r="DP362" s="1">
        <v>81404.36</v>
      </c>
      <c r="DQ362" s="1">
        <v>1997701.74</v>
      </c>
      <c r="DR362" s="1">
        <v>191261.05</v>
      </c>
      <c r="DS362" s="1">
        <v>2356361.59</v>
      </c>
      <c r="DT362" s="1">
        <v>126507.82</v>
      </c>
      <c r="DU362" s="1">
        <v>2387556.38</v>
      </c>
      <c r="DV362" s="1">
        <v>134191.01</v>
      </c>
      <c r="DW362" s="1">
        <v>2610729.15</v>
      </c>
      <c r="DX362" s="1">
        <v>150077.97</v>
      </c>
      <c r="DY362" s="1">
        <v>2223252.08</v>
      </c>
      <c r="DZ362" s="1">
        <v>126262.75</v>
      </c>
      <c r="EA362" s="1">
        <v>2189941.56</v>
      </c>
      <c r="EB362" s="1">
        <v>119217.38</v>
      </c>
      <c r="EC362" s="1">
        <v>2028709.48</v>
      </c>
      <c r="ED362" s="1">
        <v>107598.54</v>
      </c>
      <c r="EE362" s="1">
        <v>2475454.13</v>
      </c>
      <c r="EF362" s="1">
        <v>86757.43</v>
      </c>
      <c r="EG362" s="1">
        <v>2207081.71</v>
      </c>
      <c r="EH362" s="1">
        <v>180688.91</v>
      </c>
      <c r="EI362" s="1">
        <v>2002270.06</v>
      </c>
      <c r="EJ362" s="1">
        <v>137556.78</v>
      </c>
      <c r="EK362" s="1">
        <v>2536432.08</v>
      </c>
      <c r="EL362" s="1">
        <v>100719.36</v>
      </c>
      <c r="EM362" s="1">
        <v>2029262.9</v>
      </c>
      <c r="EN362" s="1">
        <v>146999.93</v>
      </c>
      <c r="EO362" s="1">
        <v>2420231.21</v>
      </c>
      <c r="EP362" s="1">
        <v>95893.09</v>
      </c>
      <c r="EQ362" s="1">
        <v>2450232.83</v>
      </c>
      <c r="ER362" s="1">
        <v>185769.25</v>
      </c>
      <c r="ES362" s="1">
        <v>2566571.11</v>
      </c>
      <c r="ET362" s="1">
        <v>132650.67000000001</v>
      </c>
      <c r="EU362" s="1">
        <v>2279361.06</v>
      </c>
      <c r="EV362" s="1">
        <v>180842.21</v>
      </c>
      <c r="EW362" s="1">
        <v>2475103.4900000002</v>
      </c>
      <c r="EX362" s="1">
        <v>108040.56</v>
      </c>
      <c r="EY362" s="1">
        <v>2533463.9500000002</v>
      </c>
      <c r="EZ362" s="1">
        <v>101958.53</v>
      </c>
      <c r="FA362" s="1">
        <v>2121365.96</v>
      </c>
      <c r="FB362" s="1">
        <v>179323.71</v>
      </c>
      <c r="FC362" s="1">
        <v>1966515.81</v>
      </c>
      <c r="FD362" s="1">
        <v>87239.88</v>
      </c>
      <c r="FE362" s="1">
        <v>2199476.61</v>
      </c>
      <c r="FF362" s="1">
        <v>125031.64</v>
      </c>
      <c r="FG362" s="1">
        <v>2279316.0499999998</v>
      </c>
      <c r="FH362" s="1">
        <v>117281.06</v>
      </c>
      <c r="FI362" s="1">
        <v>2082184.92</v>
      </c>
      <c r="FJ362" s="1">
        <v>166473.22</v>
      </c>
      <c r="FK362" s="1">
        <v>2289127.62</v>
      </c>
      <c r="FL362" s="1">
        <v>156427.64000000001</v>
      </c>
      <c r="FM362" s="1">
        <v>2423984.4300000002</v>
      </c>
      <c r="FN362" s="1">
        <v>100926.2</v>
      </c>
      <c r="FO362" s="1">
        <v>2218585.4</v>
      </c>
      <c r="FP362" s="1">
        <v>133856.51999999999</v>
      </c>
      <c r="FQ362" s="1">
        <v>2372353.34</v>
      </c>
      <c r="FR362" s="1">
        <v>112235.98</v>
      </c>
      <c r="FS362" s="1">
        <v>2317180.91</v>
      </c>
      <c r="FT362" s="1">
        <v>126391.89</v>
      </c>
      <c r="FU362" s="1">
        <v>2293134.81</v>
      </c>
      <c r="FV362" s="1">
        <v>54222.83</v>
      </c>
      <c r="FW362" s="1">
        <v>2080606.41</v>
      </c>
      <c r="FX362" s="1">
        <v>158460.13</v>
      </c>
      <c r="FY362" s="1">
        <v>2004701.43</v>
      </c>
      <c r="FZ362" s="1">
        <v>97335.51</v>
      </c>
      <c r="GA362" s="1">
        <v>2056234.38</v>
      </c>
      <c r="GB362" s="1">
        <v>97263.11</v>
      </c>
      <c r="GC362" s="1">
        <v>2229297.54</v>
      </c>
      <c r="GD362" s="1">
        <v>201541.12</v>
      </c>
      <c r="GE362" s="1">
        <v>1854795.71</v>
      </c>
      <c r="GF362" s="1">
        <v>142453.32</v>
      </c>
      <c r="GG362" s="1">
        <v>2254485.7799999998</v>
      </c>
      <c r="GH362" s="1">
        <v>115514.65</v>
      </c>
      <c r="GI362" s="1">
        <v>2028510.53</v>
      </c>
      <c r="GJ362" s="1">
        <v>62684.84</v>
      </c>
      <c r="GK362" s="1">
        <v>1824135.79</v>
      </c>
      <c r="GL362" s="1">
        <v>194824.28</v>
      </c>
      <c r="GM362" s="1">
        <v>2229770.25</v>
      </c>
      <c r="GN362" s="1">
        <v>85198.74</v>
      </c>
      <c r="GO362" s="1">
        <v>2523342.2000000002</v>
      </c>
      <c r="GP362" s="1">
        <v>140840.4</v>
      </c>
      <c r="GQ362" s="1">
        <v>2483129.7200000002</v>
      </c>
      <c r="GR362" s="1">
        <v>116602.97</v>
      </c>
      <c r="GS362" s="1">
        <v>2400039.69</v>
      </c>
      <c r="GT362" s="1">
        <v>124977.49</v>
      </c>
      <c r="GU362" s="1">
        <v>2184842.04</v>
      </c>
      <c r="GV362" s="1">
        <v>175875.45</v>
      </c>
      <c r="GW362" s="1">
        <v>2568808.9</v>
      </c>
    </row>
    <row r="363" spans="1:205" x14ac:dyDescent="0.3">
      <c r="A363">
        <v>361</v>
      </c>
      <c r="B363">
        <v>67</v>
      </c>
      <c r="C363">
        <v>0</v>
      </c>
      <c r="D363" s="1">
        <v>115096.83</v>
      </c>
      <c r="E363" s="1">
        <v>2382784.0499999998</v>
      </c>
      <c r="F363" s="1">
        <v>199744.37</v>
      </c>
      <c r="G363" s="1">
        <v>1788919.64</v>
      </c>
      <c r="H363" s="1">
        <v>71371.28</v>
      </c>
      <c r="I363" s="1">
        <v>2374006.89</v>
      </c>
      <c r="J363" s="1">
        <v>80290.12</v>
      </c>
      <c r="K363" s="1">
        <v>2104109.71</v>
      </c>
      <c r="L363" s="1">
        <v>130556.89</v>
      </c>
      <c r="M363" s="1">
        <v>2241451.73</v>
      </c>
      <c r="N363" s="1">
        <v>133164.15</v>
      </c>
      <c r="O363" s="1">
        <v>2238101.46</v>
      </c>
      <c r="P363" s="1">
        <v>99430.99</v>
      </c>
      <c r="Q363" s="1">
        <v>1724464.68</v>
      </c>
      <c r="R363" s="1">
        <v>121757.57</v>
      </c>
      <c r="S363" s="1">
        <v>2193942.34</v>
      </c>
      <c r="T363" s="1">
        <v>129687.95</v>
      </c>
      <c r="U363" s="1">
        <v>2030951.62</v>
      </c>
      <c r="V363" s="1">
        <v>102095.74</v>
      </c>
      <c r="W363" s="1">
        <v>2317186.5099999998</v>
      </c>
      <c r="X363" s="1">
        <v>26087.19</v>
      </c>
      <c r="Y363" s="1">
        <v>2086097.35</v>
      </c>
      <c r="Z363" s="1">
        <v>72976.37</v>
      </c>
      <c r="AA363" s="1">
        <v>2097754.81</v>
      </c>
      <c r="AB363" s="1">
        <v>138597.71</v>
      </c>
      <c r="AC363" s="1">
        <v>2098509.27</v>
      </c>
      <c r="AD363" s="1">
        <v>73896.09</v>
      </c>
      <c r="AE363" s="1">
        <v>2168499.65</v>
      </c>
      <c r="AF363" s="1">
        <v>208536.83</v>
      </c>
      <c r="AG363" s="1">
        <v>2162768.6</v>
      </c>
      <c r="AH363" s="1">
        <v>141157.10999999999</v>
      </c>
      <c r="AI363" s="1">
        <v>2193908.21</v>
      </c>
      <c r="AJ363" s="1">
        <v>50406.58</v>
      </c>
      <c r="AK363" s="1">
        <v>2187061.08</v>
      </c>
      <c r="AL363" s="1">
        <v>143212.70000000001</v>
      </c>
      <c r="AM363" s="1">
        <v>1868864.32</v>
      </c>
      <c r="AN363" s="1">
        <v>90997.57</v>
      </c>
      <c r="AO363" s="1">
        <v>1625384.84</v>
      </c>
      <c r="AP363" s="1">
        <v>112612.95</v>
      </c>
      <c r="AQ363" s="1">
        <v>2167218.7799999998</v>
      </c>
      <c r="AR363" s="1">
        <v>85537.25</v>
      </c>
      <c r="AS363" s="1">
        <v>2178947.37</v>
      </c>
      <c r="AT363" s="1">
        <v>87851.34</v>
      </c>
      <c r="AU363" s="1">
        <v>2422996.41</v>
      </c>
      <c r="AV363" s="1">
        <v>68859.929999999993</v>
      </c>
      <c r="AW363" s="1">
        <v>1941279.51</v>
      </c>
      <c r="AX363" s="1">
        <v>102356.14</v>
      </c>
      <c r="AY363" s="1">
        <v>2324004</v>
      </c>
      <c r="AZ363" s="1">
        <v>134767.45000000001</v>
      </c>
      <c r="BA363" s="1">
        <v>2660763.75</v>
      </c>
      <c r="BB363" s="1">
        <v>110807.25</v>
      </c>
      <c r="BC363" s="1">
        <v>2354390.64</v>
      </c>
      <c r="BD363" s="1">
        <v>88432.83</v>
      </c>
      <c r="BE363" s="1">
        <v>2418110.67</v>
      </c>
      <c r="BF363" s="1">
        <v>166689.48000000001</v>
      </c>
      <c r="BG363" s="1">
        <v>2213063.83</v>
      </c>
      <c r="BH363" s="1">
        <v>54772.74</v>
      </c>
      <c r="BI363" s="1">
        <v>2710715.78</v>
      </c>
      <c r="BJ363" s="1">
        <v>108529.64</v>
      </c>
      <c r="BK363" s="1">
        <v>1957066.19</v>
      </c>
      <c r="BL363" s="1">
        <v>162661.38</v>
      </c>
      <c r="BM363" s="1">
        <v>2318116.34</v>
      </c>
      <c r="BN363" s="1">
        <v>140360.75</v>
      </c>
      <c r="BO363" s="1">
        <v>2313749.21</v>
      </c>
      <c r="BP363" s="1">
        <v>108323.01</v>
      </c>
      <c r="BQ363" s="1">
        <v>2249693.52</v>
      </c>
      <c r="BR363" s="1">
        <v>78071.31</v>
      </c>
      <c r="BS363" s="1">
        <v>1681239.2</v>
      </c>
      <c r="BT363" s="1">
        <v>98559.64</v>
      </c>
      <c r="BU363" s="1">
        <v>2053559.34</v>
      </c>
      <c r="BV363" s="1">
        <v>70411.649999999994</v>
      </c>
      <c r="BW363" s="1">
        <v>1831296.58</v>
      </c>
      <c r="BX363" s="1">
        <v>95423.09</v>
      </c>
      <c r="BY363" s="1">
        <v>1893264.91</v>
      </c>
      <c r="BZ363" s="1">
        <v>116881.52</v>
      </c>
      <c r="CA363" s="1">
        <v>2229585.86</v>
      </c>
      <c r="CB363" s="1">
        <v>82611.600000000006</v>
      </c>
      <c r="CC363" s="1">
        <v>2689241.11</v>
      </c>
      <c r="CD363" s="1">
        <v>106458.43</v>
      </c>
      <c r="CE363" s="1">
        <v>1844290.43</v>
      </c>
      <c r="CF363" s="1">
        <v>144225.99</v>
      </c>
      <c r="CG363" s="1">
        <v>2455738.7000000002</v>
      </c>
      <c r="CH363" s="1">
        <v>88577.13</v>
      </c>
      <c r="CI363" s="1">
        <v>1960030.54</v>
      </c>
      <c r="CJ363" s="1">
        <v>102689.43</v>
      </c>
      <c r="CK363" s="1">
        <v>2173995.2999999998</v>
      </c>
      <c r="CL363" s="1">
        <v>98361.08</v>
      </c>
      <c r="CM363" s="1">
        <v>1577541.45</v>
      </c>
      <c r="CN363" s="1">
        <v>100658.14</v>
      </c>
      <c r="CO363" s="1">
        <v>1544801.23</v>
      </c>
      <c r="CP363" s="1">
        <v>138321.41</v>
      </c>
      <c r="CQ363" s="1">
        <v>1490364</v>
      </c>
      <c r="CR363" s="1">
        <v>108072.5</v>
      </c>
      <c r="CS363" s="1">
        <v>2666764.44</v>
      </c>
      <c r="CT363" s="1">
        <v>76505.87</v>
      </c>
      <c r="CU363" s="1">
        <v>2067416.19</v>
      </c>
      <c r="CV363" s="1">
        <v>155153.07</v>
      </c>
      <c r="CW363" s="1">
        <v>2002607.26</v>
      </c>
      <c r="CX363" s="1">
        <v>61459.03</v>
      </c>
      <c r="CY363" s="1">
        <v>2120863.8199999998</v>
      </c>
      <c r="CZ363" s="1">
        <v>110327.36</v>
      </c>
      <c r="DA363" s="1">
        <v>2241374.41</v>
      </c>
      <c r="DB363" s="1">
        <v>64683.22</v>
      </c>
      <c r="DC363" s="1">
        <v>2461977.86</v>
      </c>
      <c r="DD363" s="1">
        <v>129030.03</v>
      </c>
      <c r="DE363" s="1">
        <v>2581252.39</v>
      </c>
      <c r="DF363" s="1">
        <v>147281.92000000001</v>
      </c>
      <c r="DG363" s="1">
        <v>2635130.62</v>
      </c>
      <c r="DH363" s="1">
        <v>71929.5</v>
      </c>
      <c r="DI363" s="1">
        <v>2504122.16</v>
      </c>
      <c r="DJ363" s="1">
        <v>120341.87</v>
      </c>
      <c r="DK363" s="1">
        <v>2626220.29</v>
      </c>
      <c r="DL363" s="1">
        <v>147368.59</v>
      </c>
      <c r="DM363" s="1">
        <v>2273151.4</v>
      </c>
      <c r="DN363" s="1">
        <v>74516.149999999994</v>
      </c>
      <c r="DO363" s="1">
        <v>2161230.06</v>
      </c>
      <c r="DP363" s="1">
        <v>79386.69</v>
      </c>
      <c r="DQ363" s="1">
        <v>1998860.63</v>
      </c>
      <c r="DR363" s="1">
        <v>188815.78</v>
      </c>
      <c r="DS363" s="1">
        <v>2360535.0099999998</v>
      </c>
      <c r="DT363" s="1">
        <v>125853.26</v>
      </c>
      <c r="DU363" s="1">
        <v>2401527.9900000002</v>
      </c>
      <c r="DV363" s="1">
        <v>130737.66</v>
      </c>
      <c r="DW363" s="1">
        <v>2608514.2000000002</v>
      </c>
      <c r="DX363" s="1">
        <v>147891.26999999999</v>
      </c>
      <c r="DY363" s="1">
        <v>2240796.81</v>
      </c>
      <c r="DZ363" s="1">
        <v>125464.41</v>
      </c>
      <c r="EA363" s="1">
        <v>2206265.0699999998</v>
      </c>
      <c r="EB363" s="1">
        <v>118089.45</v>
      </c>
      <c r="EC363" s="1">
        <v>2027637.93</v>
      </c>
      <c r="ED363" s="1">
        <v>105668.12</v>
      </c>
      <c r="EE363" s="1">
        <v>2505065.2999999998</v>
      </c>
      <c r="EF363" s="1">
        <v>83060.479999999996</v>
      </c>
      <c r="EG363" s="1">
        <v>2215892.04</v>
      </c>
      <c r="EH363" s="1">
        <v>177913.69</v>
      </c>
      <c r="EI363" s="1">
        <v>2009382.9</v>
      </c>
      <c r="EJ363" s="1">
        <v>135201.75</v>
      </c>
      <c r="EK363" s="1">
        <v>2537423.6</v>
      </c>
      <c r="EL363" s="1">
        <v>99533.65</v>
      </c>
      <c r="EM363" s="1">
        <v>2048362.3</v>
      </c>
      <c r="EN363" s="1">
        <v>144119.88</v>
      </c>
      <c r="EO363" s="1">
        <v>2435059.6</v>
      </c>
      <c r="EP363" s="1">
        <v>93099.92</v>
      </c>
      <c r="EQ363" s="1">
        <v>2441741.2200000002</v>
      </c>
      <c r="ER363" s="1">
        <v>185521.9</v>
      </c>
      <c r="ES363" s="1">
        <v>2601019.77</v>
      </c>
      <c r="ET363" s="1">
        <v>130598.09</v>
      </c>
      <c r="EU363" s="1">
        <v>2280725.88</v>
      </c>
      <c r="EV363" s="1">
        <v>179062.56</v>
      </c>
      <c r="EW363" s="1">
        <v>2468024.41</v>
      </c>
      <c r="EX363" s="1">
        <v>107025.55</v>
      </c>
      <c r="EY363" s="1">
        <v>2521187.17</v>
      </c>
      <c r="EZ363" s="1">
        <v>99759.84</v>
      </c>
      <c r="FA363" s="1">
        <v>2111015.65</v>
      </c>
      <c r="FB363" s="1">
        <v>177385.26</v>
      </c>
      <c r="FC363" s="1">
        <v>1970425</v>
      </c>
      <c r="FD363" s="1">
        <v>85239.19</v>
      </c>
      <c r="FE363" s="1">
        <v>2217883.7999999998</v>
      </c>
      <c r="FF363" s="1">
        <v>122145.89</v>
      </c>
      <c r="FG363" s="1">
        <v>2272606.8199999998</v>
      </c>
      <c r="FH363" s="1">
        <v>113471.08</v>
      </c>
      <c r="FI363" s="1">
        <v>2076613.57</v>
      </c>
      <c r="FJ363" s="1">
        <v>165397.73000000001</v>
      </c>
      <c r="FK363" s="1">
        <v>2261874.3199999998</v>
      </c>
      <c r="FL363" s="1">
        <v>152985.87</v>
      </c>
      <c r="FM363" s="1">
        <v>2409741.11</v>
      </c>
      <c r="FN363" s="1">
        <v>98251.9</v>
      </c>
      <c r="FO363" s="1">
        <v>2239374.94</v>
      </c>
      <c r="FP363" s="1">
        <v>130808.9</v>
      </c>
      <c r="FQ363" s="1">
        <v>2354359.4</v>
      </c>
      <c r="FR363" s="1">
        <v>109895.36</v>
      </c>
      <c r="FS363" s="1">
        <v>2350623.2000000002</v>
      </c>
      <c r="FT363" s="1">
        <v>124538.56</v>
      </c>
      <c r="FU363" s="1">
        <v>2293755.2799999998</v>
      </c>
      <c r="FV363" s="1">
        <v>51395.67</v>
      </c>
      <c r="FW363" s="1">
        <v>2102059.0699999998</v>
      </c>
      <c r="FX363" s="1">
        <v>156341.03</v>
      </c>
      <c r="FY363" s="1">
        <v>1990355</v>
      </c>
      <c r="FZ363" s="1">
        <v>96055.16</v>
      </c>
      <c r="GA363" s="1">
        <v>2042517.68</v>
      </c>
      <c r="GB363" s="1">
        <v>95490.880000000005</v>
      </c>
      <c r="GC363" s="1">
        <v>2256697.86</v>
      </c>
      <c r="GD363" s="1">
        <v>199426.41</v>
      </c>
      <c r="GE363" s="1">
        <v>1877219.33</v>
      </c>
      <c r="GF363" s="1">
        <v>140046.64000000001</v>
      </c>
      <c r="GG363" s="1">
        <v>2262472.0699999998</v>
      </c>
      <c r="GH363" s="1">
        <v>111654.2</v>
      </c>
      <c r="GI363" s="1">
        <v>2023784.55</v>
      </c>
      <c r="GJ363" s="1">
        <v>61288.29</v>
      </c>
      <c r="GK363" s="1">
        <v>1827986.92</v>
      </c>
      <c r="GL363" s="1">
        <v>192656.03</v>
      </c>
      <c r="GM363" s="1">
        <v>2239694.12</v>
      </c>
      <c r="GN363" s="1">
        <v>84069.75</v>
      </c>
      <c r="GO363" s="1">
        <v>2543588.73</v>
      </c>
      <c r="GP363" s="1">
        <v>139374</v>
      </c>
      <c r="GQ363" s="1">
        <v>2498612.86</v>
      </c>
      <c r="GR363" s="1">
        <v>114860.56</v>
      </c>
      <c r="GS363" s="1">
        <v>2422065.33</v>
      </c>
      <c r="GT363" s="1">
        <v>123910.32</v>
      </c>
      <c r="GU363" s="1">
        <v>2172454.4500000002</v>
      </c>
      <c r="GV363" s="1">
        <v>173962.11</v>
      </c>
      <c r="GW363" s="1">
        <v>2598826.33</v>
      </c>
    </row>
    <row r="364" spans="1:205" x14ac:dyDescent="0.3">
      <c r="A364">
        <v>362</v>
      </c>
      <c r="B364">
        <v>67</v>
      </c>
      <c r="C364">
        <v>1</v>
      </c>
      <c r="D364" s="1">
        <v>112907.51</v>
      </c>
      <c r="E364" s="1">
        <v>2392042.84</v>
      </c>
      <c r="F364" s="1">
        <v>197786.32</v>
      </c>
      <c r="G364" s="1">
        <v>1759118.34</v>
      </c>
      <c r="H364" s="1">
        <v>68632.05</v>
      </c>
      <c r="I364" s="1">
        <v>2380464.17</v>
      </c>
      <c r="J364" s="1">
        <v>77092.2</v>
      </c>
      <c r="K364" s="1">
        <v>2120220.7400000002</v>
      </c>
      <c r="L364" s="1">
        <v>127955.17</v>
      </c>
      <c r="M364" s="1">
        <v>2240580.9</v>
      </c>
      <c r="N364" s="1">
        <v>129978.21</v>
      </c>
      <c r="O364" s="1">
        <v>2263071.23</v>
      </c>
      <c r="P364" s="1">
        <v>97244.81</v>
      </c>
      <c r="Q364" s="1">
        <v>1734213.08</v>
      </c>
      <c r="R364" s="1">
        <v>119921.92</v>
      </c>
      <c r="S364" s="1">
        <v>2212562.46</v>
      </c>
      <c r="T364" s="1">
        <v>128718.77</v>
      </c>
      <c r="U364" s="1">
        <v>2037926.2</v>
      </c>
      <c r="V364" s="1">
        <v>100045.6</v>
      </c>
      <c r="W364" s="1">
        <v>2320349.2000000002</v>
      </c>
      <c r="X364" s="1">
        <v>22682.09</v>
      </c>
      <c r="Y364" s="1">
        <v>2091434.82</v>
      </c>
      <c r="Z364" s="1">
        <v>69827</v>
      </c>
      <c r="AA364" s="1">
        <v>2109209.37</v>
      </c>
      <c r="AB364" s="1">
        <v>135730.26999999999</v>
      </c>
      <c r="AC364" s="1">
        <v>2116411.38</v>
      </c>
      <c r="AD364" s="1">
        <v>73118.64</v>
      </c>
      <c r="AE364" s="1">
        <v>2167065.8199999998</v>
      </c>
      <c r="AF364" s="1">
        <v>208734.65</v>
      </c>
      <c r="AG364" s="1">
        <v>2153204.67</v>
      </c>
      <c r="AH364" s="1">
        <v>139710.91</v>
      </c>
      <c r="AI364" s="1">
        <v>2227024.58</v>
      </c>
      <c r="AJ364" s="1">
        <v>48577.77</v>
      </c>
      <c r="AK364" s="1">
        <v>2175793.6800000002</v>
      </c>
      <c r="AL364" s="1">
        <v>141347.03</v>
      </c>
      <c r="AM364" s="1">
        <v>1860832.2</v>
      </c>
      <c r="AN364" s="1">
        <v>88463.15</v>
      </c>
      <c r="AO364" s="1">
        <v>1625953.55</v>
      </c>
      <c r="AP364" s="1">
        <v>111969.43</v>
      </c>
      <c r="AQ364" s="1">
        <v>2163947.41</v>
      </c>
      <c r="AR364" s="1">
        <v>83109.77</v>
      </c>
      <c r="AS364" s="1">
        <v>2178250.71</v>
      </c>
      <c r="AT364" s="1">
        <v>85404.24</v>
      </c>
      <c r="AU364" s="1">
        <v>2449478.09</v>
      </c>
      <c r="AV364" s="1">
        <v>68286.91</v>
      </c>
      <c r="AW364" s="1">
        <v>1930760.95</v>
      </c>
      <c r="AX364" s="1">
        <v>99211.96</v>
      </c>
      <c r="AY364" s="1">
        <v>2301743.14</v>
      </c>
      <c r="AZ364" s="1">
        <v>132348.23000000001</v>
      </c>
      <c r="BA364" s="1">
        <v>2679728.12</v>
      </c>
      <c r="BB364" s="1">
        <v>106700.53</v>
      </c>
      <c r="BC364" s="1">
        <v>2363352.13</v>
      </c>
      <c r="BD364" s="1">
        <v>85151.62</v>
      </c>
      <c r="BE364" s="1">
        <v>2419553.36</v>
      </c>
      <c r="BF364" s="1">
        <v>164466.43</v>
      </c>
      <c r="BG364" s="1">
        <v>2204386.64</v>
      </c>
      <c r="BH364" s="1">
        <v>53503.88</v>
      </c>
      <c r="BI364" s="1">
        <v>2692901.59</v>
      </c>
      <c r="BJ364" s="1">
        <v>106763.95</v>
      </c>
      <c r="BK364" s="1">
        <v>1957944.88</v>
      </c>
      <c r="BL364" s="1">
        <v>159538.89000000001</v>
      </c>
      <c r="BM364" s="1">
        <v>2339967.89</v>
      </c>
      <c r="BN364" s="1">
        <v>138029.41</v>
      </c>
      <c r="BO364" s="1">
        <v>2310334.91</v>
      </c>
      <c r="BP364" s="1">
        <v>105476.38</v>
      </c>
      <c r="BQ364" s="1">
        <v>2232073.84</v>
      </c>
      <c r="BR364" s="1">
        <v>75240.2</v>
      </c>
      <c r="BS364" s="1">
        <v>1686790.68</v>
      </c>
      <c r="BT364" s="1">
        <v>96916.39</v>
      </c>
      <c r="BU364" s="1">
        <v>2037287.57</v>
      </c>
      <c r="BV364" s="1">
        <v>67593.259999999995</v>
      </c>
      <c r="BW364" s="1">
        <v>1850110.37</v>
      </c>
      <c r="BX364" s="1">
        <v>92189.46</v>
      </c>
      <c r="BY364" s="1">
        <v>1899790.27</v>
      </c>
      <c r="BZ364" s="1">
        <v>113922.27</v>
      </c>
      <c r="CA364" s="1">
        <v>2245704.06</v>
      </c>
      <c r="CB364" s="1">
        <v>81093.25</v>
      </c>
      <c r="CC364" s="1">
        <v>2692822.69</v>
      </c>
      <c r="CD364" s="1">
        <v>105464.02</v>
      </c>
      <c r="CE364" s="1">
        <v>1826576.82</v>
      </c>
      <c r="CF364" s="1">
        <v>143408.57</v>
      </c>
      <c r="CG364" s="1">
        <v>2478412.84</v>
      </c>
      <c r="CH364" s="1">
        <v>87701.25</v>
      </c>
      <c r="CI364" s="1">
        <v>1989074.29</v>
      </c>
      <c r="CJ364" s="1">
        <v>99147.17</v>
      </c>
      <c r="CK364" s="1">
        <v>2194315.5</v>
      </c>
      <c r="CL364" s="1">
        <v>95737.91</v>
      </c>
      <c r="CM364" s="1">
        <v>1585579.65</v>
      </c>
      <c r="CN364" s="1">
        <v>97935.82</v>
      </c>
      <c r="CO364" s="1">
        <v>1562867.29</v>
      </c>
      <c r="CP364" s="1">
        <v>135866.93</v>
      </c>
      <c r="CQ364" s="1">
        <v>1498236.95</v>
      </c>
      <c r="CR364" s="1">
        <v>108173.79</v>
      </c>
      <c r="CS364" s="1">
        <v>2658264.62</v>
      </c>
      <c r="CT364" s="1">
        <v>74832.759999999995</v>
      </c>
      <c r="CU364" s="1">
        <v>2042542.37</v>
      </c>
      <c r="CV364" s="1">
        <v>151856.56</v>
      </c>
      <c r="CW364" s="1">
        <v>2005063.7</v>
      </c>
      <c r="CX364" s="1">
        <v>57867.69</v>
      </c>
      <c r="CY364" s="1">
        <v>2124035.6800000002</v>
      </c>
      <c r="CZ364" s="1">
        <v>108965.4</v>
      </c>
      <c r="DA364" s="1">
        <v>2247031.48</v>
      </c>
      <c r="DB364" s="1">
        <v>63399.62</v>
      </c>
      <c r="DC364" s="1">
        <v>2465801.23</v>
      </c>
      <c r="DD364" s="1">
        <v>127469.37</v>
      </c>
      <c r="DE364" s="1">
        <v>2578986.44</v>
      </c>
      <c r="DF364" s="1">
        <v>145571.01999999999</v>
      </c>
      <c r="DG364" s="1">
        <v>2657865.7999999998</v>
      </c>
      <c r="DH364" s="1">
        <v>70669.42</v>
      </c>
      <c r="DI364" s="1">
        <v>2490056.66</v>
      </c>
      <c r="DJ364" s="1">
        <v>116569.91</v>
      </c>
      <c r="DK364" s="1">
        <v>2630594.9900000002</v>
      </c>
      <c r="DL364" s="1">
        <v>145576.66</v>
      </c>
      <c r="DM364" s="1">
        <v>2273187.2000000002</v>
      </c>
      <c r="DN364" s="1">
        <v>72809.070000000007</v>
      </c>
      <c r="DO364" s="1">
        <v>2152333.4</v>
      </c>
      <c r="DP364" s="1">
        <v>77082.570000000007</v>
      </c>
      <c r="DQ364" s="1">
        <v>2019101.39</v>
      </c>
      <c r="DR364" s="1">
        <v>186881.74</v>
      </c>
      <c r="DS364" s="1">
        <v>2341656.61</v>
      </c>
      <c r="DT364" s="1">
        <v>124019.69</v>
      </c>
      <c r="DU364" s="1">
        <v>2376010.0099999998</v>
      </c>
      <c r="DV364" s="1">
        <v>128958.34</v>
      </c>
      <c r="DW364" s="1">
        <v>2622049.92</v>
      </c>
      <c r="DX364" s="1">
        <v>145220.24</v>
      </c>
      <c r="DY364" s="1">
        <v>2256225.12</v>
      </c>
      <c r="DZ364" s="1">
        <v>122381.68</v>
      </c>
      <c r="EA364" s="1">
        <v>2209183.96</v>
      </c>
      <c r="EB364" s="1">
        <v>116035.05</v>
      </c>
      <c r="EC364" s="1">
        <v>2053795.87</v>
      </c>
      <c r="ED364" s="1">
        <v>103281.46</v>
      </c>
      <c r="EE364" s="1">
        <v>2517578.6800000002</v>
      </c>
      <c r="EF364" s="1">
        <v>81504.100000000006</v>
      </c>
      <c r="EG364" s="1">
        <v>2219599.2000000002</v>
      </c>
      <c r="EH364" s="1">
        <v>175748.16</v>
      </c>
      <c r="EI364" s="1">
        <v>1996678.07</v>
      </c>
      <c r="EJ364" s="1">
        <v>134719</v>
      </c>
      <c r="EK364" s="1">
        <v>2533950.27</v>
      </c>
      <c r="EL364" s="1">
        <v>98718.16</v>
      </c>
      <c r="EM364" s="1">
        <v>2052675.05</v>
      </c>
      <c r="EN364" s="1">
        <v>140111.75</v>
      </c>
      <c r="EO364" s="1">
        <v>2441573.67</v>
      </c>
      <c r="EP364" s="1">
        <v>90625.75</v>
      </c>
      <c r="EQ364" s="1">
        <v>2433833.16</v>
      </c>
      <c r="ER364" s="1">
        <v>183295.35</v>
      </c>
      <c r="ES364" s="1">
        <v>2571839.23</v>
      </c>
      <c r="ET364" s="1">
        <v>129846.37</v>
      </c>
      <c r="EU364" s="1">
        <v>2292972.08</v>
      </c>
      <c r="EV364" s="1">
        <v>177969.99</v>
      </c>
      <c r="EW364" s="1">
        <v>2472993.62</v>
      </c>
      <c r="EX364" s="1">
        <v>104994.45</v>
      </c>
      <c r="EY364" s="1">
        <v>2563625.81</v>
      </c>
      <c r="EZ364" s="1">
        <v>98147.69</v>
      </c>
      <c r="FA364" s="1">
        <v>2127024.11</v>
      </c>
      <c r="FB364" s="1">
        <v>175183.52</v>
      </c>
      <c r="FC364" s="1">
        <v>2002817.78</v>
      </c>
      <c r="FD364" s="1">
        <v>84065.3</v>
      </c>
      <c r="FE364" s="1">
        <v>2233528.71</v>
      </c>
      <c r="FF364" s="1">
        <v>121158.18</v>
      </c>
      <c r="FG364" s="1">
        <v>2294834.91</v>
      </c>
      <c r="FH364" s="1">
        <v>110834.16</v>
      </c>
      <c r="FI364" s="1">
        <v>2101048.0299999998</v>
      </c>
      <c r="FJ364" s="1">
        <v>164746.25</v>
      </c>
      <c r="FK364" s="1">
        <v>2296845.89</v>
      </c>
      <c r="FL364" s="1">
        <v>150489.32999999999</v>
      </c>
      <c r="FM364" s="1">
        <v>2424907.5299999998</v>
      </c>
      <c r="FN364" s="1">
        <v>96269.62</v>
      </c>
      <c r="FO364" s="1">
        <v>2238934.7599999998</v>
      </c>
      <c r="FP364" s="1">
        <v>128504.62</v>
      </c>
      <c r="FQ364" s="1">
        <v>2354388.42</v>
      </c>
      <c r="FR364" s="1">
        <v>108760.45</v>
      </c>
      <c r="FS364" s="1">
        <v>2350803.2799999998</v>
      </c>
      <c r="FT364" s="1">
        <v>121360.91</v>
      </c>
      <c r="FU364" s="1">
        <v>2306107.88</v>
      </c>
      <c r="FV364" s="1">
        <v>47683.46</v>
      </c>
      <c r="FW364" s="1">
        <v>2106502.62</v>
      </c>
      <c r="FX364" s="1">
        <v>153829.6</v>
      </c>
      <c r="FY364" s="1">
        <v>1990217.8</v>
      </c>
      <c r="FZ364" s="1">
        <v>92325.35</v>
      </c>
      <c r="GA364" s="1">
        <v>2045004.69</v>
      </c>
      <c r="GB364" s="1">
        <v>93433.29</v>
      </c>
      <c r="GC364" s="1">
        <v>2288001.08</v>
      </c>
      <c r="GD364" s="1">
        <v>198217.4</v>
      </c>
      <c r="GE364" s="1">
        <v>1870107.5</v>
      </c>
      <c r="GF364" s="1">
        <v>136988.82</v>
      </c>
      <c r="GG364" s="1">
        <v>2281593.87</v>
      </c>
      <c r="GH364" s="1">
        <v>108625.87</v>
      </c>
      <c r="GI364" s="1">
        <v>2037069.73</v>
      </c>
      <c r="GJ364" s="1">
        <v>57759.63</v>
      </c>
      <c r="GK364" s="1">
        <v>1827523.81</v>
      </c>
      <c r="GL364" s="1">
        <v>190207.31</v>
      </c>
      <c r="GM364" s="1">
        <v>2257449.11</v>
      </c>
      <c r="GN364" s="1">
        <v>82062.559999999998</v>
      </c>
      <c r="GO364" s="1">
        <v>2551686.37</v>
      </c>
      <c r="GP364" s="1">
        <v>136353.72</v>
      </c>
      <c r="GQ364" s="1">
        <v>2510895.2000000002</v>
      </c>
      <c r="GR364" s="1">
        <v>111925.09</v>
      </c>
      <c r="GS364" s="1">
        <v>2432710.37</v>
      </c>
      <c r="GT364" s="1">
        <v>121994.13</v>
      </c>
      <c r="GU364" s="1">
        <v>2185983.58</v>
      </c>
      <c r="GV364" s="1">
        <v>172040.37</v>
      </c>
      <c r="GW364" s="1">
        <v>2613119.71</v>
      </c>
    </row>
    <row r="365" spans="1:205" x14ac:dyDescent="0.3">
      <c r="A365">
        <v>363</v>
      </c>
      <c r="B365">
        <v>67</v>
      </c>
      <c r="C365">
        <v>2</v>
      </c>
      <c r="D365" s="1">
        <v>110710.96</v>
      </c>
      <c r="E365" s="1">
        <v>2401342.17</v>
      </c>
      <c r="F365" s="1">
        <v>195722.85</v>
      </c>
      <c r="G365" s="1">
        <v>1773588.18</v>
      </c>
      <c r="H365" s="1">
        <v>67076.23</v>
      </c>
      <c r="I365" s="1">
        <v>2383616</v>
      </c>
      <c r="J365" s="1">
        <v>76191.520000000004</v>
      </c>
      <c r="K365" s="1">
        <v>2147911.58</v>
      </c>
      <c r="L365" s="1">
        <v>126042.27</v>
      </c>
      <c r="M365" s="1">
        <v>2240179.14</v>
      </c>
      <c r="N365" s="1">
        <v>126675.51</v>
      </c>
      <c r="O365" s="1">
        <v>2255934.11</v>
      </c>
      <c r="P365" s="1">
        <v>95629.74</v>
      </c>
      <c r="Q365" s="1">
        <v>1738543.16</v>
      </c>
      <c r="R365" s="1">
        <v>116968.44</v>
      </c>
      <c r="S365" s="1">
        <v>2212115.36</v>
      </c>
      <c r="T365" s="1">
        <v>126697.09</v>
      </c>
      <c r="U365" s="1">
        <v>2032678.22</v>
      </c>
      <c r="V365" s="1">
        <v>100203.55</v>
      </c>
      <c r="W365" s="1">
        <v>2338494.33</v>
      </c>
      <c r="X365" s="1">
        <v>22686.81</v>
      </c>
      <c r="Y365" s="1">
        <v>2089999.13</v>
      </c>
      <c r="Z365" s="1">
        <v>67272.83</v>
      </c>
      <c r="AA365" s="1">
        <v>2103018.19</v>
      </c>
      <c r="AB365" s="1">
        <v>134319.07999999999</v>
      </c>
      <c r="AC365" s="1">
        <v>2099590.41</v>
      </c>
      <c r="AD365" s="1">
        <v>70919.759999999995</v>
      </c>
      <c r="AE365" s="1">
        <v>2178716.17</v>
      </c>
      <c r="AF365" s="1">
        <v>207814.33</v>
      </c>
      <c r="AG365" s="1">
        <v>2144076.84</v>
      </c>
      <c r="AH365" s="1">
        <v>139629.75</v>
      </c>
      <c r="AI365" s="1">
        <v>2211509.4500000002</v>
      </c>
      <c r="AJ365" s="1">
        <v>44827.21</v>
      </c>
      <c r="AK365" s="1">
        <v>2181560.92</v>
      </c>
      <c r="AL365" s="1">
        <v>140496.37</v>
      </c>
      <c r="AM365" s="1">
        <v>1879689.78</v>
      </c>
      <c r="AN365" s="1">
        <v>87470.64</v>
      </c>
      <c r="AO365" s="1">
        <v>1631157.15</v>
      </c>
      <c r="AP365" s="1">
        <v>109794.4</v>
      </c>
      <c r="AQ365" s="1">
        <v>2164122.85</v>
      </c>
      <c r="AR365" s="1">
        <v>80268.08</v>
      </c>
      <c r="AS365" s="1">
        <v>2157125.64</v>
      </c>
      <c r="AT365" s="1">
        <v>82840.86</v>
      </c>
      <c r="AU365" s="1">
        <v>2461237.92</v>
      </c>
      <c r="AV365" s="1">
        <v>65557.39</v>
      </c>
      <c r="AW365" s="1">
        <v>1944180.25</v>
      </c>
      <c r="AX365" s="1">
        <v>98394.74</v>
      </c>
      <c r="AY365" s="1">
        <v>2329370.71</v>
      </c>
      <c r="AZ365" s="1">
        <v>129777.41</v>
      </c>
      <c r="BA365" s="1">
        <v>2707530.32</v>
      </c>
      <c r="BB365" s="1">
        <v>105529.05</v>
      </c>
      <c r="BC365" s="1">
        <v>2380513.1</v>
      </c>
      <c r="BD365" s="1">
        <v>81615.33</v>
      </c>
      <c r="BE365" s="1">
        <v>2414949.54</v>
      </c>
      <c r="BF365" s="1">
        <v>163001.47</v>
      </c>
      <c r="BG365" s="1">
        <v>2213012.0099999998</v>
      </c>
      <c r="BH365" s="1">
        <v>51571.5</v>
      </c>
      <c r="BI365" s="1">
        <v>2699024.9</v>
      </c>
      <c r="BJ365" s="1">
        <v>106703.15</v>
      </c>
      <c r="BK365" s="1">
        <v>1957595.44</v>
      </c>
      <c r="BL365" s="1">
        <v>157566.42000000001</v>
      </c>
      <c r="BM365" s="1">
        <v>2362755.83</v>
      </c>
      <c r="BN365" s="1">
        <v>137019.07999999999</v>
      </c>
      <c r="BO365" s="1">
        <v>2345418.9900000002</v>
      </c>
      <c r="BP365" s="1">
        <v>102660.39</v>
      </c>
      <c r="BQ365" s="1">
        <v>2261414.58</v>
      </c>
      <c r="BR365" s="1">
        <v>74310.759999999995</v>
      </c>
      <c r="BS365" s="1">
        <v>1673882.41</v>
      </c>
      <c r="BT365" s="1">
        <v>95037.72</v>
      </c>
      <c r="BU365" s="1">
        <v>2010722</v>
      </c>
      <c r="BV365" s="1">
        <v>66180.77</v>
      </c>
      <c r="BW365" s="1">
        <v>1874270.47</v>
      </c>
      <c r="BX365" s="1">
        <v>89811.61</v>
      </c>
      <c r="BY365" s="1">
        <v>1893550.69</v>
      </c>
      <c r="BZ365" s="1">
        <v>111383.29</v>
      </c>
      <c r="CA365" s="1">
        <v>2243992.9700000002</v>
      </c>
      <c r="CB365" s="1">
        <v>78801.08</v>
      </c>
      <c r="CC365" s="1">
        <v>2710702.91</v>
      </c>
      <c r="CD365" s="1">
        <v>104288.59</v>
      </c>
      <c r="CE365" s="1">
        <v>1844620.01</v>
      </c>
      <c r="CF365" s="1">
        <v>141490.14000000001</v>
      </c>
      <c r="CG365" s="1">
        <v>2467018.71</v>
      </c>
      <c r="CH365" s="1">
        <v>86046</v>
      </c>
      <c r="CI365" s="1">
        <v>2004456.81</v>
      </c>
      <c r="CJ365" s="1">
        <v>96086.87</v>
      </c>
      <c r="CK365" s="1">
        <v>2209649.63</v>
      </c>
      <c r="CL365" s="1">
        <v>93979.24</v>
      </c>
      <c r="CM365" s="1">
        <v>1593593.51</v>
      </c>
      <c r="CN365" s="1">
        <v>96362.86</v>
      </c>
      <c r="CO365" s="1">
        <v>1557056.91</v>
      </c>
      <c r="CP365" s="1">
        <v>134734.25</v>
      </c>
      <c r="CQ365" s="1">
        <v>1500463.67</v>
      </c>
      <c r="CR365" s="1">
        <v>106049.57</v>
      </c>
      <c r="CS365" s="1">
        <v>2640934.75</v>
      </c>
      <c r="CT365" s="1">
        <v>72047.61</v>
      </c>
      <c r="CU365" s="1">
        <v>2065802.61</v>
      </c>
      <c r="CV365" s="1">
        <v>150510.87</v>
      </c>
      <c r="CW365" s="1">
        <v>2002273.84</v>
      </c>
      <c r="CX365" s="1">
        <v>55735.42</v>
      </c>
      <c r="CY365" s="1">
        <v>2142686.35</v>
      </c>
      <c r="CZ365" s="1">
        <v>107071.65</v>
      </c>
      <c r="DA365" s="1">
        <v>2252175.75</v>
      </c>
      <c r="DB365" s="1">
        <v>62742.69</v>
      </c>
      <c r="DC365" s="1">
        <v>2491707.48</v>
      </c>
      <c r="DD365" s="1">
        <v>125073.45</v>
      </c>
      <c r="DE365" s="1">
        <v>2613762.56</v>
      </c>
      <c r="DF365" s="1">
        <v>142617.09</v>
      </c>
      <c r="DG365" s="1">
        <v>2662576.69</v>
      </c>
      <c r="DH365" s="1">
        <v>68914.59</v>
      </c>
      <c r="DI365" s="1">
        <v>2483285.29</v>
      </c>
      <c r="DJ365" s="1">
        <v>113273.12</v>
      </c>
      <c r="DK365" s="1">
        <v>2633891.0699999998</v>
      </c>
      <c r="DL365" s="1">
        <v>141032.95999999999</v>
      </c>
      <c r="DM365" s="1">
        <v>2300645.7200000002</v>
      </c>
      <c r="DN365" s="1">
        <v>70853.7</v>
      </c>
      <c r="DO365" s="1">
        <v>2170099.2799999998</v>
      </c>
      <c r="DP365" s="1">
        <v>74374.820000000007</v>
      </c>
      <c r="DQ365" s="1">
        <v>2033719.02</v>
      </c>
      <c r="DR365" s="1">
        <v>184159.94</v>
      </c>
      <c r="DS365" s="1">
        <v>2369138.37</v>
      </c>
      <c r="DT365" s="1">
        <v>124562.35</v>
      </c>
      <c r="DU365" s="1">
        <v>2405612.38</v>
      </c>
      <c r="DV365" s="1">
        <v>125845.8</v>
      </c>
      <c r="DW365" s="1">
        <v>2614684.41</v>
      </c>
      <c r="DX365" s="1">
        <v>141877.26999999999</v>
      </c>
      <c r="DY365" s="1">
        <v>2249257.75</v>
      </c>
      <c r="DZ365" s="1">
        <v>121099.18</v>
      </c>
      <c r="EA365" s="1">
        <v>2222748.9900000002</v>
      </c>
      <c r="EB365" s="1">
        <v>115401.41</v>
      </c>
      <c r="EC365" s="1">
        <v>2052197.99</v>
      </c>
      <c r="ED365" s="1">
        <v>99469.72</v>
      </c>
      <c r="EE365" s="1">
        <v>2498825.29</v>
      </c>
      <c r="EF365" s="1">
        <v>79170.5</v>
      </c>
      <c r="EG365" s="1">
        <v>2220320.41</v>
      </c>
      <c r="EH365" s="1">
        <v>174278.62</v>
      </c>
      <c r="EI365" s="1">
        <v>1994508.04</v>
      </c>
      <c r="EJ365" s="1">
        <v>133065.1</v>
      </c>
      <c r="EK365" s="1">
        <v>2551595.8199999998</v>
      </c>
      <c r="EL365" s="1">
        <v>95564.51</v>
      </c>
      <c r="EM365" s="1">
        <v>2049537.68</v>
      </c>
      <c r="EN365" s="1">
        <v>137379.74</v>
      </c>
      <c r="EO365" s="1">
        <v>2475251.46</v>
      </c>
      <c r="EP365" s="1">
        <v>88965.92</v>
      </c>
      <c r="EQ365" s="1">
        <v>2454968.73</v>
      </c>
      <c r="ER365" s="1">
        <v>182598.44</v>
      </c>
      <c r="ES365" s="1">
        <v>2583803.6800000002</v>
      </c>
      <c r="ET365" s="1">
        <v>127492.07</v>
      </c>
      <c r="EU365" s="1">
        <v>2281235.63</v>
      </c>
      <c r="EV365" s="1">
        <v>175562.09</v>
      </c>
      <c r="EW365" s="1">
        <v>2491977.25</v>
      </c>
      <c r="EX365" s="1">
        <v>102402.37</v>
      </c>
      <c r="EY365" s="1">
        <v>2537358.92</v>
      </c>
      <c r="EZ365" s="1">
        <v>94500.76</v>
      </c>
      <c r="FA365" s="1">
        <v>2148974.98</v>
      </c>
      <c r="FB365" s="1">
        <v>172465</v>
      </c>
      <c r="FC365" s="1">
        <v>1995264.48</v>
      </c>
      <c r="FD365" s="1">
        <v>83060.160000000003</v>
      </c>
      <c r="FE365" s="1">
        <v>2251025.64</v>
      </c>
      <c r="FF365" s="1">
        <v>116622.29</v>
      </c>
      <c r="FG365" s="1">
        <v>2295164.02</v>
      </c>
      <c r="FH365" s="1">
        <v>109054.68</v>
      </c>
      <c r="FI365" s="1">
        <v>2107150.5</v>
      </c>
      <c r="FJ365" s="1">
        <v>162174.51999999999</v>
      </c>
      <c r="FK365" s="1">
        <v>2315975.9700000002</v>
      </c>
      <c r="FL365" s="1">
        <v>149335.82999999999</v>
      </c>
      <c r="FM365" s="1">
        <v>2413432.7400000002</v>
      </c>
      <c r="FN365" s="1">
        <v>93043.54</v>
      </c>
      <c r="FO365" s="1">
        <v>2245522.44</v>
      </c>
      <c r="FP365" s="1">
        <v>124532.07</v>
      </c>
      <c r="FQ365" s="1">
        <v>2388007.77</v>
      </c>
      <c r="FR365" s="1">
        <v>106024.11</v>
      </c>
      <c r="FS365" s="1">
        <v>2329660.4700000002</v>
      </c>
      <c r="FT365" s="1">
        <v>120343.94</v>
      </c>
      <c r="FU365" s="1">
        <v>2306889.96</v>
      </c>
      <c r="FV365" s="1">
        <v>43644.63</v>
      </c>
      <c r="FW365" s="1">
        <v>2101597.4700000002</v>
      </c>
      <c r="FX365" s="1">
        <v>152064.44</v>
      </c>
      <c r="FY365" s="1">
        <v>2012104.29</v>
      </c>
      <c r="FZ365" s="1">
        <v>90868.75</v>
      </c>
      <c r="GA365" s="1">
        <v>2051211.71</v>
      </c>
      <c r="GB365" s="1">
        <v>90238.9</v>
      </c>
      <c r="GC365" s="1">
        <v>2274289.13</v>
      </c>
      <c r="GD365" s="1">
        <v>196464.68</v>
      </c>
      <c r="GE365" s="1">
        <v>1854259.51</v>
      </c>
      <c r="GF365" s="1">
        <v>134433.99</v>
      </c>
      <c r="GG365" s="1">
        <v>2277944.25</v>
      </c>
      <c r="GH365" s="1">
        <v>107555.54</v>
      </c>
      <c r="GI365" s="1">
        <v>2049790.19</v>
      </c>
      <c r="GJ365" s="1">
        <v>54713.279999999999</v>
      </c>
      <c r="GK365" s="1">
        <v>1842140.49</v>
      </c>
      <c r="GL365" s="1">
        <v>188632.03</v>
      </c>
      <c r="GM365" s="1">
        <v>2280988.62</v>
      </c>
      <c r="GN365" s="1">
        <v>79627.839999999997</v>
      </c>
      <c r="GO365" s="1">
        <v>2558369.31</v>
      </c>
      <c r="GP365" s="1">
        <v>133394.51</v>
      </c>
      <c r="GQ365" s="1">
        <v>2529337.48</v>
      </c>
      <c r="GR365" s="1">
        <v>110298.57</v>
      </c>
      <c r="GS365" s="1">
        <v>2423586.88</v>
      </c>
      <c r="GT365" s="1">
        <v>121697.54</v>
      </c>
      <c r="GU365" s="1">
        <v>2206705.58</v>
      </c>
      <c r="GV365" s="1">
        <v>170870.26</v>
      </c>
      <c r="GW365" s="1">
        <v>2596925.17</v>
      </c>
    </row>
    <row r="366" spans="1:205" x14ac:dyDescent="0.3">
      <c r="A366">
        <v>364</v>
      </c>
      <c r="B366">
        <v>67</v>
      </c>
      <c r="C366">
        <v>3</v>
      </c>
      <c r="D366" s="1">
        <v>108507.16</v>
      </c>
      <c r="E366" s="1">
        <v>2410682.23</v>
      </c>
      <c r="F366" s="1">
        <v>194079.34</v>
      </c>
      <c r="G366" s="1">
        <v>1788980.98</v>
      </c>
      <c r="H366" s="1">
        <v>64670.73</v>
      </c>
      <c r="I366" s="1">
        <v>2382114.69</v>
      </c>
      <c r="J366" s="1">
        <v>73593.899999999994</v>
      </c>
      <c r="K366" s="1">
        <v>2163745.11</v>
      </c>
      <c r="L366" s="1">
        <v>122817.09</v>
      </c>
      <c r="M366" s="1">
        <v>2266653.08</v>
      </c>
      <c r="N366" s="1">
        <v>124196.89</v>
      </c>
      <c r="O366" s="1">
        <v>2254367.25</v>
      </c>
      <c r="P366" s="1">
        <v>94848.34</v>
      </c>
      <c r="Q366" s="1">
        <v>1742162.07</v>
      </c>
      <c r="R366" s="1">
        <v>115251.06</v>
      </c>
      <c r="S366" s="1">
        <v>2235894.09</v>
      </c>
      <c r="T366" s="1">
        <v>125487.85</v>
      </c>
      <c r="U366" s="1">
        <v>2052626.55</v>
      </c>
      <c r="V366" s="1">
        <v>96301.36</v>
      </c>
      <c r="W366" s="1">
        <v>2346623.92</v>
      </c>
      <c r="X366" s="1">
        <v>22691.53</v>
      </c>
      <c r="Y366" s="1">
        <v>2100758.7400000002</v>
      </c>
      <c r="Z366" s="1">
        <v>64407.77</v>
      </c>
      <c r="AA366" s="1">
        <v>2122360.77</v>
      </c>
      <c r="AB366" s="1">
        <v>132466.25</v>
      </c>
      <c r="AC366" s="1">
        <v>2127971.59</v>
      </c>
      <c r="AD366" s="1">
        <v>70166.789999999994</v>
      </c>
      <c r="AE366" s="1">
        <v>2199954.7400000002</v>
      </c>
      <c r="AF366" s="1">
        <v>205620.38</v>
      </c>
      <c r="AG366" s="1">
        <v>2156202.65</v>
      </c>
      <c r="AH366" s="1">
        <v>137865.01</v>
      </c>
      <c r="AI366" s="1">
        <v>2197745.5499999998</v>
      </c>
      <c r="AJ366" s="1">
        <v>42304.59</v>
      </c>
      <c r="AK366" s="1">
        <v>2182269.98</v>
      </c>
      <c r="AL366" s="1">
        <v>139221</v>
      </c>
      <c r="AM366" s="1">
        <v>1895692.12</v>
      </c>
      <c r="AN366" s="1">
        <v>87708.08</v>
      </c>
      <c r="AO366" s="1">
        <v>1652459.82</v>
      </c>
      <c r="AP366" s="1">
        <v>107577.47</v>
      </c>
      <c r="AQ366" s="1">
        <v>2160365.7200000002</v>
      </c>
      <c r="AR366" s="1">
        <v>78492.34</v>
      </c>
      <c r="AS366" s="1">
        <v>2158142.0299999998</v>
      </c>
      <c r="AT366" s="1">
        <v>80079.86</v>
      </c>
      <c r="AU366" s="1">
        <v>2471397.11</v>
      </c>
      <c r="AV366" s="1">
        <v>61745.86</v>
      </c>
      <c r="AW366" s="1">
        <v>1964967.28</v>
      </c>
      <c r="AX366" s="1">
        <v>97938.14</v>
      </c>
      <c r="AY366" s="1">
        <v>2323938.34</v>
      </c>
      <c r="AZ366" s="1">
        <v>128445.4</v>
      </c>
      <c r="BA366" s="1">
        <v>2697395.49</v>
      </c>
      <c r="BB366" s="1">
        <v>103536.98</v>
      </c>
      <c r="BC366" s="1">
        <v>2385804.06</v>
      </c>
      <c r="BD366" s="1">
        <v>78996.39</v>
      </c>
      <c r="BE366" s="1">
        <v>2450587.1800000002</v>
      </c>
      <c r="BF366" s="1">
        <v>161623.51999999999</v>
      </c>
      <c r="BG366" s="1">
        <v>2259582.06</v>
      </c>
      <c r="BH366" s="1">
        <v>48822.44</v>
      </c>
      <c r="BI366" s="1">
        <v>2698416.59</v>
      </c>
      <c r="BJ366" s="1">
        <v>105274.77</v>
      </c>
      <c r="BK366" s="1">
        <v>1964877.78</v>
      </c>
      <c r="BL366" s="1">
        <v>156876.44</v>
      </c>
      <c r="BM366" s="1">
        <v>2376929.13</v>
      </c>
      <c r="BN366" s="1">
        <v>136858.87</v>
      </c>
      <c r="BO366" s="1">
        <v>2369728.08</v>
      </c>
      <c r="BP366" s="1">
        <v>99530.66</v>
      </c>
      <c r="BQ366" s="1">
        <v>2277996.2599999998</v>
      </c>
      <c r="BR366" s="1">
        <v>72873.56</v>
      </c>
      <c r="BS366" s="1">
        <v>1660394.57</v>
      </c>
      <c r="BT366" s="1">
        <v>93470.99</v>
      </c>
      <c r="BU366" s="1">
        <v>2011106.17</v>
      </c>
      <c r="BV366" s="1">
        <v>63030.02</v>
      </c>
      <c r="BW366" s="1">
        <v>1868009.35</v>
      </c>
      <c r="BX366" s="1">
        <v>87502.52</v>
      </c>
      <c r="BY366" s="1">
        <v>1880018.34</v>
      </c>
      <c r="BZ366" s="1">
        <v>109043.31</v>
      </c>
      <c r="CA366" s="1">
        <v>2254586.29</v>
      </c>
      <c r="CB366" s="1">
        <v>77149.429999999993</v>
      </c>
      <c r="CC366" s="1">
        <v>2758349.47</v>
      </c>
      <c r="CD366" s="1">
        <v>102561.98</v>
      </c>
      <c r="CE366" s="1">
        <v>1841476.34</v>
      </c>
      <c r="CF366" s="1">
        <v>137979.85</v>
      </c>
      <c r="CG366" s="1">
        <v>2482169.0299999998</v>
      </c>
      <c r="CH366" s="1">
        <v>84579.56</v>
      </c>
      <c r="CI366" s="1">
        <v>1990319.2</v>
      </c>
      <c r="CJ366" s="1">
        <v>92846.29</v>
      </c>
      <c r="CK366" s="1">
        <v>2219856.4700000002</v>
      </c>
      <c r="CL366" s="1">
        <v>91279.19</v>
      </c>
      <c r="CM366" s="1">
        <v>1600870.28</v>
      </c>
      <c r="CN366" s="1">
        <v>95847.13</v>
      </c>
      <c r="CO366" s="1">
        <v>1580487.25</v>
      </c>
      <c r="CP366" s="1">
        <v>133172.88</v>
      </c>
      <c r="CQ366" s="1">
        <v>1510511.42</v>
      </c>
      <c r="CR366" s="1">
        <v>104547.42</v>
      </c>
      <c r="CS366" s="1">
        <v>2669984.17</v>
      </c>
      <c r="CT366" s="1">
        <v>69152.77</v>
      </c>
      <c r="CU366" s="1">
        <v>2048613.94</v>
      </c>
      <c r="CV366" s="1">
        <v>147310.34</v>
      </c>
      <c r="CW366" s="1">
        <v>1991640.56</v>
      </c>
      <c r="CX366" s="1">
        <v>53531.23</v>
      </c>
      <c r="CY366" s="1">
        <v>2139828.88</v>
      </c>
      <c r="CZ366" s="1">
        <v>105130.44</v>
      </c>
      <c r="DA366" s="1">
        <v>2282267.54</v>
      </c>
      <c r="DB366" s="1">
        <v>59543.08</v>
      </c>
      <c r="DC366" s="1">
        <v>2480985.8199999998</v>
      </c>
      <c r="DD366" s="1">
        <v>124495.48</v>
      </c>
      <c r="DE366" s="1">
        <v>2631029.31</v>
      </c>
      <c r="DF366" s="1">
        <v>141233.26999999999</v>
      </c>
      <c r="DG366" s="1">
        <v>2689900.53</v>
      </c>
      <c r="DH366" s="1">
        <v>65141.34</v>
      </c>
      <c r="DI366" s="1">
        <v>2518401.96</v>
      </c>
      <c r="DJ366" s="1">
        <v>111819.96</v>
      </c>
      <c r="DK366" s="1">
        <v>2591404.3199999998</v>
      </c>
      <c r="DL366" s="1">
        <v>139536.89000000001</v>
      </c>
      <c r="DM366" s="1">
        <v>2326989.4300000002</v>
      </c>
      <c r="DN366" s="1">
        <v>69857.02</v>
      </c>
      <c r="DO366" s="1">
        <v>2198974.58</v>
      </c>
      <c r="DP366" s="1">
        <v>72975.600000000006</v>
      </c>
      <c r="DQ366" s="1">
        <v>2026004.48</v>
      </c>
      <c r="DR366" s="1">
        <v>181993.69</v>
      </c>
      <c r="DS366" s="1">
        <v>2369386.2000000002</v>
      </c>
      <c r="DT366" s="1">
        <v>122112.33</v>
      </c>
      <c r="DU366" s="1">
        <v>2419816.87</v>
      </c>
      <c r="DV366" s="1">
        <v>123817.25</v>
      </c>
      <c r="DW366" s="1">
        <v>2621476.92</v>
      </c>
      <c r="DX366" s="1">
        <v>139471.5</v>
      </c>
      <c r="DY366" s="1">
        <v>2244139.42</v>
      </c>
      <c r="DZ366" s="1">
        <v>118627.75</v>
      </c>
      <c r="EA366" s="1">
        <v>2265406.2200000002</v>
      </c>
      <c r="EB366" s="1">
        <v>113893.27</v>
      </c>
      <c r="EC366" s="1">
        <v>2069823.84</v>
      </c>
      <c r="ED366" s="1">
        <v>97856.36</v>
      </c>
      <c r="EE366" s="1">
        <v>2500348.88</v>
      </c>
      <c r="EF366" s="1">
        <v>78273.61</v>
      </c>
      <c r="EG366" s="1">
        <v>2229805.85</v>
      </c>
      <c r="EH366" s="1">
        <v>171077.91</v>
      </c>
      <c r="EI366" s="1">
        <v>1985436.53</v>
      </c>
      <c r="EJ366" s="1">
        <v>130892.33</v>
      </c>
      <c r="EK366" s="1">
        <v>2577270.09</v>
      </c>
      <c r="EL366" s="1">
        <v>94126.720000000001</v>
      </c>
      <c r="EM366" s="1">
        <v>2074536.95</v>
      </c>
      <c r="EN366" s="1">
        <v>134951.13</v>
      </c>
      <c r="EO366" s="1">
        <v>2470677.46</v>
      </c>
      <c r="EP366" s="1">
        <v>86149.61</v>
      </c>
      <c r="EQ366" s="1">
        <v>2490585.9</v>
      </c>
      <c r="ER366" s="1">
        <v>179112.2</v>
      </c>
      <c r="ES366" s="1">
        <v>2575749.04</v>
      </c>
      <c r="ET366" s="1">
        <v>124743.76</v>
      </c>
      <c r="EU366" s="1">
        <v>2297181.17</v>
      </c>
      <c r="EV366" s="1">
        <v>174306.09</v>
      </c>
      <c r="EW366" s="1">
        <v>2506813.64</v>
      </c>
      <c r="EX366" s="1">
        <v>99326.63</v>
      </c>
      <c r="EY366" s="1">
        <v>2534425.67</v>
      </c>
      <c r="EZ366" s="1">
        <v>92536.69</v>
      </c>
      <c r="FA366" s="1">
        <v>2181484.3199999998</v>
      </c>
      <c r="FB366" s="1">
        <v>169894.63</v>
      </c>
      <c r="FC366" s="1">
        <v>2003022.57</v>
      </c>
      <c r="FD366" s="1">
        <v>81578.64</v>
      </c>
      <c r="FE366" s="1">
        <v>2280785.25</v>
      </c>
      <c r="FF366" s="1">
        <v>115235.89</v>
      </c>
      <c r="FG366" s="1">
        <v>2340625.33</v>
      </c>
      <c r="FH366" s="1">
        <v>105337.91</v>
      </c>
      <c r="FI366" s="1">
        <v>2102921.39</v>
      </c>
      <c r="FJ366" s="1">
        <v>162248.1</v>
      </c>
      <c r="FK366" s="1">
        <v>2319434.4300000002</v>
      </c>
      <c r="FL366" s="1">
        <v>147562.91</v>
      </c>
      <c r="FM366" s="1">
        <v>2436597.34</v>
      </c>
      <c r="FN366" s="1">
        <v>91539.13</v>
      </c>
      <c r="FO366" s="1">
        <v>2264864.2999999998</v>
      </c>
      <c r="FP366" s="1">
        <v>122866.27</v>
      </c>
      <c r="FQ366" s="1">
        <v>2419982.0299999998</v>
      </c>
      <c r="FR366" s="1">
        <v>103212.09</v>
      </c>
      <c r="FS366" s="1">
        <v>2307446.5299999998</v>
      </c>
      <c r="FT366" s="1">
        <v>118133.4</v>
      </c>
      <c r="FU366" s="1">
        <v>2301639.23</v>
      </c>
      <c r="FV366" s="1">
        <v>42925.58</v>
      </c>
      <c r="FW366" s="1">
        <v>2109887.16</v>
      </c>
      <c r="FX366" s="1">
        <v>150367.47</v>
      </c>
      <c r="FY366" s="1">
        <v>2030304.37</v>
      </c>
      <c r="FZ366" s="1">
        <v>87480.43</v>
      </c>
      <c r="GA366" s="1">
        <v>2043015.93</v>
      </c>
      <c r="GB366" s="1">
        <v>89676.94</v>
      </c>
      <c r="GC366" s="1">
        <v>2294410.5699999998</v>
      </c>
      <c r="GD366" s="1">
        <v>194111.51</v>
      </c>
      <c r="GE366" s="1">
        <v>1858302.59</v>
      </c>
      <c r="GF366" s="1">
        <v>132232.04</v>
      </c>
      <c r="GG366" s="1">
        <v>2279202.94</v>
      </c>
      <c r="GH366" s="1">
        <v>103689.01</v>
      </c>
      <c r="GI366" s="1">
        <v>2090062.78</v>
      </c>
      <c r="GJ366" s="1">
        <v>53200.42</v>
      </c>
      <c r="GK366" s="1">
        <v>1831759.66</v>
      </c>
      <c r="GL366" s="1">
        <v>185716.73</v>
      </c>
      <c r="GM366" s="1">
        <v>2302533.7000000002</v>
      </c>
      <c r="GN366" s="1">
        <v>77983.17</v>
      </c>
      <c r="GO366" s="1">
        <v>2590925.77</v>
      </c>
      <c r="GP366" s="1">
        <v>131793.29999999999</v>
      </c>
      <c r="GQ366" s="1">
        <v>2555881.73</v>
      </c>
      <c r="GR366" s="1">
        <v>106887.15</v>
      </c>
      <c r="GS366" s="1">
        <v>2422397.42</v>
      </c>
      <c r="GT366" s="1">
        <v>118728.18</v>
      </c>
      <c r="GU366" s="1">
        <v>2153979.7200000002</v>
      </c>
      <c r="GV366" s="1">
        <v>168819.20000000001</v>
      </c>
      <c r="GW366" s="1">
        <v>2583582.34</v>
      </c>
    </row>
    <row r="367" spans="1:205" x14ac:dyDescent="0.3">
      <c r="A367">
        <v>365</v>
      </c>
      <c r="B367">
        <v>67</v>
      </c>
      <c r="C367">
        <v>4</v>
      </c>
      <c r="D367" s="1">
        <v>106296.08</v>
      </c>
      <c r="E367" s="1">
        <v>2420063.2000000002</v>
      </c>
      <c r="F367" s="1">
        <v>192924.55</v>
      </c>
      <c r="G367" s="1">
        <v>1781608.74</v>
      </c>
      <c r="H367" s="1">
        <v>62314.96</v>
      </c>
      <c r="I367" s="1">
        <v>2401605.7599999998</v>
      </c>
      <c r="J367" s="1">
        <v>69890.95</v>
      </c>
      <c r="K367" s="1">
        <v>2175360.87</v>
      </c>
      <c r="L367" s="1">
        <v>120425.28</v>
      </c>
      <c r="M367" s="1">
        <v>2299765.2599999998</v>
      </c>
      <c r="N367" s="1">
        <v>123395.7</v>
      </c>
      <c r="O367" s="1">
        <v>2257859.2999999998</v>
      </c>
      <c r="P367" s="1">
        <v>93689.93</v>
      </c>
      <c r="Q367" s="1">
        <v>1755859.16</v>
      </c>
      <c r="R367" s="1">
        <v>112249.06</v>
      </c>
      <c r="S367" s="1">
        <v>2278524.4</v>
      </c>
      <c r="T367" s="1">
        <v>122584.36</v>
      </c>
      <c r="U367" s="1">
        <v>2097310.62</v>
      </c>
      <c r="V367" s="1">
        <v>93716.9</v>
      </c>
      <c r="W367" s="1">
        <v>2360107.9500000002</v>
      </c>
      <c r="X367" s="1">
        <v>22696.25</v>
      </c>
      <c r="Y367" s="1">
        <v>2097735.48</v>
      </c>
      <c r="Z367" s="1">
        <v>61795.92</v>
      </c>
      <c r="AA367" s="1">
        <v>2124996.92</v>
      </c>
      <c r="AB367" s="1">
        <v>129451.03</v>
      </c>
      <c r="AC367" s="1">
        <v>2117130.71</v>
      </c>
      <c r="AD367" s="1">
        <v>67129.850000000006</v>
      </c>
      <c r="AE367" s="1">
        <v>2213389.0699999998</v>
      </c>
      <c r="AF367" s="1">
        <v>203304.6</v>
      </c>
      <c r="AG367" s="1">
        <v>2165279.83</v>
      </c>
      <c r="AH367" s="1">
        <v>135828.62</v>
      </c>
      <c r="AI367" s="1">
        <v>2201352.0299999998</v>
      </c>
      <c r="AJ367" s="1">
        <v>38818.25</v>
      </c>
      <c r="AK367" s="1">
        <v>2224503.6</v>
      </c>
      <c r="AL367" s="1">
        <v>137744.06</v>
      </c>
      <c r="AM367" s="1">
        <v>1910126.65</v>
      </c>
      <c r="AN367" s="1">
        <v>85763.29</v>
      </c>
      <c r="AO367" s="1">
        <v>1660279.35</v>
      </c>
      <c r="AP367" s="1">
        <v>105301.27</v>
      </c>
      <c r="AQ367" s="1">
        <v>2172522.23</v>
      </c>
      <c r="AR367" s="1">
        <v>75257.27</v>
      </c>
      <c r="AS367" s="1">
        <v>2182695.73</v>
      </c>
      <c r="AT367" s="1">
        <v>77165.11</v>
      </c>
      <c r="AU367" s="1">
        <v>2464921.44</v>
      </c>
      <c r="AV367" s="1">
        <v>59846.46</v>
      </c>
      <c r="AW367" s="1">
        <v>1974411.21</v>
      </c>
      <c r="AX367" s="1">
        <v>95475.68</v>
      </c>
      <c r="AY367" s="1">
        <v>2319999.96</v>
      </c>
      <c r="AZ367" s="1">
        <v>126426.35</v>
      </c>
      <c r="BA367" s="1">
        <v>2723265.7</v>
      </c>
      <c r="BB367" s="1">
        <v>103351.85</v>
      </c>
      <c r="BC367" s="1">
        <v>2370977.2599999998</v>
      </c>
      <c r="BD367" s="1">
        <v>77599.14</v>
      </c>
      <c r="BE367" s="1">
        <v>2454236.84</v>
      </c>
      <c r="BF367" s="1">
        <v>159103.57</v>
      </c>
      <c r="BG367" s="1">
        <v>2274634.9700000002</v>
      </c>
      <c r="BH367" s="1">
        <v>45482.2</v>
      </c>
      <c r="BI367" s="1">
        <v>2716352.19</v>
      </c>
      <c r="BJ367" s="1">
        <v>103903.61</v>
      </c>
      <c r="BK367" s="1">
        <v>1980105.24</v>
      </c>
      <c r="BL367" s="1">
        <v>154472.64000000001</v>
      </c>
      <c r="BM367" s="1">
        <v>2393745.9500000002</v>
      </c>
      <c r="BN367" s="1">
        <v>133868.84</v>
      </c>
      <c r="BO367" s="1">
        <v>2381978.12</v>
      </c>
      <c r="BP367" s="1">
        <v>96301.69</v>
      </c>
      <c r="BQ367" s="1">
        <v>2294856.4500000002</v>
      </c>
      <c r="BR367" s="1">
        <v>71037.399999999994</v>
      </c>
      <c r="BS367" s="1">
        <v>1642129.89</v>
      </c>
      <c r="BT367" s="1">
        <v>89951.75</v>
      </c>
      <c r="BU367" s="1">
        <v>2032825.81</v>
      </c>
      <c r="BV367" s="1">
        <v>60337.52</v>
      </c>
      <c r="BW367" s="1">
        <v>1881618.88</v>
      </c>
      <c r="BX367" s="1">
        <v>85297.63</v>
      </c>
      <c r="BY367" s="1">
        <v>1864793.31</v>
      </c>
      <c r="BZ367" s="1">
        <v>107115.91</v>
      </c>
      <c r="CA367" s="1">
        <v>2236598.79</v>
      </c>
      <c r="CB367" s="1">
        <v>74127.64</v>
      </c>
      <c r="CC367" s="1">
        <v>2752290.68</v>
      </c>
      <c r="CD367" s="1">
        <v>101189.7</v>
      </c>
      <c r="CE367" s="1">
        <v>1837402.66</v>
      </c>
      <c r="CF367" s="1">
        <v>134952.46</v>
      </c>
      <c r="CG367" s="1">
        <v>2491732.29</v>
      </c>
      <c r="CH367" s="1">
        <v>82090.63</v>
      </c>
      <c r="CI367" s="1">
        <v>2009445.95</v>
      </c>
      <c r="CJ367" s="1">
        <v>89295.47</v>
      </c>
      <c r="CK367" s="1">
        <v>2224273.15</v>
      </c>
      <c r="CL367" s="1">
        <v>89074.16</v>
      </c>
      <c r="CM367" s="1">
        <v>1609491.45</v>
      </c>
      <c r="CN367" s="1">
        <v>92690.85</v>
      </c>
      <c r="CO367" s="1">
        <v>1574635.8</v>
      </c>
      <c r="CP367" s="1">
        <v>132194.21</v>
      </c>
      <c r="CQ367" s="1">
        <v>1516095.92</v>
      </c>
      <c r="CR367" s="1">
        <v>102286.23</v>
      </c>
      <c r="CS367" s="1">
        <v>2662590.7400000002</v>
      </c>
      <c r="CT367" s="1">
        <v>66326.03</v>
      </c>
      <c r="CU367" s="1">
        <v>2053094.11</v>
      </c>
      <c r="CV367" s="1">
        <v>144996.62</v>
      </c>
      <c r="CW367" s="1">
        <v>2014156.2</v>
      </c>
      <c r="CX367" s="1">
        <v>49842.78</v>
      </c>
      <c r="CY367" s="1">
        <v>2114555.15</v>
      </c>
      <c r="CZ367" s="1">
        <v>102230.31</v>
      </c>
      <c r="DA367" s="1">
        <v>2272162.4500000002</v>
      </c>
      <c r="DB367" s="1">
        <v>57787.5</v>
      </c>
      <c r="DC367" s="1">
        <v>2497025.2799999998</v>
      </c>
      <c r="DD367" s="1">
        <v>121079.69</v>
      </c>
      <c r="DE367" s="1">
        <v>2607202.38</v>
      </c>
      <c r="DF367" s="1">
        <v>139632.38</v>
      </c>
      <c r="DG367" s="1">
        <v>2690963.69</v>
      </c>
      <c r="DH367" s="1">
        <v>62494.16</v>
      </c>
      <c r="DI367" s="1">
        <v>2523265.65</v>
      </c>
      <c r="DJ367" s="1">
        <v>111031.69</v>
      </c>
      <c r="DK367" s="1">
        <v>2623540.17</v>
      </c>
      <c r="DL367" s="1">
        <v>137688.25</v>
      </c>
      <c r="DM367" s="1">
        <v>2346093.13</v>
      </c>
      <c r="DN367" s="1">
        <v>68196.55</v>
      </c>
      <c r="DO367" s="1">
        <v>2227357.16</v>
      </c>
      <c r="DP367" s="1">
        <v>70744.62</v>
      </c>
      <c r="DQ367" s="1">
        <v>2057353.19</v>
      </c>
      <c r="DR367" s="1">
        <v>180227.51</v>
      </c>
      <c r="DS367" s="1">
        <v>2374773.41</v>
      </c>
      <c r="DT367" s="1">
        <v>121639.08</v>
      </c>
      <c r="DU367" s="1">
        <v>2429338.35</v>
      </c>
      <c r="DV367" s="1">
        <v>121607.86</v>
      </c>
      <c r="DW367" s="1">
        <v>2639374.77</v>
      </c>
      <c r="DX367" s="1">
        <v>137245.59</v>
      </c>
      <c r="DY367" s="1">
        <v>2268352.02</v>
      </c>
      <c r="DZ367" s="1">
        <v>116642.09</v>
      </c>
      <c r="EA367" s="1">
        <v>2266430.13</v>
      </c>
      <c r="EB367" s="1">
        <v>112721.84</v>
      </c>
      <c r="EC367" s="1">
        <v>2049068.68</v>
      </c>
      <c r="ED367" s="1">
        <v>96638.89</v>
      </c>
      <c r="EE367" s="1">
        <v>2528012.16</v>
      </c>
      <c r="EF367" s="1">
        <v>76929.67</v>
      </c>
      <c r="EG367" s="1">
        <v>2255823.5099999998</v>
      </c>
      <c r="EH367" s="1">
        <v>169606.68</v>
      </c>
      <c r="EI367" s="1">
        <v>2008071.05</v>
      </c>
      <c r="EJ367" s="1">
        <v>128968.26</v>
      </c>
      <c r="EK367" s="1">
        <v>2557900.87</v>
      </c>
      <c r="EL367" s="1">
        <v>90487.88</v>
      </c>
      <c r="EM367" s="1">
        <v>2095775.19</v>
      </c>
      <c r="EN367" s="1">
        <v>133741.01</v>
      </c>
      <c r="EO367" s="1">
        <v>2493994.59</v>
      </c>
      <c r="EP367" s="1">
        <v>85140.15</v>
      </c>
      <c r="EQ367" s="1">
        <v>2493496.11</v>
      </c>
      <c r="ER367" s="1">
        <v>178029.33</v>
      </c>
      <c r="ES367" s="1">
        <v>2591732.98</v>
      </c>
      <c r="ET367" s="1">
        <v>122434.99</v>
      </c>
      <c r="EU367" s="1">
        <v>2304527.63</v>
      </c>
      <c r="EV367" s="1">
        <v>171849.51</v>
      </c>
      <c r="EW367" s="1">
        <v>2507022.64</v>
      </c>
      <c r="EX367" s="1">
        <v>97820.33</v>
      </c>
      <c r="EY367" s="1">
        <v>2558391.5099999998</v>
      </c>
      <c r="EZ367" s="1">
        <v>90383.35</v>
      </c>
      <c r="FA367" s="1">
        <v>2185343.02</v>
      </c>
      <c r="FB367" s="1">
        <v>168972.3</v>
      </c>
      <c r="FC367" s="1">
        <v>2022288.98</v>
      </c>
      <c r="FD367" s="1">
        <v>80211.490000000005</v>
      </c>
      <c r="FE367" s="1">
        <v>2303552.94</v>
      </c>
      <c r="FF367" s="1">
        <v>111807.45</v>
      </c>
      <c r="FG367" s="1">
        <v>2361569.59</v>
      </c>
      <c r="FH367" s="1">
        <v>102454.18</v>
      </c>
      <c r="FI367" s="1">
        <v>2096168.59</v>
      </c>
      <c r="FJ367" s="1">
        <v>160744.99</v>
      </c>
      <c r="FK367" s="1">
        <v>2345888.89</v>
      </c>
      <c r="FL367" s="1">
        <v>146094.31</v>
      </c>
      <c r="FM367" s="1">
        <v>2454716.59</v>
      </c>
      <c r="FN367" s="1">
        <v>87956.45</v>
      </c>
      <c r="FO367" s="1">
        <v>2285228.9900000002</v>
      </c>
      <c r="FP367" s="1">
        <v>120732.73</v>
      </c>
      <c r="FQ367" s="1">
        <v>2418577.2000000002</v>
      </c>
      <c r="FR367" s="1">
        <v>101303.24</v>
      </c>
      <c r="FS367" s="1">
        <v>2320204.4</v>
      </c>
      <c r="FT367" s="1">
        <v>116903.63</v>
      </c>
      <c r="FU367" s="1">
        <v>2308877.11</v>
      </c>
      <c r="FV367" s="1">
        <v>39157.730000000003</v>
      </c>
      <c r="FW367" s="1">
        <v>2113257.2999999998</v>
      </c>
      <c r="FX367" s="1">
        <v>147237.48000000001</v>
      </c>
      <c r="FY367" s="1">
        <v>2031635.71</v>
      </c>
      <c r="FZ367" s="1">
        <v>83970.4</v>
      </c>
      <c r="GA367" s="1">
        <v>2058786.55</v>
      </c>
      <c r="GB367" s="1">
        <v>84792.03</v>
      </c>
      <c r="GC367" s="1">
        <v>2300508.31</v>
      </c>
      <c r="GD367" s="1">
        <v>193381.19</v>
      </c>
      <c r="GE367" s="1">
        <v>1877362.46</v>
      </c>
      <c r="GF367" s="1">
        <v>128918.83</v>
      </c>
      <c r="GG367" s="1">
        <v>2270935</v>
      </c>
      <c r="GH367" s="1">
        <v>101518.56</v>
      </c>
      <c r="GI367" s="1">
        <v>2072391.67</v>
      </c>
      <c r="GJ367" s="1">
        <v>51662.01</v>
      </c>
      <c r="GK367" s="1">
        <v>1804383.42</v>
      </c>
      <c r="GL367" s="1">
        <v>183413.17</v>
      </c>
      <c r="GM367" s="1">
        <v>2321946.79</v>
      </c>
      <c r="GN367" s="1">
        <v>76094.53</v>
      </c>
      <c r="GO367" s="1">
        <v>2601148.54</v>
      </c>
      <c r="GP367" s="1">
        <v>128742.48</v>
      </c>
      <c r="GQ367" s="1">
        <v>2571816.38</v>
      </c>
      <c r="GR367" s="1">
        <v>105670</v>
      </c>
      <c r="GS367" s="1">
        <v>2424858.09</v>
      </c>
      <c r="GT367" s="1">
        <v>118159.1</v>
      </c>
      <c r="GU367" s="1">
        <v>2139454.38</v>
      </c>
      <c r="GV367" s="1">
        <v>166620.53</v>
      </c>
      <c r="GW367" s="1">
        <v>2576348.0699999998</v>
      </c>
    </row>
    <row r="368" spans="1:205" x14ac:dyDescent="0.3">
      <c r="A368">
        <v>366</v>
      </c>
      <c r="B368">
        <v>67</v>
      </c>
      <c r="C368">
        <v>5</v>
      </c>
      <c r="D368" s="1">
        <v>104077.71</v>
      </c>
      <c r="E368" s="1">
        <v>2429485.27</v>
      </c>
      <c r="F368" s="1">
        <v>191499.96</v>
      </c>
      <c r="G368" s="1">
        <v>1798376.57</v>
      </c>
      <c r="H368" s="1">
        <v>61161.85</v>
      </c>
      <c r="I368" s="1">
        <v>2442661.86</v>
      </c>
      <c r="J368" s="1">
        <v>68246.95</v>
      </c>
      <c r="K368" s="1">
        <v>2196515.11</v>
      </c>
      <c r="L368" s="1">
        <v>117847.41</v>
      </c>
      <c r="M368" s="1">
        <v>2256054.77</v>
      </c>
      <c r="N368" s="1">
        <v>122985.02</v>
      </c>
      <c r="O368" s="1">
        <v>2238952.2400000002</v>
      </c>
      <c r="P368" s="1">
        <v>91238.3</v>
      </c>
      <c r="Q368" s="1">
        <v>1759068.99</v>
      </c>
      <c r="R368" s="1">
        <v>111296.24</v>
      </c>
      <c r="S368" s="1">
        <v>2276991.7999999998</v>
      </c>
      <c r="T368" s="1">
        <v>118991.69</v>
      </c>
      <c r="U368" s="1">
        <v>2134395.09</v>
      </c>
      <c r="V368" s="1">
        <v>91059.47</v>
      </c>
      <c r="W368" s="1">
        <v>2352869.87</v>
      </c>
      <c r="X368" s="1">
        <v>22703.81</v>
      </c>
      <c r="Y368" s="1">
        <v>2114349.34</v>
      </c>
      <c r="Z368" s="1">
        <v>59570.720000000001</v>
      </c>
      <c r="AA368" s="1">
        <v>2152660.1800000002</v>
      </c>
      <c r="AB368" s="1">
        <v>128075.27</v>
      </c>
      <c r="AC368" s="1">
        <v>2123635.48</v>
      </c>
      <c r="AD368" s="1">
        <v>66198.080000000002</v>
      </c>
      <c r="AE368" s="1">
        <v>2219089.16</v>
      </c>
      <c r="AF368" s="1">
        <v>201090.27</v>
      </c>
      <c r="AG368" s="1">
        <v>2170429.41</v>
      </c>
      <c r="AH368" s="1">
        <v>133879.70000000001</v>
      </c>
      <c r="AI368" s="1">
        <v>2189682.52</v>
      </c>
      <c r="AJ368" s="1">
        <v>36296.22</v>
      </c>
      <c r="AK368" s="1">
        <v>2231286.6800000002</v>
      </c>
      <c r="AL368" s="1">
        <v>134473.07999999999</v>
      </c>
      <c r="AM368" s="1">
        <v>1924976.42</v>
      </c>
      <c r="AN368" s="1">
        <v>83342.39</v>
      </c>
      <c r="AO368" s="1">
        <v>1670323.11</v>
      </c>
      <c r="AP368" s="1">
        <v>102330.03</v>
      </c>
      <c r="AQ368" s="1">
        <v>2164739.81</v>
      </c>
      <c r="AR368" s="1">
        <v>71157.58</v>
      </c>
      <c r="AS368" s="1">
        <v>2201671.19</v>
      </c>
      <c r="AT368" s="1">
        <v>74928.02</v>
      </c>
      <c r="AU368" s="1">
        <v>2473673.14</v>
      </c>
      <c r="AV368" s="1">
        <v>57469.68</v>
      </c>
      <c r="AW368" s="1">
        <v>1975339.15</v>
      </c>
      <c r="AX368" s="1">
        <v>92183.9</v>
      </c>
      <c r="AY368" s="1">
        <v>2341172.6800000002</v>
      </c>
      <c r="AZ368" s="1">
        <v>122417.13</v>
      </c>
      <c r="BA368" s="1">
        <v>2729981.16</v>
      </c>
      <c r="BB368" s="1">
        <v>102251.79</v>
      </c>
      <c r="BC368" s="1">
        <v>2395631.7000000002</v>
      </c>
      <c r="BD368" s="1">
        <v>75077.429999999993</v>
      </c>
      <c r="BE368" s="1">
        <v>2462654.37</v>
      </c>
      <c r="BF368" s="1">
        <v>156149.41</v>
      </c>
      <c r="BG368" s="1">
        <v>2276426.7999999998</v>
      </c>
      <c r="BH368" s="1">
        <v>42730.93</v>
      </c>
      <c r="BI368" s="1">
        <v>2740174.5</v>
      </c>
      <c r="BJ368" s="1">
        <v>100185.69</v>
      </c>
      <c r="BK368" s="1">
        <v>1996470.93</v>
      </c>
      <c r="BL368" s="1">
        <v>151362.41</v>
      </c>
      <c r="BM368" s="1">
        <v>2393499.7799999998</v>
      </c>
      <c r="BN368" s="1">
        <v>133046.94</v>
      </c>
      <c r="BO368" s="1">
        <v>2412428.79</v>
      </c>
      <c r="BP368" s="1">
        <v>94222.79</v>
      </c>
      <c r="BQ368" s="1">
        <v>2307298.81</v>
      </c>
      <c r="BR368" s="1">
        <v>69215.55</v>
      </c>
      <c r="BS368" s="1">
        <v>1672452.23</v>
      </c>
      <c r="BT368" s="1">
        <v>87265.88</v>
      </c>
      <c r="BU368" s="1">
        <v>2055878.64</v>
      </c>
      <c r="BV368" s="1">
        <v>59634.17</v>
      </c>
      <c r="BW368" s="1">
        <v>1879857.41</v>
      </c>
      <c r="BX368" s="1">
        <v>82472.37</v>
      </c>
      <c r="BY368" s="1">
        <v>1871764.33</v>
      </c>
      <c r="BZ368" s="1">
        <v>104494.73</v>
      </c>
      <c r="CA368" s="1">
        <v>2230798</v>
      </c>
      <c r="CB368" s="1">
        <v>72256.62</v>
      </c>
      <c r="CC368" s="1">
        <v>2763606.57</v>
      </c>
      <c r="CD368" s="1">
        <v>99681.85</v>
      </c>
      <c r="CE368" s="1">
        <v>1857996.48</v>
      </c>
      <c r="CF368" s="1">
        <v>134248.41</v>
      </c>
      <c r="CG368" s="1">
        <v>2509660.02</v>
      </c>
      <c r="CH368" s="1">
        <v>79984.39</v>
      </c>
      <c r="CI368" s="1">
        <v>1998457.83</v>
      </c>
      <c r="CJ368" s="1">
        <v>85645.17</v>
      </c>
      <c r="CK368" s="1">
        <v>2228609.96</v>
      </c>
      <c r="CL368" s="1">
        <v>86610.91</v>
      </c>
      <c r="CM368" s="1">
        <v>1595736.11</v>
      </c>
      <c r="CN368" s="1">
        <v>89988.38</v>
      </c>
      <c r="CO368" s="1">
        <v>1570677.4</v>
      </c>
      <c r="CP368" s="1">
        <v>130926.98</v>
      </c>
      <c r="CQ368" s="1">
        <v>1528385.07</v>
      </c>
      <c r="CR368" s="1">
        <v>100654.46</v>
      </c>
      <c r="CS368" s="1">
        <v>2678445.67</v>
      </c>
      <c r="CT368" s="1">
        <v>64585.58</v>
      </c>
      <c r="CU368" s="1">
        <v>2059510.67</v>
      </c>
      <c r="CV368" s="1">
        <v>142921.32999999999</v>
      </c>
      <c r="CW368" s="1">
        <v>2039212.21</v>
      </c>
      <c r="CX368" s="1">
        <v>47975.77</v>
      </c>
      <c r="CY368" s="1">
        <v>2122825.04</v>
      </c>
      <c r="CZ368" s="1">
        <v>100746.75</v>
      </c>
      <c r="DA368" s="1">
        <v>2266921.13</v>
      </c>
      <c r="DB368" s="1">
        <v>56452.42</v>
      </c>
      <c r="DC368" s="1">
        <v>2508107.62</v>
      </c>
      <c r="DD368" s="1">
        <v>116731.61</v>
      </c>
      <c r="DE368" s="1">
        <v>2645610.54</v>
      </c>
      <c r="DF368" s="1">
        <v>137941.28</v>
      </c>
      <c r="DG368" s="1">
        <v>2724729.89</v>
      </c>
      <c r="DH368" s="1">
        <v>60640.02</v>
      </c>
      <c r="DI368" s="1">
        <v>2546834.5499999998</v>
      </c>
      <c r="DJ368" s="1">
        <v>108059.67</v>
      </c>
      <c r="DK368" s="1">
        <v>2633181.2599999998</v>
      </c>
      <c r="DL368" s="1">
        <v>135903.10999999999</v>
      </c>
      <c r="DM368" s="1">
        <v>2351138.38</v>
      </c>
      <c r="DN368" s="1">
        <v>66127.05</v>
      </c>
      <c r="DO368" s="1">
        <v>2271514.9</v>
      </c>
      <c r="DP368" s="1">
        <v>68555.66</v>
      </c>
      <c r="DQ368" s="1">
        <v>2084341.8</v>
      </c>
      <c r="DR368" s="1">
        <v>178332.56</v>
      </c>
      <c r="DS368" s="1">
        <v>2415143.69</v>
      </c>
      <c r="DT368" s="1">
        <v>120525.06</v>
      </c>
      <c r="DU368" s="1">
        <v>2448713.58</v>
      </c>
      <c r="DV368" s="1">
        <v>118348</v>
      </c>
      <c r="DW368" s="1">
        <v>2643685.7400000002</v>
      </c>
      <c r="DX368" s="1">
        <v>134214.78</v>
      </c>
      <c r="DY368" s="1">
        <v>2286817.27</v>
      </c>
      <c r="DZ368" s="1">
        <v>115986.88</v>
      </c>
      <c r="EA368" s="1">
        <v>2281235.25</v>
      </c>
      <c r="EB368" s="1">
        <v>110537.37</v>
      </c>
      <c r="EC368" s="1">
        <v>2070680.31</v>
      </c>
      <c r="ED368" s="1">
        <v>96524.41</v>
      </c>
      <c r="EE368" s="1">
        <v>2522722.4900000002</v>
      </c>
      <c r="EF368" s="1">
        <v>75342.31</v>
      </c>
      <c r="EG368" s="1">
        <v>2263891.63</v>
      </c>
      <c r="EH368" s="1">
        <v>167173.44</v>
      </c>
      <c r="EI368" s="1">
        <v>2021591.92</v>
      </c>
      <c r="EJ368" s="1">
        <v>127666.09</v>
      </c>
      <c r="EK368" s="1">
        <v>2559461.04</v>
      </c>
      <c r="EL368" s="1">
        <v>89059.56</v>
      </c>
      <c r="EM368" s="1">
        <v>2102536.79</v>
      </c>
      <c r="EN368" s="1">
        <v>129952.21</v>
      </c>
      <c r="EO368" s="1">
        <v>2499771.9</v>
      </c>
      <c r="EP368" s="1">
        <v>82795.81</v>
      </c>
      <c r="EQ368" s="1">
        <v>2506046.83</v>
      </c>
      <c r="ER368" s="1">
        <v>176587.14</v>
      </c>
      <c r="ES368" s="1">
        <v>2591647.85</v>
      </c>
      <c r="ET368" s="1">
        <v>121562.73</v>
      </c>
      <c r="EU368" s="1">
        <v>2346749.84</v>
      </c>
      <c r="EV368" s="1">
        <v>171323.91</v>
      </c>
      <c r="EW368" s="1">
        <v>2484877.13</v>
      </c>
      <c r="EX368" s="1">
        <v>98124.42</v>
      </c>
      <c r="EY368" s="1">
        <v>2579554.29</v>
      </c>
      <c r="EZ368" s="1">
        <v>87707.63</v>
      </c>
      <c r="FA368" s="1">
        <v>2171656.5099999998</v>
      </c>
      <c r="FB368" s="1">
        <v>166165.54</v>
      </c>
      <c r="FC368" s="1">
        <v>2031573.17</v>
      </c>
      <c r="FD368" s="1">
        <v>77845.320000000007</v>
      </c>
      <c r="FE368" s="1">
        <v>2334997.79</v>
      </c>
      <c r="FF368" s="1">
        <v>109954.1</v>
      </c>
      <c r="FG368" s="1">
        <v>2367325.87</v>
      </c>
      <c r="FH368" s="1">
        <v>101201.81</v>
      </c>
      <c r="FI368" s="1">
        <v>2095037.63</v>
      </c>
      <c r="FJ368" s="1">
        <v>158879.88</v>
      </c>
      <c r="FK368" s="1">
        <v>2372557.3199999998</v>
      </c>
      <c r="FL368" s="1">
        <v>145314.45000000001</v>
      </c>
      <c r="FM368" s="1">
        <v>2466337.88</v>
      </c>
      <c r="FN368" s="1">
        <v>85572.86</v>
      </c>
      <c r="FO368" s="1">
        <v>2281226.04</v>
      </c>
      <c r="FP368" s="1">
        <v>118431.14</v>
      </c>
      <c r="FQ368" s="1">
        <v>2380270.11</v>
      </c>
      <c r="FR368" s="1">
        <v>99246.17</v>
      </c>
      <c r="FS368" s="1">
        <v>2338679.31</v>
      </c>
      <c r="FT368" s="1">
        <v>115006.94</v>
      </c>
      <c r="FU368" s="1">
        <v>2300694.37</v>
      </c>
      <c r="FV368" s="1">
        <v>37371.550000000003</v>
      </c>
      <c r="FW368" s="1">
        <v>2135102.34</v>
      </c>
      <c r="FX368" s="1">
        <v>145081.75</v>
      </c>
      <c r="FY368" s="1">
        <v>2040425.37</v>
      </c>
      <c r="FZ368" s="1">
        <v>82459.44</v>
      </c>
      <c r="GA368" s="1">
        <v>2078578.21</v>
      </c>
      <c r="GB368" s="1">
        <v>82629.37</v>
      </c>
      <c r="GC368" s="1">
        <v>2327747.0699999998</v>
      </c>
      <c r="GD368" s="1">
        <v>190846.76</v>
      </c>
      <c r="GE368" s="1">
        <v>1873069.48</v>
      </c>
      <c r="GF368" s="1">
        <v>126127.82</v>
      </c>
      <c r="GG368" s="1">
        <v>2282471.5099999998</v>
      </c>
      <c r="GH368" s="1">
        <v>99473.14</v>
      </c>
      <c r="GI368" s="1">
        <v>2107756.4700000002</v>
      </c>
      <c r="GJ368" s="1">
        <v>49185.37</v>
      </c>
      <c r="GK368" s="1">
        <v>1785124.75</v>
      </c>
      <c r="GL368" s="1">
        <v>181134.44</v>
      </c>
      <c r="GM368" s="1">
        <v>2333922.14</v>
      </c>
      <c r="GN368" s="1">
        <v>72910.789999999994</v>
      </c>
      <c r="GO368" s="1">
        <v>2604924.73</v>
      </c>
      <c r="GP368" s="1">
        <v>126924.49</v>
      </c>
      <c r="GQ368" s="1">
        <v>2544641.08</v>
      </c>
      <c r="GR368" s="1">
        <v>104692.06</v>
      </c>
      <c r="GS368" s="1">
        <v>2473601.15</v>
      </c>
      <c r="GT368" s="1">
        <v>117077.5</v>
      </c>
      <c r="GU368" s="1">
        <v>2158497.2200000002</v>
      </c>
      <c r="GV368" s="1">
        <v>165732.96</v>
      </c>
      <c r="GW368" s="1">
        <v>2610866.2799999998</v>
      </c>
    </row>
    <row r="369" spans="1:205" x14ac:dyDescent="0.3">
      <c r="A369">
        <v>367</v>
      </c>
      <c r="B369">
        <v>67</v>
      </c>
      <c r="C369">
        <v>6</v>
      </c>
      <c r="D369" s="1">
        <v>101852.03</v>
      </c>
      <c r="E369" s="1">
        <v>2438948.63</v>
      </c>
      <c r="F369" s="1">
        <v>190298.96</v>
      </c>
      <c r="G369" s="1">
        <v>1759852.32</v>
      </c>
      <c r="H369" s="1">
        <v>59512.35</v>
      </c>
      <c r="I369" s="1">
        <v>2435116.96</v>
      </c>
      <c r="J369" s="1">
        <v>65780.55</v>
      </c>
      <c r="K369" s="1">
        <v>2218816.59</v>
      </c>
      <c r="L369" s="1">
        <v>114543.8</v>
      </c>
      <c r="M369" s="1">
        <v>2238545.44</v>
      </c>
      <c r="N369" s="1">
        <v>120722.18</v>
      </c>
      <c r="O369" s="1">
        <v>2238493.39</v>
      </c>
      <c r="P369" s="1">
        <v>87863.37</v>
      </c>
      <c r="Q369" s="1">
        <v>1772603.36</v>
      </c>
      <c r="R369" s="1">
        <v>108362.9</v>
      </c>
      <c r="S369" s="1">
        <v>2293038.52</v>
      </c>
      <c r="T369" s="1">
        <v>117260.08</v>
      </c>
      <c r="U369" s="1">
        <v>2139768.71</v>
      </c>
      <c r="V369" s="1">
        <v>88064.74</v>
      </c>
      <c r="W369" s="1">
        <v>2366460.21</v>
      </c>
      <c r="X369" s="1">
        <v>22711.37</v>
      </c>
      <c r="Y369" s="1">
        <v>2146743.2000000002</v>
      </c>
      <c r="Z369" s="1">
        <v>57679.55</v>
      </c>
      <c r="AA369" s="1">
        <v>2159976.4500000002</v>
      </c>
      <c r="AB369" s="1">
        <v>126671.8</v>
      </c>
      <c r="AC369" s="1">
        <v>2123772.67</v>
      </c>
      <c r="AD369" s="1">
        <v>61065.68</v>
      </c>
      <c r="AE369" s="1">
        <v>2211294.9500000002</v>
      </c>
      <c r="AF369" s="1">
        <v>198991.41</v>
      </c>
      <c r="AG369" s="1">
        <v>2178752.92</v>
      </c>
      <c r="AH369" s="1">
        <v>130616.7</v>
      </c>
      <c r="AI369" s="1">
        <v>2171514.39</v>
      </c>
      <c r="AJ369" s="1">
        <v>35960.870000000003</v>
      </c>
      <c r="AK369" s="1">
        <v>2264388.36</v>
      </c>
      <c r="AL369" s="1">
        <v>131597.24</v>
      </c>
      <c r="AM369" s="1">
        <v>1934221.49</v>
      </c>
      <c r="AN369" s="1">
        <v>81225</v>
      </c>
      <c r="AO369" s="1">
        <v>1675581.42</v>
      </c>
      <c r="AP369" s="1">
        <v>100241.74</v>
      </c>
      <c r="AQ369" s="1">
        <v>2160018.9</v>
      </c>
      <c r="AR369" s="1">
        <v>70676.679999999993</v>
      </c>
      <c r="AS369" s="1">
        <v>2203373.7999999998</v>
      </c>
      <c r="AT369" s="1">
        <v>71963.48</v>
      </c>
      <c r="AU369" s="1">
        <v>2470619.4</v>
      </c>
      <c r="AV369" s="1">
        <v>53001.56</v>
      </c>
      <c r="AW369" s="1">
        <v>1962746.69</v>
      </c>
      <c r="AX369" s="1">
        <v>90398.86</v>
      </c>
      <c r="AY369" s="1">
        <v>2369708.66</v>
      </c>
      <c r="AZ369" s="1">
        <v>120065.39</v>
      </c>
      <c r="BA369" s="1">
        <v>2725571.36</v>
      </c>
      <c r="BB369" s="1">
        <v>100267.5</v>
      </c>
      <c r="BC369" s="1">
        <v>2402428.7799999998</v>
      </c>
      <c r="BD369" s="1">
        <v>72219.899999999994</v>
      </c>
      <c r="BE369" s="1">
        <v>2457001.65</v>
      </c>
      <c r="BF369" s="1">
        <v>153675.59</v>
      </c>
      <c r="BG369" s="1">
        <v>2278480.59</v>
      </c>
      <c r="BH369" s="1">
        <v>39549.589999999997</v>
      </c>
      <c r="BI369" s="1">
        <v>2735059.21</v>
      </c>
      <c r="BJ369" s="1">
        <v>98327.12</v>
      </c>
      <c r="BK369" s="1">
        <v>2003514.39</v>
      </c>
      <c r="BL369" s="1">
        <v>148797.57</v>
      </c>
      <c r="BM369" s="1">
        <v>2410299.31</v>
      </c>
      <c r="BN369" s="1">
        <v>130859.28</v>
      </c>
      <c r="BO369" s="1">
        <v>2397806.69</v>
      </c>
      <c r="BP369" s="1">
        <v>91339.58</v>
      </c>
      <c r="BQ369" s="1">
        <v>2313485.7599999998</v>
      </c>
      <c r="BR369" s="1">
        <v>65788.12</v>
      </c>
      <c r="BS369" s="1">
        <v>1677364.44</v>
      </c>
      <c r="BT369" s="1">
        <v>85287.19</v>
      </c>
      <c r="BU369" s="1">
        <v>2048312</v>
      </c>
      <c r="BV369" s="1">
        <v>55054.76</v>
      </c>
      <c r="BW369" s="1">
        <v>1881357.37</v>
      </c>
      <c r="BX369" s="1">
        <v>78649.3</v>
      </c>
      <c r="BY369" s="1">
        <v>1858720.24</v>
      </c>
      <c r="BZ369" s="1">
        <v>103307.29</v>
      </c>
      <c r="CA369" s="1">
        <v>2231119.73</v>
      </c>
      <c r="CB369" s="1">
        <v>69933.17</v>
      </c>
      <c r="CC369" s="1">
        <v>2763201.47</v>
      </c>
      <c r="CD369" s="1">
        <v>97648.13</v>
      </c>
      <c r="CE369" s="1">
        <v>1879794.23</v>
      </c>
      <c r="CF369" s="1">
        <v>133261.68</v>
      </c>
      <c r="CG369" s="1">
        <v>2517658.71</v>
      </c>
      <c r="CH369" s="1">
        <v>76903.710000000006</v>
      </c>
      <c r="CI369" s="1">
        <v>2004108.72</v>
      </c>
      <c r="CJ369" s="1">
        <v>82456.929999999993</v>
      </c>
      <c r="CK369" s="1">
        <v>2238322.29</v>
      </c>
      <c r="CL369" s="1">
        <v>84825.25</v>
      </c>
      <c r="CM369" s="1">
        <v>1599327.43</v>
      </c>
      <c r="CN369" s="1">
        <v>87450.92</v>
      </c>
      <c r="CO369" s="1">
        <v>1574574.2</v>
      </c>
      <c r="CP369" s="1">
        <v>129336.02</v>
      </c>
      <c r="CQ369" s="1">
        <v>1532066.01</v>
      </c>
      <c r="CR369" s="1">
        <v>96859.15</v>
      </c>
      <c r="CS369" s="1">
        <v>2647564.83</v>
      </c>
      <c r="CT369" s="1">
        <v>63476.07</v>
      </c>
      <c r="CU369" s="1">
        <v>2074614.77</v>
      </c>
      <c r="CV369" s="1">
        <v>141033.70000000001</v>
      </c>
      <c r="CW369" s="1">
        <v>2025893.7</v>
      </c>
      <c r="CX369" s="1">
        <v>44907.77</v>
      </c>
      <c r="CY369" s="1">
        <v>2137347.27</v>
      </c>
      <c r="CZ369" s="1">
        <v>96513.72</v>
      </c>
      <c r="DA369" s="1">
        <v>2296507</v>
      </c>
      <c r="DB369" s="1">
        <v>54325.87</v>
      </c>
      <c r="DC369" s="1">
        <v>2542258.5</v>
      </c>
      <c r="DD369" s="1">
        <v>114374.42</v>
      </c>
      <c r="DE369" s="1">
        <v>2640954.9300000002</v>
      </c>
      <c r="DF369" s="1">
        <v>137034.26999999999</v>
      </c>
      <c r="DG369" s="1">
        <v>2754294.69</v>
      </c>
      <c r="DH369" s="1">
        <v>58966.36</v>
      </c>
      <c r="DI369" s="1">
        <v>2562680.61</v>
      </c>
      <c r="DJ369" s="1">
        <v>106322.4</v>
      </c>
      <c r="DK369" s="1">
        <v>2657270.16</v>
      </c>
      <c r="DL369" s="1">
        <v>134211.29</v>
      </c>
      <c r="DM369" s="1">
        <v>2337031.0699999998</v>
      </c>
      <c r="DN369" s="1">
        <v>64732.08</v>
      </c>
      <c r="DO369" s="1">
        <v>2294126.27</v>
      </c>
      <c r="DP369" s="1">
        <v>66843.86</v>
      </c>
      <c r="DQ369" s="1">
        <v>2088039.28</v>
      </c>
      <c r="DR369" s="1">
        <v>177400.21</v>
      </c>
      <c r="DS369" s="1">
        <v>2435016.16</v>
      </c>
      <c r="DT369" s="1">
        <v>118582.27</v>
      </c>
      <c r="DU369" s="1">
        <v>2444666.5099999998</v>
      </c>
      <c r="DV369" s="1">
        <v>116500.61</v>
      </c>
      <c r="DW369" s="1">
        <v>2630934.58</v>
      </c>
      <c r="DX369" s="1">
        <v>132087.59</v>
      </c>
      <c r="DY369" s="1">
        <v>2282160.9300000002</v>
      </c>
      <c r="DZ369" s="1">
        <v>113609.09</v>
      </c>
      <c r="EA369" s="1">
        <v>2298968.9900000002</v>
      </c>
      <c r="EB369" s="1">
        <v>108585.1</v>
      </c>
      <c r="EC369" s="1">
        <v>2072924.04</v>
      </c>
      <c r="ED369" s="1">
        <v>93122.29</v>
      </c>
      <c r="EE369" s="1">
        <v>2533312.5</v>
      </c>
      <c r="EF369" s="1">
        <v>73449.919999999998</v>
      </c>
      <c r="EG369" s="1">
        <v>2278022.54</v>
      </c>
      <c r="EH369" s="1">
        <v>164249.87</v>
      </c>
      <c r="EI369" s="1">
        <v>2030292.67</v>
      </c>
      <c r="EJ369" s="1">
        <v>126902.72</v>
      </c>
      <c r="EK369" s="1">
        <v>2532908.62</v>
      </c>
      <c r="EL369" s="1">
        <v>87107.199999999997</v>
      </c>
      <c r="EM369" s="1">
        <v>2103762.44</v>
      </c>
      <c r="EN369" s="1">
        <v>128199.28</v>
      </c>
      <c r="EO369" s="1">
        <v>2543337.14</v>
      </c>
      <c r="EP369" s="1">
        <v>80097.87</v>
      </c>
      <c r="EQ369" s="1">
        <v>2502047.37</v>
      </c>
      <c r="ER369" s="1">
        <v>175890.93</v>
      </c>
      <c r="ES369" s="1">
        <v>2600859.6</v>
      </c>
      <c r="ET369" s="1">
        <v>120720.28</v>
      </c>
      <c r="EU369" s="1">
        <v>2339834.2999999998</v>
      </c>
      <c r="EV369" s="1">
        <v>169696.03</v>
      </c>
      <c r="EW369" s="1">
        <v>2525144.77</v>
      </c>
      <c r="EX369" s="1">
        <v>97396.160000000003</v>
      </c>
      <c r="EY369" s="1">
        <v>2592630.3199999998</v>
      </c>
      <c r="EZ369" s="1">
        <v>86115.4</v>
      </c>
      <c r="FA369" s="1">
        <v>2179081.98</v>
      </c>
      <c r="FB369" s="1">
        <v>162457.99</v>
      </c>
      <c r="FC369" s="1">
        <v>2047515.08</v>
      </c>
      <c r="FD369" s="1">
        <v>75512.509999999995</v>
      </c>
      <c r="FE369" s="1">
        <v>2347578.2400000002</v>
      </c>
      <c r="FF369" s="1">
        <v>107130.59</v>
      </c>
      <c r="FG369" s="1">
        <v>2370477.31</v>
      </c>
      <c r="FH369" s="1">
        <v>98417.89</v>
      </c>
      <c r="FI369" s="1">
        <v>2099490.65</v>
      </c>
      <c r="FJ369" s="1">
        <v>155872.35</v>
      </c>
      <c r="FK369" s="1">
        <v>2382291.9700000002</v>
      </c>
      <c r="FL369" s="1">
        <v>142019.20000000001</v>
      </c>
      <c r="FM369" s="1">
        <v>2461215.65</v>
      </c>
      <c r="FN369" s="1">
        <v>83622.320000000007</v>
      </c>
      <c r="FO369" s="1">
        <v>2267630.4</v>
      </c>
      <c r="FP369" s="1">
        <v>116337.13</v>
      </c>
      <c r="FQ369" s="1">
        <v>2381736.88</v>
      </c>
      <c r="FR369" s="1">
        <v>97527.95</v>
      </c>
      <c r="FS369" s="1">
        <v>2362335.9700000002</v>
      </c>
      <c r="FT369" s="1">
        <v>113848.93</v>
      </c>
      <c r="FU369" s="1">
        <v>2302238.96</v>
      </c>
      <c r="FV369" s="1">
        <v>35469.550000000003</v>
      </c>
      <c r="FW369" s="1">
        <v>2166035.1800000002</v>
      </c>
      <c r="FX369" s="1">
        <v>142381.26999999999</v>
      </c>
      <c r="FY369" s="1">
        <v>2017953.21</v>
      </c>
      <c r="FZ369" s="1">
        <v>77773.03</v>
      </c>
      <c r="GA369" s="1">
        <v>2100349.65</v>
      </c>
      <c r="GB369" s="1">
        <v>79129.08</v>
      </c>
      <c r="GC369" s="1">
        <v>2340964.7799999998</v>
      </c>
      <c r="GD369" s="1">
        <v>189848.54</v>
      </c>
      <c r="GE369" s="1">
        <v>1872375.76</v>
      </c>
      <c r="GF369" s="1">
        <v>123045.38</v>
      </c>
      <c r="GG369" s="1">
        <v>2282397.14</v>
      </c>
      <c r="GH369" s="1">
        <v>96221.93</v>
      </c>
      <c r="GI369" s="1">
        <v>2123595.7999999998</v>
      </c>
      <c r="GJ369" s="1">
        <v>46206.01</v>
      </c>
      <c r="GK369" s="1">
        <v>1803686.02</v>
      </c>
      <c r="GL369" s="1">
        <v>179449.2</v>
      </c>
      <c r="GM369" s="1">
        <v>2359398.87</v>
      </c>
      <c r="GN369" s="1">
        <v>68578.48</v>
      </c>
      <c r="GO369" s="1">
        <v>2611983.61</v>
      </c>
      <c r="GP369" s="1">
        <v>124816.17</v>
      </c>
      <c r="GQ369" s="1">
        <v>2557871.0299999998</v>
      </c>
      <c r="GR369" s="1">
        <v>103068.65</v>
      </c>
      <c r="GS369" s="1">
        <v>2510581.13</v>
      </c>
      <c r="GT369" s="1">
        <v>116253</v>
      </c>
      <c r="GU369" s="1">
        <v>2171940.89</v>
      </c>
      <c r="GV369" s="1">
        <v>164842.04999999999</v>
      </c>
      <c r="GW369" s="1">
        <v>2604631.4900000002</v>
      </c>
    </row>
    <row r="370" spans="1:205" x14ac:dyDescent="0.3">
      <c r="A370">
        <v>368</v>
      </c>
      <c r="B370">
        <v>67</v>
      </c>
      <c r="C370">
        <v>7</v>
      </c>
      <c r="D370" s="1">
        <v>99619.01</v>
      </c>
      <c r="E370" s="1">
        <v>2448453.4700000002</v>
      </c>
      <c r="F370" s="1">
        <v>189081.12</v>
      </c>
      <c r="G370" s="1">
        <v>1781881.38</v>
      </c>
      <c r="H370" s="1">
        <v>57058.89</v>
      </c>
      <c r="I370" s="1">
        <v>2471306.75</v>
      </c>
      <c r="J370" s="1">
        <v>63241.56</v>
      </c>
      <c r="K370" s="1">
        <v>2235978.62</v>
      </c>
      <c r="L370" s="1">
        <v>113003.96</v>
      </c>
      <c r="M370" s="1">
        <v>2222006</v>
      </c>
      <c r="N370" s="1">
        <v>118866.66</v>
      </c>
      <c r="O370" s="1">
        <v>2262374.85</v>
      </c>
      <c r="P370" s="1">
        <v>84565.91</v>
      </c>
      <c r="Q370" s="1">
        <v>1791128.59</v>
      </c>
      <c r="R370" s="1">
        <v>107030.36</v>
      </c>
      <c r="S370" s="1">
        <v>2309919.15</v>
      </c>
      <c r="T370" s="1">
        <v>114693.87</v>
      </c>
      <c r="U370" s="1">
        <v>2130008.04</v>
      </c>
      <c r="V370" s="1">
        <v>84475.25</v>
      </c>
      <c r="W370" s="1">
        <v>2364194.0499999998</v>
      </c>
      <c r="X370" s="1">
        <v>22718.93</v>
      </c>
      <c r="Y370" s="1">
        <v>2126266.94</v>
      </c>
      <c r="Z370" s="1">
        <v>54674.25</v>
      </c>
      <c r="AA370" s="1">
        <v>2175697.89</v>
      </c>
      <c r="AB370" s="1">
        <v>125986.56</v>
      </c>
      <c r="AC370" s="1">
        <v>2144372.88</v>
      </c>
      <c r="AD370" s="1">
        <v>58747.79</v>
      </c>
      <c r="AE370" s="1">
        <v>2220679.73</v>
      </c>
      <c r="AF370" s="1">
        <v>196620.09</v>
      </c>
      <c r="AG370" s="1">
        <v>2190548.36</v>
      </c>
      <c r="AH370" s="1">
        <v>129094.84</v>
      </c>
      <c r="AI370" s="1">
        <v>2168652.81</v>
      </c>
      <c r="AJ370" s="1">
        <v>32575.39</v>
      </c>
      <c r="AK370" s="1">
        <v>2303032.77</v>
      </c>
      <c r="AL370" s="1">
        <v>129722.32</v>
      </c>
      <c r="AM370" s="1">
        <v>1947627.1</v>
      </c>
      <c r="AN370" s="1">
        <v>78640.36</v>
      </c>
      <c r="AO370" s="1">
        <v>1668855.41</v>
      </c>
      <c r="AP370" s="1">
        <v>98147.37</v>
      </c>
      <c r="AQ370" s="1">
        <v>2161556.25</v>
      </c>
      <c r="AR370" s="1">
        <v>68957.67</v>
      </c>
      <c r="AS370" s="1">
        <v>2230258.84</v>
      </c>
      <c r="AT370" s="1">
        <v>70580.38</v>
      </c>
      <c r="AU370" s="1">
        <v>2498778.6</v>
      </c>
      <c r="AV370" s="1">
        <v>51596.63</v>
      </c>
      <c r="AW370" s="1">
        <v>1930506.58</v>
      </c>
      <c r="AX370" s="1">
        <v>88555.59</v>
      </c>
      <c r="AY370" s="1">
        <v>2386719.58</v>
      </c>
      <c r="AZ370" s="1">
        <v>117253.85</v>
      </c>
      <c r="BA370" s="1">
        <v>2742217.31</v>
      </c>
      <c r="BB370" s="1">
        <v>97720.39</v>
      </c>
      <c r="BC370" s="1">
        <v>2385889.83</v>
      </c>
      <c r="BD370" s="1">
        <v>68386.100000000006</v>
      </c>
      <c r="BE370" s="1">
        <v>2460687.64</v>
      </c>
      <c r="BF370" s="1">
        <v>152803.85999999999</v>
      </c>
      <c r="BG370" s="1">
        <v>2261193.81</v>
      </c>
      <c r="BH370" s="1">
        <v>37345.980000000003</v>
      </c>
      <c r="BI370" s="1">
        <v>2752788.26</v>
      </c>
      <c r="BJ370" s="1">
        <v>95908.59</v>
      </c>
      <c r="BK370" s="1">
        <v>2036242.3</v>
      </c>
      <c r="BL370" s="1">
        <v>147725.01</v>
      </c>
      <c r="BM370" s="1">
        <v>2398389.6</v>
      </c>
      <c r="BN370" s="1">
        <v>129495.27</v>
      </c>
      <c r="BO370" s="1">
        <v>2421220.19</v>
      </c>
      <c r="BP370" s="1">
        <v>89130.83</v>
      </c>
      <c r="BQ370" s="1">
        <v>2353889.63</v>
      </c>
      <c r="BR370" s="1">
        <v>64229.19</v>
      </c>
      <c r="BS370" s="1">
        <v>1671945.83</v>
      </c>
      <c r="BT370" s="1">
        <v>82348.92</v>
      </c>
      <c r="BU370" s="1">
        <v>2060877.18</v>
      </c>
      <c r="BV370" s="1">
        <v>52300.52</v>
      </c>
      <c r="BW370" s="1">
        <v>1901981.13</v>
      </c>
      <c r="BX370" s="1">
        <v>77380.39</v>
      </c>
      <c r="BY370" s="1">
        <v>1869085.51</v>
      </c>
      <c r="BZ370" s="1">
        <v>101280.34</v>
      </c>
      <c r="CA370" s="1">
        <v>2268496.3199999998</v>
      </c>
      <c r="CB370" s="1">
        <v>67381.72</v>
      </c>
      <c r="CC370" s="1">
        <v>2743796.13</v>
      </c>
      <c r="CD370" s="1">
        <v>95439.07</v>
      </c>
      <c r="CE370" s="1">
        <v>1875413.36</v>
      </c>
      <c r="CF370" s="1">
        <v>130379.16</v>
      </c>
      <c r="CG370" s="1">
        <v>2511469.62</v>
      </c>
      <c r="CH370" s="1">
        <v>74712.3</v>
      </c>
      <c r="CI370" s="1">
        <v>1990860.5</v>
      </c>
      <c r="CJ370" s="1">
        <v>79144.42</v>
      </c>
      <c r="CK370" s="1">
        <v>2260705.75</v>
      </c>
      <c r="CL370" s="1">
        <v>82987.41</v>
      </c>
      <c r="CM370" s="1">
        <v>1606393.91</v>
      </c>
      <c r="CN370" s="1">
        <v>85205.81</v>
      </c>
      <c r="CO370" s="1">
        <v>1572024.47</v>
      </c>
      <c r="CP370" s="1">
        <v>128395.17</v>
      </c>
      <c r="CQ370" s="1">
        <v>1549886.24</v>
      </c>
      <c r="CR370" s="1">
        <v>95944.69</v>
      </c>
      <c r="CS370" s="1">
        <v>2656106.44</v>
      </c>
      <c r="CT370" s="1">
        <v>61287.35</v>
      </c>
      <c r="CU370" s="1">
        <v>2048133.46</v>
      </c>
      <c r="CV370" s="1">
        <v>138874.35</v>
      </c>
      <c r="CW370" s="1">
        <v>2024927.44</v>
      </c>
      <c r="CX370" s="1">
        <v>41360.82</v>
      </c>
      <c r="CY370" s="1">
        <v>2136570.83</v>
      </c>
      <c r="CZ370" s="1">
        <v>95001.12</v>
      </c>
      <c r="DA370" s="1">
        <v>2301302.2999999998</v>
      </c>
      <c r="DB370" s="1">
        <v>50817.22</v>
      </c>
      <c r="DC370" s="1">
        <v>2527271.0499999998</v>
      </c>
      <c r="DD370" s="1">
        <v>111150.67</v>
      </c>
      <c r="DE370" s="1">
        <v>2632277.2999999998</v>
      </c>
      <c r="DF370" s="1">
        <v>134164.06</v>
      </c>
      <c r="DG370" s="1">
        <v>2760480.72</v>
      </c>
      <c r="DH370" s="1">
        <v>56733.95</v>
      </c>
      <c r="DI370" s="1">
        <v>2594461.6</v>
      </c>
      <c r="DJ370" s="1">
        <v>105775.88</v>
      </c>
      <c r="DK370" s="1">
        <v>2679082.14</v>
      </c>
      <c r="DL370" s="1">
        <v>131893.65</v>
      </c>
      <c r="DM370" s="1">
        <v>2347357.31</v>
      </c>
      <c r="DN370" s="1">
        <v>62071.8</v>
      </c>
      <c r="DO370" s="1">
        <v>2292099.39</v>
      </c>
      <c r="DP370" s="1">
        <v>64920.09</v>
      </c>
      <c r="DQ370" s="1">
        <v>2077557.07</v>
      </c>
      <c r="DR370" s="1">
        <v>174869.58</v>
      </c>
      <c r="DS370" s="1">
        <v>2450782.19</v>
      </c>
      <c r="DT370" s="1">
        <v>115939.98</v>
      </c>
      <c r="DU370" s="1">
        <v>2475578.4700000002</v>
      </c>
      <c r="DV370" s="1">
        <v>114164.67</v>
      </c>
      <c r="DW370" s="1">
        <v>2631681.79</v>
      </c>
      <c r="DX370" s="1">
        <v>128973.03</v>
      </c>
      <c r="DY370" s="1">
        <v>2302051.2799999998</v>
      </c>
      <c r="DZ370" s="1">
        <v>111312.89</v>
      </c>
      <c r="EA370" s="1">
        <v>2302937.63</v>
      </c>
      <c r="EB370" s="1">
        <v>108144.05</v>
      </c>
      <c r="EC370" s="1">
        <v>2093266.16</v>
      </c>
      <c r="ED370" s="1">
        <v>90769.53</v>
      </c>
      <c r="EE370" s="1">
        <v>2494149.9500000002</v>
      </c>
      <c r="EF370" s="1">
        <v>71288.149999999994</v>
      </c>
      <c r="EG370" s="1">
        <v>2263990.92</v>
      </c>
      <c r="EH370" s="1">
        <v>161942.71</v>
      </c>
      <c r="EI370" s="1">
        <v>2032166.3</v>
      </c>
      <c r="EJ370" s="1">
        <v>126677.54</v>
      </c>
      <c r="EK370" s="1">
        <v>2580343.56</v>
      </c>
      <c r="EL370" s="1">
        <v>86620.5</v>
      </c>
      <c r="EM370" s="1">
        <v>2118026.1</v>
      </c>
      <c r="EN370" s="1">
        <v>127212.75</v>
      </c>
      <c r="EO370" s="1">
        <v>2534836.14</v>
      </c>
      <c r="EP370" s="1">
        <v>76168.08</v>
      </c>
      <c r="EQ370" s="1">
        <v>2496821.12</v>
      </c>
      <c r="ER370" s="1">
        <v>174169.24</v>
      </c>
      <c r="ES370" s="1">
        <v>2625454.81</v>
      </c>
      <c r="ET370" s="1">
        <v>116955.39</v>
      </c>
      <c r="EU370" s="1">
        <v>2337268.6</v>
      </c>
      <c r="EV370" s="1">
        <v>168981.5</v>
      </c>
      <c r="EW370" s="1">
        <v>2525631.67</v>
      </c>
      <c r="EX370" s="1">
        <v>96628.84</v>
      </c>
      <c r="EY370" s="1">
        <v>2593298.2799999998</v>
      </c>
      <c r="EZ370" s="1">
        <v>83272.84</v>
      </c>
      <c r="FA370" s="1">
        <v>2168312.29</v>
      </c>
      <c r="FB370" s="1">
        <v>159643.87</v>
      </c>
      <c r="FC370" s="1">
        <v>2048776.76</v>
      </c>
      <c r="FD370" s="1">
        <v>73496.44</v>
      </c>
      <c r="FE370" s="1">
        <v>2376977.2200000002</v>
      </c>
      <c r="FF370" s="1">
        <v>103862.84</v>
      </c>
      <c r="FG370" s="1">
        <v>2347396.06</v>
      </c>
      <c r="FH370" s="1">
        <v>96031.71</v>
      </c>
      <c r="FI370" s="1">
        <v>2107086.6</v>
      </c>
      <c r="FJ370" s="1">
        <v>153628.96</v>
      </c>
      <c r="FK370" s="1">
        <v>2375480.39</v>
      </c>
      <c r="FL370" s="1">
        <v>139773.85</v>
      </c>
      <c r="FM370" s="1">
        <v>2457643.0099999998</v>
      </c>
      <c r="FN370" s="1">
        <v>80475.83</v>
      </c>
      <c r="FO370" s="1">
        <v>2275106.7799999998</v>
      </c>
      <c r="FP370" s="1">
        <v>113877.9</v>
      </c>
      <c r="FQ370" s="1">
        <v>2341450.08</v>
      </c>
      <c r="FR370" s="1">
        <v>93989.92</v>
      </c>
      <c r="FS370" s="1">
        <v>2382527.4300000002</v>
      </c>
      <c r="FT370" s="1">
        <v>112284.77</v>
      </c>
      <c r="FU370" s="1">
        <v>2292796.7000000002</v>
      </c>
      <c r="FV370" s="1">
        <v>32969.46</v>
      </c>
      <c r="FW370" s="1">
        <v>2184722.5299999998</v>
      </c>
      <c r="FX370" s="1">
        <v>139349.68</v>
      </c>
      <c r="FY370" s="1">
        <v>2040905.86</v>
      </c>
      <c r="FZ370" s="1">
        <v>76040.53</v>
      </c>
      <c r="GA370" s="1">
        <v>2087619.87</v>
      </c>
      <c r="GB370" s="1">
        <v>77692.23</v>
      </c>
      <c r="GC370" s="1">
        <v>2343488.9500000002</v>
      </c>
      <c r="GD370" s="1">
        <v>189296.26</v>
      </c>
      <c r="GE370" s="1">
        <v>1874000.55</v>
      </c>
      <c r="GF370" s="1">
        <v>120893.88</v>
      </c>
      <c r="GG370" s="1">
        <v>2291922.36</v>
      </c>
      <c r="GH370" s="1">
        <v>94457.59</v>
      </c>
      <c r="GI370" s="1">
        <v>2142566.02</v>
      </c>
      <c r="GJ370" s="1">
        <v>44657.35</v>
      </c>
      <c r="GK370" s="1">
        <v>1805539.11</v>
      </c>
      <c r="GL370" s="1">
        <v>177416.38</v>
      </c>
      <c r="GM370" s="1">
        <v>2382942.9900000002</v>
      </c>
      <c r="GN370" s="1">
        <v>65015.72</v>
      </c>
      <c r="GO370" s="1">
        <v>2623500.88</v>
      </c>
      <c r="GP370" s="1">
        <v>124231.03</v>
      </c>
      <c r="GQ370" s="1">
        <v>2558395.11</v>
      </c>
      <c r="GR370" s="1">
        <v>100229.92</v>
      </c>
      <c r="GS370" s="1">
        <v>2530363.19</v>
      </c>
      <c r="GT370" s="1">
        <v>113598.51</v>
      </c>
      <c r="GU370" s="1">
        <v>2164114.75</v>
      </c>
      <c r="GV370" s="1">
        <v>162279.26999999999</v>
      </c>
      <c r="GW370" s="1">
        <v>2621461.89</v>
      </c>
    </row>
    <row r="371" spans="1:205" x14ac:dyDescent="0.3">
      <c r="A371">
        <v>369</v>
      </c>
      <c r="B371">
        <v>67</v>
      </c>
      <c r="C371">
        <v>8</v>
      </c>
      <c r="D371" s="1">
        <v>97378.64</v>
      </c>
      <c r="E371" s="1">
        <v>2457999.98</v>
      </c>
      <c r="F371" s="1">
        <v>187130.48</v>
      </c>
      <c r="G371" s="1">
        <v>1791903.83</v>
      </c>
      <c r="H371" s="1">
        <v>53833.8</v>
      </c>
      <c r="I371" s="1">
        <v>2476192.7000000002</v>
      </c>
      <c r="J371" s="1">
        <v>62737.93</v>
      </c>
      <c r="K371" s="1">
        <v>2253782.2400000002</v>
      </c>
      <c r="L371" s="1">
        <v>112987.77</v>
      </c>
      <c r="M371" s="1">
        <v>2247525.2599999998</v>
      </c>
      <c r="N371" s="1">
        <v>116080.74</v>
      </c>
      <c r="O371" s="1">
        <v>2272944.44</v>
      </c>
      <c r="P371" s="1">
        <v>82345.710000000006</v>
      </c>
      <c r="Q371" s="1">
        <v>1780567.68</v>
      </c>
      <c r="R371" s="1">
        <v>106303.48</v>
      </c>
      <c r="S371" s="1">
        <v>2308842.65</v>
      </c>
      <c r="T371" s="1">
        <v>111445.99</v>
      </c>
      <c r="U371" s="1">
        <v>2150865.52</v>
      </c>
      <c r="V371" s="1">
        <v>81314.3</v>
      </c>
      <c r="W371" s="1">
        <v>2343471.3199999998</v>
      </c>
      <c r="X371" s="1">
        <v>22726.5</v>
      </c>
      <c r="Y371" s="1">
        <v>2126438.31</v>
      </c>
      <c r="Z371" s="1">
        <v>52323.19</v>
      </c>
      <c r="AA371" s="1">
        <v>2163964.6800000002</v>
      </c>
      <c r="AB371" s="1">
        <v>123995.71</v>
      </c>
      <c r="AC371" s="1">
        <v>2173076.4300000002</v>
      </c>
      <c r="AD371" s="1">
        <v>56986.95</v>
      </c>
      <c r="AE371" s="1">
        <v>2202494.2000000002</v>
      </c>
      <c r="AF371" s="1">
        <v>195662.25</v>
      </c>
      <c r="AG371" s="1">
        <v>2193777.58</v>
      </c>
      <c r="AH371" s="1">
        <v>128169.58</v>
      </c>
      <c r="AI371" s="1">
        <v>2160538.61</v>
      </c>
      <c r="AJ371" s="1">
        <v>30364.11</v>
      </c>
      <c r="AK371" s="1">
        <v>2310922.33</v>
      </c>
      <c r="AL371" s="1">
        <v>128020.73</v>
      </c>
      <c r="AM371" s="1">
        <v>1968321.71</v>
      </c>
      <c r="AN371" s="1">
        <v>77931.44</v>
      </c>
      <c r="AO371" s="1">
        <v>1654843.78</v>
      </c>
      <c r="AP371" s="1">
        <v>94258.22</v>
      </c>
      <c r="AQ371" s="1">
        <v>2131956.04</v>
      </c>
      <c r="AR371" s="1">
        <v>66508.72</v>
      </c>
      <c r="AS371" s="1">
        <v>2240714.4700000002</v>
      </c>
      <c r="AT371" s="1">
        <v>68954.080000000002</v>
      </c>
      <c r="AU371" s="1">
        <v>2508053.92</v>
      </c>
      <c r="AV371" s="1">
        <v>50208.87</v>
      </c>
      <c r="AW371" s="1">
        <v>1916538.18</v>
      </c>
      <c r="AX371" s="1">
        <v>87186.69</v>
      </c>
      <c r="AY371" s="1">
        <v>2375722.96</v>
      </c>
      <c r="AZ371" s="1">
        <v>115849.96</v>
      </c>
      <c r="BA371" s="1">
        <v>2771913.46</v>
      </c>
      <c r="BB371" s="1">
        <v>94943.64</v>
      </c>
      <c r="BC371" s="1">
        <v>2383042.21</v>
      </c>
      <c r="BD371" s="1">
        <v>66413.42</v>
      </c>
      <c r="BE371" s="1">
        <v>2439455.31</v>
      </c>
      <c r="BF371" s="1">
        <v>149174.76</v>
      </c>
      <c r="BG371" s="1">
        <v>2284638.4</v>
      </c>
      <c r="BH371" s="1">
        <v>35228.21</v>
      </c>
      <c r="BI371" s="1">
        <v>2748453.87</v>
      </c>
      <c r="BJ371" s="1">
        <v>93654.6</v>
      </c>
      <c r="BK371" s="1">
        <v>2034528.58</v>
      </c>
      <c r="BL371" s="1">
        <v>144640.22</v>
      </c>
      <c r="BM371" s="1">
        <v>2401299.35</v>
      </c>
      <c r="BN371" s="1">
        <v>126179.92</v>
      </c>
      <c r="BO371" s="1">
        <v>2415599.42</v>
      </c>
      <c r="BP371" s="1">
        <v>86691.55</v>
      </c>
      <c r="BQ371" s="1">
        <v>2355073.0099999998</v>
      </c>
      <c r="BR371" s="1">
        <v>61272.56</v>
      </c>
      <c r="BS371" s="1">
        <v>1679999.41</v>
      </c>
      <c r="BT371" s="1">
        <v>79988.62</v>
      </c>
      <c r="BU371" s="1">
        <v>2068563.52</v>
      </c>
      <c r="BV371" s="1">
        <v>48926.65</v>
      </c>
      <c r="BW371" s="1">
        <v>1905155.46</v>
      </c>
      <c r="BX371" s="1">
        <v>76187.259999999995</v>
      </c>
      <c r="BY371" s="1">
        <v>1874176.69</v>
      </c>
      <c r="BZ371" s="1">
        <v>100601.14</v>
      </c>
      <c r="CA371" s="1">
        <v>2267313.39</v>
      </c>
      <c r="CB371" s="1">
        <v>63964.76</v>
      </c>
      <c r="CC371" s="1">
        <v>2751875.41</v>
      </c>
      <c r="CD371" s="1">
        <v>93526.42</v>
      </c>
      <c r="CE371" s="1">
        <v>1912737.59</v>
      </c>
      <c r="CF371" s="1">
        <v>128920.85</v>
      </c>
      <c r="CG371" s="1">
        <v>2530054.13</v>
      </c>
      <c r="CH371" s="1">
        <v>71561.149999999994</v>
      </c>
      <c r="CI371" s="1">
        <v>1982496.87</v>
      </c>
      <c r="CJ371" s="1">
        <v>76095.91</v>
      </c>
      <c r="CK371" s="1">
        <v>2272099.89</v>
      </c>
      <c r="CL371" s="1">
        <v>81924.73</v>
      </c>
      <c r="CM371" s="1">
        <v>1618935.34</v>
      </c>
      <c r="CN371" s="1">
        <v>82144.740000000005</v>
      </c>
      <c r="CO371" s="1">
        <v>1558623.95</v>
      </c>
      <c r="CP371" s="1">
        <v>124982.77</v>
      </c>
      <c r="CQ371" s="1">
        <v>1555071.29</v>
      </c>
      <c r="CR371" s="1">
        <v>93790.25</v>
      </c>
      <c r="CS371" s="1">
        <v>2678563.09</v>
      </c>
      <c r="CT371" s="1">
        <v>59084.82</v>
      </c>
      <c r="CU371" s="1">
        <v>2062253.92</v>
      </c>
      <c r="CV371" s="1">
        <v>135888.10999999999</v>
      </c>
      <c r="CW371" s="1">
        <v>2032437.77</v>
      </c>
      <c r="CX371" s="1">
        <v>39005.5</v>
      </c>
      <c r="CY371" s="1">
        <v>2192476.27</v>
      </c>
      <c r="CZ371" s="1">
        <v>92042.1</v>
      </c>
      <c r="DA371" s="1">
        <v>2310179.9900000002</v>
      </c>
      <c r="DB371" s="1">
        <v>49860.98</v>
      </c>
      <c r="DC371" s="1">
        <v>2536618.84</v>
      </c>
      <c r="DD371" s="1">
        <v>109632.11</v>
      </c>
      <c r="DE371" s="1">
        <v>2631897.7000000002</v>
      </c>
      <c r="DF371" s="1">
        <v>131572.64000000001</v>
      </c>
      <c r="DG371" s="1">
        <v>2780761.28</v>
      </c>
      <c r="DH371" s="1">
        <v>54266.47</v>
      </c>
      <c r="DI371" s="1">
        <v>2533636.83</v>
      </c>
      <c r="DJ371" s="1">
        <v>102106.87</v>
      </c>
      <c r="DK371" s="1">
        <v>2696868.17</v>
      </c>
      <c r="DL371" s="1">
        <v>129820.87</v>
      </c>
      <c r="DM371" s="1">
        <v>2364555.9</v>
      </c>
      <c r="DN371" s="1">
        <v>59458.46</v>
      </c>
      <c r="DO371" s="1">
        <v>2258298</v>
      </c>
      <c r="DP371" s="1">
        <v>63247.5</v>
      </c>
      <c r="DQ371" s="1">
        <v>2079408.23</v>
      </c>
      <c r="DR371" s="1">
        <v>174495.37</v>
      </c>
      <c r="DS371" s="1">
        <v>2478643.4900000002</v>
      </c>
      <c r="DT371" s="1">
        <v>114131.96</v>
      </c>
      <c r="DU371" s="1">
        <v>2497128.4700000002</v>
      </c>
      <c r="DV371" s="1">
        <v>110935.69</v>
      </c>
      <c r="DW371" s="1">
        <v>2665969.63</v>
      </c>
      <c r="DX371" s="1">
        <v>127724.63</v>
      </c>
      <c r="DY371" s="1">
        <v>2347727.87</v>
      </c>
      <c r="DZ371" s="1">
        <v>109010.72</v>
      </c>
      <c r="EA371" s="1">
        <v>2341882.02</v>
      </c>
      <c r="EB371" s="1">
        <v>105107.47</v>
      </c>
      <c r="EC371" s="1">
        <v>2094475.48</v>
      </c>
      <c r="ED371" s="1">
        <v>86852.41</v>
      </c>
      <c r="EE371" s="1">
        <v>2522994.83</v>
      </c>
      <c r="EF371" s="1">
        <v>68490.28</v>
      </c>
      <c r="EG371" s="1">
        <v>2283318.25</v>
      </c>
      <c r="EH371" s="1">
        <v>160717.75</v>
      </c>
      <c r="EI371" s="1">
        <v>2043659.55</v>
      </c>
      <c r="EJ371" s="1">
        <v>123528.83</v>
      </c>
      <c r="EK371" s="1">
        <v>2594262.04</v>
      </c>
      <c r="EL371" s="1">
        <v>84354.34</v>
      </c>
      <c r="EM371" s="1">
        <v>2113679.06</v>
      </c>
      <c r="EN371" s="1">
        <v>123592.1</v>
      </c>
      <c r="EO371" s="1">
        <v>2550313.65</v>
      </c>
      <c r="EP371" s="1">
        <v>74562.100000000006</v>
      </c>
      <c r="EQ371" s="1">
        <v>2509391.1800000002</v>
      </c>
      <c r="ER371" s="1">
        <v>170899.81</v>
      </c>
      <c r="ES371" s="1">
        <v>2627774.25</v>
      </c>
      <c r="ET371" s="1">
        <v>114889.65</v>
      </c>
      <c r="EU371" s="1">
        <v>2335237.6</v>
      </c>
      <c r="EV371" s="1">
        <v>166987.70000000001</v>
      </c>
      <c r="EW371" s="1">
        <v>2560421.44</v>
      </c>
      <c r="EX371" s="1">
        <v>93405.65</v>
      </c>
      <c r="EY371" s="1">
        <v>2544635.0299999998</v>
      </c>
      <c r="EZ371" s="1">
        <v>80993.240000000005</v>
      </c>
      <c r="FA371" s="1">
        <v>2173306.4500000002</v>
      </c>
      <c r="FB371" s="1">
        <v>156950.21</v>
      </c>
      <c r="FC371" s="1">
        <v>2040140.72</v>
      </c>
      <c r="FD371" s="1">
        <v>69999.100000000006</v>
      </c>
      <c r="FE371" s="1">
        <v>2383196.5299999998</v>
      </c>
      <c r="FF371" s="1">
        <v>101740.91</v>
      </c>
      <c r="FG371" s="1">
        <v>2354725.44</v>
      </c>
      <c r="FH371" s="1">
        <v>95174.91</v>
      </c>
      <c r="FI371" s="1">
        <v>2103830.21</v>
      </c>
      <c r="FJ371" s="1">
        <v>153236.79999999999</v>
      </c>
      <c r="FK371" s="1">
        <v>2402589.56</v>
      </c>
      <c r="FL371" s="1">
        <v>138080.14000000001</v>
      </c>
      <c r="FM371" s="1">
        <v>2482866.9</v>
      </c>
      <c r="FN371" s="1">
        <v>79298.66</v>
      </c>
      <c r="FO371" s="1">
        <v>2279367.1800000002</v>
      </c>
      <c r="FP371" s="1">
        <v>112433.1</v>
      </c>
      <c r="FQ371" s="1">
        <v>2353574.19</v>
      </c>
      <c r="FR371" s="1">
        <v>92998.02</v>
      </c>
      <c r="FS371" s="1">
        <v>2404304.94</v>
      </c>
      <c r="FT371" s="1">
        <v>108267.52</v>
      </c>
      <c r="FU371" s="1">
        <v>2259429.77</v>
      </c>
      <c r="FV371" s="1">
        <v>30168.46</v>
      </c>
      <c r="FW371" s="1">
        <v>2192162.71</v>
      </c>
      <c r="FX371" s="1">
        <v>136717.76000000001</v>
      </c>
      <c r="FY371" s="1">
        <v>2027065.23</v>
      </c>
      <c r="FZ371" s="1">
        <v>74886.2</v>
      </c>
      <c r="GA371" s="1">
        <v>2106828.46</v>
      </c>
      <c r="GB371" s="1">
        <v>74599.320000000007</v>
      </c>
      <c r="GC371" s="1">
        <v>2361443.9500000002</v>
      </c>
      <c r="GD371" s="1">
        <v>188707.71</v>
      </c>
      <c r="GE371" s="1">
        <v>1885519.42</v>
      </c>
      <c r="GF371" s="1">
        <v>118320.04</v>
      </c>
      <c r="GG371" s="1">
        <v>2272003.9300000002</v>
      </c>
      <c r="GH371" s="1">
        <v>93101.95</v>
      </c>
      <c r="GI371" s="1">
        <v>2159352.21</v>
      </c>
      <c r="GJ371" s="1">
        <v>43799.88</v>
      </c>
      <c r="GK371" s="1">
        <v>1817833.81</v>
      </c>
      <c r="GL371" s="1">
        <v>175591.42</v>
      </c>
      <c r="GM371" s="1">
        <v>2398627.19</v>
      </c>
      <c r="GN371" s="1">
        <v>62753.17</v>
      </c>
      <c r="GO371" s="1">
        <v>2620405.13</v>
      </c>
      <c r="GP371" s="1">
        <v>122214.73</v>
      </c>
      <c r="GQ371" s="1">
        <v>2566692.6800000002</v>
      </c>
      <c r="GR371" s="1">
        <v>98660.800000000003</v>
      </c>
      <c r="GS371" s="1">
        <v>2545793.7799999998</v>
      </c>
      <c r="GT371" s="1">
        <v>111033.51</v>
      </c>
      <c r="GU371" s="1">
        <v>2171745.75</v>
      </c>
      <c r="GV371" s="1">
        <v>158874.69</v>
      </c>
      <c r="GW371" s="1">
        <v>2615853.25</v>
      </c>
    </row>
    <row r="372" spans="1:205" x14ac:dyDescent="0.3">
      <c r="A372">
        <v>370</v>
      </c>
      <c r="B372">
        <v>67</v>
      </c>
      <c r="C372">
        <v>9</v>
      </c>
      <c r="D372" s="1">
        <v>95130.89</v>
      </c>
      <c r="E372" s="1">
        <v>2467588.35</v>
      </c>
      <c r="F372" s="1">
        <v>187099.22</v>
      </c>
      <c r="G372" s="1">
        <v>1766847.57</v>
      </c>
      <c r="H372" s="1">
        <v>50625.11</v>
      </c>
      <c r="I372" s="1">
        <v>2453168.87</v>
      </c>
      <c r="J372" s="1">
        <v>60508.17</v>
      </c>
      <c r="K372" s="1">
        <v>2232842.16</v>
      </c>
      <c r="L372" s="1">
        <v>112036.57</v>
      </c>
      <c r="M372" s="1">
        <v>2258469.39</v>
      </c>
      <c r="N372" s="1">
        <v>114700.91</v>
      </c>
      <c r="O372" s="1">
        <v>2263870.67</v>
      </c>
      <c r="P372" s="1">
        <v>80025.3</v>
      </c>
      <c r="Q372" s="1">
        <v>1766224.66</v>
      </c>
      <c r="R372" s="1">
        <v>104514.28</v>
      </c>
      <c r="S372" s="1">
        <v>2289404.02</v>
      </c>
      <c r="T372" s="1">
        <v>109188.21</v>
      </c>
      <c r="U372" s="1">
        <v>2155562.36</v>
      </c>
      <c r="V372" s="1">
        <v>78489.75</v>
      </c>
      <c r="W372" s="1">
        <v>2364666.87</v>
      </c>
      <c r="X372" s="1">
        <v>22734.07</v>
      </c>
      <c r="Y372" s="1">
        <v>2131058.2799999998</v>
      </c>
      <c r="Z372" s="1">
        <v>50548.89</v>
      </c>
      <c r="AA372" s="1">
        <v>2161938.5</v>
      </c>
      <c r="AB372" s="1">
        <v>121167.42</v>
      </c>
      <c r="AC372" s="1">
        <v>2123874.87</v>
      </c>
      <c r="AD372" s="1">
        <v>52366.83</v>
      </c>
      <c r="AE372" s="1">
        <v>2214353.75</v>
      </c>
      <c r="AF372" s="1">
        <v>192613.28</v>
      </c>
      <c r="AG372" s="1">
        <v>2209380.61</v>
      </c>
      <c r="AH372" s="1">
        <v>126961.95</v>
      </c>
      <c r="AI372" s="1">
        <v>2166853.0299999998</v>
      </c>
      <c r="AJ372" s="1">
        <v>26851.29</v>
      </c>
      <c r="AK372" s="1">
        <v>2310850.5499999998</v>
      </c>
      <c r="AL372" s="1">
        <v>126196.99</v>
      </c>
      <c r="AM372" s="1">
        <v>1953544.83</v>
      </c>
      <c r="AN372" s="1">
        <v>76913.52</v>
      </c>
      <c r="AO372" s="1">
        <v>1662301.4</v>
      </c>
      <c r="AP372" s="1">
        <v>90745.97</v>
      </c>
      <c r="AQ372" s="1">
        <v>2149693.96</v>
      </c>
      <c r="AR372" s="1">
        <v>63214.879999999997</v>
      </c>
      <c r="AS372" s="1">
        <v>2269399.7200000002</v>
      </c>
      <c r="AT372" s="1">
        <v>67358.12</v>
      </c>
      <c r="AU372" s="1">
        <v>2540962.44</v>
      </c>
      <c r="AV372" s="1">
        <v>48776.39</v>
      </c>
      <c r="AW372" s="1">
        <v>1907788</v>
      </c>
      <c r="AX372" s="1">
        <v>85939.49</v>
      </c>
      <c r="AY372" s="1">
        <v>2371541.0699999998</v>
      </c>
      <c r="AZ372" s="1">
        <v>113455</v>
      </c>
      <c r="BA372" s="1">
        <v>2782947.83</v>
      </c>
      <c r="BB372" s="1">
        <v>94966.23</v>
      </c>
      <c r="BC372" s="1">
        <v>2399913.17</v>
      </c>
      <c r="BD372" s="1">
        <v>63909.83</v>
      </c>
      <c r="BE372" s="1">
        <v>2441015.19</v>
      </c>
      <c r="BF372" s="1">
        <v>146456.49</v>
      </c>
      <c r="BG372" s="1">
        <v>2297656.36</v>
      </c>
      <c r="BH372" s="1">
        <v>32558.560000000001</v>
      </c>
      <c r="BI372" s="1">
        <v>2756477.85</v>
      </c>
      <c r="BJ372" s="1">
        <v>91085.34</v>
      </c>
      <c r="BK372" s="1">
        <v>2056680.41</v>
      </c>
      <c r="BL372" s="1">
        <v>141763.21</v>
      </c>
      <c r="BM372" s="1">
        <v>2403710.17</v>
      </c>
      <c r="BN372" s="1">
        <v>125669.1</v>
      </c>
      <c r="BO372" s="1">
        <v>2431380.2799999998</v>
      </c>
      <c r="BP372" s="1">
        <v>85592.13</v>
      </c>
      <c r="BQ372" s="1">
        <v>2363015.88</v>
      </c>
      <c r="BR372" s="1">
        <v>59314.22</v>
      </c>
      <c r="BS372" s="1">
        <v>1687936.56</v>
      </c>
      <c r="BT372" s="1">
        <v>76161.94</v>
      </c>
      <c r="BU372" s="1">
        <v>2071925.3</v>
      </c>
      <c r="BV372" s="1">
        <v>48433.35</v>
      </c>
      <c r="BW372" s="1">
        <v>1913898.93</v>
      </c>
      <c r="BX372" s="1">
        <v>73341.27</v>
      </c>
      <c r="BY372" s="1">
        <v>1860600.66</v>
      </c>
      <c r="BZ372" s="1">
        <v>98990.44</v>
      </c>
      <c r="CA372" s="1">
        <v>2250700.0099999998</v>
      </c>
      <c r="CB372" s="1">
        <v>63636.37</v>
      </c>
      <c r="CC372" s="1">
        <v>2771069.68</v>
      </c>
      <c r="CD372" s="1">
        <v>89052.7</v>
      </c>
      <c r="CE372" s="1">
        <v>1924765.46</v>
      </c>
      <c r="CF372" s="1">
        <v>127296.95</v>
      </c>
      <c r="CG372" s="1">
        <v>2528400.69</v>
      </c>
      <c r="CH372" s="1">
        <v>68526.399999999994</v>
      </c>
      <c r="CI372" s="1">
        <v>1959625.26</v>
      </c>
      <c r="CJ372" s="1">
        <v>73438.12</v>
      </c>
      <c r="CK372" s="1">
        <v>2258769.66</v>
      </c>
      <c r="CL372" s="1">
        <v>79256.240000000005</v>
      </c>
      <c r="CM372" s="1">
        <v>1625601.44</v>
      </c>
      <c r="CN372" s="1">
        <v>79157.929999999993</v>
      </c>
      <c r="CO372" s="1">
        <v>1583810.3</v>
      </c>
      <c r="CP372" s="1">
        <v>121225.41</v>
      </c>
      <c r="CQ372" s="1">
        <v>1561806.82</v>
      </c>
      <c r="CR372" s="1">
        <v>91234.75</v>
      </c>
      <c r="CS372" s="1">
        <v>2680756.1800000002</v>
      </c>
      <c r="CT372" s="1">
        <v>56895.17</v>
      </c>
      <c r="CU372" s="1">
        <v>2082888.05</v>
      </c>
      <c r="CV372" s="1">
        <v>132543.07999999999</v>
      </c>
      <c r="CW372" s="1">
        <v>2041255.72</v>
      </c>
      <c r="CX372" s="1">
        <v>37288.97</v>
      </c>
      <c r="CY372" s="1">
        <v>2196014.4700000002</v>
      </c>
      <c r="CZ372" s="1">
        <v>89251.73</v>
      </c>
      <c r="DA372" s="1">
        <v>2341196</v>
      </c>
      <c r="DB372" s="1">
        <v>47548.29</v>
      </c>
      <c r="DC372" s="1">
        <v>2557570.14</v>
      </c>
      <c r="DD372" s="1">
        <v>108048.44</v>
      </c>
      <c r="DE372" s="1">
        <v>2667488.2400000002</v>
      </c>
      <c r="DF372" s="1">
        <v>129831.8</v>
      </c>
      <c r="DG372" s="1">
        <v>2801795.94</v>
      </c>
      <c r="DH372" s="1">
        <v>51905.01</v>
      </c>
      <c r="DI372" s="1">
        <v>2525416.91</v>
      </c>
      <c r="DJ372" s="1">
        <v>99379.81</v>
      </c>
      <c r="DK372" s="1">
        <v>2733533.57</v>
      </c>
      <c r="DL372" s="1">
        <v>127731.29</v>
      </c>
      <c r="DM372" s="1">
        <v>2384009.48</v>
      </c>
      <c r="DN372" s="1">
        <v>56955.040000000001</v>
      </c>
      <c r="DO372" s="1">
        <v>2263414.5499999998</v>
      </c>
      <c r="DP372" s="1">
        <v>59609.18</v>
      </c>
      <c r="DQ372" s="1">
        <v>2100466.5699999998</v>
      </c>
      <c r="DR372" s="1">
        <v>169320.35</v>
      </c>
      <c r="DS372" s="1">
        <v>2494814.81</v>
      </c>
      <c r="DT372" s="1">
        <v>111547.13</v>
      </c>
      <c r="DU372" s="1">
        <v>2476944.5499999998</v>
      </c>
      <c r="DV372" s="1">
        <v>107554.49</v>
      </c>
      <c r="DW372" s="1">
        <v>2655066.41</v>
      </c>
      <c r="DX372" s="1">
        <v>124723.61</v>
      </c>
      <c r="DY372" s="1">
        <v>2363955.11</v>
      </c>
      <c r="DZ372" s="1">
        <v>107284.39</v>
      </c>
      <c r="EA372" s="1">
        <v>2354036.2599999998</v>
      </c>
      <c r="EB372" s="1">
        <v>102080.38</v>
      </c>
      <c r="EC372" s="1">
        <v>2094864.47</v>
      </c>
      <c r="ED372" s="1">
        <v>84294.02</v>
      </c>
      <c r="EE372" s="1">
        <v>2551080.0099999998</v>
      </c>
      <c r="EF372" s="1">
        <v>65850</v>
      </c>
      <c r="EG372" s="1">
        <v>2275855.7799999998</v>
      </c>
      <c r="EH372" s="1">
        <v>159230.21</v>
      </c>
      <c r="EI372" s="1">
        <v>2079467.44</v>
      </c>
      <c r="EJ372" s="1">
        <v>121185.51</v>
      </c>
      <c r="EK372" s="1">
        <v>2629562.9700000002</v>
      </c>
      <c r="EL372" s="1">
        <v>81845.960000000006</v>
      </c>
      <c r="EM372" s="1">
        <v>2101921.7799999998</v>
      </c>
      <c r="EN372" s="1">
        <v>121409.11</v>
      </c>
      <c r="EO372" s="1">
        <v>2568888.63</v>
      </c>
      <c r="EP372" s="1">
        <v>71918.97</v>
      </c>
      <c r="EQ372" s="1">
        <v>2526004.89</v>
      </c>
      <c r="ER372" s="1">
        <v>168208</v>
      </c>
      <c r="ES372" s="1">
        <v>2675566.42</v>
      </c>
      <c r="ET372" s="1">
        <v>113264.61</v>
      </c>
      <c r="EU372" s="1">
        <v>2338316.7799999998</v>
      </c>
      <c r="EV372" s="1">
        <v>163413.60999999999</v>
      </c>
      <c r="EW372" s="1">
        <v>2574951.7400000002</v>
      </c>
      <c r="EX372" s="1">
        <v>89675.8</v>
      </c>
      <c r="EY372" s="1">
        <v>2530630.85</v>
      </c>
      <c r="EZ372" s="1">
        <v>79659.39</v>
      </c>
      <c r="FA372" s="1">
        <v>2148427.2999999998</v>
      </c>
      <c r="FB372" s="1">
        <v>154488.13</v>
      </c>
      <c r="FC372" s="1">
        <v>2010777.22</v>
      </c>
      <c r="FD372" s="1">
        <v>68379.92</v>
      </c>
      <c r="FE372" s="1">
        <v>2383706.5299999998</v>
      </c>
      <c r="FF372" s="1">
        <v>99657.58</v>
      </c>
      <c r="FG372" s="1">
        <v>2356010.54</v>
      </c>
      <c r="FH372" s="1">
        <v>93042.58</v>
      </c>
      <c r="FI372" s="1">
        <v>2096362.87</v>
      </c>
      <c r="FJ372" s="1">
        <v>151763.93</v>
      </c>
      <c r="FK372" s="1">
        <v>2396273.9500000002</v>
      </c>
      <c r="FL372" s="1">
        <v>134677.04</v>
      </c>
      <c r="FM372" s="1">
        <v>2502932.1800000002</v>
      </c>
      <c r="FN372" s="1">
        <v>75314.080000000002</v>
      </c>
      <c r="FO372" s="1">
        <v>2277866.6800000002</v>
      </c>
      <c r="FP372" s="1">
        <v>111195.88</v>
      </c>
      <c r="FQ372" s="1">
        <v>2344577.1</v>
      </c>
      <c r="FR372" s="1">
        <v>88723.76</v>
      </c>
      <c r="FS372" s="1">
        <v>2410742.23</v>
      </c>
      <c r="FT372" s="1">
        <v>106820.79</v>
      </c>
      <c r="FU372" s="1">
        <v>2256575</v>
      </c>
      <c r="FV372" s="1">
        <v>26691.82</v>
      </c>
      <c r="FW372" s="1">
        <v>2219315.31</v>
      </c>
      <c r="FX372" s="1">
        <v>133871.07999999999</v>
      </c>
      <c r="FY372" s="1">
        <v>2017745.19</v>
      </c>
      <c r="FZ372" s="1">
        <v>71595.98</v>
      </c>
      <c r="GA372" s="1">
        <v>2111451.4300000002</v>
      </c>
      <c r="GB372" s="1">
        <v>71993.53</v>
      </c>
      <c r="GC372" s="1">
        <v>2378637.2999999998</v>
      </c>
      <c r="GD372" s="1">
        <v>186848.89</v>
      </c>
      <c r="GE372" s="1">
        <v>1888684.81</v>
      </c>
      <c r="GF372" s="1">
        <v>117082.87</v>
      </c>
      <c r="GG372" s="1">
        <v>2312371.7000000002</v>
      </c>
      <c r="GH372" s="1">
        <v>91405.27</v>
      </c>
      <c r="GI372" s="1">
        <v>2137317.19</v>
      </c>
      <c r="GJ372" s="1">
        <v>42493.120000000003</v>
      </c>
      <c r="GK372" s="1">
        <v>1813054.49</v>
      </c>
      <c r="GL372" s="1">
        <v>174471.76</v>
      </c>
      <c r="GM372" s="1">
        <v>2411306.37</v>
      </c>
      <c r="GN372" s="1">
        <v>60567.93</v>
      </c>
      <c r="GO372" s="1">
        <v>2662945.46</v>
      </c>
      <c r="GP372" s="1">
        <v>119900.88</v>
      </c>
      <c r="GQ372" s="1">
        <v>2593447.4500000002</v>
      </c>
      <c r="GR372" s="1">
        <v>95899.67</v>
      </c>
      <c r="GS372" s="1">
        <v>2534197.67</v>
      </c>
      <c r="GT372" s="1">
        <v>108597.44</v>
      </c>
      <c r="GU372" s="1">
        <v>2208613.27</v>
      </c>
      <c r="GV372" s="1">
        <v>158172.26999999999</v>
      </c>
      <c r="GW372" s="1">
        <v>2612688.96</v>
      </c>
    </row>
    <row r="373" spans="1:205" x14ac:dyDescent="0.3">
      <c r="A373">
        <v>371</v>
      </c>
      <c r="B373">
        <v>67</v>
      </c>
      <c r="C373">
        <v>10</v>
      </c>
      <c r="D373" s="1">
        <v>92875.75</v>
      </c>
      <c r="E373" s="1">
        <v>2477218.77</v>
      </c>
      <c r="F373" s="1">
        <v>185242.25</v>
      </c>
      <c r="G373" s="1">
        <v>1798214.62</v>
      </c>
      <c r="H373" s="1">
        <v>47180.66</v>
      </c>
      <c r="I373" s="1">
        <v>2472477.21</v>
      </c>
      <c r="J373" s="1">
        <v>58045.64</v>
      </c>
      <c r="K373" s="1">
        <v>2262475.08</v>
      </c>
      <c r="L373" s="1">
        <v>108974.46</v>
      </c>
      <c r="M373" s="1">
        <v>2274798.86</v>
      </c>
      <c r="N373" s="1">
        <v>112556.82</v>
      </c>
      <c r="O373" s="1">
        <v>2262888.7799999998</v>
      </c>
      <c r="P373" s="1">
        <v>78668.62</v>
      </c>
      <c r="Q373" s="1">
        <v>1775525.78</v>
      </c>
      <c r="R373" s="1">
        <v>102658.65</v>
      </c>
      <c r="S373" s="1">
        <v>2312138.0299999998</v>
      </c>
      <c r="T373" s="1">
        <v>108173.54</v>
      </c>
      <c r="U373" s="1">
        <v>2153120.96</v>
      </c>
      <c r="V373" s="1">
        <v>76633.89</v>
      </c>
      <c r="W373" s="1">
        <v>2390369.3199999998</v>
      </c>
      <c r="X373" s="1">
        <v>22741.64</v>
      </c>
      <c r="Y373" s="1">
        <v>2133986.31</v>
      </c>
      <c r="Z373" s="1">
        <v>48376.45</v>
      </c>
      <c r="AA373" s="1">
        <v>2140510.3199999998</v>
      </c>
      <c r="AB373" s="1">
        <v>118784.5</v>
      </c>
      <c r="AC373" s="1">
        <v>2151679.9500000002</v>
      </c>
      <c r="AD373" s="1">
        <v>50721</v>
      </c>
      <c r="AE373" s="1">
        <v>2228856.4500000002</v>
      </c>
      <c r="AF373" s="1">
        <v>190047.8</v>
      </c>
      <c r="AG373" s="1">
        <v>2234658.81</v>
      </c>
      <c r="AH373" s="1">
        <v>124824.57</v>
      </c>
      <c r="AI373" s="1">
        <v>2167283.04</v>
      </c>
      <c r="AJ373" s="1">
        <v>26181.93</v>
      </c>
      <c r="AK373" s="1">
        <v>2337652.5699999998</v>
      </c>
      <c r="AL373" s="1">
        <v>124406.04</v>
      </c>
      <c r="AM373" s="1">
        <v>1975588.79</v>
      </c>
      <c r="AN373" s="1">
        <v>74700.23</v>
      </c>
      <c r="AO373" s="1">
        <v>1670591.76</v>
      </c>
      <c r="AP373" s="1">
        <v>88105.24</v>
      </c>
      <c r="AQ373" s="1">
        <v>2163552.35</v>
      </c>
      <c r="AR373" s="1">
        <v>60393.48</v>
      </c>
      <c r="AS373" s="1">
        <v>2271776.3199999998</v>
      </c>
      <c r="AT373" s="1">
        <v>65474.03</v>
      </c>
      <c r="AU373" s="1">
        <v>2489994.5499999998</v>
      </c>
      <c r="AV373" s="1">
        <v>46287.25</v>
      </c>
      <c r="AW373" s="1">
        <v>1928314.13</v>
      </c>
      <c r="AX373" s="1">
        <v>83482.66</v>
      </c>
      <c r="AY373" s="1">
        <v>2396955.4700000002</v>
      </c>
      <c r="AZ373" s="1">
        <v>110253.64</v>
      </c>
      <c r="BA373" s="1">
        <v>2789338.44</v>
      </c>
      <c r="BB373" s="1">
        <v>93459.18</v>
      </c>
      <c r="BC373" s="1">
        <v>2410567.88</v>
      </c>
      <c r="BD373" s="1">
        <v>62779.17</v>
      </c>
      <c r="BE373" s="1">
        <v>2466400.61</v>
      </c>
      <c r="BF373" s="1">
        <v>144251.98000000001</v>
      </c>
      <c r="BG373" s="1">
        <v>2331025.2599999998</v>
      </c>
      <c r="BH373" s="1">
        <v>30137.1</v>
      </c>
      <c r="BI373" s="1">
        <v>2756245.85</v>
      </c>
      <c r="BJ373" s="1">
        <v>89711.360000000001</v>
      </c>
      <c r="BK373" s="1">
        <v>2065310.14</v>
      </c>
      <c r="BL373" s="1">
        <v>139513.79999999999</v>
      </c>
      <c r="BM373" s="1">
        <v>2435333.92</v>
      </c>
      <c r="BN373" s="1">
        <v>123889.66</v>
      </c>
      <c r="BO373" s="1">
        <v>2443082.84</v>
      </c>
      <c r="BP373" s="1">
        <v>84897.13</v>
      </c>
      <c r="BQ373" s="1">
        <v>2337145.1800000002</v>
      </c>
      <c r="BR373" s="1">
        <v>56444.28</v>
      </c>
      <c r="BS373" s="1">
        <v>1687421.03</v>
      </c>
      <c r="BT373" s="1">
        <v>71685.23</v>
      </c>
      <c r="BU373" s="1">
        <v>2076095.97</v>
      </c>
      <c r="BV373" s="1">
        <v>46122.15</v>
      </c>
      <c r="BW373" s="1">
        <v>1897351.6</v>
      </c>
      <c r="BX373" s="1">
        <v>71937.25</v>
      </c>
      <c r="BY373" s="1">
        <v>1847607.4</v>
      </c>
      <c r="BZ373" s="1">
        <v>95652.88</v>
      </c>
      <c r="CA373" s="1">
        <v>2268214.77</v>
      </c>
      <c r="CB373" s="1">
        <v>60744.2</v>
      </c>
      <c r="CC373" s="1">
        <v>2744081.84</v>
      </c>
      <c r="CD373" s="1">
        <v>86881.53</v>
      </c>
      <c r="CE373" s="1">
        <v>1898850.55</v>
      </c>
      <c r="CF373" s="1">
        <v>125269.85</v>
      </c>
      <c r="CG373" s="1">
        <v>2512202.2000000002</v>
      </c>
      <c r="CH373" s="1">
        <v>65180.76</v>
      </c>
      <c r="CI373" s="1">
        <v>1983822.01</v>
      </c>
      <c r="CJ373" s="1">
        <v>69696.89</v>
      </c>
      <c r="CK373" s="1">
        <v>2279602.39</v>
      </c>
      <c r="CL373" s="1">
        <v>75728.25</v>
      </c>
      <c r="CM373" s="1">
        <v>1641986.72</v>
      </c>
      <c r="CN373" s="1">
        <v>76894.86</v>
      </c>
      <c r="CO373" s="1">
        <v>1594539.94</v>
      </c>
      <c r="CP373" s="1">
        <v>118454</v>
      </c>
      <c r="CQ373" s="1">
        <v>1545424.54</v>
      </c>
      <c r="CR373" s="1">
        <v>89919.29</v>
      </c>
      <c r="CS373" s="1">
        <v>2686339.98</v>
      </c>
      <c r="CT373" s="1">
        <v>54364.2</v>
      </c>
      <c r="CU373" s="1">
        <v>2096959.04</v>
      </c>
      <c r="CV373" s="1">
        <v>131687.70000000001</v>
      </c>
      <c r="CW373" s="1">
        <v>2056306.02</v>
      </c>
      <c r="CX373" s="1">
        <v>34367.39</v>
      </c>
      <c r="CY373" s="1">
        <v>2197256.91</v>
      </c>
      <c r="CZ373" s="1">
        <v>87776.11</v>
      </c>
      <c r="DA373" s="1">
        <v>2352011.5299999998</v>
      </c>
      <c r="DB373" s="1">
        <v>44726.82</v>
      </c>
      <c r="DC373" s="1">
        <v>2595575.7599999998</v>
      </c>
      <c r="DD373" s="1">
        <v>105893.16</v>
      </c>
      <c r="DE373" s="1">
        <v>2703540.99</v>
      </c>
      <c r="DF373" s="1">
        <v>129102.16</v>
      </c>
      <c r="DG373" s="1">
        <v>2831308.44</v>
      </c>
      <c r="DH373" s="1">
        <v>49164.6</v>
      </c>
      <c r="DI373" s="1">
        <v>2544841.06</v>
      </c>
      <c r="DJ373" s="1">
        <v>98282.54</v>
      </c>
      <c r="DK373" s="1">
        <v>2726219.34</v>
      </c>
      <c r="DL373" s="1">
        <v>124504.51</v>
      </c>
      <c r="DM373" s="1">
        <v>2378217.11</v>
      </c>
      <c r="DN373" s="1">
        <v>55436.06</v>
      </c>
      <c r="DO373" s="1">
        <v>2260264.0299999998</v>
      </c>
      <c r="DP373" s="1">
        <v>55856.5</v>
      </c>
      <c r="DQ373" s="1">
        <v>2087274.06</v>
      </c>
      <c r="DR373" s="1">
        <v>168609.13</v>
      </c>
      <c r="DS373" s="1">
        <v>2506656</v>
      </c>
      <c r="DT373" s="1">
        <v>109992.71</v>
      </c>
      <c r="DU373" s="1">
        <v>2462134.9500000002</v>
      </c>
      <c r="DV373" s="1">
        <v>103603.85</v>
      </c>
      <c r="DW373" s="1">
        <v>2666427.36</v>
      </c>
      <c r="DX373" s="1">
        <v>121492.8</v>
      </c>
      <c r="DY373" s="1">
        <v>2357430.58</v>
      </c>
      <c r="DZ373" s="1">
        <v>105645</v>
      </c>
      <c r="EA373" s="1">
        <v>2363060.2000000002</v>
      </c>
      <c r="EB373" s="1">
        <v>101314.71</v>
      </c>
      <c r="EC373" s="1">
        <v>2090191.57</v>
      </c>
      <c r="ED373" s="1">
        <v>80261.34</v>
      </c>
      <c r="EE373" s="1">
        <v>2525553.4900000002</v>
      </c>
      <c r="EF373" s="1">
        <v>64264.76</v>
      </c>
      <c r="EG373" s="1">
        <v>2292659.8199999998</v>
      </c>
      <c r="EH373" s="1">
        <v>157294.32</v>
      </c>
      <c r="EI373" s="1">
        <v>2098032.02</v>
      </c>
      <c r="EJ373" s="1">
        <v>120378.71</v>
      </c>
      <c r="EK373" s="1">
        <v>2635922.5299999998</v>
      </c>
      <c r="EL373" s="1">
        <v>80902.42</v>
      </c>
      <c r="EM373" s="1">
        <v>2110472.34</v>
      </c>
      <c r="EN373" s="1">
        <v>119196.27</v>
      </c>
      <c r="EO373" s="1">
        <v>2521884.83</v>
      </c>
      <c r="EP373" s="1">
        <v>71234.490000000005</v>
      </c>
      <c r="EQ373" s="1">
        <v>2524265.94</v>
      </c>
      <c r="ER373" s="1">
        <v>168277.21</v>
      </c>
      <c r="ES373" s="1">
        <v>2688577.26</v>
      </c>
      <c r="ET373" s="1">
        <v>111645.33</v>
      </c>
      <c r="EU373" s="1">
        <v>2345616.7200000002</v>
      </c>
      <c r="EV373" s="1">
        <v>162751.54999999999</v>
      </c>
      <c r="EW373" s="1">
        <v>2572701.1800000002</v>
      </c>
      <c r="EX373" s="1">
        <v>87364.27</v>
      </c>
      <c r="EY373" s="1">
        <v>2540346.4500000002</v>
      </c>
      <c r="EZ373" s="1">
        <v>77281.89</v>
      </c>
      <c r="FA373" s="1">
        <v>2164847.9700000002</v>
      </c>
      <c r="FB373" s="1">
        <v>150360.76999999999</v>
      </c>
      <c r="FC373" s="1">
        <v>2011461.01</v>
      </c>
      <c r="FD373" s="1">
        <v>67322.3</v>
      </c>
      <c r="FE373" s="1">
        <v>2365956.46</v>
      </c>
      <c r="FF373" s="1">
        <v>96160.85</v>
      </c>
      <c r="FG373" s="1">
        <v>2374706.56</v>
      </c>
      <c r="FH373" s="1">
        <v>91236.15</v>
      </c>
      <c r="FI373" s="1">
        <v>2119191.87</v>
      </c>
      <c r="FJ373" s="1">
        <v>150135.9</v>
      </c>
      <c r="FK373" s="1">
        <v>2411607.23</v>
      </c>
      <c r="FL373" s="1">
        <v>132489.91</v>
      </c>
      <c r="FM373" s="1">
        <v>2520672.52</v>
      </c>
      <c r="FN373" s="1">
        <v>73517.83</v>
      </c>
      <c r="FO373" s="1">
        <v>2272865.58</v>
      </c>
      <c r="FP373" s="1">
        <v>110333.08</v>
      </c>
      <c r="FQ373" s="1">
        <v>2350982.12</v>
      </c>
      <c r="FR373" s="1">
        <v>86284.87</v>
      </c>
      <c r="FS373" s="1">
        <v>2430132.35</v>
      </c>
      <c r="FT373" s="1">
        <v>104204.83</v>
      </c>
      <c r="FU373" s="1">
        <v>2285236.37</v>
      </c>
      <c r="FV373" s="1">
        <v>24799.23</v>
      </c>
      <c r="FW373" s="1">
        <v>2241581.17</v>
      </c>
      <c r="FX373" s="1">
        <v>131415.45000000001</v>
      </c>
      <c r="FY373" s="1">
        <v>2026781.85</v>
      </c>
      <c r="FZ373" s="1">
        <v>68110.77</v>
      </c>
      <c r="GA373" s="1">
        <v>2113159.88</v>
      </c>
      <c r="GB373" s="1">
        <v>70576.009999999995</v>
      </c>
      <c r="GC373" s="1">
        <v>2369835.7599999998</v>
      </c>
      <c r="GD373" s="1">
        <v>186169.82</v>
      </c>
      <c r="GE373" s="1">
        <v>1885116.35</v>
      </c>
      <c r="GF373" s="1">
        <v>114351.35</v>
      </c>
      <c r="GG373" s="1">
        <v>2298615.7599999998</v>
      </c>
      <c r="GH373" s="1">
        <v>87490.69</v>
      </c>
      <c r="GI373" s="1">
        <v>2131214.79</v>
      </c>
      <c r="GJ373" s="1">
        <v>40934.089999999997</v>
      </c>
      <c r="GK373" s="1">
        <v>1826329.14</v>
      </c>
      <c r="GL373" s="1">
        <v>171997.67</v>
      </c>
      <c r="GM373" s="1">
        <v>2415236.52</v>
      </c>
      <c r="GN373" s="1">
        <v>56952.74</v>
      </c>
      <c r="GO373" s="1">
        <v>2701836.36</v>
      </c>
      <c r="GP373" s="1">
        <v>119125.75</v>
      </c>
      <c r="GQ373" s="1">
        <v>2587065.66</v>
      </c>
      <c r="GR373" s="1">
        <v>92868.99</v>
      </c>
      <c r="GS373" s="1">
        <v>2549712.94</v>
      </c>
      <c r="GT373" s="1">
        <v>105267.5</v>
      </c>
      <c r="GU373" s="1">
        <v>2237088.17</v>
      </c>
      <c r="GV373" s="1">
        <v>156771.46</v>
      </c>
      <c r="GW373" s="1">
        <v>2624759.27</v>
      </c>
    </row>
    <row r="374" spans="1:205" x14ac:dyDescent="0.3">
      <c r="A374">
        <v>372</v>
      </c>
      <c r="B374">
        <v>67</v>
      </c>
      <c r="C374">
        <v>11</v>
      </c>
      <c r="D374" s="1">
        <v>90613.19</v>
      </c>
      <c r="E374" s="1">
        <v>2486891.44</v>
      </c>
      <c r="F374" s="1">
        <v>182868.17</v>
      </c>
      <c r="G374" s="1">
        <v>1828964.5</v>
      </c>
      <c r="H374" s="1">
        <v>43672.4</v>
      </c>
      <c r="I374" s="1">
        <v>2512636.5299999998</v>
      </c>
      <c r="J374" s="1">
        <v>54591.08</v>
      </c>
      <c r="K374" s="1">
        <v>2284294.02</v>
      </c>
      <c r="L374" s="1">
        <v>106412.05</v>
      </c>
      <c r="M374" s="1">
        <v>2267910.8199999998</v>
      </c>
      <c r="N374" s="1">
        <v>111404.36</v>
      </c>
      <c r="O374" s="1">
        <v>2296145.21</v>
      </c>
      <c r="P374" s="1">
        <v>77830.080000000002</v>
      </c>
      <c r="Q374" s="1">
        <v>1791271.93</v>
      </c>
      <c r="R374" s="1">
        <v>100533.95</v>
      </c>
      <c r="S374" s="1">
        <v>2321219.5699999998</v>
      </c>
      <c r="T374" s="1">
        <v>105399.42</v>
      </c>
      <c r="U374" s="1">
        <v>2160309.12</v>
      </c>
      <c r="V374" s="1">
        <v>73111.56</v>
      </c>
      <c r="W374" s="1">
        <v>2416352.15</v>
      </c>
      <c r="X374" s="1">
        <v>22749.21</v>
      </c>
      <c r="Y374" s="1">
        <v>2129756.12</v>
      </c>
      <c r="Z374" s="1">
        <v>46074.47</v>
      </c>
      <c r="AA374" s="1">
        <v>2128554.04</v>
      </c>
      <c r="AB374" s="1">
        <v>117663.21</v>
      </c>
      <c r="AC374" s="1">
        <v>2134514.09</v>
      </c>
      <c r="AD374" s="1">
        <v>49309.58</v>
      </c>
      <c r="AE374" s="1">
        <v>2232118.56</v>
      </c>
      <c r="AF374" s="1">
        <v>186911.56</v>
      </c>
      <c r="AG374" s="1">
        <v>2230484.2400000002</v>
      </c>
      <c r="AH374" s="1">
        <v>123166.07</v>
      </c>
      <c r="AI374" s="1">
        <v>2172975.25</v>
      </c>
      <c r="AJ374" s="1">
        <v>24130.17</v>
      </c>
      <c r="AK374" s="1">
        <v>2366876.58</v>
      </c>
      <c r="AL374" s="1">
        <v>122034.34</v>
      </c>
      <c r="AM374" s="1">
        <v>1982521.38</v>
      </c>
      <c r="AN374" s="1">
        <v>71647.240000000005</v>
      </c>
      <c r="AO374" s="1">
        <v>1662596.77</v>
      </c>
      <c r="AP374" s="1">
        <v>85522.73</v>
      </c>
      <c r="AQ374" s="1">
        <v>2201131.31</v>
      </c>
      <c r="AR374" s="1">
        <v>58746.01</v>
      </c>
      <c r="AS374" s="1">
        <v>2310983.69</v>
      </c>
      <c r="AT374" s="1">
        <v>62135.93</v>
      </c>
      <c r="AU374" s="1">
        <v>2494031.4700000002</v>
      </c>
      <c r="AV374" s="1">
        <v>44403.48</v>
      </c>
      <c r="AW374" s="1">
        <v>1941991.83</v>
      </c>
      <c r="AX374" s="1">
        <v>80563.05</v>
      </c>
      <c r="AY374" s="1">
        <v>2418842.9300000002</v>
      </c>
      <c r="AZ374" s="1">
        <v>107934.43</v>
      </c>
      <c r="BA374" s="1">
        <v>2814210.3</v>
      </c>
      <c r="BB374" s="1">
        <v>91709.23</v>
      </c>
      <c r="BC374" s="1">
        <v>2421986.1800000002</v>
      </c>
      <c r="BD374" s="1">
        <v>61678.8</v>
      </c>
      <c r="BE374" s="1">
        <v>2480515.79</v>
      </c>
      <c r="BF374" s="1">
        <v>142113.78</v>
      </c>
      <c r="BG374" s="1">
        <v>2324234.0299999998</v>
      </c>
      <c r="BH374" s="1">
        <v>27481.29</v>
      </c>
      <c r="BI374" s="1">
        <v>2769269.46</v>
      </c>
      <c r="BJ374" s="1">
        <v>87514.36</v>
      </c>
      <c r="BK374" s="1">
        <v>2076262.23</v>
      </c>
      <c r="BL374" s="1">
        <v>136268.15</v>
      </c>
      <c r="BM374" s="1">
        <v>2462267.46</v>
      </c>
      <c r="BN374" s="1">
        <v>122491.73</v>
      </c>
      <c r="BO374" s="1">
        <v>2448907.2599999998</v>
      </c>
      <c r="BP374" s="1">
        <v>82711.66</v>
      </c>
      <c r="BQ374" s="1">
        <v>2338339.0699999998</v>
      </c>
      <c r="BR374" s="1">
        <v>54472.55</v>
      </c>
      <c r="BS374" s="1">
        <v>1714602.97</v>
      </c>
      <c r="BT374" s="1">
        <v>68370.929999999993</v>
      </c>
      <c r="BU374" s="1">
        <v>2070666.36</v>
      </c>
      <c r="BV374" s="1">
        <v>42599.76</v>
      </c>
      <c r="BW374" s="1">
        <v>1899236.98</v>
      </c>
      <c r="BX374" s="1">
        <v>70655.63</v>
      </c>
      <c r="BY374" s="1">
        <v>1837956.1</v>
      </c>
      <c r="BZ374" s="1">
        <v>94073.69</v>
      </c>
      <c r="CA374" s="1">
        <v>2281548.15</v>
      </c>
      <c r="CB374" s="1">
        <v>57883.89</v>
      </c>
      <c r="CC374" s="1">
        <v>2788076.82</v>
      </c>
      <c r="CD374" s="1">
        <v>85882.89</v>
      </c>
      <c r="CE374" s="1">
        <v>1904577.34</v>
      </c>
      <c r="CF374" s="1">
        <v>123347.75</v>
      </c>
      <c r="CG374" s="1">
        <v>2515277.52</v>
      </c>
      <c r="CH374" s="1">
        <v>60481.02</v>
      </c>
      <c r="CI374" s="1">
        <v>2019465.59</v>
      </c>
      <c r="CJ374" s="1">
        <v>67875.63</v>
      </c>
      <c r="CK374" s="1">
        <v>2281411.44</v>
      </c>
      <c r="CL374" s="1">
        <v>74442.27</v>
      </c>
      <c r="CM374" s="1">
        <v>1658865.65</v>
      </c>
      <c r="CN374" s="1">
        <v>74919.88</v>
      </c>
      <c r="CO374" s="1">
        <v>1596566.48</v>
      </c>
      <c r="CP374" s="1">
        <v>115100.09</v>
      </c>
      <c r="CQ374" s="1">
        <v>1540623.91</v>
      </c>
      <c r="CR374" s="1">
        <v>87539.65</v>
      </c>
      <c r="CS374" s="1">
        <v>2661876.31</v>
      </c>
      <c r="CT374" s="1">
        <v>51466.45</v>
      </c>
      <c r="CU374" s="1">
        <v>2069104</v>
      </c>
      <c r="CV374" s="1">
        <v>130692.17</v>
      </c>
      <c r="CW374" s="1">
        <v>2057139.47</v>
      </c>
      <c r="CX374" s="1">
        <v>31430.21</v>
      </c>
      <c r="CY374" s="1">
        <v>2216040.86</v>
      </c>
      <c r="CZ374" s="1">
        <v>85282.32</v>
      </c>
      <c r="DA374" s="1">
        <v>2345172.56</v>
      </c>
      <c r="DB374" s="1">
        <v>40904.730000000003</v>
      </c>
      <c r="DC374" s="1">
        <v>2573562.71</v>
      </c>
      <c r="DD374" s="1">
        <v>104577.44</v>
      </c>
      <c r="DE374" s="1">
        <v>2688006.37</v>
      </c>
      <c r="DF374" s="1">
        <v>128645.54</v>
      </c>
      <c r="DG374" s="1">
        <v>2870760.52</v>
      </c>
      <c r="DH374" s="1">
        <v>45527.31</v>
      </c>
      <c r="DI374" s="1">
        <v>2572687.9300000002</v>
      </c>
      <c r="DJ374" s="1">
        <v>95819.05</v>
      </c>
      <c r="DK374" s="1">
        <v>2776948.6</v>
      </c>
      <c r="DL374" s="1">
        <v>120867.37</v>
      </c>
      <c r="DM374" s="1">
        <v>2365600.34</v>
      </c>
      <c r="DN374" s="1">
        <v>53289.93</v>
      </c>
      <c r="DO374" s="1">
        <v>2258742.35</v>
      </c>
      <c r="DP374" s="1">
        <v>53764.06</v>
      </c>
      <c r="DQ374" s="1">
        <v>2100809.2200000002</v>
      </c>
      <c r="DR374" s="1">
        <v>166474.57999999999</v>
      </c>
      <c r="DS374" s="1">
        <v>2510893.14</v>
      </c>
      <c r="DT374" s="1">
        <v>107357.12</v>
      </c>
      <c r="DU374" s="1">
        <v>2489111.19</v>
      </c>
      <c r="DV374" s="1">
        <v>100583.99</v>
      </c>
      <c r="DW374" s="1">
        <v>2700352.74</v>
      </c>
      <c r="DX374" s="1">
        <v>119208.22</v>
      </c>
      <c r="DY374" s="1">
        <v>2365772.4900000002</v>
      </c>
      <c r="DZ374" s="1">
        <v>103861.37</v>
      </c>
      <c r="EA374" s="1">
        <v>2380968.52</v>
      </c>
      <c r="EB374" s="1">
        <v>100625.47</v>
      </c>
      <c r="EC374" s="1">
        <v>2088934.95</v>
      </c>
      <c r="ED374" s="1">
        <v>79643.05</v>
      </c>
      <c r="EE374" s="1">
        <v>2550337.34</v>
      </c>
      <c r="EF374" s="1">
        <v>62218.51</v>
      </c>
      <c r="EG374" s="1">
        <v>2287841.6</v>
      </c>
      <c r="EH374" s="1">
        <v>154957.84</v>
      </c>
      <c r="EI374" s="1">
        <v>2083674.18</v>
      </c>
      <c r="EJ374" s="1">
        <v>117262.31</v>
      </c>
      <c r="EK374" s="1">
        <v>2641582.85</v>
      </c>
      <c r="EL374" s="1">
        <v>78343.13</v>
      </c>
      <c r="EM374" s="1">
        <v>2118076.7599999998</v>
      </c>
      <c r="EN374" s="1">
        <v>115816.72</v>
      </c>
      <c r="EO374" s="1">
        <v>2528967.39</v>
      </c>
      <c r="EP374" s="1">
        <v>69746.06</v>
      </c>
      <c r="EQ374" s="1">
        <v>2537374.63</v>
      </c>
      <c r="ER374" s="1">
        <v>165697.64000000001</v>
      </c>
      <c r="ES374" s="1">
        <v>2719159.96</v>
      </c>
      <c r="ET374" s="1">
        <v>107882.39</v>
      </c>
      <c r="EU374" s="1">
        <v>2388266.3199999998</v>
      </c>
      <c r="EV374" s="1">
        <v>161659.49</v>
      </c>
      <c r="EW374" s="1">
        <v>2568461.5699999998</v>
      </c>
      <c r="EX374" s="1">
        <v>84882.63</v>
      </c>
      <c r="EY374" s="1">
        <v>2541048.17</v>
      </c>
      <c r="EZ374" s="1">
        <v>75222.2</v>
      </c>
      <c r="FA374" s="1">
        <v>2150160.6</v>
      </c>
      <c r="FB374" s="1">
        <v>147516.16</v>
      </c>
      <c r="FC374" s="1">
        <v>2003795.96</v>
      </c>
      <c r="FD374" s="1">
        <v>65652.350000000006</v>
      </c>
      <c r="FE374" s="1">
        <v>2343931.98</v>
      </c>
      <c r="FF374" s="1">
        <v>93573.49</v>
      </c>
      <c r="FG374" s="1">
        <v>2376961.33</v>
      </c>
      <c r="FH374" s="1">
        <v>88520.69</v>
      </c>
      <c r="FI374" s="1">
        <v>2154294.0699999998</v>
      </c>
      <c r="FJ374" s="1">
        <v>148435.78</v>
      </c>
      <c r="FK374" s="1">
        <v>2413469.46</v>
      </c>
      <c r="FL374" s="1">
        <v>129942.91</v>
      </c>
      <c r="FM374" s="1">
        <v>2540985.4700000002</v>
      </c>
      <c r="FN374" s="1">
        <v>71122.34</v>
      </c>
      <c r="FO374" s="1">
        <v>2272486.9</v>
      </c>
      <c r="FP374" s="1">
        <v>108034.26</v>
      </c>
      <c r="FQ374" s="1">
        <v>2370988.73</v>
      </c>
      <c r="FR374" s="1">
        <v>84333.24</v>
      </c>
      <c r="FS374" s="1">
        <v>2455544.94</v>
      </c>
      <c r="FT374" s="1">
        <v>101664</v>
      </c>
      <c r="FU374" s="1">
        <v>2306828.15</v>
      </c>
      <c r="FV374" s="1">
        <v>24813.64</v>
      </c>
      <c r="FW374" s="1">
        <v>2263791.79</v>
      </c>
      <c r="FX374" s="1">
        <v>127379.08</v>
      </c>
      <c r="FY374" s="1">
        <v>2017499.83</v>
      </c>
      <c r="FZ374" s="1">
        <v>64369.55</v>
      </c>
      <c r="GA374" s="1">
        <v>2115893.6800000002</v>
      </c>
      <c r="GB374" s="1">
        <v>67904.37</v>
      </c>
      <c r="GC374" s="1">
        <v>2361232.12</v>
      </c>
      <c r="GD374" s="1">
        <v>182684.21</v>
      </c>
      <c r="GE374" s="1">
        <v>1892302.45</v>
      </c>
      <c r="GF374" s="1">
        <v>111654.58</v>
      </c>
      <c r="GG374" s="1">
        <v>2308393.5</v>
      </c>
      <c r="GH374" s="1">
        <v>84577.82</v>
      </c>
      <c r="GI374" s="1">
        <v>2117618.44</v>
      </c>
      <c r="GJ374" s="1">
        <v>37848.839999999997</v>
      </c>
      <c r="GK374" s="1">
        <v>1824861.22</v>
      </c>
      <c r="GL374" s="1">
        <v>171302.33</v>
      </c>
      <c r="GM374" s="1">
        <v>2442427.9500000002</v>
      </c>
      <c r="GN374" s="1">
        <v>54501.56</v>
      </c>
      <c r="GO374" s="1">
        <v>2720122.66</v>
      </c>
      <c r="GP374" s="1">
        <v>117306.91</v>
      </c>
      <c r="GQ374" s="1">
        <v>2625916.6800000002</v>
      </c>
      <c r="GR374" s="1">
        <v>89371.82</v>
      </c>
      <c r="GS374" s="1">
        <v>2575562.3199999998</v>
      </c>
      <c r="GT374" s="1">
        <v>103578.85</v>
      </c>
      <c r="GU374" s="1">
        <v>2265619.3199999998</v>
      </c>
      <c r="GV374" s="1">
        <v>154172.20000000001</v>
      </c>
      <c r="GW374" s="1">
        <v>2673730.0499999998</v>
      </c>
    </row>
    <row r="375" spans="1:205" x14ac:dyDescent="0.3">
      <c r="A375">
        <v>373</v>
      </c>
      <c r="B375">
        <v>68</v>
      </c>
      <c r="C375">
        <v>0</v>
      </c>
      <c r="D375" s="1">
        <v>88343.19</v>
      </c>
      <c r="E375" s="1">
        <v>2496606.5499999998</v>
      </c>
      <c r="F375" s="1">
        <v>179397.76000000001</v>
      </c>
      <c r="G375" s="1">
        <v>1839835.71</v>
      </c>
      <c r="H375" s="1">
        <v>41014.53</v>
      </c>
      <c r="I375" s="1">
        <v>2531031.61</v>
      </c>
      <c r="J375" s="1">
        <v>54061.93</v>
      </c>
      <c r="K375" s="1">
        <v>2292872.86</v>
      </c>
      <c r="L375" s="1">
        <v>102717.24</v>
      </c>
      <c r="M375" s="1">
        <v>2286401.66</v>
      </c>
      <c r="N375" s="1">
        <v>109373.47</v>
      </c>
      <c r="O375" s="1">
        <v>2309753.1800000002</v>
      </c>
      <c r="P375" s="1">
        <v>75726.55</v>
      </c>
      <c r="Q375" s="1">
        <v>1799272.26</v>
      </c>
      <c r="R375" s="1">
        <v>96446.27</v>
      </c>
      <c r="S375" s="1">
        <v>2307987.79</v>
      </c>
      <c r="T375" s="1">
        <v>102031.62</v>
      </c>
      <c r="U375" s="1">
        <v>2176429.14</v>
      </c>
      <c r="V375" s="1">
        <v>71747.48</v>
      </c>
      <c r="W375" s="1">
        <v>2470441.83</v>
      </c>
      <c r="X375" s="1">
        <v>22756.79</v>
      </c>
      <c r="Y375" s="1">
        <v>2128922.11</v>
      </c>
      <c r="Z375" s="1">
        <v>43986.06</v>
      </c>
      <c r="AA375" s="1">
        <v>2133877.12</v>
      </c>
      <c r="AB375" s="1">
        <v>115895.8</v>
      </c>
      <c r="AC375" s="1">
        <v>2157995.4</v>
      </c>
      <c r="AD375" s="1">
        <v>47117.73</v>
      </c>
      <c r="AE375" s="1">
        <v>2253559.98</v>
      </c>
      <c r="AF375" s="1">
        <v>184002.28</v>
      </c>
      <c r="AG375" s="1">
        <v>2259283.5699999998</v>
      </c>
      <c r="AH375" s="1">
        <v>121084.95</v>
      </c>
      <c r="AI375" s="1">
        <v>2170018.61</v>
      </c>
      <c r="AJ375" s="1">
        <v>24151.19</v>
      </c>
      <c r="AK375" s="1">
        <v>2382941.42</v>
      </c>
      <c r="AL375" s="1">
        <v>118566.14</v>
      </c>
      <c r="AM375" s="1">
        <v>2008772.82</v>
      </c>
      <c r="AN375" s="1">
        <v>69003.48</v>
      </c>
      <c r="AO375" s="1">
        <v>1648397.52</v>
      </c>
      <c r="AP375" s="1">
        <v>83113.34</v>
      </c>
      <c r="AQ375" s="1">
        <v>2238707.02</v>
      </c>
      <c r="AR375" s="1">
        <v>56066.33</v>
      </c>
      <c r="AS375" s="1">
        <v>2306219.54</v>
      </c>
      <c r="AT375" s="1">
        <v>59611.91</v>
      </c>
      <c r="AU375" s="1">
        <v>2500395.33</v>
      </c>
      <c r="AV375" s="1">
        <v>42730.65</v>
      </c>
      <c r="AW375" s="1">
        <v>1950367.77</v>
      </c>
      <c r="AX375" s="1">
        <v>78368.14</v>
      </c>
      <c r="AY375" s="1">
        <v>2432026.4900000002</v>
      </c>
      <c r="AZ375" s="1">
        <v>104924.93</v>
      </c>
      <c r="BA375" s="1">
        <v>2837788.91</v>
      </c>
      <c r="BB375" s="1">
        <v>88150.86</v>
      </c>
      <c r="BC375" s="1">
        <v>2434554.0499999998</v>
      </c>
      <c r="BD375" s="1">
        <v>60653.33</v>
      </c>
      <c r="BE375" s="1">
        <v>2489836.16</v>
      </c>
      <c r="BF375" s="1">
        <v>138552.29</v>
      </c>
      <c r="BG375" s="1">
        <v>2329035.36</v>
      </c>
      <c r="BH375" s="1">
        <v>24454.26</v>
      </c>
      <c r="BI375" s="1">
        <v>2786145.08</v>
      </c>
      <c r="BJ375" s="1">
        <v>83607.100000000006</v>
      </c>
      <c r="BK375" s="1">
        <v>2062977.55</v>
      </c>
      <c r="BL375" s="1">
        <v>133977.32</v>
      </c>
      <c r="BM375" s="1">
        <v>2450660.02</v>
      </c>
      <c r="BN375" s="1">
        <v>119600.9</v>
      </c>
      <c r="BO375" s="1">
        <v>2510978.42</v>
      </c>
      <c r="BP375" s="1">
        <v>81615.11</v>
      </c>
      <c r="BQ375" s="1">
        <v>2321228.84</v>
      </c>
      <c r="BR375" s="1">
        <v>52986.91</v>
      </c>
      <c r="BS375" s="1">
        <v>1714483.42</v>
      </c>
      <c r="BT375" s="1">
        <v>65124.01</v>
      </c>
      <c r="BU375" s="1">
        <v>2098389.58</v>
      </c>
      <c r="BV375" s="1">
        <v>40083.83</v>
      </c>
      <c r="BW375" s="1">
        <v>1898159.23</v>
      </c>
      <c r="BX375" s="1">
        <v>68010.039999999994</v>
      </c>
      <c r="BY375" s="1">
        <v>1827176.22</v>
      </c>
      <c r="BZ375" s="1">
        <v>91312.15</v>
      </c>
      <c r="CA375" s="1">
        <v>2286716.66</v>
      </c>
      <c r="CB375" s="1">
        <v>54856.91</v>
      </c>
      <c r="CC375" s="1">
        <v>2828756.57</v>
      </c>
      <c r="CD375" s="1">
        <v>82092.429999999993</v>
      </c>
      <c r="CE375" s="1">
        <v>1892512.18</v>
      </c>
      <c r="CF375" s="1">
        <v>121321.58</v>
      </c>
      <c r="CG375" s="1">
        <v>2516500.4300000002</v>
      </c>
      <c r="CH375" s="1">
        <v>58687.39</v>
      </c>
      <c r="CI375" s="1">
        <v>2052749.67</v>
      </c>
      <c r="CJ375" s="1">
        <v>65751.48</v>
      </c>
      <c r="CK375" s="1">
        <v>2293860.9700000002</v>
      </c>
      <c r="CL375" s="1">
        <v>72406.97</v>
      </c>
      <c r="CM375" s="1">
        <v>1670039.55</v>
      </c>
      <c r="CN375" s="1">
        <v>71881.3</v>
      </c>
      <c r="CO375" s="1">
        <v>1589729.93</v>
      </c>
      <c r="CP375" s="1">
        <v>113241.35</v>
      </c>
      <c r="CQ375" s="1">
        <v>1533785.86</v>
      </c>
      <c r="CR375" s="1">
        <v>85585.87</v>
      </c>
      <c r="CS375" s="1">
        <v>2684052.67</v>
      </c>
      <c r="CT375" s="1">
        <v>50261.85</v>
      </c>
      <c r="CU375" s="1">
        <v>2113148.06</v>
      </c>
      <c r="CV375" s="1">
        <v>129956.69</v>
      </c>
      <c r="CW375" s="1">
        <v>2082703.87</v>
      </c>
      <c r="CX375" s="1">
        <v>27486.26</v>
      </c>
      <c r="CY375" s="1">
        <v>2205900.77</v>
      </c>
      <c r="CZ375" s="1">
        <v>84241.17</v>
      </c>
      <c r="DA375" s="1">
        <v>2342375.77</v>
      </c>
      <c r="DB375" s="1">
        <v>38966.76</v>
      </c>
      <c r="DC375" s="1">
        <v>2565149.09</v>
      </c>
      <c r="DD375" s="1">
        <v>102410.57</v>
      </c>
      <c r="DE375" s="1">
        <v>2709308.72</v>
      </c>
      <c r="DF375" s="1">
        <v>125812.57</v>
      </c>
      <c r="DG375" s="1">
        <v>2877111.73</v>
      </c>
      <c r="DH375" s="1">
        <v>44321.52</v>
      </c>
      <c r="DI375" s="1">
        <v>2609771.11</v>
      </c>
      <c r="DJ375" s="1">
        <v>93059.49</v>
      </c>
      <c r="DK375" s="1">
        <v>2783991.75</v>
      </c>
      <c r="DL375" s="1">
        <v>118217.52</v>
      </c>
      <c r="DM375" s="1">
        <v>2377409.46</v>
      </c>
      <c r="DN375" s="1">
        <v>53663.07</v>
      </c>
      <c r="DO375" s="1">
        <v>2266517.06</v>
      </c>
      <c r="DP375" s="1">
        <v>51141.78</v>
      </c>
      <c r="DQ375" s="1">
        <v>2116220.62</v>
      </c>
      <c r="DR375" s="1">
        <v>162841.72</v>
      </c>
      <c r="DS375" s="1">
        <v>2535959.1</v>
      </c>
      <c r="DT375" s="1">
        <v>104155.31</v>
      </c>
      <c r="DU375" s="1">
        <v>2483033.06</v>
      </c>
      <c r="DV375" s="1">
        <v>98491.27</v>
      </c>
      <c r="DW375" s="1">
        <v>2690901.4</v>
      </c>
      <c r="DX375" s="1">
        <v>116845.33</v>
      </c>
      <c r="DY375" s="1">
        <v>2404327.27</v>
      </c>
      <c r="DZ375" s="1">
        <v>102157.31</v>
      </c>
      <c r="EA375" s="1">
        <v>2379838.94</v>
      </c>
      <c r="EB375" s="1">
        <v>98213.55</v>
      </c>
      <c r="EC375" s="1">
        <v>2097226.27</v>
      </c>
      <c r="ED375" s="1">
        <v>76383.64</v>
      </c>
      <c r="EE375" s="1">
        <v>2528135.58</v>
      </c>
      <c r="EF375" s="1">
        <v>61331.8</v>
      </c>
      <c r="EG375" s="1">
        <v>2280071.17</v>
      </c>
      <c r="EH375" s="1">
        <v>153671.9</v>
      </c>
      <c r="EI375" s="1">
        <v>2096053.64</v>
      </c>
      <c r="EJ375" s="1">
        <v>116719.17</v>
      </c>
      <c r="EK375" s="1">
        <v>2653278.36</v>
      </c>
      <c r="EL375" s="1">
        <v>76265.039999999994</v>
      </c>
      <c r="EM375" s="1">
        <v>2140382.5</v>
      </c>
      <c r="EN375" s="1">
        <v>112877.44</v>
      </c>
      <c r="EO375" s="1">
        <v>2529452.19</v>
      </c>
      <c r="EP375" s="1">
        <v>67860.33</v>
      </c>
      <c r="EQ375" s="1">
        <v>2562584.42</v>
      </c>
      <c r="ER375" s="1">
        <v>163030.21</v>
      </c>
      <c r="ES375" s="1">
        <v>2735647.34</v>
      </c>
      <c r="ET375" s="1">
        <v>105589.99</v>
      </c>
      <c r="EU375" s="1">
        <v>2403207.52</v>
      </c>
      <c r="EV375" s="1">
        <v>158936.22</v>
      </c>
      <c r="EW375" s="1">
        <v>2579277.84</v>
      </c>
      <c r="EX375" s="1">
        <v>82693.56</v>
      </c>
      <c r="EY375" s="1">
        <v>2570226.83</v>
      </c>
      <c r="EZ375" s="1">
        <v>72732.070000000007</v>
      </c>
      <c r="FA375" s="1">
        <v>2184313.02</v>
      </c>
      <c r="FB375" s="1">
        <v>145434.9</v>
      </c>
      <c r="FC375" s="1">
        <v>2024734.05</v>
      </c>
      <c r="FD375" s="1">
        <v>64523.42</v>
      </c>
      <c r="FE375" s="1">
        <v>2353324.09</v>
      </c>
      <c r="FF375" s="1">
        <v>92925.04</v>
      </c>
      <c r="FG375" s="1">
        <v>2414906.46</v>
      </c>
      <c r="FH375" s="1">
        <v>87051.08</v>
      </c>
      <c r="FI375" s="1">
        <v>2165460.7599999998</v>
      </c>
      <c r="FJ375" s="1">
        <v>146070.13</v>
      </c>
      <c r="FK375" s="1">
        <v>2419735.4700000002</v>
      </c>
      <c r="FL375" s="1">
        <v>127568.19</v>
      </c>
      <c r="FM375" s="1">
        <v>2553542.17</v>
      </c>
      <c r="FN375" s="1">
        <v>68969.47</v>
      </c>
      <c r="FO375" s="1">
        <v>2275529.96</v>
      </c>
      <c r="FP375" s="1">
        <v>107210.71</v>
      </c>
      <c r="FQ375" s="1">
        <v>2395996.58</v>
      </c>
      <c r="FR375" s="1">
        <v>82623.990000000005</v>
      </c>
      <c r="FS375" s="1">
        <v>2470449.38</v>
      </c>
      <c r="FT375" s="1">
        <v>99752.11</v>
      </c>
      <c r="FU375" s="1">
        <v>2300935.9</v>
      </c>
      <c r="FV375" s="1">
        <v>24828.06</v>
      </c>
      <c r="FW375" s="1">
        <v>2269379.66</v>
      </c>
      <c r="FX375" s="1">
        <v>127082.09</v>
      </c>
      <c r="FY375" s="1">
        <v>2034360.34</v>
      </c>
      <c r="FZ375" s="1">
        <v>62003.33</v>
      </c>
      <c r="GA375" s="1">
        <v>2135023.1800000002</v>
      </c>
      <c r="GB375" s="1">
        <v>63519.360000000001</v>
      </c>
      <c r="GC375" s="1">
        <v>2335386.71</v>
      </c>
      <c r="GD375" s="1">
        <v>180155.08</v>
      </c>
      <c r="GE375" s="1">
        <v>1910323.65</v>
      </c>
      <c r="GF375" s="1">
        <v>109514.88</v>
      </c>
      <c r="GG375" s="1">
        <v>2285349.5699999998</v>
      </c>
      <c r="GH375" s="1">
        <v>82574.539999999994</v>
      </c>
      <c r="GI375" s="1">
        <v>2127844.2999999998</v>
      </c>
      <c r="GJ375" s="1">
        <v>35015.129999999997</v>
      </c>
      <c r="GK375" s="1">
        <v>1811073.68</v>
      </c>
      <c r="GL375" s="1">
        <v>167307.29</v>
      </c>
      <c r="GM375" s="1">
        <v>2423697.4500000002</v>
      </c>
      <c r="GN375" s="1">
        <v>52183.54</v>
      </c>
      <c r="GO375" s="1">
        <v>2722651.19</v>
      </c>
      <c r="GP375" s="1">
        <v>115511.17</v>
      </c>
      <c r="GQ375" s="1">
        <v>2653862.34</v>
      </c>
      <c r="GR375" s="1">
        <v>87403.66</v>
      </c>
      <c r="GS375" s="1">
        <v>2589108.71</v>
      </c>
      <c r="GT375" s="1">
        <v>102428.41</v>
      </c>
      <c r="GU375" s="1">
        <v>2261800.96</v>
      </c>
      <c r="GV375" s="1">
        <v>153018.14000000001</v>
      </c>
      <c r="GW375" s="1">
        <v>2694148.92</v>
      </c>
    </row>
    <row r="376" spans="1:205" x14ac:dyDescent="0.3">
      <c r="A376">
        <v>374</v>
      </c>
      <c r="B376">
        <v>68</v>
      </c>
      <c r="C376">
        <v>1</v>
      </c>
      <c r="D376" s="1">
        <v>86065.74</v>
      </c>
      <c r="E376" s="1">
        <v>2506364.29</v>
      </c>
      <c r="F376" s="1">
        <v>176613.36</v>
      </c>
      <c r="G376" s="1">
        <v>1845432.61</v>
      </c>
      <c r="H376" s="1">
        <v>37922.839999999997</v>
      </c>
      <c r="I376" s="1">
        <v>2533220.2200000002</v>
      </c>
      <c r="J376" s="1">
        <v>52592.57</v>
      </c>
      <c r="K376" s="1">
        <v>2303521.56</v>
      </c>
      <c r="L376" s="1">
        <v>100888.39</v>
      </c>
      <c r="M376" s="1">
        <v>2305593.48</v>
      </c>
      <c r="N376" s="1">
        <v>109547.32</v>
      </c>
      <c r="O376" s="1">
        <v>2330987.1</v>
      </c>
      <c r="P376" s="1">
        <v>72809.55</v>
      </c>
      <c r="Q376" s="1">
        <v>1806503.73</v>
      </c>
      <c r="R376" s="1">
        <v>93730.98</v>
      </c>
      <c r="S376" s="1">
        <v>2313005.4</v>
      </c>
      <c r="T376" s="1">
        <v>98805.28</v>
      </c>
      <c r="U376" s="1">
        <v>2180456.5499999998</v>
      </c>
      <c r="V376" s="1">
        <v>70270.61</v>
      </c>
      <c r="W376" s="1">
        <v>2478753.38</v>
      </c>
      <c r="X376" s="1">
        <v>22764.37</v>
      </c>
      <c r="Y376" s="1">
        <v>2146673.41</v>
      </c>
      <c r="Z376" s="1">
        <v>41954.97</v>
      </c>
      <c r="AA376" s="1">
        <v>2161235.5</v>
      </c>
      <c r="AB376" s="1">
        <v>113571.6</v>
      </c>
      <c r="AC376" s="1">
        <v>2169986.5099999998</v>
      </c>
      <c r="AD376" s="1">
        <v>46707.91</v>
      </c>
      <c r="AE376" s="1">
        <v>2282437.1800000002</v>
      </c>
      <c r="AF376" s="1">
        <v>179637.84</v>
      </c>
      <c r="AG376" s="1">
        <v>2268542.7999999998</v>
      </c>
      <c r="AH376" s="1">
        <v>119844.13</v>
      </c>
      <c r="AI376" s="1">
        <v>2172242.3199999998</v>
      </c>
      <c r="AJ376" s="1">
        <v>24172.23</v>
      </c>
      <c r="AK376" s="1">
        <v>2399900.46</v>
      </c>
      <c r="AL376" s="1">
        <v>118686.99</v>
      </c>
      <c r="AM376" s="1">
        <v>2014958.95</v>
      </c>
      <c r="AN376" s="1">
        <v>65919</v>
      </c>
      <c r="AO376" s="1">
        <v>1638305.19</v>
      </c>
      <c r="AP376" s="1">
        <v>82689.740000000005</v>
      </c>
      <c r="AQ376" s="1">
        <v>2270035.69</v>
      </c>
      <c r="AR376" s="1">
        <v>52276.1</v>
      </c>
      <c r="AS376" s="1">
        <v>2324986.52</v>
      </c>
      <c r="AT376" s="1">
        <v>56940.67</v>
      </c>
      <c r="AU376" s="1">
        <v>2510384.4700000002</v>
      </c>
      <c r="AV376" s="1">
        <v>39680.32</v>
      </c>
      <c r="AW376" s="1">
        <v>1945916.57</v>
      </c>
      <c r="AX376" s="1">
        <v>75492.66</v>
      </c>
      <c r="AY376" s="1">
        <v>2414006.4900000002</v>
      </c>
      <c r="AZ376" s="1">
        <v>103612.65</v>
      </c>
      <c r="BA376" s="1">
        <v>2895073.59</v>
      </c>
      <c r="BB376" s="1">
        <v>85151.01</v>
      </c>
      <c r="BC376" s="1">
        <v>2436586.21</v>
      </c>
      <c r="BD376" s="1">
        <v>59559.43</v>
      </c>
      <c r="BE376" s="1">
        <v>2516548.92</v>
      </c>
      <c r="BF376" s="1">
        <v>135939.12</v>
      </c>
      <c r="BG376" s="1">
        <v>2339928.15</v>
      </c>
      <c r="BH376" s="1">
        <v>24468.47</v>
      </c>
      <c r="BI376" s="1">
        <v>2798887.87</v>
      </c>
      <c r="BJ376" s="1">
        <v>83060.66</v>
      </c>
      <c r="BK376" s="1">
        <v>2076609.81</v>
      </c>
      <c r="BL376" s="1">
        <v>131374.16</v>
      </c>
      <c r="BM376" s="1">
        <v>2480891.4700000002</v>
      </c>
      <c r="BN376" s="1">
        <v>118017.62</v>
      </c>
      <c r="BO376" s="1">
        <v>2514832.8199999998</v>
      </c>
      <c r="BP376" s="1">
        <v>81352.97</v>
      </c>
      <c r="BQ376" s="1">
        <v>2335002.98</v>
      </c>
      <c r="BR376" s="1">
        <v>51204.63</v>
      </c>
      <c r="BS376" s="1">
        <v>1726569.73</v>
      </c>
      <c r="BT376" s="1">
        <v>64292.22</v>
      </c>
      <c r="BU376" s="1">
        <v>2109683.36</v>
      </c>
      <c r="BV376" s="1">
        <v>37207.54</v>
      </c>
      <c r="BW376" s="1">
        <v>1884027.75</v>
      </c>
      <c r="BX376" s="1">
        <v>65584.92</v>
      </c>
      <c r="BY376" s="1">
        <v>1805717.21</v>
      </c>
      <c r="BZ376" s="1">
        <v>88310.7</v>
      </c>
      <c r="CA376" s="1">
        <v>2274536.48</v>
      </c>
      <c r="CB376" s="1">
        <v>52193.83</v>
      </c>
      <c r="CC376" s="1">
        <v>2833989.13</v>
      </c>
      <c r="CD376" s="1">
        <v>79250.39</v>
      </c>
      <c r="CE376" s="1">
        <v>1911301.99</v>
      </c>
      <c r="CF376" s="1">
        <v>120027.72</v>
      </c>
      <c r="CG376" s="1">
        <v>2516952.2999999998</v>
      </c>
      <c r="CH376" s="1">
        <v>56369.33</v>
      </c>
      <c r="CI376" s="1">
        <v>2062705.92</v>
      </c>
      <c r="CJ376" s="1">
        <v>63296.69</v>
      </c>
      <c r="CK376" s="1">
        <v>2298725.4700000002</v>
      </c>
      <c r="CL376" s="1">
        <v>69608.72</v>
      </c>
      <c r="CM376" s="1">
        <v>1689038.25</v>
      </c>
      <c r="CN376" s="1">
        <v>70353.62</v>
      </c>
      <c r="CO376" s="1">
        <v>1599029.62</v>
      </c>
      <c r="CP376" s="1">
        <v>111495.25</v>
      </c>
      <c r="CQ376" s="1">
        <v>1524327.22</v>
      </c>
      <c r="CR376" s="1">
        <v>82804.539999999994</v>
      </c>
      <c r="CS376" s="1">
        <v>2687097.92</v>
      </c>
      <c r="CT376" s="1">
        <v>47396.68</v>
      </c>
      <c r="CU376" s="1">
        <v>2094631.68</v>
      </c>
      <c r="CV376" s="1">
        <v>128282.24000000001</v>
      </c>
      <c r="CW376" s="1">
        <v>2064369.12</v>
      </c>
      <c r="CX376" s="1">
        <v>26221.15</v>
      </c>
      <c r="CY376" s="1">
        <v>2194712.63</v>
      </c>
      <c r="CZ376" s="1">
        <v>83659.39</v>
      </c>
      <c r="DA376" s="1">
        <v>2355730.0299999998</v>
      </c>
      <c r="DB376" s="1">
        <v>35596.57</v>
      </c>
      <c r="DC376" s="1">
        <v>2562248.58</v>
      </c>
      <c r="DD376" s="1">
        <v>102314.04</v>
      </c>
      <c r="DE376" s="1">
        <v>2743452.53</v>
      </c>
      <c r="DF376" s="1">
        <v>124090.94</v>
      </c>
      <c r="DG376" s="1">
        <v>2873102.27</v>
      </c>
      <c r="DH376" s="1">
        <v>41480.86</v>
      </c>
      <c r="DI376" s="1">
        <v>2612641.56</v>
      </c>
      <c r="DJ376" s="1">
        <v>89403.71</v>
      </c>
      <c r="DK376" s="1">
        <v>2804624.88</v>
      </c>
      <c r="DL376" s="1">
        <v>117418.64</v>
      </c>
      <c r="DM376" s="1">
        <v>2363589.0499999998</v>
      </c>
      <c r="DN376" s="1">
        <v>51694.31</v>
      </c>
      <c r="DO376" s="1">
        <v>2263364.67</v>
      </c>
      <c r="DP376" s="1">
        <v>48765.87</v>
      </c>
      <c r="DQ376" s="1">
        <v>2129054.17</v>
      </c>
      <c r="DR376" s="1">
        <v>159969.65</v>
      </c>
      <c r="DS376" s="1">
        <v>2545123.0699999998</v>
      </c>
      <c r="DT376" s="1">
        <v>101610.91</v>
      </c>
      <c r="DU376" s="1">
        <v>2505401.69</v>
      </c>
      <c r="DV376" s="1">
        <v>98282.559999999998</v>
      </c>
      <c r="DW376" s="1">
        <v>2717525.52</v>
      </c>
      <c r="DX376" s="1">
        <v>114611.53</v>
      </c>
      <c r="DY376" s="1">
        <v>2405738.23</v>
      </c>
      <c r="DZ376" s="1">
        <v>100212.48</v>
      </c>
      <c r="EA376" s="1">
        <v>2395352.92</v>
      </c>
      <c r="EB376" s="1">
        <v>98154.98</v>
      </c>
      <c r="EC376" s="1">
        <v>2092198.71</v>
      </c>
      <c r="ED376" s="1">
        <v>73021.279999999999</v>
      </c>
      <c r="EE376" s="1">
        <v>2541345.62</v>
      </c>
      <c r="EF376" s="1">
        <v>59429.54</v>
      </c>
      <c r="EG376" s="1">
        <v>2310496.38</v>
      </c>
      <c r="EH376" s="1">
        <v>151473.64000000001</v>
      </c>
      <c r="EI376" s="1">
        <v>2117022.7999999998</v>
      </c>
      <c r="EJ376" s="1">
        <v>113511.14</v>
      </c>
      <c r="EK376" s="1">
        <v>2676400.69</v>
      </c>
      <c r="EL376" s="1">
        <v>74872.86</v>
      </c>
      <c r="EM376" s="1">
        <v>2143111.0099999998</v>
      </c>
      <c r="EN376" s="1">
        <v>110835.51</v>
      </c>
      <c r="EO376" s="1">
        <v>2555100.39</v>
      </c>
      <c r="EP376" s="1">
        <v>64534.43</v>
      </c>
      <c r="EQ376" s="1">
        <v>2584562.6800000002</v>
      </c>
      <c r="ER376" s="1">
        <v>162579.60999999999</v>
      </c>
      <c r="ES376" s="1">
        <v>2737805.08</v>
      </c>
      <c r="ET376" s="1">
        <v>103640.66</v>
      </c>
      <c r="EU376" s="1">
        <v>2414765.04</v>
      </c>
      <c r="EV376" s="1">
        <v>158225.45000000001</v>
      </c>
      <c r="EW376" s="1">
        <v>2593982.0699999998</v>
      </c>
      <c r="EX376" s="1">
        <v>80001.740000000005</v>
      </c>
      <c r="EY376" s="1">
        <v>2581546.7999999998</v>
      </c>
      <c r="EZ376" s="1">
        <v>70579.41</v>
      </c>
      <c r="FA376" s="1">
        <v>2188846</v>
      </c>
      <c r="FB376" s="1">
        <v>143562.51</v>
      </c>
      <c r="FC376" s="1">
        <v>2051994.62</v>
      </c>
      <c r="FD376" s="1">
        <v>62400.58</v>
      </c>
      <c r="FE376" s="1">
        <v>2365992.91</v>
      </c>
      <c r="FF376" s="1">
        <v>90962.34</v>
      </c>
      <c r="FG376" s="1">
        <v>2405811.4700000002</v>
      </c>
      <c r="FH376" s="1">
        <v>84862.89</v>
      </c>
      <c r="FI376" s="1">
        <v>2169266.21</v>
      </c>
      <c r="FJ376" s="1">
        <v>144096.71</v>
      </c>
      <c r="FK376" s="1">
        <v>2384841.64</v>
      </c>
      <c r="FL376" s="1">
        <v>126420.38</v>
      </c>
      <c r="FM376" s="1">
        <v>2578895.64</v>
      </c>
      <c r="FN376" s="1">
        <v>67789.17</v>
      </c>
      <c r="FO376" s="1">
        <v>2300706.48</v>
      </c>
      <c r="FP376" s="1">
        <v>106777.33</v>
      </c>
      <c r="FQ376" s="1">
        <v>2405865.7999999998</v>
      </c>
      <c r="FR376" s="1">
        <v>79090.13</v>
      </c>
      <c r="FS376" s="1">
        <v>2479180.9300000002</v>
      </c>
      <c r="FT376" s="1">
        <v>98392.75</v>
      </c>
      <c r="FU376" s="1">
        <v>2285718.19</v>
      </c>
      <c r="FV376" s="1">
        <v>24842.49</v>
      </c>
      <c r="FW376" s="1">
        <v>2269358.7599999998</v>
      </c>
      <c r="FX376" s="1">
        <v>124687.37</v>
      </c>
      <c r="FY376" s="1">
        <v>2019386.5</v>
      </c>
      <c r="FZ376" s="1">
        <v>59452.72</v>
      </c>
      <c r="GA376" s="1">
        <v>2128148.65</v>
      </c>
      <c r="GB376" s="1">
        <v>61107.53</v>
      </c>
      <c r="GC376" s="1">
        <v>2360957.7200000002</v>
      </c>
      <c r="GD376" s="1">
        <v>177937.05</v>
      </c>
      <c r="GE376" s="1">
        <v>1916846.24</v>
      </c>
      <c r="GF376" s="1">
        <v>107614.01</v>
      </c>
      <c r="GG376" s="1">
        <v>2294946.85</v>
      </c>
      <c r="GH376" s="1">
        <v>79568.44</v>
      </c>
      <c r="GI376" s="1">
        <v>2118636.6</v>
      </c>
      <c r="GJ376" s="1">
        <v>32030.94</v>
      </c>
      <c r="GK376" s="1">
        <v>1819822</v>
      </c>
      <c r="GL376" s="1">
        <v>164691.56</v>
      </c>
      <c r="GM376" s="1">
        <v>2398707.73</v>
      </c>
      <c r="GN376" s="1">
        <v>48708.99</v>
      </c>
      <c r="GO376" s="1">
        <v>2745781.77</v>
      </c>
      <c r="GP376" s="1">
        <v>112607.24</v>
      </c>
      <c r="GQ376" s="1">
        <v>2681275.19</v>
      </c>
      <c r="GR376" s="1">
        <v>85637.55</v>
      </c>
      <c r="GS376" s="1">
        <v>2599840.15</v>
      </c>
      <c r="GT376" s="1">
        <v>101737.5</v>
      </c>
      <c r="GU376" s="1">
        <v>2262742.79</v>
      </c>
      <c r="GV376" s="1">
        <v>152180.54</v>
      </c>
      <c r="GW376" s="1">
        <v>2741985.89</v>
      </c>
    </row>
    <row r="377" spans="1:205" x14ac:dyDescent="0.3">
      <c r="A377">
        <v>375</v>
      </c>
      <c r="B377">
        <v>68</v>
      </c>
      <c r="C377">
        <v>2</v>
      </c>
      <c r="D377" s="1">
        <v>83780.81</v>
      </c>
      <c r="E377" s="1">
        <v>2516164.87</v>
      </c>
      <c r="F377" s="1">
        <v>173697.85</v>
      </c>
      <c r="G377" s="1">
        <v>1852773.94</v>
      </c>
      <c r="H377" s="1">
        <v>35927.08</v>
      </c>
      <c r="I377" s="1">
        <v>2550687.87</v>
      </c>
      <c r="J377" s="1">
        <v>50048.63</v>
      </c>
      <c r="K377" s="1">
        <v>2297041.04</v>
      </c>
      <c r="L377" s="1">
        <v>98863.32</v>
      </c>
      <c r="M377" s="1">
        <v>2313483.86</v>
      </c>
      <c r="N377" s="1">
        <v>106877.95</v>
      </c>
      <c r="O377" s="1">
        <v>2350017.2799999998</v>
      </c>
      <c r="P377" s="1">
        <v>70554.210000000006</v>
      </c>
      <c r="Q377" s="1">
        <v>1805604.27</v>
      </c>
      <c r="R377" s="1">
        <v>91193.24</v>
      </c>
      <c r="S377" s="1">
        <v>2338090.21</v>
      </c>
      <c r="T377" s="1">
        <v>97257.51</v>
      </c>
      <c r="U377" s="1">
        <v>2188580.7000000002</v>
      </c>
      <c r="V377" s="1">
        <v>67748.61</v>
      </c>
      <c r="W377" s="1">
        <v>2494966.13</v>
      </c>
      <c r="X377" s="1">
        <v>22771.95</v>
      </c>
      <c r="Y377" s="1">
        <v>2155780.46</v>
      </c>
      <c r="Z377" s="1">
        <v>40823.93</v>
      </c>
      <c r="AA377" s="1">
        <v>2130266.62</v>
      </c>
      <c r="AB377" s="1">
        <v>111966.59</v>
      </c>
      <c r="AC377" s="1">
        <v>2152861.84</v>
      </c>
      <c r="AD377" s="1">
        <v>43337.06</v>
      </c>
      <c r="AE377" s="1">
        <v>2294560.36</v>
      </c>
      <c r="AF377" s="1">
        <v>176804.67</v>
      </c>
      <c r="AG377" s="1">
        <v>2270797.4700000002</v>
      </c>
      <c r="AH377" s="1">
        <v>116481.99</v>
      </c>
      <c r="AI377" s="1">
        <v>2181893.2400000002</v>
      </c>
      <c r="AJ377" s="1">
        <v>24193.279999999999</v>
      </c>
      <c r="AK377" s="1">
        <v>2427127.1</v>
      </c>
      <c r="AL377" s="1">
        <v>116048.43</v>
      </c>
      <c r="AM377" s="1">
        <v>2054417.6</v>
      </c>
      <c r="AN377" s="1">
        <v>63964.71</v>
      </c>
      <c r="AO377" s="1">
        <v>1640346.5</v>
      </c>
      <c r="AP377" s="1">
        <v>79338.759999999995</v>
      </c>
      <c r="AQ377" s="1">
        <v>2278668.3199999998</v>
      </c>
      <c r="AR377" s="1">
        <v>50352.5</v>
      </c>
      <c r="AS377" s="1">
        <v>2317945.91</v>
      </c>
      <c r="AT377" s="1">
        <v>55275.88</v>
      </c>
      <c r="AU377" s="1">
        <v>2512156.4300000002</v>
      </c>
      <c r="AV377" s="1">
        <v>36747.42</v>
      </c>
      <c r="AW377" s="1">
        <v>1955383.55</v>
      </c>
      <c r="AX377" s="1">
        <v>73784.83</v>
      </c>
      <c r="AY377" s="1">
        <v>2393883.42</v>
      </c>
      <c r="AZ377" s="1">
        <v>101057.91</v>
      </c>
      <c r="BA377" s="1">
        <v>2920173.09</v>
      </c>
      <c r="BB377" s="1">
        <v>83745.289999999994</v>
      </c>
      <c r="BC377" s="1">
        <v>2443630.4900000002</v>
      </c>
      <c r="BD377" s="1">
        <v>56493.599999999999</v>
      </c>
      <c r="BE377" s="1">
        <v>2531013.94</v>
      </c>
      <c r="BF377" s="1">
        <v>133617.06</v>
      </c>
      <c r="BG377" s="1">
        <v>2368945.96</v>
      </c>
      <c r="BH377" s="1">
        <v>24482.69</v>
      </c>
      <c r="BI377" s="1">
        <v>2769160.01</v>
      </c>
      <c r="BJ377" s="1">
        <v>80918.880000000005</v>
      </c>
      <c r="BK377" s="1">
        <v>2082715.32</v>
      </c>
      <c r="BL377" s="1">
        <v>129244.44</v>
      </c>
      <c r="BM377" s="1">
        <v>2498630.16</v>
      </c>
      <c r="BN377" s="1">
        <v>116916.81</v>
      </c>
      <c r="BO377" s="1">
        <v>2528733.7000000002</v>
      </c>
      <c r="BP377" s="1">
        <v>78861.100000000006</v>
      </c>
      <c r="BQ377" s="1">
        <v>2334026.62</v>
      </c>
      <c r="BR377" s="1">
        <v>48209.74</v>
      </c>
      <c r="BS377" s="1">
        <v>1735980.55</v>
      </c>
      <c r="BT377" s="1">
        <v>62799.01</v>
      </c>
      <c r="BU377" s="1">
        <v>2099296.8199999998</v>
      </c>
      <c r="BV377" s="1">
        <v>33715.730000000003</v>
      </c>
      <c r="BW377" s="1">
        <v>1899086.03</v>
      </c>
      <c r="BX377" s="1">
        <v>62741.81</v>
      </c>
      <c r="BY377" s="1">
        <v>1810391.34</v>
      </c>
      <c r="BZ377" s="1">
        <v>88522.93</v>
      </c>
      <c r="CA377" s="1">
        <v>2252184.98</v>
      </c>
      <c r="CB377" s="1">
        <v>49478.58</v>
      </c>
      <c r="CC377" s="1">
        <v>2845696.82</v>
      </c>
      <c r="CD377" s="1">
        <v>75901.34</v>
      </c>
      <c r="CE377" s="1">
        <v>1916253.44</v>
      </c>
      <c r="CF377" s="1">
        <v>117940.9</v>
      </c>
      <c r="CG377" s="1">
        <v>2532206.11</v>
      </c>
      <c r="CH377" s="1">
        <v>54434.27</v>
      </c>
      <c r="CI377" s="1">
        <v>2055797.93</v>
      </c>
      <c r="CJ377" s="1">
        <v>61834.93</v>
      </c>
      <c r="CK377" s="1">
        <v>2306210.13</v>
      </c>
      <c r="CL377" s="1">
        <v>66057.87</v>
      </c>
      <c r="CM377" s="1">
        <v>1704154.73</v>
      </c>
      <c r="CN377" s="1">
        <v>67587.78</v>
      </c>
      <c r="CO377" s="1">
        <v>1604278.88</v>
      </c>
      <c r="CP377" s="1">
        <v>109680.88</v>
      </c>
      <c r="CQ377" s="1">
        <v>1513632.49</v>
      </c>
      <c r="CR377" s="1">
        <v>80419.97</v>
      </c>
      <c r="CS377" s="1">
        <v>2713637.52</v>
      </c>
      <c r="CT377" s="1">
        <v>45666.8</v>
      </c>
      <c r="CU377" s="1">
        <v>2096634.87</v>
      </c>
      <c r="CV377" s="1">
        <v>126748.63</v>
      </c>
      <c r="CW377" s="1">
        <v>2051065.58</v>
      </c>
      <c r="CX377" s="1">
        <v>24103.14</v>
      </c>
      <c r="CY377" s="1">
        <v>2184260.77</v>
      </c>
      <c r="CZ377" s="1">
        <v>81800.820000000007</v>
      </c>
      <c r="DA377" s="1">
        <v>2375649.92</v>
      </c>
      <c r="DB377" s="1">
        <v>32342.51</v>
      </c>
      <c r="DC377" s="1">
        <v>2577124.34</v>
      </c>
      <c r="DD377" s="1">
        <v>98407.88</v>
      </c>
      <c r="DE377" s="1">
        <v>2717199.05</v>
      </c>
      <c r="DF377" s="1">
        <v>122790.05</v>
      </c>
      <c r="DG377" s="1">
        <v>2910868.97</v>
      </c>
      <c r="DH377" s="1">
        <v>39856.57</v>
      </c>
      <c r="DI377" s="1">
        <v>2646764.7400000002</v>
      </c>
      <c r="DJ377" s="1">
        <v>86455.72</v>
      </c>
      <c r="DK377" s="1">
        <v>2821957.21</v>
      </c>
      <c r="DL377" s="1">
        <v>115193.77</v>
      </c>
      <c r="DM377" s="1">
        <v>2341817.2400000002</v>
      </c>
      <c r="DN377" s="1">
        <v>48258.07</v>
      </c>
      <c r="DO377" s="1">
        <v>2258976.5099999998</v>
      </c>
      <c r="DP377" s="1">
        <v>44178.71</v>
      </c>
      <c r="DQ377" s="1">
        <v>2123820.4900000002</v>
      </c>
      <c r="DR377" s="1">
        <v>159464.95999999999</v>
      </c>
      <c r="DS377" s="1">
        <v>2555439.9900000002</v>
      </c>
      <c r="DT377" s="1">
        <v>98491.8</v>
      </c>
      <c r="DU377" s="1">
        <v>2519663.36</v>
      </c>
      <c r="DV377" s="1">
        <v>95714.21</v>
      </c>
      <c r="DW377" s="1">
        <v>2714885.72</v>
      </c>
      <c r="DX377" s="1">
        <v>112136.24</v>
      </c>
      <c r="DY377" s="1">
        <v>2393456.67</v>
      </c>
      <c r="DZ377" s="1">
        <v>98840.82</v>
      </c>
      <c r="EA377" s="1">
        <v>2422333.2999999998</v>
      </c>
      <c r="EB377" s="1">
        <v>98027.39</v>
      </c>
      <c r="EC377" s="1">
        <v>2110543.61</v>
      </c>
      <c r="ED377" s="1">
        <v>70319.42</v>
      </c>
      <c r="EE377" s="1">
        <v>2579427.37</v>
      </c>
      <c r="EF377" s="1">
        <v>56673.89</v>
      </c>
      <c r="EG377" s="1">
        <v>2327796.71</v>
      </c>
      <c r="EH377" s="1">
        <v>150712.4</v>
      </c>
      <c r="EI377" s="1">
        <v>2118944.73</v>
      </c>
      <c r="EJ377" s="1">
        <v>111146.16</v>
      </c>
      <c r="EK377" s="1">
        <v>2692855.05</v>
      </c>
      <c r="EL377" s="1">
        <v>73868.009999999995</v>
      </c>
      <c r="EM377" s="1">
        <v>2148805.5299999998</v>
      </c>
      <c r="EN377" s="1">
        <v>108369.42</v>
      </c>
      <c r="EO377" s="1">
        <v>2579328.1</v>
      </c>
      <c r="EP377" s="1">
        <v>61461.09</v>
      </c>
      <c r="EQ377" s="1">
        <v>2595656.71</v>
      </c>
      <c r="ER377" s="1">
        <v>160025.69</v>
      </c>
      <c r="ES377" s="1">
        <v>2757830.31</v>
      </c>
      <c r="ET377" s="1">
        <v>100749.83</v>
      </c>
      <c r="EU377" s="1">
        <v>2419417.35</v>
      </c>
      <c r="EV377" s="1">
        <v>154399.06</v>
      </c>
      <c r="EW377" s="1">
        <v>2582081.33</v>
      </c>
      <c r="EX377" s="1">
        <v>79948.75</v>
      </c>
      <c r="EY377" s="1">
        <v>2574415.09</v>
      </c>
      <c r="EZ377" s="1">
        <v>69023.38</v>
      </c>
      <c r="FA377" s="1">
        <v>2200117.4500000002</v>
      </c>
      <c r="FB377" s="1">
        <v>141236</v>
      </c>
      <c r="FC377" s="1">
        <v>2059518.02</v>
      </c>
      <c r="FD377" s="1">
        <v>59609.85</v>
      </c>
      <c r="FE377" s="1">
        <v>2387286.7999999998</v>
      </c>
      <c r="FF377" s="1">
        <v>87998.71</v>
      </c>
      <c r="FG377" s="1">
        <v>2428666.4300000002</v>
      </c>
      <c r="FH377" s="1">
        <v>81955.960000000006</v>
      </c>
      <c r="FI377" s="1">
        <v>2183411.85</v>
      </c>
      <c r="FJ377" s="1">
        <v>143155.70000000001</v>
      </c>
      <c r="FK377" s="1">
        <v>2369316.3199999998</v>
      </c>
      <c r="FL377" s="1">
        <v>123496.59</v>
      </c>
      <c r="FM377" s="1">
        <v>2567183.17</v>
      </c>
      <c r="FN377" s="1">
        <v>65571.48</v>
      </c>
      <c r="FO377" s="1">
        <v>2301452.2799999998</v>
      </c>
      <c r="FP377" s="1">
        <v>104390.73</v>
      </c>
      <c r="FQ377" s="1">
        <v>2400123.4300000002</v>
      </c>
      <c r="FR377" s="1">
        <v>77922.53</v>
      </c>
      <c r="FS377" s="1">
        <v>2497521.2799999998</v>
      </c>
      <c r="FT377" s="1">
        <v>97034.08</v>
      </c>
      <c r="FU377" s="1">
        <v>2289096.13</v>
      </c>
      <c r="FV377" s="1">
        <v>24856.92</v>
      </c>
      <c r="FW377" s="1">
        <v>2261865.81</v>
      </c>
      <c r="FX377" s="1">
        <v>122053.34</v>
      </c>
      <c r="FY377" s="1">
        <v>2041173.29</v>
      </c>
      <c r="FZ377" s="1">
        <v>57137.94</v>
      </c>
      <c r="GA377" s="1">
        <v>2154687.64</v>
      </c>
      <c r="GB377" s="1">
        <v>59179.85</v>
      </c>
      <c r="GC377" s="1">
        <v>2378833.48</v>
      </c>
      <c r="GD377" s="1">
        <v>176223.93</v>
      </c>
      <c r="GE377" s="1">
        <v>1899977.49</v>
      </c>
      <c r="GF377" s="1">
        <v>102979.07</v>
      </c>
      <c r="GG377" s="1">
        <v>2316508.5099999998</v>
      </c>
      <c r="GH377" s="1">
        <v>76581.83</v>
      </c>
      <c r="GI377" s="1">
        <v>2120689.2599999998</v>
      </c>
      <c r="GJ377" s="1">
        <v>29540.66</v>
      </c>
      <c r="GK377" s="1">
        <v>1822947</v>
      </c>
      <c r="GL377" s="1">
        <v>162788.28</v>
      </c>
      <c r="GM377" s="1">
        <v>2397182.09</v>
      </c>
      <c r="GN377" s="1">
        <v>46996.92</v>
      </c>
      <c r="GO377" s="1">
        <v>2744852.01</v>
      </c>
      <c r="GP377" s="1">
        <v>109814.23</v>
      </c>
      <c r="GQ377" s="1">
        <v>2704566.54</v>
      </c>
      <c r="GR377" s="1">
        <v>82964</v>
      </c>
      <c r="GS377" s="1">
        <v>2620625.29</v>
      </c>
      <c r="GT377" s="1">
        <v>99758.69</v>
      </c>
      <c r="GU377" s="1">
        <v>2264208.34</v>
      </c>
      <c r="GV377" s="1">
        <v>148145.42000000001</v>
      </c>
      <c r="GW377" s="1">
        <v>2779507.79</v>
      </c>
    </row>
    <row r="378" spans="1:205" x14ac:dyDescent="0.3">
      <c r="A378">
        <v>376</v>
      </c>
      <c r="B378">
        <v>68</v>
      </c>
      <c r="C378">
        <v>3</v>
      </c>
      <c r="D378" s="1">
        <v>81488.38</v>
      </c>
      <c r="E378" s="1">
        <v>2526008.4700000002</v>
      </c>
      <c r="F378" s="1">
        <v>171310.9</v>
      </c>
      <c r="G378" s="1">
        <v>1877530.06</v>
      </c>
      <c r="H378" s="1">
        <v>32858.11</v>
      </c>
      <c r="I378" s="1">
        <v>2549632.4500000002</v>
      </c>
      <c r="J378" s="1">
        <v>48214.879999999997</v>
      </c>
      <c r="K378" s="1">
        <v>2297248.9</v>
      </c>
      <c r="L378" s="1">
        <v>96328.63</v>
      </c>
      <c r="M378" s="1">
        <v>2302416.86</v>
      </c>
      <c r="N378" s="1">
        <v>103427.08</v>
      </c>
      <c r="O378" s="1">
        <v>2349203.15</v>
      </c>
      <c r="P378" s="1">
        <v>67752</v>
      </c>
      <c r="Q378" s="1">
        <v>1837150</v>
      </c>
      <c r="R378" s="1">
        <v>89039.31</v>
      </c>
      <c r="S378" s="1">
        <v>2340742.1</v>
      </c>
      <c r="T378" s="1">
        <v>95259.64</v>
      </c>
      <c r="U378" s="1">
        <v>2170491.87</v>
      </c>
      <c r="V378" s="1">
        <v>67214.62</v>
      </c>
      <c r="W378" s="1">
        <v>2513305.89</v>
      </c>
      <c r="X378" s="1">
        <v>22779.53</v>
      </c>
      <c r="Y378" s="1">
        <v>2131944.2200000002</v>
      </c>
      <c r="Z378" s="1">
        <v>37634.949999999997</v>
      </c>
      <c r="AA378" s="1">
        <v>2153001.11</v>
      </c>
      <c r="AB378" s="1">
        <v>109872.56</v>
      </c>
      <c r="AC378" s="1">
        <v>2162688.7200000002</v>
      </c>
      <c r="AD378" s="1">
        <v>40341.480000000003</v>
      </c>
      <c r="AE378" s="1">
        <v>2284915.91</v>
      </c>
      <c r="AF378" s="1">
        <v>175950.31</v>
      </c>
      <c r="AG378" s="1">
        <v>2258247.79</v>
      </c>
      <c r="AH378" s="1">
        <v>113660.01</v>
      </c>
      <c r="AI378" s="1">
        <v>2177335.4900000002</v>
      </c>
      <c r="AJ378" s="1">
        <v>24214.35</v>
      </c>
      <c r="AK378" s="1">
        <v>2430589.44</v>
      </c>
      <c r="AL378" s="1">
        <v>112767.58</v>
      </c>
      <c r="AM378" s="1">
        <v>2053239.11</v>
      </c>
      <c r="AN378" s="1">
        <v>61170.19</v>
      </c>
      <c r="AO378" s="1">
        <v>1636478.62</v>
      </c>
      <c r="AP378" s="1">
        <v>76926.44</v>
      </c>
      <c r="AQ378" s="1">
        <v>2269853.81</v>
      </c>
      <c r="AR378" s="1">
        <v>48528.99</v>
      </c>
      <c r="AS378" s="1">
        <v>2328854.9700000002</v>
      </c>
      <c r="AT378" s="1">
        <v>53343.54</v>
      </c>
      <c r="AU378" s="1">
        <v>2494588.44</v>
      </c>
      <c r="AV378" s="1">
        <v>33601.629999999997</v>
      </c>
      <c r="AW378" s="1">
        <v>1960405.03</v>
      </c>
      <c r="AX378" s="1">
        <v>71576.03</v>
      </c>
      <c r="AY378" s="1">
        <v>2386572.34</v>
      </c>
      <c r="AZ378" s="1">
        <v>97958.13</v>
      </c>
      <c r="BA378" s="1">
        <v>2933882.31</v>
      </c>
      <c r="BB378" s="1">
        <v>80731.070000000007</v>
      </c>
      <c r="BC378" s="1">
        <v>2452992.7999999998</v>
      </c>
      <c r="BD378" s="1">
        <v>52707.92</v>
      </c>
      <c r="BE378" s="1">
        <v>2567351.39</v>
      </c>
      <c r="BF378" s="1">
        <v>131214.01</v>
      </c>
      <c r="BG378" s="1">
        <v>2386445.6800000002</v>
      </c>
      <c r="BH378" s="1">
        <v>24496.91</v>
      </c>
      <c r="BI378" s="1">
        <v>2762581.99</v>
      </c>
      <c r="BJ378" s="1">
        <v>79644.509999999995</v>
      </c>
      <c r="BK378" s="1">
        <v>2088468.09</v>
      </c>
      <c r="BL378" s="1">
        <v>126437.6</v>
      </c>
      <c r="BM378" s="1">
        <v>2492874.7799999998</v>
      </c>
      <c r="BN378" s="1">
        <v>114721.43</v>
      </c>
      <c r="BO378" s="1">
        <v>2543392.7200000002</v>
      </c>
      <c r="BP378" s="1">
        <v>80476.28</v>
      </c>
      <c r="BQ378" s="1">
        <v>2337157.09</v>
      </c>
      <c r="BR378" s="1">
        <v>46184.89</v>
      </c>
      <c r="BS378" s="1">
        <v>1740194.09</v>
      </c>
      <c r="BT378" s="1">
        <v>61069.57</v>
      </c>
      <c r="BU378" s="1">
        <v>2093334.3</v>
      </c>
      <c r="BV378" s="1">
        <v>32785.94</v>
      </c>
      <c r="BW378" s="1">
        <v>1921248.24</v>
      </c>
      <c r="BX378" s="1">
        <v>59469.5</v>
      </c>
      <c r="BY378" s="1">
        <v>1810320</v>
      </c>
      <c r="BZ378" s="1">
        <v>87041.29</v>
      </c>
      <c r="CA378" s="1">
        <v>2285095.0299999998</v>
      </c>
      <c r="CB378" s="1">
        <v>46102.42</v>
      </c>
      <c r="CC378" s="1">
        <v>2851684.92</v>
      </c>
      <c r="CD378" s="1">
        <v>74602.27</v>
      </c>
      <c r="CE378" s="1">
        <v>1938989.16</v>
      </c>
      <c r="CF378" s="1">
        <v>115047.38</v>
      </c>
      <c r="CG378" s="1">
        <v>2536391.6800000002</v>
      </c>
      <c r="CH378" s="1">
        <v>52915.54</v>
      </c>
      <c r="CI378" s="1">
        <v>2054869.08</v>
      </c>
      <c r="CJ378" s="1">
        <v>59618.63</v>
      </c>
      <c r="CK378" s="1">
        <v>2304672.63</v>
      </c>
      <c r="CL378" s="1">
        <v>63664.92</v>
      </c>
      <c r="CM378" s="1">
        <v>1709379.89</v>
      </c>
      <c r="CN378" s="1">
        <v>65130.22</v>
      </c>
      <c r="CO378" s="1">
        <v>1627808.39</v>
      </c>
      <c r="CP378" s="1">
        <v>108283.88</v>
      </c>
      <c r="CQ378" s="1">
        <v>1526852.83</v>
      </c>
      <c r="CR378" s="1">
        <v>77899.53</v>
      </c>
      <c r="CS378" s="1">
        <v>2725417.85</v>
      </c>
      <c r="CT378" s="1">
        <v>43382.35</v>
      </c>
      <c r="CU378" s="1">
        <v>2117146.1</v>
      </c>
      <c r="CV378" s="1">
        <v>123642.96</v>
      </c>
      <c r="CW378" s="1">
        <v>2065766.17</v>
      </c>
      <c r="CX378" s="1">
        <v>24105.14</v>
      </c>
      <c r="CY378" s="1">
        <v>2204273.2200000002</v>
      </c>
      <c r="CZ378" s="1">
        <v>78666.55</v>
      </c>
      <c r="DA378" s="1">
        <v>2370747.73</v>
      </c>
      <c r="DB378" s="1">
        <v>29430.69</v>
      </c>
      <c r="DC378" s="1">
        <v>2621284.69</v>
      </c>
      <c r="DD378" s="1">
        <v>95609.07</v>
      </c>
      <c r="DE378" s="1">
        <v>2777759.83</v>
      </c>
      <c r="DF378" s="1">
        <v>122403.93</v>
      </c>
      <c r="DG378" s="1">
        <v>2943096.73</v>
      </c>
      <c r="DH378" s="1">
        <v>38183.57</v>
      </c>
      <c r="DI378" s="1">
        <v>2676281.39</v>
      </c>
      <c r="DJ378" s="1">
        <v>84177.31</v>
      </c>
      <c r="DK378" s="1">
        <v>2828535.07</v>
      </c>
      <c r="DL378" s="1">
        <v>111323.24</v>
      </c>
      <c r="DM378" s="1">
        <v>2354599.59</v>
      </c>
      <c r="DN378" s="1">
        <v>48950.97</v>
      </c>
      <c r="DO378" s="1">
        <v>2285380.4300000002</v>
      </c>
      <c r="DP378" s="1">
        <v>41723.53</v>
      </c>
      <c r="DQ378" s="1">
        <v>2112234.7999999998</v>
      </c>
      <c r="DR378" s="1">
        <v>158489.18</v>
      </c>
      <c r="DS378" s="1">
        <v>2569162.5699999998</v>
      </c>
      <c r="DT378" s="1">
        <v>96886.31</v>
      </c>
      <c r="DU378" s="1">
        <v>2538321</v>
      </c>
      <c r="DV378" s="1">
        <v>93322.54</v>
      </c>
      <c r="DW378" s="1">
        <v>2705372.09</v>
      </c>
      <c r="DX378" s="1">
        <v>110485.09</v>
      </c>
      <c r="DY378" s="1">
        <v>2412899.75</v>
      </c>
      <c r="DZ378" s="1">
        <v>96431.89</v>
      </c>
      <c r="EA378" s="1">
        <v>2417131.15</v>
      </c>
      <c r="EB378" s="1">
        <v>95914.76</v>
      </c>
      <c r="EC378" s="1">
        <v>2116932.46</v>
      </c>
      <c r="ED378" s="1">
        <v>68362.92</v>
      </c>
      <c r="EE378" s="1">
        <v>2580221.2599999998</v>
      </c>
      <c r="EF378" s="1">
        <v>54246.68</v>
      </c>
      <c r="EG378" s="1">
        <v>2324884.15</v>
      </c>
      <c r="EH378" s="1">
        <v>150880.89000000001</v>
      </c>
      <c r="EI378" s="1">
        <v>2141505.23</v>
      </c>
      <c r="EJ378" s="1">
        <v>107969.87</v>
      </c>
      <c r="EK378" s="1">
        <v>2712110.29</v>
      </c>
      <c r="EL378" s="1">
        <v>69526</v>
      </c>
      <c r="EM378" s="1">
        <v>2176482.52</v>
      </c>
      <c r="EN378" s="1">
        <v>106465.12</v>
      </c>
      <c r="EO378" s="1">
        <v>2586338.59</v>
      </c>
      <c r="EP378" s="1">
        <v>57792.19</v>
      </c>
      <c r="EQ378" s="1">
        <v>2591181.4</v>
      </c>
      <c r="ER378" s="1">
        <v>158768.42000000001</v>
      </c>
      <c r="ES378" s="1">
        <v>2767758.45</v>
      </c>
      <c r="ET378" s="1">
        <v>99037.35</v>
      </c>
      <c r="EU378" s="1">
        <v>2431313.48</v>
      </c>
      <c r="EV378" s="1">
        <v>152423.6</v>
      </c>
      <c r="EW378" s="1">
        <v>2601733.3199999998</v>
      </c>
      <c r="EX378" s="1">
        <v>78534.8</v>
      </c>
      <c r="EY378" s="1">
        <v>2611744.79</v>
      </c>
      <c r="EZ378" s="1">
        <v>66983.11</v>
      </c>
      <c r="FA378" s="1">
        <v>2200200.38</v>
      </c>
      <c r="FB378" s="1">
        <v>139986.01</v>
      </c>
      <c r="FC378" s="1">
        <v>2066103.71</v>
      </c>
      <c r="FD378" s="1">
        <v>58840.54</v>
      </c>
      <c r="FE378" s="1">
        <v>2386975.2000000002</v>
      </c>
      <c r="FF378" s="1">
        <v>84618.87</v>
      </c>
      <c r="FG378" s="1">
        <v>2441166.9300000002</v>
      </c>
      <c r="FH378" s="1">
        <v>78711.69</v>
      </c>
      <c r="FI378" s="1">
        <v>2212156.4300000002</v>
      </c>
      <c r="FJ378" s="1">
        <v>139366.06</v>
      </c>
      <c r="FK378" s="1">
        <v>2337814.64</v>
      </c>
      <c r="FL378" s="1">
        <v>119973.39</v>
      </c>
      <c r="FM378" s="1">
        <v>2577990.5499999998</v>
      </c>
      <c r="FN378" s="1">
        <v>64149.7</v>
      </c>
      <c r="FO378" s="1">
        <v>2321626.58</v>
      </c>
      <c r="FP378" s="1">
        <v>102678</v>
      </c>
      <c r="FQ378" s="1">
        <v>2382115.13</v>
      </c>
      <c r="FR378" s="1">
        <v>76141.440000000002</v>
      </c>
      <c r="FS378" s="1">
        <v>2513393.21</v>
      </c>
      <c r="FT378" s="1">
        <v>94761.3</v>
      </c>
      <c r="FU378" s="1">
        <v>2312604.79</v>
      </c>
      <c r="FV378" s="1">
        <v>24871.360000000001</v>
      </c>
      <c r="FW378" s="1">
        <v>2281072.2999999998</v>
      </c>
      <c r="FX378" s="1">
        <v>120489.93</v>
      </c>
      <c r="FY378" s="1">
        <v>2047384.64</v>
      </c>
      <c r="FZ378" s="1">
        <v>54247.22</v>
      </c>
      <c r="GA378" s="1">
        <v>2164868.63</v>
      </c>
      <c r="GB378" s="1">
        <v>55575.73</v>
      </c>
      <c r="GC378" s="1">
        <v>2405858.11</v>
      </c>
      <c r="GD378" s="1">
        <v>173271.97</v>
      </c>
      <c r="GE378" s="1">
        <v>1880309.23</v>
      </c>
      <c r="GF378" s="1">
        <v>100563.02</v>
      </c>
      <c r="GG378" s="1">
        <v>2333855.4</v>
      </c>
      <c r="GH378" s="1">
        <v>75121.259999999995</v>
      </c>
      <c r="GI378" s="1">
        <v>2134873.2400000002</v>
      </c>
      <c r="GJ378" s="1">
        <v>26690.98</v>
      </c>
      <c r="GK378" s="1">
        <v>1831911.23</v>
      </c>
      <c r="GL378" s="1">
        <v>160227.73000000001</v>
      </c>
      <c r="GM378" s="1">
        <v>2409609.04</v>
      </c>
      <c r="GN378" s="1">
        <v>44464.89</v>
      </c>
      <c r="GO378" s="1">
        <v>2750782.36</v>
      </c>
      <c r="GP378" s="1">
        <v>107419.94</v>
      </c>
      <c r="GQ378" s="1">
        <v>2706876.27</v>
      </c>
      <c r="GR378" s="1">
        <v>80768.56</v>
      </c>
      <c r="GS378" s="1">
        <v>2628995.38</v>
      </c>
      <c r="GT378" s="1">
        <v>97511.55</v>
      </c>
      <c r="GU378" s="1">
        <v>2280113.02</v>
      </c>
      <c r="GV378" s="1">
        <v>145764.74</v>
      </c>
      <c r="GW378" s="1">
        <v>2782079.72</v>
      </c>
    </row>
    <row r="379" spans="1:205" x14ac:dyDescent="0.3">
      <c r="A379">
        <v>377</v>
      </c>
      <c r="B379">
        <v>68</v>
      </c>
      <c r="C379">
        <v>4</v>
      </c>
      <c r="D379" s="1">
        <v>79188.429999999993</v>
      </c>
      <c r="E379" s="1">
        <v>2535895.2999999998</v>
      </c>
      <c r="F379" s="1">
        <v>169989.13</v>
      </c>
      <c r="G379" s="1">
        <v>1901676.03</v>
      </c>
      <c r="H379" s="1">
        <v>29795.919999999998</v>
      </c>
      <c r="I379" s="1">
        <v>2562336.61</v>
      </c>
      <c r="J379" s="1">
        <v>44379.48</v>
      </c>
      <c r="K379" s="1">
        <v>2321370.7400000002</v>
      </c>
      <c r="L379" s="1">
        <v>92325.09</v>
      </c>
      <c r="M379" s="1">
        <v>2308550.4700000002</v>
      </c>
      <c r="N379" s="1">
        <v>99900.73</v>
      </c>
      <c r="O379" s="1">
        <v>2349491.33</v>
      </c>
      <c r="P379" s="1">
        <v>65370.559999999998</v>
      </c>
      <c r="Q379" s="1">
        <v>1844411.38</v>
      </c>
      <c r="R379" s="1">
        <v>87377.41</v>
      </c>
      <c r="S379" s="1">
        <v>2349975.84</v>
      </c>
      <c r="T379" s="1">
        <v>92051.77</v>
      </c>
      <c r="U379" s="1">
        <v>2183412.21</v>
      </c>
      <c r="V379" s="1">
        <v>64309.35</v>
      </c>
      <c r="W379" s="1">
        <v>2529650.39</v>
      </c>
      <c r="X379" s="1">
        <v>22787.119999999999</v>
      </c>
      <c r="Y379" s="1">
        <v>2152831.59</v>
      </c>
      <c r="Z379" s="1">
        <v>36667.050000000003</v>
      </c>
      <c r="AA379" s="1">
        <v>2159969.77</v>
      </c>
      <c r="AB379" s="1">
        <v>106888.74</v>
      </c>
      <c r="AC379" s="1">
        <v>2144468.4300000002</v>
      </c>
      <c r="AD379" s="1">
        <v>38897.78</v>
      </c>
      <c r="AE379" s="1">
        <v>2290091.0499999998</v>
      </c>
      <c r="AF379" s="1">
        <v>172464.23</v>
      </c>
      <c r="AG379" s="1">
        <v>2286659.4700000002</v>
      </c>
      <c r="AH379" s="1">
        <v>111116.51</v>
      </c>
      <c r="AI379" s="1">
        <v>2205247.7999999998</v>
      </c>
      <c r="AJ379" s="1">
        <v>24235.439999999999</v>
      </c>
      <c r="AK379" s="1">
        <v>2442017.5</v>
      </c>
      <c r="AL379" s="1">
        <v>109564.72</v>
      </c>
      <c r="AM379" s="1">
        <v>2062801.19</v>
      </c>
      <c r="AN379" s="1">
        <v>59325</v>
      </c>
      <c r="AO379" s="1">
        <v>1629968.56</v>
      </c>
      <c r="AP379" s="1">
        <v>72488.350000000006</v>
      </c>
      <c r="AQ379" s="1">
        <v>2255420.91</v>
      </c>
      <c r="AR379" s="1">
        <v>46683.61</v>
      </c>
      <c r="AS379" s="1">
        <v>2320022.7400000002</v>
      </c>
      <c r="AT379" s="1">
        <v>50623.29</v>
      </c>
      <c r="AU379" s="1">
        <v>2518710.62</v>
      </c>
      <c r="AV379" s="1">
        <v>30849.22</v>
      </c>
      <c r="AW379" s="1">
        <v>1984246.93</v>
      </c>
      <c r="AX379" s="1">
        <v>69820.7</v>
      </c>
      <c r="AY379" s="1">
        <v>2394278</v>
      </c>
      <c r="AZ379" s="1">
        <v>95965.52</v>
      </c>
      <c r="BA379" s="1">
        <v>2922400.83</v>
      </c>
      <c r="BB379" s="1">
        <v>77783.37</v>
      </c>
      <c r="BC379" s="1">
        <v>2470312.2200000002</v>
      </c>
      <c r="BD379" s="1">
        <v>51187.27</v>
      </c>
      <c r="BE379" s="1">
        <v>2576806.4</v>
      </c>
      <c r="BF379" s="1">
        <v>128485.1</v>
      </c>
      <c r="BG379" s="1">
        <v>2397334.4700000002</v>
      </c>
      <c r="BH379" s="1">
        <v>24511.14</v>
      </c>
      <c r="BI379" s="1">
        <v>2812113.15</v>
      </c>
      <c r="BJ379" s="1">
        <v>77742.83</v>
      </c>
      <c r="BK379" s="1">
        <v>2091108.34</v>
      </c>
      <c r="BL379" s="1">
        <v>124687</v>
      </c>
      <c r="BM379" s="1">
        <v>2509356.4700000002</v>
      </c>
      <c r="BN379" s="1">
        <v>114587.6</v>
      </c>
      <c r="BO379" s="1">
        <v>2556412.9700000002</v>
      </c>
      <c r="BP379" s="1">
        <v>76918.7</v>
      </c>
      <c r="BQ379" s="1">
        <v>2351919.7599999998</v>
      </c>
      <c r="BR379" s="1">
        <v>43284.45</v>
      </c>
      <c r="BS379" s="1">
        <v>1749972.27</v>
      </c>
      <c r="BT379" s="1">
        <v>57679.31</v>
      </c>
      <c r="BU379" s="1">
        <v>2095968.86</v>
      </c>
      <c r="BV379" s="1">
        <v>30357.75</v>
      </c>
      <c r="BW379" s="1">
        <v>1925667.66</v>
      </c>
      <c r="BX379" s="1">
        <v>57215.74</v>
      </c>
      <c r="BY379" s="1">
        <v>1838933.53</v>
      </c>
      <c r="BZ379" s="1">
        <v>85174.21</v>
      </c>
      <c r="CA379" s="1">
        <v>2266289.89</v>
      </c>
      <c r="CB379" s="1">
        <v>43295.9</v>
      </c>
      <c r="CC379" s="1">
        <v>2823224.21</v>
      </c>
      <c r="CD379" s="1">
        <v>71956.7</v>
      </c>
      <c r="CE379" s="1">
        <v>1938965.16</v>
      </c>
      <c r="CF379" s="1">
        <v>111513.42</v>
      </c>
      <c r="CG379" s="1">
        <v>2519187.54</v>
      </c>
      <c r="CH379" s="1">
        <v>49261.57</v>
      </c>
      <c r="CI379" s="1">
        <v>2069241.02</v>
      </c>
      <c r="CJ379" s="1">
        <v>57255.49</v>
      </c>
      <c r="CK379" s="1">
        <v>2297462.7599999998</v>
      </c>
      <c r="CL379" s="1">
        <v>61270.21</v>
      </c>
      <c r="CM379" s="1">
        <v>1726406.23</v>
      </c>
      <c r="CN379" s="1">
        <v>61089.62</v>
      </c>
      <c r="CO379" s="1">
        <v>1645249.22</v>
      </c>
      <c r="CP379" s="1">
        <v>106331.23</v>
      </c>
      <c r="CQ379" s="1">
        <v>1521501.32</v>
      </c>
      <c r="CR379" s="1">
        <v>75082.78</v>
      </c>
      <c r="CS379" s="1">
        <v>2746221.82</v>
      </c>
      <c r="CT379" s="1">
        <v>41406.870000000003</v>
      </c>
      <c r="CU379" s="1">
        <v>2122119.6800000002</v>
      </c>
      <c r="CV379" s="1">
        <v>120715.93</v>
      </c>
      <c r="CW379" s="1">
        <v>2080162.66</v>
      </c>
      <c r="CX379" s="1">
        <v>24107.14</v>
      </c>
      <c r="CY379" s="1">
        <v>2201858.54</v>
      </c>
      <c r="CZ379" s="1">
        <v>76426.509999999995</v>
      </c>
      <c r="DA379" s="1">
        <v>2389719.14</v>
      </c>
      <c r="DB379" s="1">
        <v>26986.880000000001</v>
      </c>
      <c r="DC379" s="1">
        <v>2627450.6</v>
      </c>
      <c r="DD379" s="1">
        <v>91893.87</v>
      </c>
      <c r="DE379" s="1">
        <v>2821053.08</v>
      </c>
      <c r="DF379" s="1">
        <v>120635.07</v>
      </c>
      <c r="DG379" s="1">
        <v>2929001.95</v>
      </c>
      <c r="DH379" s="1">
        <v>35709.32</v>
      </c>
      <c r="DI379" s="1">
        <v>2688492.23</v>
      </c>
      <c r="DJ379" s="1">
        <v>81946.559999999998</v>
      </c>
      <c r="DK379" s="1">
        <v>2846208.16</v>
      </c>
      <c r="DL379" s="1">
        <v>110226.56</v>
      </c>
      <c r="DM379" s="1">
        <v>2360385.6</v>
      </c>
      <c r="DN379" s="1">
        <v>45442.400000000001</v>
      </c>
      <c r="DO379" s="1">
        <v>2264712.98</v>
      </c>
      <c r="DP379" s="1">
        <v>41838.99</v>
      </c>
      <c r="DQ379" s="1">
        <v>2133042.5099999998</v>
      </c>
      <c r="DR379" s="1">
        <v>156490.29</v>
      </c>
      <c r="DS379" s="1">
        <v>2561920.65</v>
      </c>
      <c r="DT379" s="1">
        <v>96013.22</v>
      </c>
      <c r="DU379" s="1">
        <v>2556600.64</v>
      </c>
      <c r="DV379" s="1">
        <v>91412.57</v>
      </c>
      <c r="DW379" s="1">
        <v>2717181.19</v>
      </c>
      <c r="DX379" s="1">
        <v>106981.3</v>
      </c>
      <c r="DY379" s="1">
        <v>2413547.46</v>
      </c>
      <c r="DZ379" s="1">
        <v>92406.33</v>
      </c>
      <c r="EA379" s="1">
        <v>2435902.9300000002</v>
      </c>
      <c r="EB379" s="1">
        <v>92488.61</v>
      </c>
      <c r="EC379" s="1">
        <v>2129641.84</v>
      </c>
      <c r="ED379" s="1">
        <v>64759.26</v>
      </c>
      <c r="EE379" s="1">
        <v>2569580.6800000002</v>
      </c>
      <c r="EF379" s="1">
        <v>51521.9</v>
      </c>
      <c r="EG379" s="1">
        <v>2319817.96</v>
      </c>
      <c r="EH379" s="1">
        <v>148421.03</v>
      </c>
      <c r="EI379" s="1">
        <v>2135990.0099999998</v>
      </c>
      <c r="EJ379" s="1">
        <v>105296.96000000001</v>
      </c>
      <c r="EK379" s="1">
        <v>2704404.23</v>
      </c>
      <c r="EL379" s="1">
        <v>67415.23</v>
      </c>
      <c r="EM379" s="1">
        <v>2174012.9900000002</v>
      </c>
      <c r="EN379" s="1">
        <v>104080.38</v>
      </c>
      <c r="EO379" s="1">
        <v>2607621.81</v>
      </c>
      <c r="EP379" s="1">
        <v>55764.54</v>
      </c>
      <c r="EQ379" s="1">
        <v>2604142.87</v>
      </c>
      <c r="ER379" s="1">
        <v>156737.69</v>
      </c>
      <c r="ES379" s="1">
        <v>2783593.41</v>
      </c>
      <c r="ET379" s="1">
        <v>97377.67</v>
      </c>
      <c r="EU379" s="1">
        <v>2466413.52</v>
      </c>
      <c r="EV379" s="1">
        <v>149928.07</v>
      </c>
      <c r="EW379" s="1">
        <v>2617134.41</v>
      </c>
      <c r="EX379" s="1">
        <v>75724.210000000006</v>
      </c>
      <c r="EY379" s="1">
        <v>2620831.6</v>
      </c>
      <c r="EZ379" s="1">
        <v>62778.52</v>
      </c>
      <c r="FA379" s="1">
        <v>2205587.7599999998</v>
      </c>
      <c r="FB379" s="1">
        <v>137147.62</v>
      </c>
      <c r="FC379" s="1">
        <v>2076900.99</v>
      </c>
      <c r="FD379" s="1">
        <v>55344.45</v>
      </c>
      <c r="FE379" s="1">
        <v>2408963.71</v>
      </c>
      <c r="FF379" s="1">
        <v>82306.720000000001</v>
      </c>
      <c r="FG379" s="1">
        <v>2458486.2200000002</v>
      </c>
      <c r="FH379" s="1">
        <v>76623.81</v>
      </c>
      <c r="FI379" s="1">
        <v>2229459.4500000002</v>
      </c>
      <c r="FJ379" s="1">
        <v>138098.91</v>
      </c>
      <c r="FK379" s="1">
        <v>2369449.9700000002</v>
      </c>
      <c r="FL379" s="1">
        <v>119013.97</v>
      </c>
      <c r="FM379" s="1">
        <v>2595820.66</v>
      </c>
      <c r="FN379" s="1">
        <v>60747.76</v>
      </c>
      <c r="FO379" s="1">
        <v>2331183.86</v>
      </c>
      <c r="FP379" s="1">
        <v>100567.12</v>
      </c>
      <c r="FQ379" s="1">
        <v>2400723.2599999998</v>
      </c>
      <c r="FR379" s="1">
        <v>73498.09</v>
      </c>
      <c r="FS379" s="1">
        <v>2498132.4700000002</v>
      </c>
      <c r="FT379" s="1">
        <v>92580.36</v>
      </c>
      <c r="FU379" s="1">
        <v>2321224.9300000002</v>
      </c>
      <c r="FV379" s="1">
        <v>24885.81</v>
      </c>
      <c r="FW379" s="1">
        <v>2295900.83</v>
      </c>
      <c r="FX379" s="1">
        <v>121208.18</v>
      </c>
      <c r="FY379" s="1">
        <v>2069425.99</v>
      </c>
      <c r="FZ379" s="1">
        <v>53121.62</v>
      </c>
      <c r="GA379" s="1">
        <v>2189005.41</v>
      </c>
      <c r="GB379" s="1">
        <v>53910.03</v>
      </c>
      <c r="GC379" s="1">
        <v>2408508.7200000002</v>
      </c>
      <c r="GD379" s="1">
        <v>172262.65</v>
      </c>
      <c r="GE379" s="1">
        <v>1890546.06</v>
      </c>
      <c r="GF379" s="1">
        <v>97937.16</v>
      </c>
      <c r="GG379" s="1">
        <v>2358136.75</v>
      </c>
      <c r="GH379" s="1">
        <v>73385.960000000006</v>
      </c>
      <c r="GI379" s="1">
        <v>2142273.67</v>
      </c>
      <c r="GJ379" s="1">
        <v>24429.43</v>
      </c>
      <c r="GK379" s="1">
        <v>1839880.42</v>
      </c>
      <c r="GL379" s="1">
        <v>159464.01</v>
      </c>
      <c r="GM379" s="1">
        <v>2424648.0099999998</v>
      </c>
      <c r="GN379" s="1">
        <v>41246.26</v>
      </c>
      <c r="GO379" s="1">
        <v>2750550.12</v>
      </c>
      <c r="GP379" s="1">
        <v>106691.27</v>
      </c>
      <c r="GQ379" s="1">
        <v>2676764.39</v>
      </c>
      <c r="GR379" s="1">
        <v>78793.41</v>
      </c>
      <c r="GS379" s="1">
        <v>2616872.9900000002</v>
      </c>
      <c r="GT379" s="1">
        <v>96172.56</v>
      </c>
      <c r="GU379" s="1">
        <v>2302988.7599999998</v>
      </c>
      <c r="GV379" s="1">
        <v>145079.63</v>
      </c>
      <c r="GW379" s="1">
        <v>2818617.29</v>
      </c>
    </row>
    <row r="380" spans="1:205" x14ac:dyDescent="0.3">
      <c r="A380">
        <v>378</v>
      </c>
      <c r="B380">
        <v>68</v>
      </c>
      <c r="C380">
        <v>5</v>
      </c>
      <c r="D380" s="1">
        <v>76880.94</v>
      </c>
      <c r="E380" s="1">
        <v>2545825.56</v>
      </c>
      <c r="F380" s="1">
        <v>168492.87</v>
      </c>
      <c r="G380" s="1">
        <v>1912283.15</v>
      </c>
      <c r="H380" s="1">
        <v>27460.99</v>
      </c>
      <c r="I380" s="1">
        <v>2562537.7599999998</v>
      </c>
      <c r="J380" s="1">
        <v>41979.02</v>
      </c>
      <c r="K380" s="1">
        <v>2313842.46</v>
      </c>
      <c r="L380" s="1">
        <v>90052.52</v>
      </c>
      <c r="M380" s="1">
        <v>2312996.39</v>
      </c>
      <c r="N380" s="1">
        <v>98359.88</v>
      </c>
      <c r="O380" s="1">
        <v>2328986.11</v>
      </c>
      <c r="P380" s="1">
        <v>62753.71</v>
      </c>
      <c r="Q380" s="1">
        <v>1854792.94</v>
      </c>
      <c r="R380" s="1">
        <v>86105.47</v>
      </c>
      <c r="S380" s="1">
        <v>2359881.06</v>
      </c>
      <c r="T380" s="1">
        <v>90677.74</v>
      </c>
      <c r="U380" s="1">
        <v>2214413.81</v>
      </c>
      <c r="V380" s="1">
        <v>62336.12</v>
      </c>
      <c r="W380" s="1">
        <v>2536706.9300000002</v>
      </c>
      <c r="X380" s="1">
        <v>22797.53</v>
      </c>
      <c r="Y380" s="1">
        <v>2159058.09</v>
      </c>
      <c r="Z380" s="1">
        <v>33700.76</v>
      </c>
      <c r="AA380" s="1">
        <v>2184584.8199999998</v>
      </c>
      <c r="AB380" s="1">
        <v>103711.55</v>
      </c>
      <c r="AC380" s="1">
        <v>2133026.27</v>
      </c>
      <c r="AD380" s="1">
        <v>35920.019999999997</v>
      </c>
      <c r="AE380" s="1">
        <v>2338794.41</v>
      </c>
      <c r="AF380" s="1">
        <v>171271.85</v>
      </c>
      <c r="AG380" s="1">
        <v>2299089.21</v>
      </c>
      <c r="AH380" s="1">
        <v>109827.67</v>
      </c>
      <c r="AI380" s="1">
        <v>2217405.35</v>
      </c>
      <c r="AJ380" s="1">
        <v>24259.55</v>
      </c>
      <c r="AK380" s="1">
        <v>2469029.5099999998</v>
      </c>
      <c r="AL380" s="1">
        <v>107006.88</v>
      </c>
      <c r="AM380" s="1">
        <v>2067527.11</v>
      </c>
      <c r="AN380" s="1">
        <v>56101.73</v>
      </c>
      <c r="AO380" s="1">
        <v>1648791.52</v>
      </c>
      <c r="AP380" s="1">
        <v>69161.72</v>
      </c>
      <c r="AQ380" s="1">
        <v>2242843.48</v>
      </c>
      <c r="AR380" s="1">
        <v>43456.25</v>
      </c>
      <c r="AS380" s="1">
        <v>2344823.1</v>
      </c>
      <c r="AT380" s="1">
        <v>49281.09</v>
      </c>
      <c r="AU380" s="1">
        <v>2508484.67</v>
      </c>
      <c r="AV380" s="1">
        <v>27293.14</v>
      </c>
      <c r="AW380" s="1">
        <v>1990769.62</v>
      </c>
      <c r="AX380" s="1">
        <v>67649.289999999994</v>
      </c>
      <c r="AY380" s="1">
        <v>2425049.4900000002</v>
      </c>
      <c r="AZ380" s="1">
        <v>94101.36</v>
      </c>
      <c r="BA380" s="1">
        <v>2912546.41</v>
      </c>
      <c r="BB380" s="1">
        <v>73702.66</v>
      </c>
      <c r="BC380" s="1">
        <v>2487632.23</v>
      </c>
      <c r="BD380" s="1">
        <v>49384</v>
      </c>
      <c r="BE380" s="1">
        <v>2581642.85</v>
      </c>
      <c r="BF380" s="1">
        <v>126672.8</v>
      </c>
      <c r="BG380" s="1">
        <v>2413059.44</v>
      </c>
      <c r="BH380" s="1">
        <v>24522.34</v>
      </c>
      <c r="BI380" s="1">
        <v>2836327.65</v>
      </c>
      <c r="BJ380" s="1">
        <v>74120.61</v>
      </c>
      <c r="BK380" s="1">
        <v>2094746.01</v>
      </c>
      <c r="BL380" s="1">
        <v>122510.39999999999</v>
      </c>
      <c r="BM380" s="1">
        <v>2496954.89</v>
      </c>
      <c r="BN380" s="1">
        <v>112745.27</v>
      </c>
      <c r="BO380" s="1">
        <v>2577751.48</v>
      </c>
      <c r="BP380" s="1">
        <v>75988.160000000003</v>
      </c>
      <c r="BQ380" s="1">
        <v>2378381.5699999998</v>
      </c>
      <c r="BR380" s="1">
        <v>41943.040000000001</v>
      </c>
      <c r="BS380" s="1">
        <v>1769261.18</v>
      </c>
      <c r="BT380" s="1">
        <v>54498.54</v>
      </c>
      <c r="BU380" s="1">
        <v>2091707.78</v>
      </c>
      <c r="BV380" s="1">
        <v>28728.06</v>
      </c>
      <c r="BW380" s="1">
        <v>1935136.81</v>
      </c>
      <c r="BX380" s="1">
        <v>55249.19</v>
      </c>
      <c r="BY380" s="1">
        <v>1845368.73</v>
      </c>
      <c r="BZ380" s="1">
        <v>83685.61</v>
      </c>
      <c r="CA380" s="1">
        <v>2292616.09</v>
      </c>
      <c r="CB380" s="1">
        <v>41684.71</v>
      </c>
      <c r="CC380" s="1">
        <v>2858279.93</v>
      </c>
      <c r="CD380" s="1">
        <v>69519.05</v>
      </c>
      <c r="CE380" s="1">
        <v>1963551.52</v>
      </c>
      <c r="CF380" s="1">
        <v>109072.24</v>
      </c>
      <c r="CG380" s="1">
        <v>2535139.91</v>
      </c>
      <c r="CH380" s="1">
        <v>45713.74</v>
      </c>
      <c r="CI380" s="1">
        <v>2071242.02</v>
      </c>
      <c r="CJ380" s="1">
        <v>56012.99</v>
      </c>
      <c r="CK380" s="1">
        <v>2314807.9</v>
      </c>
      <c r="CL380" s="1">
        <v>58839.26</v>
      </c>
      <c r="CM380" s="1">
        <v>1735144.25</v>
      </c>
      <c r="CN380" s="1">
        <v>56905.93</v>
      </c>
      <c r="CO380" s="1">
        <v>1651291.2</v>
      </c>
      <c r="CP380" s="1">
        <v>104282.93</v>
      </c>
      <c r="CQ380" s="1">
        <v>1520006.78</v>
      </c>
      <c r="CR380" s="1">
        <v>72251.72</v>
      </c>
      <c r="CS380" s="1">
        <v>2771044.53</v>
      </c>
      <c r="CT380" s="1">
        <v>39893.839999999997</v>
      </c>
      <c r="CU380" s="1">
        <v>2120359.87</v>
      </c>
      <c r="CV380" s="1">
        <v>117680.26</v>
      </c>
      <c r="CW380" s="1">
        <v>2090215.71</v>
      </c>
      <c r="CX380" s="1">
        <v>24109.14</v>
      </c>
      <c r="CY380" s="1">
        <v>2227060.1</v>
      </c>
      <c r="CZ380" s="1">
        <v>73517.23</v>
      </c>
      <c r="DA380" s="1">
        <v>2417966.4</v>
      </c>
      <c r="DB380" s="1">
        <v>23732.02</v>
      </c>
      <c r="DC380" s="1">
        <v>2614979.79</v>
      </c>
      <c r="DD380" s="1">
        <v>88472.3</v>
      </c>
      <c r="DE380" s="1">
        <v>2792413.56</v>
      </c>
      <c r="DF380" s="1">
        <v>118756.73</v>
      </c>
      <c r="DG380" s="1">
        <v>2950582.31</v>
      </c>
      <c r="DH380" s="1">
        <v>33979.68</v>
      </c>
      <c r="DI380" s="1">
        <v>2728651.74</v>
      </c>
      <c r="DJ380" s="1">
        <v>79637.759999999995</v>
      </c>
      <c r="DK380" s="1">
        <v>2852832.33</v>
      </c>
      <c r="DL380" s="1">
        <v>107151.01</v>
      </c>
      <c r="DM380" s="1">
        <v>2385908.09</v>
      </c>
      <c r="DN380" s="1">
        <v>45275.3</v>
      </c>
      <c r="DO380" s="1">
        <v>2264506.48</v>
      </c>
      <c r="DP380" s="1">
        <v>39872.089999999997</v>
      </c>
      <c r="DQ380" s="1">
        <v>2171978.73</v>
      </c>
      <c r="DR380" s="1">
        <v>154482.1</v>
      </c>
      <c r="DS380" s="1">
        <v>2579534.4500000002</v>
      </c>
      <c r="DT380" s="1">
        <v>94286.7</v>
      </c>
      <c r="DU380" s="1">
        <v>2588711.9900000002</v>
      </c>
      <c r="DV380" s="1">
        <v>90090.77</v>
      </c>
      <c r="DW380" s="1">
        <v>2727209.67</v>
      </c>
      <c r="DX380" s="1">
        <v>104736.83</v>
      </c>
      <c r="DY380" s="1">
        <v>2408964.5099999998</v>
      </c>
      <c r="DZ380" s="1">
        <v>88850.43</v>
      </c>
      <c r="EA380" s="1">
        <v>2436360.7000000002</v>
      </c>
      <c r="EB380" s="1">
        <v>89941.17</v>
      </c>
      <c r="EC380" s="1">
        <v>2131002</v>
      </c>
      <c r="ED380" s="1">
        <v>62398.67</v>
      </c>
      <c r="EE380" s="1">
        <v>2566108.1800000002</v>
      </c>
      <c r="EF380" s="1">
        <v>48337.71</v>
      </c>
      <c r="EG380" s="1">
        <v>2324729.87</v>
      </c>
      <c r="EH380" s="1">
        <v>147670</v>
      </c>
      <c r="EI380" s="1">
        <v>2168252.65</v>
      </c>
      <c r="EJ380" s="1">
        <v>104290.81</v>
      </c>
      <c r="EK380" s="1">
        <v>2719462.59</v>
      </c>
      <c r="EL380" s="1">
        <v>65089.02</v>
      </c>
      <c r="EM380" s="1">
        <v>2157008.84</v>
      </c>
      <c r="EN380" s="1">
        <v>100413.21</v>
      </c>
      <c r="EO380" s="1">
        <v>2585627.85</v>
      </c>
      <c r="EP380" s="1">
        <v>52057.41</v>
      </c>
      <c r="EQ380" s="1">
        <v>2628760.81</v>
      </c>
      <c r="ER380" s="1">
        <v>154542.31</v>
      </c>
      <c r="ES380" s="1">
        <v>2747905.22</v>
      </c>
      <c r="ET380" s="1">
        <v>96033.65</v>
      </c>
      <c r="EU380" s="1">
        <v>2464422.0499999998</v>
      </c>
      <c r="EV380" s="1">
        <v>147754.23999999999</v>
      </c>
      <c r="EW380" s="1">
        <v>2615435.2000000002</v>
      </c>
      <c r="EX380" s="1">
        <v>72665.02</v>
      </c>
      <c r="EY380" s="1">
        <v>2622123.4</v>
      </c>
      <c r="EZ380" s="1">
        <v>59479.09</v>
      </c>
      <c r="FA380" s="1">
        <v>2245392.9</v>
      </c>
      <c r="FB380" s="1">
        <v>136215.69</v>
      </c>
      <c r="FC380" s="1">
        <v>2046498.36</v>
      </c>
      <c r="FD380" s="1">
        <v>52178.75</v>
      </c>
      <c r="FE380" s="1">
        <v>2425508.0499999998</v>
      </c>
      <c r="FF380" s="1">
        <v>80738.36</v>
      </c>
      <c r="FG380" s="1">
        <v>2476933.66</v>
      </c>
      <c r="FH380" s="1">
        <v>75248.479999999996</v>
      </c>
      <c r="FI380" s="1">
        <v>2208421.31</v>
      </c>
      <c r="FJ380" s="1">
        <v>135109.04</v>
      </c>
      <c r="FK380" s="1">
        <v>2362897.11</v>
      </c>
      <c r="FL380" s="1">
        <v>116350.88</v>
      </c>
      <c r="FM380" s="1">
        <v>2644728.7799999998</v>
      </c>
      <c r="FN380" s="1">
        <v>58009.59</v>
      </c>
      <c r="FO380" s="1">
        <v>2332607.91</v>
      </c>
      <c r="FP380" s="1">
        <v>96987.74</v>
      </c>
      <c r="FQ380" s="1">
        <v>2399793.2799999998</v>
      </c>
      <c r="FR380" s="1">
        <v>70361.87</v>
      </c>
      <c r="FS380" s="1">
        <v>2495175.7999999998</v>
      </c>
      <c r="FT380" s="1">
        <v>89212.24</v>
      </c>
      <c r="FU380" s="1">
        <v>2337259.65</v>
      </c>
      <c r="FV380" s="1">
        <v>24900.27</v>
      </c>
      <c r="FW380" s="1">
        <v>2302316.2000000002</v>
      </c>
      <c r="FX380" s="1">
        <v>120279.9</v>
      </c>
      <c r="FY380" s="1">
        <v>2055480.77</v>
      </c>
      <c r="FZ380" s="1">
        <v>51165.43</v>
      </c>
      <c r="GA380" s="1">
        <v>2175850.9700000002</v>
      </c>
      <c r="GB380" s="1">
        <v>51034.03</v>
      </c>
      <c r="GC380" s="1">
        <v>2440022.5099999998</v>
      </c>
      <c r="GD380" s="1">
        <v>169874.48</v>
      </c>
      <c r="GE380" s="1">
        <v>1886041.04</v>
      </c>
      <c r="GF380" s="1">
        <v>95512.84</v>
      </c>
      <c r="GG380" s="1">
        <v>2356512.75</v>
      </c>
      <c r="GH380" s="1">
        <v>69232.98</v>
      </c>
      <c r="GI380" s="1">
        <v>2143440.0499999998</v>
      </c>
      <c r="GJ380" s="1">
        <v>24444.65</v>
      </c>
      <c r="GK380" s="1">
        <v>1844975.4</v>
      </c>
      <c r="GL380" s="1">
        <v>157348.42000000001</v>
      </c>
      <c r="GM380" s="1">
        <v>2439884.6</v>
      </c>
      <c r="GN380" s="1">
        <v>36422.35</v>
      </c>
      <c r="GO380" s="1">
        <v>2774798.87</v>
      </c>
      <c r="GP380" s="1">
        <v>104291.01</v>
      </c>
      <c r="GQ380" s="1">
        <v>2652560.77</v>
      </c>
      <c r="GR380" s="1">
        <v>77563.72</v>
      </c>
      <c r="GS380" s="1">
        <v>2648706.91</v>
      </c>
      <c r="GT380" s="1">
        <v>92488.41</v>
      </c>
      <c r="GU380" s="1">
        <v>2283729.08</v>
      </c>
      <c r="GV380" s="1">
        <v>142208.01</v>
      </c>
      <c r="GW380" s="1">
        <v>2830053.12</v>
      </c>
    </row>
    <row r="381" spans="1:205" x14ac:dyDescent="0.3">
      <c r="A381">
        <v>379</v>
      </c>
      <c r="B381">
        <v>68</v>
      </c>
      <c r="C381">
        <v>6</v>
      </c>
      <c r="D381" s="1">
        <v>74565.89</v>
      </c>
      <c r="E381" s="1">
        <v>2555799.44</v>
      </c>
      <c r="F381" s="1">
        <v>166272.89000000001</v>
      </c>
      <c r="G381" s="1">
        <v>1910588.79</v>
      </c>
      <c r="H381" s="1">
        <v>24850.53</v>
      </c>
      <c r="I381" s="1">
        <v>2556833.7799999998</v>
      </c>
      <c r="J381" s="1">
        <v>40291.61</v>
      </c>
      <c r="K381" s="1">
        <v>2323921.83</v>
      </c>
      <c r="L381" s="1">
        <v>89557.2</v>
      </c>
      <c r="M381" s="1">
        <v>2311146.27</v>
      </c>
      <c r="N381" s="1">
        <v>97170.65</v>
      </c>
      <c r="O381" s="1">
        <v>2329944.4900000002</v>
      </c>
      <c r="P381" s="1">
        <v>59938.98</v>
      </c>
      <c r="Q381" s="1">
        <v>1865052.43</v>
      </c>
      <c r="R381" s="1">
        <v>84392.61</v>
      </c>
      <c r="S381" s="1">
        <v>2389907.9500000002</v>
      </c>
      <c r="T381" s="1">
        <v>87607.16</v>
      </c>
      <c r="U381" s="1">
        <v>2233767.44</v>
      </c>
      <c r="V381" s="1">
        <v>59366.11</v>
      </c>
      <c r="W381" s="1">
        <v>2509094.0099999998</v>
      </c>
      <c r="X381" s="1">
        <v>22807.95</v>
      </c>
      <c r="Y381" s="1">
        <v>2174913.9900000002</v>
      </c>
      <c r="Z381" s="1">
        <v>32892.83</v>
      </c>
      <c r="AA381" s="1">
        <v>2189208.98</v>
      </c>
      <c r="AB381" s="1">
        <v>100217.53</v>
      </c>
      <c r="AC381" s="1">
        <v>2143888</v>
      </c>
      <c r="AD381" s="1">
        <v>34430.660000000003</v>
      </c>
      <c r="AE381" s="1">
        <v>2361138.33</v>
      </c>
      <c r="AF381" s="1">
        <v>169646.47</v>
      </c>
      <c r="AG381" s="1">
        <v>2312540.4500000002</v>
      </c>
      <c r="AH381" s="1">
        <v>107953.52</v>
      </c>
      <c r="AI381" s="1">
        <v>2232376.04</v>
      </c>
      <c r="AJ381" s="1">
        <v>24283.69</v>
      </c>
      <c r="AK381" s="1">
        <v>2483597.61</v>
      </c>
      <c r="AL381" s="1">
        <v>103014.55</v>
      </c>
      <c r="AM381" s="1">
        <v>2079088.99</v>
      </c>
      <c r="AN381" s="1">
        <v>55320.23</v>
      </c>
      <c r="AO381" s="1">
        <v>1671170.49</v>
      </c>
      <c r="AP381" s="1">
        <v>66130.070000000007</v>
      </c>
      <c r="AQ381" s="1">
        <v>2238451.4300000002</v>
      </c>
      <c r="AR381" s="1">
        <v>40933.03</v>
      </c>
      <c r="AS381" s="1">
        <v>2350492.7999999998</v>
      </c>
      <c r="AT381" s="1">
        <v>46545.55</v>
      </c>
      <c r="AU381" s="1">
        <v>2533994.15</v>
      </c>
      <c r="AV381" s="1">
        <v>26447.8</v>
      </c>
      <c r="AW381" s="1">
        <v>2006020.55</v>
      </c>
      <c r="AX381" s="1">
        <v>63619.48</v>
      </c>
      <c r="AY381" s="1">
        <v>2430398.17</v>
      </c>
      <c r="AZ381" s="1">
        <v>91976.320000000007</v>
      </c>
      <c r="BA381" s="1">
        <v>2928362.63</v>
      </c>
      <c r="BB381" s="1">
        <v>70950.05</v>
      </c>
      <c r="BC381" s="1">
        <v>2516632.44</v>
      </c>
      <c r="BD381" s="1">
        <v>46747.03</v>
      </c>
      <c r="BE381" s="1">
        <v>2556774.6800000002</v>
      </c>
      <c r="BF381" s="1">
        <v>123559</v>
      </c>
      <c r="BG381" s="1">
        <v>2419883.06</v>
      </c>
      <c r="BH381" s="1">
        <v>24533.55</v>
      </c>
      <c r="BI381" s="1">
        <v>2878961.38</v>
      </c>
      <c r="BJ381" s="1">
        <v>72828.899999999994</v>
      </c>
      <c r="BK381" s="1">
        <v>2092780.93</v>
      </c>
      <c r="BL381" s="1">
        <v>120498.93</v>
      </c>
      <c r="BM381" s="1">
        <v>2504479.13</v>
      </c>
      <c r="BN381" s="1">
        <v>110313.39</v>
      </c>
      <c r="BO381" s="1">
        <v>2590200.73</v>
      </c>
      <c r="BP381" s="1">
        <v>73723.820000000007</v>
      </c>
      <c r="BQ381" s="1">
        <v>2405470.19</v>
      </c>
      <c r="BR381" s="1">
        <v>39471.78</v>
      </c>
      <c r="BS381" s="1">
        <v>1783041.08</v>
      </c>
      <c r="BT381" s="1">
        <v>52790.55</v>
      </c>
      <c r="BU381" s="1">
        <v>2105641.67</v>
      </c>
      <c r="BV381" s="1">
        <v>26967.16</v>
      </c>
      <c r="BW381" s="1">
        <v>1949172.59</v>
      </c>
      <c r="BX381" s="1">
        <v>52667.99</v>
      </c>
      <c r="BY381" s="1">
        <v>1857115.08</v>
      </c>
      <c r="BZ381" s="1">
        <v>82035.710000000006</v>
      </c>
      <c r="CA381" s="1">
        <v>2320707.2999999998</v>
      </c>
      <c r="CB381" s="1">
        <v>39985.54</v>
      </c>
      <c r="CC381" s="1">
        <v>2869136.35</v>
      </c>
      <c r="CD381" s="1">
        <v>67615.83</v>
      </c>
      <c r="CE381" s="1">
        <v>1949795.1</v>
      </c>
      <c r="CF381" s="1">
        <v>105313.45</v>
      </c>
      <c r="CG381" s="1">
        <v>2508379.88</v>
      </c>
      <c r="CH381" s="1">
        <v>43497.74</v>
      </c>
      <c r="CI381" s="1">
        <v>2092999.32</v>
      </c>
      <c r="CJ381" s="1">
        <v>53638.93</v>
      </c>
      <c r="CK381" s="1">
        <v>2310110.2599999998</v>
      </c>
      <c r="CL381" s="1">
        <v>55516.160000000003</v>
      </c>
      <c r="CM381" s="1">
        <v>1739925.98</v>
      </c>
      <c r="CN381" s="1">
        <v>55822.45</v>
      </c>
      <c r="CO381" s="1">
        <v>1652572.67</v>
      </c>
      <c r="CP381" s="1">
        <v>102637.33</v>
      </c>
      <c r="CQ381" s="1">
        <v>1523775.75</v>
      </c>
      <c r="CR381" s="1">
        <v>70278.399999999994</v>
      </c>
      <c r="CS381" s="1">
        <v>2787017.38</v>
      </c>
      <c r="CT381" s="1">
        <v>34518.68</v>
      </c>
      <c r="CU381" s="1">
        <v>2167617.04</v>
      </c>
      <c r="CV381" s="1">
        <v>115867.07</v>
      </c>
      <c r="CW381" s="1">
        <v>2100522.46</v>
      </c>
      <c r="CX381" s="1">
        <v>24111.14</v>
      </c>
      <c r="CY381" s="1">
        <v>2233144.56</v>
      </c>
      <c r="CZ381" s="1">
        <v>71171.460000000006</v>
      </c>
      <c r="DA381" s="1">
        <v>2439911.59</v>
      </c>
      <c r="DB381" s="1">
        <v>23763.439999999999</v>
      </c>
      <c r="DC381" s="1">
        <v>2628754.66</v>
      </c>
      <c r="DD381" s="1">
        <v>84888.21</v>
      </c>
      <c r="DE381" s="1">
        <v>2794270.32</v>
      </c>
      <c r="DF381" s="1">
        <v>117674.36</v>
      </c>
      <c r="DG381" s="1">
        <v>2981695.01</v>
      </c>
      <c r="DH381" s="1">
        <v>30692.5</v>
      </c>
      <c r="DI381" s="1">
        <v>2690185.99</v>
      </c>
      <c r="DJ381" s="1">
        <v>77150.09</v>
      </c>
      <c r="DK381" s="1">
        <v>2854743.2</v>
      </c>
      <c r="DL381" s="1">
        <v>104808.57</v>
      </c>
      <c r="DM381" s="1">
        <v>2385554.9900000002</v>
      </c>
      <c r="DN381" s="1">
        <v>42706.36</v>
      </c>
      <c r="DO381" s="1">
        <v>2275924.16</v>
      </c>
      <c r="DP381" s="1">
        <v>36800.949999999997</v>
      </c>
      <c r="DQ381" s="1">
        <v>2149592.17</v>
      </c>
      <c r="DR381" s="1">
        <v>152445.57999999999</v>
      </c>
      <c r="DS381" s="1">
        <v>2608601.15</v>
      </c>
      <c r="DT381" s="1">
        <v>90301.58</v>
      </c>
      <c r="DU381" s="1">
        <v>2603718.69</v>
      </c>
      <c r="DV381" s="1">
        <v>86264.92</v>
      </c>
      <c r="DW381" s="1">
        <v>2726053.44</v>
      </c>
      <c r="DX381" s="1">
        <v>101632.54</v>
      </c>
      <c r="DY381" s="1">
        <v>2403772.2000000002</v>
      </c>
      <c r="DZ381" s="1">
        <v>87092.28</v>
      </c>
      <c r="EA381" s="1">
        <v>2433023.14</v>
      </c>
      <c r="EB381" s="1">
        <v>87059.89</v>
      </c>
      <c r="EC381" s="1">
        <v>2129268.16</v>
      </c>
      <c r="ED381" s="1">
        <v>60065.08</v>
      </c>
      <c r="EE381" s="1">
        <v>2555232.52</v>
      </c>
      <c r="EF381" s="1">
        <v>46227.63</v>
      </c>
      <c r="EG381" s="1">
        <v>2346995.63</v>
      </c>
      <c r="EH381" s="1">
        <v>144754.78</v>
      </c>
      <c r="EI381" s="1">
        <v>2187351.7000000002</v>
      </c>
      <c r="EJ381" s="1">
        <v>100715.75</v>
      </c>
      <c r="EK381" s="1">
        <v>2730674.44</v>
      </c>
      <c r="EL381" s="1">
        <v>61540.23</v>
      </c>
      <c r="EM381" s="1">
        <v>2170134.61</v>
      </c>
      <c r="EN381" s="1">
        <v>96295.93</v>
      </c>
      <c r="EO381" s="1">
        <v>2612133.69</v>
      </c>
      <c r="EP381" s="1">
        <v>49747.23</v>
      </c>
      <c r="EQ381" s="1">
        <v>2637200.4</v>
      </c>
      <c r="ER381" s="1">
        <v>152567.26</v>
      </c>
      <c r="ES381" s="1">
        <v>2738123.4</v>
      </c>
      <c r="ET381" s="1">
        <v>93530.87</v>
      </c>
      <c r="EU381" s="1">
        <v>2471615.91</v>
      </c>
      <c r="EV381" s="1">
        <v>146262.01</v>
      </c>
      <c r="EW381" s="1">
        <v>2653886.31</v>
      </c>
      <c r="EX381" s="1">
        <v>69795.199999999997</v>
      </c>
      <c r="EY381" s="1">
        <v>2624658.67</v>
      </c>
      <c r="EZ381" s="1">
        <v>57510.13</v>
      </c>
      <c r="FA381" s="1">
        <v>2267146.46</v>
      </c>
      <c r="FB381" s="1">
        <v>135169.96</v>
      </c>
      <c r="FC381" s="1">
        <v>2056500.68</v>
      </c>
      <c r="FD381" s="1">
        <v>49033.61</v>
      </c>
      <c r="FE381" s="1">
        <v>2397880.89</v>
      </c>
      <c r="FF381" s="1">
        <v>78433.649999999994</v>
      </c>
      <c r="FG381" s="1">
        <v>2474750.25</v>
      </c>
      <c r="FH381" s="1">
        <v>73507.94</v>
      </c>
      <c r="FI381" s="1">
        <v>2218321.02</v>
      </c>
      <c r="FJ381" s="1">
        <v>131599.69</v>
      </c>
      <c r="FK381" s="1">
        <v>2362446.77</v>
      </c>
      <c r="FL381" s="1">
        <v>112474.53</v>
      </c>
      <c r="FM381" s="1">
        <v>2668301.7999999998</v>
      </c>
      <c r="FN381" s="1">
        <v>56564.12</v>
      </c>
      <c r="FO381" s="1">
        <v>2360040.29</v>
      </c>
      <c r="FP381" s="1">
        <v>94206.16</v>
      </c>
      <c r="FQ381" s="1">
        <v>2337830.23</v>
      </c>
      <c r="FR381" s="1">
        <v>68715.66</v>
      </c>
      <c r="FS381" s="1">
        <v>2513159.63</v>
      </c>
      <c r="FT381" s="1">
        <v>85627.839999999997</v>
      </c>
      <c r="FU381" s="1">
        <v>2350179.98</v>
      </c>
      <c r="FV381" s="1">
        <v>24914.74</v>
      </c>
      <c r="FW381" s="1">
        <v>2277525.4700000002</v>
      </c>
      <c r="FX381" s="1">
        <v>118620.17</v>
      </c>
      <c r="FY381" s="1">
        <v>2054246.34</v>
      </c>
      <c r="FZ381" s="1">
        <v>50649.19</v>
      </c>
      <c r="GA381" s="1">
        <v>2220319.17</v>
      </c>
      <c r="GB381" s="1">
        <v>47601.58</v>
      </c>
      <c r="GC381" s="1">
        <v>2427321.16</v>
      </c>
      <c r="GD381" s="1">
        <v>168606.9</v>
      </c>
      <c r="GE381" s="1">
        <v>1877198.13</v>
      </c>
      <c r="GF381" s="1">
        <v>93887.98</v>
      </c>
      <c r="GG381" s="1">
        <v>2368170.46</v>
      </c>
      <c r="GH381" s="1">
        <v>67544.710000000006</v>
      </c>
      <c r="GI381" s="1">
        <v>2170639.83</v>
      </c>
      <c r="GJ381" s="1">
        <v>24459.88</v>
      </c>
      <c r="GK381" s="1">
        <v>1815970.17</v>
      </c>
      <c r="GL381" s="1">
        <v>153756.20000000001</v>
      </c>
      <c r="GM381" s="1">
        <v>2434995.63</v>
      </c>
      <c r="GN381" s="1">
        <v>34680.44</v>
      </c>
      <c r="GO381" s="1">
        <v>2764430.39</v>
      </c>
      <c r="GP381" s="1">
        <v>102987.11</v>
      </c>
      <c r="GQ381" s="1">
        <v>2631498.2200000002</v>
      </c>
      <c r="GR381" s="1">
        <v>74947.19</v>
      </c>
      <c r="GS381" s="1">
        <v>2646471.61</v>
      </c>
      <c r="GT381" s="1">
        <v>90614.02</v>
      </c>
      <c r="GU381" s="1">
        <v>2307241.71</v>
      </c>
      <c r="GV381" s="1">
        <v>141676.75</v>
      </c>
      <c r="GW381" s="1">
        <v>2823814.95</v>
      </c>
    </row>
    <row r="382" spans="1:205" x14ac:dyDescent="0.3">
      <c r="A382">
        <v>380</v>
      </c>
      <c r="B382">
        <v>68</v>
      </c>
      <c r="C382">
        <v>7</v>
      </c>
      <c r="D382" s="1">
        <v>72243.25</v>
      </c>
      <c r="E382" s="1">
        <v>2565817.15</v>
      </c>
      <c r="F382" s="1">
        <v>163701.35</v>
      </c>
      <c r="G382" s="1">
        <v>1919421.77</v>
      </c>
      <c r="H382" s="1">
        <v>24872.17</v>
      </c>
      <c r="I382" s="1">
        <v>2552215.69</v>
      </c>
      <c r="J382" s="1">
        <v>36618.42</v>
      </c>
      <c r="K382" s="1">
        <v>2303520.2200000002</v>
      </c>
      <c r="L382" s="1">
        <v>88013.98</v>
      </c>
      <c r="M382" s="1">
        <v>2306405.6</v>
      </c>
      <c r="N382" s="1">
        <v>94967.53</v>
      </c>
      <c r="O382" s="1">
        <v>2325936.14</v>
      </c>
      <c r="P382" s="1">
        <v>57972.73</v>
      </c>
      <c r="Q382" s="1">
        <v>1866367.75</v>
      </c>
      <c r="R382" s="1">
        <v>81291.38</v>
      </c>
      <c r="S382" s="1">
        <v>2385522.58</v>
      </c>
      <c r="T382" s="1">
        <v>85640.23</v>
      </c>
      <c r="U382" s="1">
        <v>2235913.4500000002</v>
      </c>
      <c r="V382" s="1">
        <v>58301.5</v>
      </c>
      <c r="W382" s="1">
        <v>2509469.0699999998</v>
      </c>
      <c r="X382" s="1">
        <v>22818.37</v>
      </c>
      <c r="Y382" s="1">
        <v>2163207.77</v>
      </c>
      <c r="Z382" s="1">
        <v>31453.85</v>
      </c>
      <c r="AA382" s="1">
        <v>2219247.4300000002</v>
      </c>
      <c r="AB382" s="1">
        <v>98395.07</v>
      </c>
      <c r="AC382" s="1">
        <v>2143228.75</v>
      </c>
      <c r="AD382" s="1">
        <v>32255.61</v>
      </c>
      <c r="AE382" s="1">
        <v>2395992.19</v>
      </c>
      <c r="AF382" s="1">
        <v>167931.33</v>
      </c>
      <c r="AG382" s="1">
        <v>2290412.73</v>
      </c>
      <c r="AH382" s="1">
        <v>104898.38</v>
      </c>
      <c r="AI382" s="1">
        <v>2224209.77</v>
      </c>
      <c r="AJ382" s="1">
        <v>24307.85</v>
      </c>
      <c r="AK382" s="1">
        <v>2496421.23</v>
      </c>
      <c r="AL382" s="1">
        <v>100280.86</v>
      </c>
      <c r="AM382" s="1">
        <v>2067303.22</v>
      </c>
      <c r="AN382" s="1">
        <v>53703.95</v>
      </c>
      <c r="AO382" s="1">
        <v>1665307.3</v>
      </c>
      <c r="AP382" s="1">
        <v>64423.58</v>
      </c>
      <c r="AQ382" s="1">
        <v>2215927.2599999998</v>
      </c>
      <c r="AR382" s="1">
        <v>38851.81</v>
      </c>
      <c r="AS382" s="1">
        <v>2346762.84</v>
      </c>
      <c r="AT382" s="1">
        <v>44803.87</v>
      </c>
      <c r="AU382" s="1">
        <v>2548898.33</v>
      </c>
      <c r="AV382" s="1">
        <v>22738.04</v>
      </c>
      <c r="AW382" s="1">
        <v>2020512.79</v>
      </c>
      <c r="AX382" s="1">
        <v>62521.64</v>
      </c>
      <c r="AY382" s="1">
        <v>2436768.8199999998</v>
      </c>
      <c r="AZ382" s="1">
        <v>89964.28</v>
      </c>
      <c r="BA382" s="1">
        <v>2951123.25</v>
      </c>
      <c r="BB382" s="1">
        <v>68777.279999999999</v>
      </c>
      <c r="BC382" s="1">
        <v>2535277.92</v>
      </c>
      <c r="BD382" s="1">
        <v>42131.12</v>
      </c>
      <c r="BE382" s="1">
        <v>2573294.25</v>
      </c>
      <c r="BF382" s="1">
        <v>120638.65</v>
      </c>
      <c r="BG382" s="1">
        <v>2410016.4700000002</v>
      </c>
      <c r="BH382" s="1">
        <v>24544.76</v>
      </c>
      <c r="BI382" s="1">
        <v>2914747.23</v>
      </c>
      <c r="BJ382" s="1">
        <v>71773.67</v>
      </c>
      <c r="BK382" s="1">
        <v>2078294.26</v>
      </c>
      <c r="BL382" s="1">
        <v>116888.87</v>
      </c>
      <c r="BM382" s="1">
        <v>2512434.2599999998</v>
      </c>
      <c r="BN382" s="1">
        <v>108544.75</v>
      </c>
      <c r="BO382" s="1">
        <v>2588902.1</v>
      </c>
      <c r="BP382" s="1">
        <v>70204.75</v>
      </c>
      <c r="BQ382" s="1">
        <v>2428747.4900000002</v>
      </c>
      <c r="BR382" s="1">
        <v>37872.35</v>
      </c>
      <c r="BS382" s="1">
        <v>1806378.64</v>
      </c>
      <c r="BT382" s="1">
        <v>51167.38</v>
      </c>
      <c r="BU382" s="1">
        <v>2103565.85</v>
      </c>
      <c r="BV382" s="1">
        <v>23828.3</v>
      </c>
      <c r="BW382" s="1">
        <v>1963692.23</v>
      </c>
      <c r="BX382" s="1">
        <v>50102.38</v>
      </c>
      <c r="BY382" s="1">
        <v>1858771.23</v>
      </c>
      <c r="BZ382" s="1">
        <v>80774.86</v>
      </c>
      <c r="CA382" s="1">
        <v>2343064.1</v>
      </c>
      <c r="CB382" s="1">
        <v>37966.300000000003</v>
      </c>
      <c r="CC382" s="1">
        <v>2890614.73</v>
      </c>
      <c r="CD382" s="1">
        <v>65737.17</v>
      </c>
      <c r="CE382" s="1">
        <v>1964975.91</v>
      </c>
      <c r="CF382" s="1">
        <v>103110.29</v>
      </c>
      <c r="CG382" s="1">
        <v>2542296.9700000002</v>
      </c>
      <c r="CH382" s="1">
        <v>41756.54</v>
      </c>
      <c r="CI382" s="1">
        <v>2095414.58</v>
      </c>
      <c r="CJ382" s="1">
        <v>51192.43</v>
      </c>
      <c r="CK382" s="1">
        <v>2302345.5099999998</v>
      </c>
      <c r="CL382" s="1">
        <v>52957.03</v>
      </c>
      <c r="CM382" s="1">
        <v>1717354.54</v>
      </c>
      <c r="CN382" s="1">
        <v>54092.76</v>
      </c>
      <c r="CO382" s="1">
        <v>1651891.72</v>
      </c>
      <c r="CP382" s="1">
        <v>99718.32</v>
      </c>
      <c r="CQ382" s="1">
        <v>1530848.31</v>
      </c>
      <c r="CR382" s="1">
        <v>70438</v>
      </c>
      <c r="CS382" s="1">
        <v>2790747.66</v>
      </c>
      <c r="CT382" s="1">
        <v>32011.1</v>
      </c>
      <c r="CU382" s="1">
        <v>2185000.36</v>
      </c>
      <c r="CV382" s="1">
        <v>115772.46</v>
      </c>
      <c r="CW382" s="1">
        <v>2124590.2000000002</v>
      </c>
      <c r="CX382" s="1">
        <v>24113.14</v>
      </c>
      <c r="CY382" s="1">
        <v>2255219.7799999998</v>
      </c>
      <c r="CZ382" s="1">
        <v>69022.98</v>
      </c>
      <c r="DA382" s="1">
        <v>2437416.79</v>
      </c>
      <c r="DB382" s="1">
        <v>23794.9</v>
      </c>
      <c r="DC382" s="1">
        <v>2650038.41</v>
      </c>
      <c r="DD382" s="1">
        <v>82955.3</v>
      </c>
      <c r="DE382" s="1">
        <v>2775450.76</v>
      </c>
      <c r="DF382" s="1">
        <v>116455.64</v>
      </c>
      <c r="DG382" s="1">
        <v>3010630.49</v>
      </c>
      <c r="DH382" s="1">
        <v>28898.29</v>
      </c>
      <c r="DI382" s="1">
        <v>2716330.46</v>
      </c>
      <c r="DJ382" s="1">
        <v>73448.27</v>
      </c>
      <c r="DK382" s="1">
        <v>2857159.34</v>
      </c>
      <c r="DL382" s="1">
        <v>102210.16</v>
      </c>
      <c r="DM382" s="1">
        <v>2397101.5499999998</v>
      </c>
      <c r="DN382" s="1">
        <v>40739.51</v>
      </c>
      <c r="DO382" s="1">
        <v>2265280.9500000002</v>
      </c>
      <c r="DP382" s="1">
        <v>34109.620000000003</v>
      </c>
      <c r="DQ382" s="1">
        <v>2139375.37</v>
      </c>
      <c r="DR382" s="1">
        <v>151496.32999999999</v>
      </c>
      <c r="DS382" s="1">
        <v>2625306.35</v>
      </c>
      <c r="DT382" s="1">
        <v>87431.71</v>
      </c>
      <c r="DU382" s="1">
        <v>2622564.9500000002</v>
      </c>
      <c r="DV382" s="1">
        <v>85042.26</v>
      </c>
      <c r="DW382" s="1">
        <v>2773823.84</v>
      </c>
      <c r="DX382" s="1">
        <v>100133.6</v>
      </c>
      <c r="DY382" s="1">
        <v>2428775.65</v>
      </c>
      <c r="DZ382" s="1">
        <v>84393.36</v>
      </c>
      <c r="EA382" s="1">
        <v>2449893.88</v>
      </c>
      <c r="EB382" s="1">
        <v>84223.88</v>
      </c>
      <c r="EC382" s="1">
        <v>2139702.75</v>
      </c>
      <c r="ED382" s="1">
        <v>58054.3</v>
      </c>
      <c r="EE382" s="1">
        <v>2575354.9500000002</v>
      </c>
      <c r="EF382" s="1">
        <v>44336.42</v>
      </c>
      <c r="EG382" s="1">
        <v>2361039.9700000002</v>
      </c>
      <c r="EH382" s="1">
        <v>142186.60999999999</v>
      </c>
      <c r="EI382" s="1">
        <v>2180570.73</v>
      </c>
      <c r="EJ382" s="1">
        <v>96462.55</v>
      </c>
      <c r="EK382" s="1">
        <v>2745634.49</v>
      </c>
      <c r="EL382" s="1">
        <v>59239.13</v>
      </c>
      <c r="EM382" s="1">
        <v>2200232.3199999998</v>
      </c>
      <c r="EN382" s="1">
        <v>94952.78</v>
      </c>
      <c r="EO382" s="1">
        <v>2607041.1800000002</v>
      </c>
      <c r="EP382" s="1">
        <v>49449.97</v>
      </c>
      <c r="EQ382" s="1">
        <v>2652969.65</v>
      </c>
      <c r="ER382" s="1">
        <v>150001.84</v>
      </c>
      <c r="ES382" s="1">
        <v>2734076.71</v>
      </c>
      <c r="ET382" s="1">
        <v>89758.31</v>
      </c>
      <c r="EU382" s="1">
        <v>2502493.54</v>
      </c>
      <c r="EV382" s="1">
        <v>146408.14000000001</v>
      </c>
      <c r="EW382" s="1">
        <v>2694858.22</v>
      </c>
      <c r="EX382" s="1">
        <v>69578.84</v>
      </c>
      <c r="EY382" s="1">
        <v>2644817.37</v>
      </c>
      <c r="EZ382" s="1">
        <v>54969.78</v>
      </c>
      <c r="FA382" s="1">
        <v>2278138.7799999998</v>
      </c>
      <c r="FB382" s="1">
        <v>132947.96</v>
      </c>
      <c r="FC382" s="1">
        <v>2055108.19</v>
      </c>
      <c r="FD382" s="1">
        <v>46268.61</v>
      </c>
      <c r="FE382" s="1">
        <v>2407555.0099999998</v>
      </c>
      <c r="FF382" s="1">
        <v>75210.460000000006</v>
      </c>
      <c r="FG382" s="1">
        <v>2468934.69</v>
      </c>
      <c r="FH382" s="1">
        <v>69247.44</v>
      </c>
      <c r="FI382" s="1">
        <v>2225078.87</v>
      </c>
      <c r="FJ382" s="1">
        <v>129461.63</v>
      </c>
      <c r="FK382" s="1">
        <v>2376825.36</v>
      </c>
      <c r="FL382" s="1">
        <v>110539.83</v>
      </c>
      <c r="FM382" s="1">
        <v>2683691.4</v>
      </c>
      <c r="FN382" s="1">
        <v>52607.09</v>
      </c>
      <c r="FO382" s="1">
        <v>2359826.7200000002</v>
      </c>
      <c r="FP382" s="1">
        <v>91332.96</v>
      </c>
      <c r="FQ382" s="1">
        <v>2320034.48</v>
      </c>
      <c r="FR382" s="1">
        <v>68048.78</v>
      </c>
      <c r="FS382" s="1">
        <v>2504887.83</v>
      </c>
      <c r="FT382" s="1">
        <v>84086.720000000001</v>
      </c>
      <c r="FU382" s="1">
        <v>2353742.96</v>
      </c>
      <c r="FV382" s="1">
        <v>24929.22</v>
      </c>
      <c r="FW382" s="1">
        <v>2309182.08</v>
      </c>
      <c r="FX382" s="1">
        <v>118413.02</v>
      </c>
      <c r="FY382" s="1">
        <v>2080548.76</v>
      </c>
      <c r="FZ382" s="1">
        <v>48288.800000000003</v>
      </c>
      <c r="GA382" s="1">
        <v>2227675.59</v>
      </c>
      <c r="GB382" s="1">
        <v>44441.27</v>
      </c>
      <c r="GC382" s="1">
        <v>2455665.58</v>
      </c>
      <c r="GD382" s="1">
        <v>166762.20000000001</v>
      </c>
      <c r="GE382" s="1">
        <v>1895942.57</v>
      </c>
      <c r="GF382" s="1">
        <v>89976.6</v>
      </c>
      <c r="GG382" s="1">
        <v>2381383.5099999998</v>
      </c>
      <c r="GH382" s="1">
        <v>64159.3</v>
      </c>
      <c r="GI382" s="1">
        <v>2163546.14</v>
      </c>
      <c r="GJ382" s="1">
        <v>24475.119999999999</v>
      </c>
      <c r="GK382" s="1">
        <v>1850486.32</v>
      </c>
      <c r="GL382" s="1">
        <v>151581.74</v>
      </c>
      <c r="GM382" s="1">
        <v>2453179.64</v>
      </c>
      <c r="GN382" s="1">
        <v>32264.04</v>
      </c>
      <c r="GO382" s="1">
        <v>2796786.94</v>
      </c>
      <c r="GP382" s="1">
        <v>99459.58</v>
      </c>
      <c r="GQ382" s="1">
        <v>2648069.4500000002</v>
      </c>
      <c r="GR382" s="1">
        <v>72681.63</v>
      </c>
      <c r="GS382" s="1">
        <v>2684781.13</v>
      </c>
      <c r="GT382" s="1">
        <v>87480.22</v>
      </c>
      <c r="GU382" s="1">
        <v>2307401.77</v>
      </c>
      <c r="GV382" s="1">
        <v>140199.75</v>
      </c>
      <c r="GW382" s="1">
        <v>2844021.63</v>
      </c>
    </row>
    <row r="383" spans="1:205" x14ac:dyDescent="0.3">
      <c r="A383">
        <v>381</v>
      </c>
      <c r="B383">
        <v>68</v>
      </c>
      <c r="C383">
        <v>8</v>
      </c>
      <c r="D383" s="1">
        <v>69913.009999999995</v>
      </c>
      <c r="E383" s="1">
        <v>2575878.89</v>
      </c>
      <c r="F383" s="1">
        <v>160613.23000000001</v>
      </c>
      <c r="G383" s="1">
        <v>1913428.36</v>
      </c>
      <c r="H383" s="1">
        <v>24893.83</v>
      </c>
      <c r="I383" s="1">
        <v>2561163.66</v>
      </c>
      <c r="J383" s="1">
        <v>33872.93</v>
      </c>
      <c r="K383" s="1">
        <v>2356431.88</v>
      </c>
      <c r="L383" s="1">
        <v>86286.54</v>
      </c>
      <c r="M383" s="1">
        <v>2304717.2200000002</v>
      </c>
      <c r="N383" s="1">
        <v>92967.67</v>
      </c>
      <c r="O383" s="1">
        <v>2332361.98</v>
      </c>
      <c r="P383" s="1">
        <v>54653.96</v>
      </c>
      <c r="Q383" s="1">
        <v>1882169.95</v>
      </c>
      <c r="R383" s="1">
        <v>79467.47</v>
      </c>
      <c r="S383" s="1">
        <v>2385755.17</v>
      </c>
      <c r="T383" s="1">
        <v>84177.31</v>
      </c>
      <c r="U383" s="1">
        <v>2241922.17</v>
      </c>
      <c r="V383" s="1">
        <v>56526.32</v>
      </c>
      <c r="W383" s="1">
        <v>2482554.4500000002</v>
      </c>
      <c r="X383" s="1">
        <v>22828.799999999999</v>
      </c>
      <c r="Y383" s="1">
        <v>2167577.35</v>
      </c>
      <c r="Z383" s="1">
        <v>29848.78</v>
      </c>
      <c r="AA383" s="1">
        <v>2219835.23</v>
      </c>
      <c r="AB383" s="1">
        <v>97486.54</v>
      </c>
      <c r="AC383" s="1">
        <v>2151196.63</v>
      </c>
      <c r="AD383" s="1">
        <v>28993.89</v>
      </c>
      <c r="AE383" s="1">
        <v>2427179.67</v>
      </c>
      <c r="AF383" s="1">
        <v>164290.79999999999</v>
      </c>
      <c r="AG383" s="1">
        <v>2281894.9</v>
      </c>
      <c r="AH383" s="1">
        <v>103075.15</v>
      </c>
      <c r="AI383" s="1">
        <v>2237293.9</v>
      </c>
      <c r="AJ383" s="1">
        <v>24332.04</v>
      </c>
      <c r="AK383" s="1">
        <v>2515271.04</v>
      </c>
      <c r="AL383" s="1">
        <v>99246.2</v>
      </c>
      <c r="AM383" s="1">
        <v>2067591.85</v>
      </c>
      <c r="AN383" s="1">
        <v>52282.94</v>
      </c>
      <c r="AO383" s="1">
        <v>1684779.09</v>
      </c>
      <c r="AP383" s="1">
        <v>62095.1</v>
      </c>
      <c r="AQ383" s="1">
        <v>2232398.7200000002</v>
      </c>
      <c r="AR383" s="1">
        <v>36081.300000000003</v>
      </c>
      <c r="AS383" s="1">
        <v>2341175.04</v>
      </c>
      <c r="AT383" s="1">
        <v>43522.41</v>
      </c>
      <c r="AU383" s="1">
        <v>2590605.83</v>
      </c>
      <c r="AV383" s="1">
        <v>22756.91</v>
      </c>
      <c r="AW383" s="1">
        <v>2019015.79</v>
      </c>
      <c r="AX383" s="1">
        <v>60737.24</v>
      </c>
      <c r="AY383" s="1">
        <v>2422505.9300000002</v>
      </c>
      <c r="AZ383" s="1">
        <v>86908.35</v>
      </c>
      <c r="BA383" s="1">
        <v>2942074.32</v>
      </c>
      <c r="BB383" s="1">
        <v>66308.33</v>
      </c>
      <c r="BC383" s="1">
        <v>2583667.94</v>
      </c>
      <c r="BD383" s="1">
        <v>39925.300000000003</v>
      </c>
      <c r="BE383" s="1">
        <v>2580299.6</v>
      </c>
      <c r="BF383" s="1">
        <v>118728.84</v>
      </c>
      <c r="BG383" s="1">
        <v>2417080.39</v>
      </c>
      <c r="BH383" s="1">
        <v>24555.98</v>
      </c>
      <c r="BI383" s="1">
        <v>2958779.18</v>
      </c>
      <c r="BJ383" s="1">
        <v>67902.95</v>
      </c>
      <c r="BK383" s="1">
        <v>2088487.06</v>
      </c>
      <c r="BL383" s="1">
        <v>114176.59</v>
      </c>
      <c r="BM383" s="1">
        <v>2558976.2400000002</v>
      </c>
      <c r="BN383" s="1">
        <v>107440.64</v>
      </c>
      <c r="BO383" s="1">
        <v>2611040.89</v>
      </c>
      <c r="BP383" s="1">
        <v>67604.570000000007</v>
      </c>
      <c r="BQ383" s="1">
        <v>2447153.4700000002</v>
      </c>
      <c r="BR383" s="1">
        <v>34237.120000000003</v>
      </c>
      <c r="BS383" s="1">
        <v>1811754.27</v>
      </c>
      <c r="BT383" s="1">
        <v>48781.29</v>
      </c>
      <c r="BU383" s="1">
        <v>2123421.5699999998</v>
      </c>
      <c r="BV383" s="1">
        <v>23878.36</v>
      </c>
      <c r="BW383" s="1">
        <v>1979620.81</v>
      </c>
      <c r="BX383" s="1">
        <v>46739.28</v>
      </c>
      <c r="BY383" s="1">
        <v>1824197.29</v>
      </c>
      <c r="BZ383" s="1">
        <v>77603.149999999994</v>
      </c>
      <c r="CA383" s="1">
        <v>2364422.15</v>
      </c>
      <c r="CB383" s="1">
        <v>35207.54</v>
      </c>
      <c r="CC383" s="1">
        <v>2917589.05</v>
      </c>
      <c r="CD383" s="1">
        <v>63420.53</v>
      </c>
      <c r="CE383" s="1">
        <v>1982010.21</v>
      </c>
      <c r="CF383" s="1">
        <v>100795.26</v>
      </c>
      <c r="CG383" s="1">
        <v>2541294.48</v>
      </c>
      <c r="CH383" s="1">
        <v>39464.639999999999</v>
      </c>
      <c r="CI383" s="1">
        <v>2086400.19</v>
      </c>
      <c r="CJ383" s="1">
        <v>48727.8</v>
      </c>
      <c r="CK383" s="1">
        <v>2320799.5699999998</v>
      </c>
      <c r="CL383" s="1">
        <v>51234.35</v>
      </c>
      <c r="CM383" s="1">
        <v>1735500.92</v>
      </c>
      <c r="CN383" s="1">
        <v>52275.01</v>
      </c>
      <c r="CO383" s="1">
        <v>1646835.83</v>
      </c>
      <c r="CP383" s="1">
        <v>98440.88</v>
      </c>
      <c r="CQ383" s="1">
        <v>1544058.55</v>
      </c>
      <c r="CR383" s="1">
        <v>67800.039999999994</v>
      </c>
      <c r="CS383" s="1">
        <v>2824303.86</v>
      </c>
      <c r="CT383" s="1">
        <v>29246.67</v>
      </c>
      <c r="CU383" s="1">
        <v>2200104.6</v>
      </c>
      <c r="CV383" s="1">
        <v>112634.28</v>
      </c>
      <c r="CW383" s="1">
        <v>2100680.9700000002</v>
      </c>
      <c r="CX383" s="1">
        <v>24115.14</v>
      </c>
      <c r="CY383" s="1">
        <v>2257914.0299999998</v>
      </c>
      <c r="CZ383" s="1">
        <v>67076.69</v>
      </c>
      <c r="DA383" s="1">
        <v>2419540.92</v>
      </c>
      <c r="DB383" s="1">
        <v>23826.400000000001</v>
      </c>
      <c r="DC383" s="1">
        <v>2656598.7000000002</v>
      </c>
      <c r="DD383" s="1">
        <v>78468.77</v>
      </c>
      <c r="DE383" s="1">
        <v>2763356.76</v>
      </c>
      <c r="DF383" s="1">
        <v>115514.28</v>
      </c>
      <c r="DG383" s="1">
        <v>3033823.47</v>
      </c>
      <c r="DH383" s="1">
        <v>27178.43</v>
      </c>
      <c r="DI383" s="1">
        <v>2735222.32</v>
      </c>
      <c r="DJ383" s="1">
        <v>68454.48</v>
      </c>
      <c r="DK383" s="1">
        <v>2854018.44</v>
      </c>
      <c r="DL383" s="1">
        <v>100239.8</v>
      </c>
      <c r="DM383" s="1">
        <v>2384683.83</v>
      </c>
      <c r="DN383" s="1">
        <v>37738.47</v>
      </c>
      <c r="DO383" s="1">
        <v>2313373.85</v>
      </c>
      <c r="DP383" s="1">
        <v>31161.78</v>
      </c>
      <c r="DQ383" s="1">
        <v>2144749.1800000002</v>
      </c>
      <c r="DR383" s="1">
        <v>150344.04999999999</v>
      </c>
      <c r="DS383" s="1">
        <v>2649009.27</v>
      </c>
      <c r="DT383" s="1">
        <v>85121.08</v>
      </c>
      <c r="DU383" s="1">
        <v>2646067.11</v>
      </c>
      <c r="DV383" s="1">
        <v>83019.7</v>
      </c>
      <c r="DW383" s="1">
        <v>2801407.32</v>
      </c>
      <c r="DX383" s="1">
        <v>97017.42</v>
      </c>
      <c r="DY383" s="1">
        <v>2456064.77</v>
      </c>
      <c r="DZ383" s="1">
        <v>80933.490000000005</v>
      </c>
      <c r="EA383" s="1">
        <v>2436783.0299999998</v>
      </c>
      <c r="EB383" s="1">
        <v>81777.73</v>
      </c>
      <c r="EC383" s="1">
        <v>2157437.88</v>
      </c>
      <c r="ED383" s="1">
        <v>57171.55</v>
      </c>
      <c r="EE383" s="1">
        <v>2559462.7799999998</v>
      </c>
      <c r="EF383" s="1">
        <v>41077.97</v>
      </c>
      <c r="EG383" s="1">
        <v>2352112.6</v>
      </c>
      <c r="EH383" s="1">
        <v>139412.54</v>
      </c>
      <c r="EI383" s="1">
        <v>2215845.8199999998</v>
      </c>
      <c r="EJ383" s="1">
        <v>93289.5</v>
      </c>
      <c r="EK383" s="1">
        <v>2721755.41</v>
      </c>
      <c r="EL383" s="1">
        <v>56566.19</v>
      </c>
      <c r="EM383" s="1">
        <v>2222059.12</v>
      </c>
      <c r="EN383" s="1">
        <v>92135.52</v>
      </c>
      <c r="EO383" s="1">
        <v>2617153</v>
      </c>
      <c r="EP383" s="1">
        <v>47834.25</v>
      </c>
      <c r="EQ383" s="1">
        <v>2713112.18</v>
      </c>
      <c r="ER383" s="1">
        <v>148091.54</v>
      </c>
      <c r="ES383" s="1">
        <v>2760467.87</v>
      </c>
      <c r="ET383" s="1">
        <v>89011.59</v>
      </c>
      <c r="EU383" s="1">
        <v>2502354.13</v>
      </c>
      <c r="EV383" s="1">
        <v>144698.76</v>
      </c>
      <c r="EW383" s="1">
        <v>2673187.69</v>
      </c>
      <c r="EX383" s="1">
        <v>70950.02</v>
      </c>
      <c r="EY383" s="1">
        <v>2664614.48</v>
      </c>
      <c r="EZ383" s="1">
        <v>53362.87</v>
      </c>
      <c r="FA383" s="1">
        <v>2255535.2200000002</v>
      </c>
      <c r="FB383" s="1">
        <v>129834.06</v>
      </c>
      <c r="FC383" s="1">
        <v>2056520.52</v>
      </c>
      <c r="FD383" s="1">
        <v>44626.55</v>
      </c>
      <c r="FE383" s="1">
        <v>2441986.56</v>
      </c>
      <c r="FF383" s="1">
        <v>73626.91</v>
      </c>
      <c r="FG383" s="1">
        <v>2472413.9</v>
      </c>
      <c r="FH383" s="1">
        <v>66967.399999999994</v>
      </c>
      <c r="FI383" s="1">
        <v>2271871.59</v>
      </c>
      <c r="FJ383" s="1">
        <v>126801.8</v>
      </c>
      <c r="FK383" s="1">
        <v>2407165.65</v>
      </c>
      <c r="FL383" s="1">
        <v>106886.79</v>
      </c>
      <c r="FM383" s="1">
        <v>2693710.26</v>
      </c>
      <c r="FN383" s="1">
        <v>50709.2</v>
      </c>
      <c r="FO383" s="1">
        <v>2403411.08</v>
      </c>
      <c r="FP383" s="1">
        <v>88700.800000000003</v>
      </c>
      <c r="FQ383" s="1">
        <v>2316731.36</v>
      </c>
      <c r="FR383" s="1">
        <v>66060.320000000007</v>
      </c>
      <c r="FS383" s="1">
        <v>2537623.1</v>
      </c>
      <c r="FT383" s="1">
        <v>80720.929999999993</v>
      </c>
      <c r="FU383" s="1">
        <v>2361598.44</v>
      </c>
      <c r="FV383" s="1">
        <v>24943.7</v>
      </c>
      <c r="FW383" s="1">
        <v>2313680.4300000002</v>
      </c>
      <c r="FX383" s="1">
        <v>116261.9</v>
      </c>
      <c r="FY383" s="1">
        <v>2064078.81</v>
      </c>
      <c r="FZ383" s="1">
        <v>45980.99</v>
      </c>
      <c r="GA383" s="1">
        <v>2265606.2000000002</v>
      </c>
      <c r="GB383" s="1">
        <v>42522.12</v>
      </c>
      <c r="GC383" s="1">
        <v>2467723.89</v>
      </c>
      <c r="GD383" s="1">
        <v>164895.04000000001</v>
      </c>
      <c r="GE383" s="1">
        <v>1920181.16</v>
      </c>
      <c r="GF383" s="1">
        <v>89648.93</v>
      </c>
      <c r="GG383" s="1">
        <v>2385922.58</v>
      </c>
      <c r="GH383" s="1">
        <v>62301.84</v>
      </c>
      <c r="GI383" s="1">
        <v>2156261.23</v>
      </c>
      <c r="GJ383" s="1">
        <v>24490.37</v>
      </c>
      <c r="GK383" s="1">
        <v>1851963</v>
      </c>
      <c r="GL383" s="1">
        <v>147903.74</v>
      </c>
      <c r="GM383" s="1">
        <v>2471234.27</v>
      </c>
      <c r="GN383" s="1">
        <v>28494.7</v>
      </c>
      <c r="GO383" s="1">
        <v>2825950.12</v>
      </c>
      <c r="GP383" s="1">
        <v>98209.45</v>
      </c>
      <c r="GQ383" s="1">
        <v>2653302.16</v>
      </c>
      <c r="GR383" s="1">
        <v>71401.100000000006</v>
      </c>
      <c r="GS383" s="1">
        <v>2706436.54</v>
      </c>
      <c r="GT383" s="1">
        <v>85706.53</v>
      </c>
      <c r="GU383" s="1">
        <v>2315382.8199999998</v>
      </c>
      <c r="GV383" s="1">
        <v>136927.65</v>
      </c>
      <c r="GW383" s="1">
        <v>2887864.35</v>
      </c>
    </row>
    <row r="384" spans="1:205" x14ac:dyDescent="0.3">
      <c r="A384">
        <v>382</v>
      </c>
      <c r="B384">
        <v>68</v>
      </c>
      <c r="C384">
        <v>9</v>
      </c>
      <c r="D384" s="1">
        <v>67575.14</v>
      </c>
      <c r="E384" s="1">
        <v>2585984.85</v>
      </c>
      <c r="F384" s="1">
        <v>157984.48000000001</v>
      </c>
      <c r="G384" s="1">
        <v>1909436.61</v>
      </c>
      <c r="H384" s="1">
        <v>24915.51</v>
      </c>
      <c r="I384" s="1">
        <v>2561177.4500000002</v>
      </c>
      <c r="J384" s="1">
        <v>30889.360000000001</v>
      </c>
      <c r="K384" s="1">
        <v>2368726.37</v>
      </c>
      <c r="L384" s="1">
        <v>85178.46</v>
      </c>
      <c r="M384" s="1">
        <v>2329218.52</v>
      </c>
      <c r="N384" s="1">
        <v>90611.99</v>
      </c>
      <c r="O384" s="1">
        <v>2334032.15</v>
      </c>
      <c r="P384" s="1">
        <v>51733.87</v>
      </c>
      <c r="Q384" s="1">
        <v>1891024.61</v>
      </c>
      <c r="R384" s="1">
        <v>77478.990000000005</v>
      </c>
      <c r="S384" s="1">
        <v>2398935.7200000002</v>
      </c>
      <c r="T384" s="1">
        <v>81436.600000000006</v>
      </c>
      <c r="U384" s="1">
        <v>2254509.98</v>
      </c>
      <c r="V384" s="1">
        <v>53217.36</v>
      </c>
      <c r="W384" s="1">
        <v>2460344.2400000002</v>
      </c>
      <c r="X384" s="1">
        <v>22839.23</v>
      </c>
      <c r="Y384" s="1">
        <v>2186724.17</v>
      </c>
      <c r="Z384" s="1">
        <v>27426.5</v>
      </c>
      <c r="AA384" s="1">
        <v>2239120.63</v>
      </c>
      <c r="AB384" s="1">
        <v>95899.72</v>
      </c>
      <c r="AC384" s="1">
        <v>2165182.23</v>
      </c>
      <c r="AD384" s="1">
        <v>26841.89</v>
      </c>
      <c r="AE384" s="1">
        <v>2406591.92</v>
      </c>
      <c r="AF384" s="1">
        <v>163191.35999999999</v>
      </c>
      <c r="AG384" s="1">
        <v>2296684.64</v>
      </c>
      <c r="AH384" s="1">
        <v>100125.24</v>
      </c>
      <c r="AI384" s="1">
        <v>2210464.38</v>
      </c>
      <c r="AJ384" s="1">
        <v>24356.25</v>
      </c>
      <c r="AK384" s="1">
        <v>2532131.16</v>
      </c>
      <c r="AL384" s="1">
        <v>95722.240000000005</v>
      </c>
      <c r="AM384" s="1">
        <v>2090367.8</v>
      </c>
      <c r="AN384" s="1">
        <v>49897.95</v>
      </c>
      <c r="AO384" s="1">
        <v>1691578.88</v>
      </c>
      <c r="AP384" s="1">
        <v>59993.440000000002</v>
      </c>
      <c r="AQ384" s="1">
        <v>2236749.88</v>
      </c>
      <c r="AR384" s="1">
        <v>32230.3</v>
      </c>
      <c r="AS384" s="1">
        <v>2348305.41</v>
      </c>
      <c r="AT384" s="1">
        <v>41185.94</v>
      </c>
      <c r="AU384" s="1">
        <v>2601408.0299999998</v>
      </c>
      <c r="AV384" s="1">
        <v>22775.8</v>
      </c>
      <c r="AW384" s="1">
        <v>2009841.13</v>
      </c>
      <c r="AX384" s="1">
        <v>57439.33</v>
      </c>
      <c r="AY384" s="1">
        <v>2435117.3199999998</v>
      </c>
      <c r="AZ384" s="1">
        <v>85120.76</v>
      </c>
      <c r="BA384" s="1">
        <v>2976650.05</v>
      </c>
      <c r="BB384" s="1">
        <v>64025.03</v>
      </c>
      <c r="BC384" s="1">
        <v>2594501.66</v>
      </c>
      <c r="BD384" s="1">
        <v>37690.01</v>
      </c>
      <c r="BE384" s="1">
        <v>2602255.63</v>
      </c>
      <c r="BF384" s="1">
        <v>116506.39</v>
      </c>
      <c r="BG384" s="1">
        <v>2435692.59</v>
      </c>
      <c r="BH384" s="1">
        <v>24567.200000000001</v>
      </c>
      <c r="BI384" s="1">
        <v>3009821.8</v>
      </c>
      <c r="BJ384" s="1">
        <v>64147.82</v>
      </c>
      <c r="BK384" s="1">
        <v>2081148.02</v>
      </c>
      <c r="BL384" s="1">
        <v>111389</v>
      </c>
      <c r="BM384" s="1">
        <v>2603040.0699999998</v>
      </c>
      <c r="BN384" s="1">
        <v>105257.63</v>
      </c>
      <c r="BO384" s="1">
        <v>2618473.27</v>
      </c>
      <c r="BP384" s="1">
        <v>65044.08</v>
      </c>
      <c r="BQ384" s="1">
        <v>2451340.9300000002</v>
      </c>
      <c r="BR384" s="1">
        <v>33267.730000000003</v>
      </c>
      <c r="BS384" s="1">
        <v>1828889.94</v>
      </c>
      <c r="BT384" s="1">
        <v>46603.83</v>
      </c>
      <c r="BU384" s="1">
        <v>2145184.83</v>
      </c>
      <c r="BV384" s="1">
        <v>23928.53</v>
      </c>
      <c r="BW384" s="1">
        <v>1990255.82</v>
      </c>
      <c r="BX384" s="1">
        <v>45004.56</v>
      </c>
      <c r="BY384" s="1">
        <v>1826432.74</v>
      </c>
      <c r="BZ384" s="1">
        <v>77680.289999999994</v>
      </c>
      <c r="CA384" s="1">
        <v>2345781.31</v>
      </c>
      <c r="CB384" s="1">
        <v>32683.53</v>
      </c>
      <c r="CC384" s="1">
        <v>2954407.4</v>
      </c>
      <c r="CD384" s="1">
        <v>61860.78</v>
      </c>
      <c r="CE384" s="1">
        <v>1966115.09</v>
      </c>
      <c r="CF384" s="1">
        <v>98401.53</v>
      </c>
      <c r="CG384" s="1">
        <v>2542502.48</v>
      </c>
      <c r="CH384" s="1">
        <v>38559.839999999997</v>
      </c>
      <c r="CI384" s="1">
        <v>2086097.03</v>
      </c>
      <c r="CJ384" s="1">
        <v>44752.06</v>
      </c>
      <c r="CK384" s="1">
        <v>2315656.11</v>
      </c>
      <c r="CL384" s="1">
        <v>48259.31</v>
      </c>
      <c r="CM384" s="1">
        <v>1745836.05</v>
      </c>
      <c r="CN384" s="1">
        <v>51330.8</v>
      </c>
      <c r="CO384" s="1">
        <v>1651879.71</v>
      </c>
      <c r="CP384" s="1">
        <v>96151.98</v>
      </c>
      <c r="CQ384" s="1">
        <v>1551600.1</v>
      </c>
      <c r="CR384" s="1">
        <v>64257.53</v>
      </c>
      <c r="CS384" s="1">
        <v>2850895.02</v>
      </c>
      <c r="CT384" s="1">
        <v>26813.119999999999</v>
      </c>
      <c r="CU384" s="1">
        <v>2227096.2000000002</v>
      </c>
      <c r="CV384" s="1">
        <v>109181.62</v>
      </c>
      <c r="CW384" s="1">
        <v>2108363.44</v>
      </c>
      <c r="CX384" s="1">
        <v>24117.14</v>
      </c>
      <c r="CY384" s="1">
        <v>2270128.94</v>
      </c>
      <c r="CZ384" s="1">
        <v>65622.58</v>
      </c>
      <c r="DA384" s="1">
        <v>2451841.16</v>
      </c>
      <c r="DB384" s="1">
        <v>23857.95</v>
      </c>
      <c r="DC384" s="1">
        <v>2718192.41</v>
      </c>
      <c r="DD384" s="1">
        <v>76585.600000000006</v>
      </c>
      <c r="DE384" s="1">
        <v>2773500.35</v>
      </c>
      <c r="DF384" s="1">
        <v>112974.66</v>
      </c>
      <c r="DG384" s="1">
        <v>3042564.96</v>
      </c>
      <c r="DH384" s="1">
        <v>25874.41</v>
      </c>
      <c r="DI384" s="1">
        <v>2730345.98</v>
      </c>
      <c r="DJ384" s="1">
        <v>64653.37</v>
      </c>
      <c r="DK384" s="1">
        <v>2867467.27</v>
      </c>
      <c r="DL384" s="1">
        <v>96816.71</v>
      </c>
      <c r="DM384" s="1">
        <v>2402546.9500000002</v>
      </c>
      <c r="DN384" s="1">
        <v>36472.949999999997</v>
      </c>
      <c r="DO384" s="1">
        <v>2328954.7400000002</v>
      </c>
      <c r="DP384" s="1">
        <v>28453.63</v>
      </c>
      <c r="DQ384" s="1">
        <v>2164737.09</v>
      </c>
      <c r="DR384" s="1">
        <v>148010.47</v>
      </c>
      <c r="DS384" s="1">
        <v>2638408.35</v>
      </c>
      <c r="DT384" s="1">
        <v>82445.17</v>
      </c>
      <c r="DU384" s="1">
        <v>2675516.58</v>
      </c>
      <c r="DV384" s="1">
        <v>80690.25</v>
      </c>
      <c r="DW384" s="1">
        <v>2792869.77</v>
      </c>
      <c r="DX384" s="1">
        <v>92450.23</v>
      </c>
      <c r="DY384" s="1">
        <v>2474146.42</v>
      </c>
      <c r="DZ384" s="1">
        <v>80079.320000000007</v>
      </c>
      <c r="EA384" s="1">
        <v>2444345.0699999998</v>
      </c>
      <c r="EB384" s="1">
        <v>80236.67</v>
      </c>
      <c r="EC384" s="1">
        <v>2169790.16</v>
      </c>
      <c r="ED384" s="1">
        <v>56556.05</v>
      </c>
      <c r="EE384" s="1">
        <v>2552629.14</v>
      </c>
      <c r="EF384" s="1">
        <v>39479.4</v>
      </c>
      <c r="EG384" s="1">
        <v>2320652.7599999998</v>
      </c>
      <c r="EH384" s="1">
        <v>136538.43</v>
      </c>
      <c r="EI384" s="1">
        <v>2213144.71</v>
      </c>
      <c r="EJ384" s="1">
        <v>89680.93</v>
      </c>
      <c r="EK384" s="1">
        <v>2753619.57</v>
      </c>
      <c r="EL384" s="1">
        <v>52829.599999999999</v>
      </c>
      <c r="EM384" s="1">
        <v>2208901.7200000002</v>
      </c>
      <c r="EN384" s="1">
        <v>90164.479999999996</v>
      </c>
      <c r="EO384" s="1">
        <v>2647257.98</v>
      </c>
      <c r="EP384" s="1">
        <v>46561.34</v>
      </c>
      <c r="EQ384" s="1">
        <v>2713720.14</v>
      </c>
      <c r="ER384" s="1">
        <v>145689.93</v>
      </c>
      <c r="ES384" s="1">
        <v>2766239.03</v>
      </c>
      <c r="ET384" s="1">
        <v>86845.98</v>
      </c>
      <c r="EU384" s="1">
        <v>2520049.23</v>
      </c>
      <c r="EV384" s="1">
        <v>140941.88</v>
      </c>
      <c r="EW384" s="1">
        <v>2676341.98</v>
      </c>
      <c r="EX384" s="1">
        <v>68387.86</v>
      </c>
      <c r="EY384" s="1">
        <v>2661426.71</v>
      </c>
      <c r="EZ384" s="1">
        <v>52111.43</v>
      </c>
      <c r="FA384" s="1">
        <v>2246342.17</v>
      </c>
      <c r="FB384" s="1">
        <v>128237.31</v>
      </c>
      <c r="FC384" s="1">
        <v>2080622.88</v>
      </c>
      <c r="FD384" s="1">
        <v>41608.79</v>
      </c>
      <c r="FE384" s="1">
        <v>2435052.62</v>
      </c>
      <c r="FF384" s="1">
        <v>72503.210000000006</v>
      </c>
      <c r="FG384" s="1">
        <v>2479328.46</v>
      </c>
      <c r="FH384" s="1">
        <v>62917.15</v>
      </c>
      <c r="FI384" s="1">
        <v>2284329.13</v>
      </c>
      <c r="FJ384" s="1">
        <v>124792.79</v>
      </c>
      <c r="FK384" s="1">
        <v>2419114.5099999998</v>
      </c>
      <c r="FL384" s="1">
        <v>103849.92</v>
      </c>
      <c r="FM384" s="1">
        <v>2713286.48</v>
      </c>
      <c r="FN384" s="1">
        <v>49352.59</v>
      </c>
      <c r="FO384" s="1">
        <v>2455114.7200000002</v>
      </c>
      <c r="FP384" s="1">
        <v>87729.39</v>
      </c>
      <c r="FQ384" s="1">
        <v>2337552.4700000002</v>
      </c>
      <c r="FR384" s="1">
        <v>63778.66</v>
      </c>
      <c r="FS384" s="1">
        <v>2534770.9900000002</v>
      </c>
      <c r="FT384" s="1">
        <v>78703.37</v>
      </c>
      <c r="FU384" s="1">
        <v>2344185.2400000002</v>
      </c>
      <c r="FV384" s="1">
        <v>24958.19</v>
      </c>
      <c r="FW384" s="1">
        <v>2295158.23</v>
      </c>
      <c r="FX384" s="1">
        <v>114864.83</v>
      </c>
      <c r="FY384" s="1">
        <v>2067653.24</v>
      </c>
      <c r="FZ384" s="1">
        <v>43145.86</v>
      </c>
      <c r="GA384" s="1">
        <v>2301426.2599999998</v>
      </c>
      <c r="GB384" s="1">
        <v>42621.93</v>
      </c>
      <c r="GC384" s="1">
        <v>2467074.4900000002</v>
      </c>
      <c r="GD384" s="1">
        <v>164300.96</v>
      </c>
      <c r="GE384" s="1">
        <v>1932617.19</v>
      </c>
      <c r="GF384" s="1">
        <v>88320.78</v>
      </c>
      <c r="GG384" s="1">
        <v>2395193.2799999998</v>
      </c>
      <c r="GH384" s="1">
        <v>60598.61</v>
      </c>
      <c r="GI384" s="1">
        <v>2141177.23</v>
      </c>
      <c r="GJ384" s="1">
        <v>24505.63</v>
      </c>
      <c r="GK384" s="1">
        <v>1836016.63</v>
      </c>
      <c r="GL384" s="1">
        <v>144948.54</v>
      </c>
      <c r="GM384" s="1">
        <v>2476366.29</v>
      </c>
      <c r="GN384" s="1">
        <v>25051.200000000001</v>
      </c>
      <c r="GO384" s="1">
        <v>2849580.67</v>
      </c>
      <c r="GP384" s="1">
        <v>96585.95</v>
      </c>
      <c r="GQ384" s="1">
        <v>2658971.33</v>
      </c>
      <c r="GR384" s="1">
        <v>69574.55</v>
      </c>
      <c r="GS384" s="1">
        <v>2717724.56</v>
      </c>
      <c r="GT384" s="1">
        <v>82933.929999999993</v>
      </c>
      <c r="GU384" s="1">
        <v>2345293.46</v>
      </c>
      <c r="GV384" s="1">
        <v>135869.91</v>
      </c>
      <c r="GW384" s="1">
        <v>2889086.58</v>
      </c>
    </row>
    <row r="385" spans="1:205" x14ac:dyDescent="0.3">
      <c r="A385">
        <v>383</v>
      </c>
      <c r="B385">
        <v>68</v>
      </c>
      <c r="C385">
        <v>10</v>
      </c>
      <c r="D385" s="1">
        <v>65229.63</v>
      </c>
      <c r="E385" s="1">
        <v>2596135.25</v>
      </c>
      <c r="F385" s="1">
        <v>153792.22</v>
      </c>
      <c r="G385" s="1">
        <v>1909228.51</v>
      </c>
      <c r="H385" s="1">
        <v>24937.21</v>
      </c>
      <c r="I385" s="1">
        <v>2566249.41</v>
      </c>
      <c r="J385" s="1">
        <v>27237.18</v>
      </c>
      <c r="K385" s="1">
        <v>2382085.64</v>
      </c>
      <c r="L385" s="1">
        <v>83611.37</v>
      </c>
      <c r="M385" s="1">
        <v>2327931.4700000002</v>
      </c>
      <c r="N385" s="1">
        <v>88612.88</v>
      </c>
      <c r="O385" s="1">
        <v>2345393.7200000002</v>
      </c>
      <c r="P385" s="1">
        <v>47298.98</v>
      </c>
      <c r="Q385" s="1">
        <v>1891624.73</v>
      </c>
      <c r="R385" s="1">
        <v>74390.2</v>
      </c>
      <c r="S385" s="1">
        <v>2414929.96</v>
      </c>
      <c r="T385" s="1">
        <v>78695.42</v>
      </c>
      <c r="U385" s="1">
        <v>2282499.5099999998</v>
      </c>
      <c r="V385" s="1">
        <v>49622.51</v>
      </c>
      <c r="W385" s="1">
        <v>2467994.77</v>
      </c>
      <c r="X385" s="1">
        <v>22849.67</v>
      </c>
      <c r="Y385" s="1">
        <v>2195701.27</v>
      </c>
      <c r="Z385" s="1">
        <v>25624.45</v>
      </c>
      <c r="AA385" s="1">
        <v>2289873.81</v>
      </c>
      <c r="AB385" s="1">
        <v>92843.26</v>
      </c>
      <c r="AC385" s="1">
        <v>2193576.0499999998</v>
      </c>
      <c r="AD385" s="1">
        <v>24482.560000000001</v>
      </c>
      <c r="AE385" s="1">
        <v>2407112.5699999998</v>
      </c>
      <c r="AF385" s="1">
        <v>161566.37</v>
      </c>
      <c r="AG385" s="1">
        <v>2330329.13</v>
      </c>
      <c r="AH385" s="1">
        <v>95567.88</v>
      </c>
      <c r="AI385" s="1">
        <v>2232628.12</v>
      </c>
      <c r="AJ385" s="1">
        <v>24380.48</v>
      </c>
      <c r="AK385" s="1">
        <v>2547786.25</v>
      </c>
      <c r="AL385" s="1">
        <v>92959.87</v>
      </c>
      <c r="AM385" s="1">
        <v>2105233.88</v>
      </c>
      <c r="AN385" s="1">
        <v>47471.94</v>
      </c>
      <c r="AO385" s="1">
        <v>1711890.85</v>
      </c>
      <c r="AP385" s="1">
        <v>58223.74</v>
      </c>
      <c r="AQ385" s="1">
        <v>2211721.98</v>
      </c>
      <c r="AR385" s="1">
        <v>27650.29</v>
      </c>
      <c r="AS385" s="1">
        <v>2345831.29</v>
      </c>
      <c r="AT385" s="1">
        <v>37839.96</v>
      </c>
      <c r="AU385" s="1">
        <v>2581118.79</v>
      </c>
      <c r="AV385" s="1">
        <v>22794.7</v>
      </c>
      <c r="AW385" s="1">
        <v>1989088.26</v>
      </c>
      <c r="AX385" s="1">
        <v>53285.22</v>
      </c>
      <c r="AY385" s="1">
        <v>2492412.27</v>
      </c>
      <c r="AZ385" s="1">
        <v>83039.45</v>
      </c>
      <c r="BA385" s="1">
        <v>2990538.18</v>
      </c>
      <c r="BB385" s="1">
        <v>64039.09</v>
      </c>
      <c r="BC385" s="1">
        <v>2577084.98</v>
      </c>
      <c r="BD385" s="1">
        <v>35373.160000000003</v>
      </c>
      <c r="BE385" s="1">
        <v>2621998.42</v>
      </c>
      <c r="BF385" s="1">
        <v>114873.16</v>
      </c>
      <c r="BG385" s="1">
        <v>2451656.0699999998</v>
      </c>
      <c r="BH385" s="1">
        <v>24578.43</v>
      </c>
      <c r="BI385" s="1">
        <v>3023076.3</v>
      </c>
      <c r="BJ385" s="1">
        <v>61014.99</v>
      </c>
      <c r="BK385" s="1">
        <v>2063223.57</v>
      </c>
      <c r="BL385" s="1">
        <v>108904.29</v>
      </c>
      <c r="BM385" s="1">
        <v>2613382.1</v>
      </c>
      <c r="BN385" s="1">
        <v>103705.16</v>
      </c>
      <c r="BO385" s="1">
        <v>2633636.12</v>
      </c>
      <c r="BP385" s="1">
        <v>63661.77</v>
      </c>
      <c r="BQ385" s="1">
        <v>2463828.25</v>
      </c>
      <c r="BR385" s="1">
        <v>30600.74</v>
      </c>
      <c r="BS385" s="1">
        <v>1841560.67</v>
      </c>
      <c r="BT385" s="1">
        <v>42237.35</v>
      </c>
      <c r="BU385" s="1">
        <v>2167980.11</v>
      </c>
      <c r="BV385" s="1">
        <v>23978.799999999999</v>
      </c>
      <c r="BW385" s="1">
        <v>1993531.66</v>
      </c>
      <c r="BX385" s="1">
        <v>40604.239999999998</v>
      </c>
      <c r="BY385" s="1">
        <v>1808149.91</v>
      </c>
      <c r="BZ385" s="1">
        <v>75696.17</v>
      </c>
      <c r="CA385" s="1">
        <v>2338603.17</v>
      </c>
      <c r="CB385" s="1">
        <v>29386.07</v>
      </c>
      <c r="CC385" s="1">
        <v>2956412.14</v>
      </c>
      <c r="CD385" s="1">
        <v>61251.040000000001</v>
      </c>
      <c r="CE385" s="1">
        <v>1984887.19</v>
      </c>
      <c r="CF385" s="1">
        <v>97513.64</v>
      </c>
      <c r="CG385" s="1">
        <v>2553100.63</v>
      </c>
      <c r="CH385" s="1">
        <v>35690.44</v>
      </c>
      <c r="CI385" s="1">
        <v>2101329.29</v>
      </c>
      <c r="CJ385" s="1">
        <v>42151.93</v>
      </c>
      <c r="CK385" s="1">
        <v>2330163.7599999998</v>
      </c>
      <c r="CL385" s="1">
        <v>46101.95</v>
      </c>
      <c r="CM385" s="1">
        <v>1747660.38</v>
      </c>
      <c r="CN385" s="1">
        <v>47663.26</v>
      </c>
      <c r="CO385" s="1">
        <v>1671191.73</v>
      </c>
      <c r="CP385" s="1">
        <v>93805.34</v>
      </c>
      <c r="CQ385" s="1">
        <v>1561770.63</v>
      </c>
      <c r="CR385" s="1">
        <v>63046.78</v>
      </c>
      <c r="CS385" s="1">
        <v>2870439.56</v>
      </c>
      <c r="CT385" s="1">
        <v>26563.84</v>
      </c>
      <c r="CU385" s="1">
        <v>2235508.42</v>
      </c>
      <c r="CV385" s="1">
        <v>107038.37</v>
      </c>
      <c r="CW385" s="1">
        <v>2122251.48</v>
      </c>
      <c r="CX385" s="1">
        <v>24119.14</v>
      </c>
      <c r="CY385" s="1">
        <v>2310781.41</v>
      </c>
      <c r="CZ385" s="1">
        <v>62171.040000000001</v>
      </c>
      <c r="DA385" s="1">
        <v>2462497.37</v>
      </c>
      <c r="DB385" s="1">
        <v>23889.54</v>
      </c>
      <c r="DC385" s="1">
        <v>2737972.72</v>
      </c>
      <c r="DD385" s="1">
        <v>74285.38</v>
      </c>
      <c r="DE385" s="1">
        <v>2770249.33</v>
      </c>
      <c r="DF385" s="1">
        <v>110754.52</v>
      </c>
      <c r="DG385" s="1">
        <v>3025520.07</v>
      </c>
      <c r="DH385" s="1">
        <v>23636.32</v>
      </c>
      <c r="DI385" s="1">
        <v>2744186.95</v>
      </c>
      <c r="DJ385" s="1">
        <v>61977.89</v>
      </c>
      <c r="DK385" s="1">
        <v>2887865.61</v>
      </c>
      <c r="DL385" s="1">
        <v>94132.07</v>
      </c>
      <c r="DM385" s="1">
        <v>2421079.9700000002</v>
      </c>
      <c r="DN385" s="1">
        <v>34387.14</v>
      </c>
      <c r="DO385" s="1">
        <v>2339869.2999999998</v>
      </c>
      <c r="DP385" s="1">
        <v>24595.35</v>
      </c>
      <c r="DQ385" s="1">
        <v>2164111.9300000002</v>
      </c>
      <c r="DR385" s="1">
        <v>145340.57999999999</v>
      </c>
      <c r="DS385" s="1">
        <v>2642004.63</v>
      </c>
      <c r="DT385" s="1">
        <v>81372.960000000006</v>
      </c>
      <c r="DU385" s="1">
        <v>2671916.5699999998</v>
      </c>
      <c r="DV385" s="1">
        <v>77164.649999999994</v>
      </c>
      <c r="DW385" s="1">
        <v>2816910.16</v>
      </c>
      <c r="DX385" s="1">
        <v>89240.34</v>
      </c>
      <c r="DY385" s="1">
        <v>2512549.4</v>
      </c>
      <c r="DZ385" s="1">
        <v>79006.02</v>
      </c>
      <c r="EA385" s="1">
        <v>2458067.37</v>
      </c>
      <c r="EB385" s="1">
        <v>79428.98</v>
      </c>
      <c r="EC385" s="1">
        <v>2165611.16</v>
      </c>
      <c r="ED385" s="1">
        <v>54578.38</v>
      </c>
      <c r="EE385" s="1">
        <v>2558483.86</v>
      </c>
      <c r="EF385" s="1">
        <v>37542.980000000003</v>
      </c>
      <c r="EG385" s="1">
        <v>2335401.65</v>
      </c>
      <c r="EH385" s="1">
        <v>133833.04</v>
      </c>
      <c r="EI385" s="1">
        <v>2228961.61</v>
      </c>
      <c r="EJ385" s="1">
        <v>88375.88</v>
      </c>
      <c r="EK385" s="1">
        <v>2772549.37</v>
      </c>
      <c r="EL385" s="1">
        <v>50678.73</v>
      </c>
      <c r="EM385" s="1">
        <v>2201134.1800000002</v>
      </c>
      <c r="EN385" s="1">
        <v>89121.51</v>
      </c>
      <c r="EO385" s="1">
        <v>2670735.4</v>
      </c>
      <c r="EP385" s="1">
        <v>43402.11</v>
      </c>
      <c r="EQ385" s="1">
        <v>2775055.65</v>
      </c>
      <c r="ER385" s="1">
        <v>142556.56</v>
      </c>
      <c r="ES385" s="1">
        <v>2755554.56</v>
      </c>
      <c r="ET385" s="1">
        <v>84841.47</v>
      </c>
      <c r="EU385" s="1">
        <v>2534274.66</v>
      </c>
      <c r="EV385" s="1">
        <v>138318.1</v>
      </c>
      <c r="EW385" s="1">
        <v>2686795.34</v>
      </c>
      <c r="EX385" s="1">
        <v>66453.34</v>
      </c>
      <c r="EY385" s="1">
        <v>2673762.37</v>
      </c>
      <c r="EZ385" s="1">
        <v>49926.5</v>
      </c>
      <c r="FA385" s="1">
        <v>2285174.7799999998</v>
      </c>
      <c r="FB385" s="1">
        <v>127289.22</v>
      </c>
      <c r="FC385" s="1">
        <v>2066592.85</v>
      </c>
      <c r="FD385" s="1">
        <v>37863.82</v>
      </c>
      <c r="FE385" s="1">
        <v>2460470.59</v>
      </c>
      <c r="FF385" s="1">
        <v>69367.27</v>
      </c>
      <c r="FG385" s="1">
        <v>2473852.4700000002</v>
      </c>
      <c r="FH385" s="1">
        <v>59199.63</v>
      </c>
      <c r="FI385" s="1">
        <v>2281023.54</v>
      </c>
      <c r="FJ385" s="1">
        <v>123114.37</v>
      </c>
      <c r="FK385" s="1">
        <v>2440171.4900000002</v>
      </c>
      <c r="FL385" s="1">
        <v>102144.5</v>
      </c>
      <c r="FM385" s="1">
        <v>2737900.82</v>
      </c>
      <c r="FN385" s="1">
        <v>47448.31</v>
      </c>
      <c r="FO385" s="1">
        <v>2476001.41</v>
      </c>
      <c r="FP385" s="1">
        <v>86924.82</v>
      </c>
      <c r="FQ385" s="1">
        <v>2344255.14</v>
      </c>
      <c r="FR385" s="1">
        <v>61926.92</v>
      </c>
      <c r="FS385" s="1">
        <v>2555906.7000000002</v>
      </c>
      <c r="FT385" s="1">
        <v>75275.25</v>
      </c>
      <c r="FU385" s="1">
        <v>2351936.29</v>
      </c>
      <c r="FV385" s="1">
        <v>24972.69</v>
      </c>
      <c r="FW385" s="1">
        <v>2325787.9</v>
      </c>
      <c r="FX385" s="1">
        <v>110178.75</v>
      </c>
      <c r="FY385" s="1">
        <v>2042162.05</v>
      </c>
      <c r="FZ385" s="1">
        <v>41136.879999999997</v>
      </c>
      <c r="GA385" s="1">
        <v>2335481.77</v>
      </c>
      <c r="GB385" s="1">
        <v>40591.14</v>
      </c>
      <c r="GC385" s="1">
        <v>2473169.87</v>
      </c>
      <c r="GD385" s="1">
        <v>161302.32999999999</v>
      </c>
      <c r="GE385" s="1">
        <v>1926520.86</v>
      </c>
      <c r="GF385" s="1">
        <v>85594.880000000005</v>
      </c>
      <c r="GG385" s="1">
        <v>2400474.16</v>
      </c>
      <c r="GH385" s="1">
        <v>58367.05</v>
      </c>
      <c r="GI385" s="1">
        <v>2108123.34</v>
      </c>
      <c r="GJ385" s="1">
        <v>24520.9</v>
      </c>
      <c r="GK385" s="1">
        <v>1823727.34</v>
      </c>
      <c r="GL385" s="1">
        <v>143683.43</v>
      </c>
      <c r="GM385" s="1">
        <v>2496825.65</v>
      </c>
      <c r="GN385" s="1">
        <v>22237.23</v>
      </c>
      <c r="GO385" s="1">
        <v>2864681.85</v>
      </c>
      <c r="GP385" s="1">
        <v>93923.12</v>
      </c>
      <c r="GQ385" s="1">
        <v>2668664.5099999998</v>
      </c>
      <c r="GR385" s="1">
        <v>67636.539999999994</v>
      </c>
      <c r="GS385" s="1">
        <v>2722985.29</v>
      </c>
      <c r="GT385" s="1">
        <v>81876.59</v>
      </c>
      <c r="GU385" s="1">
        <v>2350647.88</v>
      </c>
      <c r="GV385" s="1">
        <v>132794.46</v>
      </c>
      <c r="GW385" s="1">
        <v>2854823.47</v>
      </c>
    </row>
    <row r="386" spans="1:205" x14ac:dyDescent="0.3">
      <c r="A386">
        <v>384</v>
      </c>
      <c r="B386">
        <v>68</v>
      </c>
      <c r="C386">
        <v>11</v>
      </c>
      <c r="D386" s="1">
        <v>62876.45</v>
      </c>
      <c r="E386" s="1">
        <v>2606330.29</v>
      </c>
      <c r="F386" s="1">
        <v>151485.29999999999</v>
      </c>
      <c r="G386" s="1">
        <v>1924433.55</v>
      </c>
      <c r="H386" s="1">
        <v>24962.02</v>
      </c>
      <c r="I386" s="1">
        <v>2569491.7000000002</v>
      </c>
      <c r="J386" s="1">
        <v>24428.13</v>
      </c>
      <c r="K386" s="1">
        <v>2415185.16</v>
      </c>
      <c r="L386" s="1">
        <v>81235.56</v>
      </c>
      <c r="M386" s="1">
        <v>2342825.7400000002</v>
      </c>
      <c r="N386" s="1">
        <v>84759.39</v>
      </c>
      <c r="O386" s="1">
        <v>2354016.3199999998</v>
      </c>
      <c r="P386" s="1">
        <v>45510.32</v>
      </c>
      <c r="Q386" s="1">
        <v>1905470.47</v>
      </c>
      <c r="R386" s="1">
        <v>70215.539999999994</v>
      </c>
      <c r="S386" s="1">
        <v>2466131.27</v>
      </c>
      <c r="T386" s="1">
        <v>74956.850000000006</v>
      </c>
      <c r="U386" s="1">
        <v>2294590.86</v>
      </c>
      <c r="V386" s="1">
        <v>47238.51</v>
      </c>
      <c r="W386" s="1">
        <v>2512650.17</v>
      </c>
      <c r="X386" s="1">
        <v>22862.95</v>
      </c>
      <c r="Y386" s="1">
        <v>2226956.86</v>
      </c>
      <c r="Z386" s="1">
        <v>22885.55</v>
      </c>
      <c r="AA386" s="1">
        <v>2287799.2599999998</v>
      </c>
      <c r="AB386" s="1">
        <v>91168.66</v>
      </c>
      <c r="AC386" s="1">
        <v>2198802.17</v>
      </c>
      <c r="AD386" s="1">
        <v>24484.59</v>
      </c>
      <c r="AE386" s="1">
        <v>2423029.34</v>
      </c>
      <c r="AF386" s="1">
        <v>159704.82</v>
      </c>
      <c r="AG386" s="1">
        <v>2341655.59</v>
      </c>
      <c r="AH386" s="1">
        <v>93898.87</v>
      </c>
      <c r="AI386" s="1">
        <v>2253739.1</v>
      </c>
      <c r="AJ386" s="1">
        <v>24401.72</v>
      </c>
      <c r="AK386" s="1">
        <v>2557361.2999999998</v>
      </c>
      <c r="AL386" s="1">
        <v>90037.39</v>
      </c>
      <c r="AM386" s="1">
        <v>2101369.9700000002</v>
      </c>
      <c r="AN386" s="1">
        <v>45765.47</v>
      </c>
      <c r="AO386" s="1">
        <v>1715759.76</v>
      </c>
      <c r="AP386" s="1">
        <v>55106.48</v>
      </c>
      <c r="AQ386" s="1">
        <v>2213898.4700000002</v>
      </c>
      <c r="AR386" s="1">
        <v>27590.51</v>
      </c>
      <c r="AS386" s="1">
        <v>2354213.9900000002</v>
      </c>
      <c r="AT386" s="1">
        <v>35686.83</v>
      </c>
      <c r="AU386" s="1">
        <v>2572718.88</v>
      </c>
      <c r="AV386" s="1">
        <v>22813.62</v>
      </c>
      <c r="AW386" s="1">
        <v>1973925.18</v>
      </c>
      <c r="AX386" s="1">
        <v>50142.07</v>
      </c>
      <c r="AY386" s="1">
        <v>2517845.2999999998</v>
      </c>
      <c r="AZ386" s="1">
        <v>79881.34</v>
      </c>
      <c r="BA386" s="1">
        <v>2975033.21</v>
      </c>
      <c r="BB386" s="1">
        <v>63166.35</v>
      </c>
      <c r="BC386" s="1">
        <v>2609397.62</v>
      </c>
      <c r="BD386" s="1">
        <v>33075.14</v>
      </c>
      <c r="BE386" s="1">
        <v>2631979.96</v>
      </c>
      <c r="BF386" s="1">
        <v>111545.67</v>
      </c>
      <c r="BG386" s="1">
        <v>2429080.75</v>
      </c>
      <c r="BH386" s="1">
        <v>24589.66</v>
      </c>
      <c r="BI386" s="1">
        <v>3044740.01</v>
      </c>
      <c r="BJ386" s="1">
        <v>58973.03</v>
      </c>
      <c r="BK386" s="1">
        <v>2042182.36</v>
      </c>
      <c r="BL386" s="1">
        <v>107527.12</v>
      </c>
      <c r="BM386" s="1">
        <v>2647091.7200000002</v>
      </c>
      <c r="BN386" s="1">
        <v>102099.65</v>
      </c>
      <c r="BO386" s="1">
        <v>2674652.37</v>
      </c>
      <c r="BP386" s="1">
        <v>61821.89</v>
      </c>
      <c r="BQ386" s="1">
        <v>2469782.19</v>
      </c>
      <c r="BR386" s="1">
        <v>27138.63</v>
      </c>
      <c r="BS386" s="1">
        <v>1862723.37</v>
      </c>
      <c r="BT386" s="1">
        <v>40520.75</v>
      </c>
      <c r="BU386" s="1">
        <v>2191150.02</v>
      </c>
      <c r="BV386" s="1">
        <v>24032.1</v>
      </c>
      <c r="BW386" s="1">
        <v>2005985.21</v>
      </c>
      <c r="BX386" s="1">
        <v>38079.19</v>
      </c>
      <c r="BY386" s="1">
        <v>1804142.54</v>
      </c>
      <c r="BZ386" s="1">
        <v>72175.38</v>
      </c>
      <c r="CA386" s="1">
        <v>2351625.21</v>
      </c>
      <c r="CB386" s="1">
        <v>27370.03</v>
      </c>
      <c r="CC386" s="1">
        <v>2989547.66</v>
      </c>
      <c r="CD386" s="1">
        <v>58541.32</v>
      </c>
      <c r="CE386" s="1">
        <v>1971790.76</v>
      </c>
      <c r="CF386" s="1">
        <v>96343.1</v>
      </c>
      <c r="CG386" s="1">
        <v>2534121.17</v>
      </c>
      <c r="CH386" s="1">
        <v>32983.35</v>
      </c>
      <c r="CI386" s="1">
        <v>2116645.52</v>
      </c>
      <c r="CJ386" s="1">
        <v>41824.67</v>
      </c>
      <c r="CK386" s="1">
        <v>2365002.9</v>
      </c>
      <c r="CL386" s="1">
        <v>44269.47</v>
      </c>
      <c r="CM386" s="1">
        <v>1773034.83</v>
      </c>
      <c r="CN386" s="1">
        <v>45396.639999999999</v>
      </c>
      <c r="CO386" s="1">
        <v>1675510.84</v>
      </c>
      <c r="CP386" s="1">
        <v>91359.48</v>
      </c>
      <c r="CQ386" s="1">
        <v>1580816.53</v>
      </c>
      <c r="CR386" s="1">
        <v>60125.08</v>
      </c>
      <c r="CS386" s="1">
        <v>2870913.95</v>
      </c>
      <c r="CT386" s="1">
        <v>24679.13</v>
      </c>
      <c r="CU386" s="1">
        <v>2242086.86</v>
      </c>
      <c r="CV386" s="1">
        <v>103776.87</v>
      </c>
      <c r="CW386" s="1">
        <v>2114983.89</v>
      </c>
      <c r="CX386" s="1">
        <v>24124.16</v>
      </c>
      <c r="CY386" s="1">
        <v>2288720.31</v>
      </c>
      <c r="CZ386" s="1">
        <v>58789.85</v>
      </c>
      <c r="DA386" s="1">
        <v>2480429.65</v>
      </c>
      <c r="DB386" s="1">
        <v>23921.17</v>
      </c>
      <c r="DC386" s="1">
        <v>2747819.93</v>
      </c>
      <c r="DD386" s="1">
        <v>72819.14</v>
      </c>
      <c r="DE386" s="1">
        <v>2756483.83</v>
      </c>
      <c r="DF386" s="1">
        <v>107680.58</v>
      </c>
      <c r="DG386" s="1">
        <v>3066962.62</v>
      </c>
      <c r="DH386" s="1">
        <v>23650.05</v>
      </c>
      <c r="DI386" s="1">
        <v>2777017.89</v>
      </c>
      <c r="DJ386" s="1">
        <v>59885.78</v>
      </c>
      <c r="DK386" s="1">
        <v>2869207.04</v>
      </c>
      <c r="DL386" s="1">
        <v>92508.92</v>
      </c>
      <c r="DM386" s="1">
        <v>2429964.38</v>
      </c>
      <c r="DN386" s="1">
        <v>32309.83</v>
      </c>
      <c r="DO386" s="1">
        <v>2329819.46</v>
      </c>
      <c r="DP386" s="1">
        <v>24606.59</v>
      </c>
      <c r="DQ386" s="1">
        <v>2175329.96</v>
      </c>
      <c r="DR386" s="1">
        <v>141479.10999999999</v>
      </c>
      <c r="DS386" s="1">
        <v>2640449.98</v>
      </c>
      <c r="DT386" s="1">
        <v>78136.070000000007</v>
      </c>
      <c r="DU386" s="1">
        <v>2665885.46</v>
      </c>
      <c r="DV386" s="1">
        <v>73913.759999999995</v>
      </c>
      <c r="DW386" s="1">
        <v>2839489.25</v>
      </c>
      <c r="DX386" s="1">
        <v>86378.22</v>
      </c>
      <c r="DY386" s="1">
        <v>2552210.67</v>
      </c>
      <c r="DZ386" s="1">
        <v>75439.179999999993</v>
      </c>
      <c r="EA386" s="1">
        <v>2442116.5</v>
      </c>
      <c r="EB386" s="1">
        <v>76276.800000000003</v>
      </c>
      <c r="EC386" s="1">
        <v>2158444.09</v>
      </c>
      <c r="ED386" s="1">
        <v>52134.48</v>
      </c>
      <c r="EE386" s="1">
        <v>2547029.4300000002</v>
      </c>
      <c r="EF386" s="1">
        <v>35265.75</v>
      </c>
      <c r="EG386" s="1">
        <v>2342452.4900000002</v>
      </c>
      <c r="EH386" s="1">
        <v>132388.89000000001</v>
      </c>
      <c r="EI386" s="1">
        <v>2227256.11</v>
      </c>
      <c r="EJ386" s="1">
        <v>86875.59</v>
      </c>
      <c r="EK386" s="1">
        <v>2770632.25</v>
      </c>
      <c r="EL386" s="1">
        <v>48663.71</v>
      </c>
      <c r="EM386" s="1">
        <v>2197697.7200000002</v>
      </c>
      <c r="EN386" s="1">
        <v>86195.72</v>
      </c>
      <c r="EO386" s="1">
        <v>2706405.93</v>
      </c>
      <c r="EP386" s="1">
        <v>42349.34</v>
      </c>
      <c r="EQ386" s="1">
        <v>2731827.62</v>
      </c>
      <c r="ER386" s="1">
        <v>138346.25</v>
      </c>
      <c r="ES386" s="1">
        <v>2765584.25</v>
      </c>
      <c r="ET386" s="1">
        <v>83230.81</v>
      </c>
      <c r="EU386" s="1">
        <v>2556346.2200000002</v>
      </c>
      <c r="EV386" s="1">
        <v>135871.76</v>
      </c>
      <c r="EW386" s="1">
        <v>2693206.65</v>
      </c>
      <c r="EX386" s="1">
        <v>63852.86</v>
      </c>
      <c r="EY386" s="1">
        <v>2680423.61</v>
      </c>
      <c r="EZ386" s="1">
        <v>45502.58</v>
      </c>
      <c r="FA386" s="1">
        <v>2282068.46</v>
      </c>
      <c r="FB386" s="1">
        <v>123465.29</v>
      </c>
      <c r="FC386" s="1">
        <v>2080529.97</v>
      </c>
      <c r="FD386" s="1">
        <v>34751.379999999997</v>
      </c>
      <c r="FE386" s="1">
        <v>2492486.64</v>
      </c>
      <c r="FF386" s="1">
        <v>67639.59</v>
      </c>
      <c r="FG386" s="1">
        <v>2517501.09</v>
      </c>
      <c r="FH386" s="1">
        <v>58083.29</v>
      </c>
      <c r="FI386" s="1">
        <v>2310414.02</v>
      </c>
      <c r="FJ386" s="1">
        <v>119419.44</v>
      </c>
      <c r="FK386" s="1">
        <v>2449640.13</v>
      </c>
      <c r="FL386" s="1">
        <v>100871.44</v>
      </c>
      <c r="FM386" s="1">
        <v>2777686.53</v>
      </c>
      <c r="FN386" s="1">
        <v>44286.87</v>
      </c>
      <c r="FO386" s="1">
        <v>2468619.62</v>
      </c>
      <c r="FP386" s="1">
        <v>85267.13</v>
      </c>
      <c r="FQ386" s="1">
        <v>2370027.87</v>
      </c>
      <c r="FR386" s="1">
        <v>59855.05</v>
      </c>
      <c r="FS386" s="1">
        <v>2559138.2599999998</v>
      </c>
      <c r="FT386" s="1">
        <v>72124.23</v>
      </c>
      <c r="FU386" s="1">
        <v>2353419.9500000002</v>
      </c>
      <c r="FV386" s="1">
        <v>24987.200000000001</v>
      </c>
      <c r="FW386" s="1">
        <v>2317606.19</v>
      </c>
      <c r="FX386" s="1">
        <v>107304.01</v>
      </c>
      <c r="FY386" s="1">
        <v>2036246.93</v>
      </c>
      <c r="FZ386" s="1">
        <v>38828.89</v>
      </c>
      <c r="GA386" s="1">
        <v>2318912.62</v>
      </c>
      <c r="GB386" s="1">
        <v>37169.06</v>
      </c>
      <c r="GC386" s="1">
        <v>2467512.65</v>
      </c>
      <c r="GD386" s="1">
        <v>159554.31</v>
      </c>
      <c r="GE386" s="1">
        <v>1929768.61</v>
      </c>
      <c r="GF386" s="1">
        <v>82767.55</v>
      </c>
      <c r="GG386" s="1">
        <v>2420529.84</v>
      </c>
      <c r="GH386" s="1">
        <v>58062.62</v>
      </c>
      <c r="GI386" s="1">
        <v>2107382.83</v>
      </c>
      <c r="GJ386" s="1">
        <v>24536.18</v>
      </c>
      <c r="GK386" s="1">
        <v>1818550.23</v>
      </c>
      <c r="GL386" s="1">
        <v>143589.31</v>
      </c>
      <c r="GM386" s="1">
        <v>2500692.0299999998</v>
      </c>
      <c r="GN386" s="1">
        <v>22256.6</v>
      </c>
      <c r="GO386" s="1">
        <v>2880065.56</v>
      </c>
      <c r="GP386" s="1">
        <v>90876.31</v>
      </c>
      <c r="GQ386" s="1">
        <v>2728132.93</v>
      </c>
      <c r="GR386" s="1">
        <v>65586.649999999994</v>
      </c>
      <c r="GS386" s="1">
        <v>2751270.83</v>
      </c>
      <c r="GT386" s="1">
        <v>79530.91</v>
      </c>
      <c r="GU386" s="1">
        <v>2377986.31</v>
      </c>
      <c r="GV386" s="1">
        <v>130932.85</v>
      </c>
      <c r="GW386" s="1">
        <v>2868329.29</v>
      </c>
    </row>
    <row r="387" spans="1:205" x14ac:dyDescent="0.3">
      <c r="A387">
        <v>385</v>
      </c>
      <c r="B387">
        <v>69</v>
      </c>
      <c r="C387">
        <v>0</v>
      </c>
      <c r="D387" s="1">
        <v>60515.58</v>
      </c>
      <c r="E387" s="1">
        <v>2616570.17</v>
      </c>
      <c r="F387" s="1">
        <v>148747.82999999999</v>
      </c>
      <c r="G387" s="1">
        <v>1895741</v>
      </c>
      <c r="H387" s="1">
        <v>24986.86</v>
      </c>
      <c r="I387" s="1">
        <v>2609586.16</v>
      </c>
      <c r="J387" s="1">
        <v>24446.38</v>
      </c>
      <c r="K387" s="1">
        <v>2397438.06</v>
      </c>
      <c r="L387" s="1">
        <v>78942.09</v>
      </c>
      <c r="M387" s="1">
        <v>2317197.13</v>
      </c>
      <c r="N387" s="1">
        <v>82283.83</v>
      </c>
      <c r="O387" s="1">
        <v>2363605.4900000002</v>
      </c>
      <c r="P387" s="1">
        <v>41607.67</v>
      </c>
      <c r="Q387" s="1">
        <v>1898478.92</v>
      </c>
      <c r="R387" s="1">
        <v>66776.460000000006</v>
      </c>
      <c r="S387" s="1">
        <v>2466319.75</v>
      </c>
      <c r="T387" s="1">
        <v>71798.080000000002</v>
      </c>
      <c r="U387" s="1">
        <v>2295211.84</v>
      </c>
      <c r="V387" s="1">
        <v>46717.81</v>
      </c>
      <c r="W387" s="1">
        <v>2525140.1</v>
      </c>
      <c r="X387" s="1">
        <v>22876.23</v>
      </c>
      <c r="Y387" s="1">
        <v>2217487.86</v>
      </c>
      <c r="Z387" s="1">
        <v>22907.360000000001</v>
      </c>
      <c r="AA387" s="1">
        <v>2270771.11</v>
      </c>
      <c r="AB387" s="1">
        <v>88645.34</v>
      </c>
      <c r="AC387" s="1">
        <v>2231966.5299999998</v>
      </c>
      <c r="AD387" s="1">
        <v>24486.62</v>
      </c>
      <c r="AE387" s="1">
        <v>2423638.92</v>
      </c>
      <c r="AF387" s="1">
        <v>158022.17000000001</v>
      </c>
      <c r="AG387" s="1">
        <v>2357910.34</v>
      </c>
      <c r="AH387" s="1">
        <v>92637.97</v>
      </c>
      <c r="AI387" s="1">
        <v>2288996.21</v>
      </c>
      <c r="AJ387" s="1">
        <v>24422.97</v>
      </c>
      <c r="AK387" s="1">
        <v>2601631.7999999998</v>
      </c>
      <c r="AL387" s="1">
        <v>88078.14</v>
      </c>
      <c r="AM387" s="1">
        <v>2110648.64</v>
      </c>
      <c r="AN387" s="1">
        <v>42736.87</v>
      </c>
      <c r="AO387" s="1">
        <v>1713524</v>
      </c>
      <c r="AP387" s="1">
        <v>51656.75</v>
      </c>
      <c r="AQ387" s="1">
        <v>2215526.2999999998</v>
      </c>
      <c r="AR387" s="1">
        <v>24448.29</v>
      </c>
      <c r="AS387" s="1">
        <v>2365646.38</v>
      </c>
      <c r="AT387" s="1">
        <v>33047.379999999997</v>
      </c>
      <c r="AU387" s="1">
        <v>2622711.81</v>
      </c>
      <c r="AV387" s="1">
        <v>22832.560000000001</v>
      </c>
      <c r="AW387" s="1">
        <v>1973105.6</v>
      </c>
      <c r="AX387" s="1">
        <v>48770.3</v>
      </c>
      <c r="AY387" s="1">
        <v>2541840.9500000002</v>
      </c>
      <c r="AZ387" s="1">
        <v>77845.53</v>
      </c>
      <c r="BA387" s="1">
        <v>2991927.48</v>
      </c>
      <c r="BB387" s="1">
        <v>61052.27</v>
      </c>
      <c r="BC387" s="1">
        <v>2652603.91</v>
      </c>
      <c r="BD387" s="1">
        <v>31598.959999999999</v>
      </c>
      <c r="BE387" s="1">
        <v>2660985.85</v>
      </c>
      <c r="BF387" s="1">
        <v>108992.36</v>
      </c>
      <c r="BG387" s="1">
        <v>2393865.39</v>
      </c>
      <c r="BH387" s="1">
        <v>24600.9</v>
      </c>
      <c r="BI387" s="1">
        <v>3052399.99</v>
      </c>
      <c r="BJ387" s="1">
        <v>56183.69</v>
      </c>
      <c r="BK387" s="1">
        <v>2034259.64</v>
      </c>
      <c r="BL387" s="1">
        <v>106262.49</v>
      </c>
      <c r="BM387" s="1">
        <v>2687457.55</v>
      </c>
      <c r="BN387" s="1">
        <v>99144.49</v>
      </c>
      <c r="BO387" s="1">
        <v>2667422.21</v>
      </c>
      <c r="BP387" s="1">
        <v>59684.15</v>
      </c>
      <c r="BQ387" s="1">
        <v>2497914.12</v>
      </c>
      <c r="BR387" s="1">
        <v>25031.52</v>
      </c>
      <c r="BS387" s="1">
        <v>1870658.35</v>
      </c>
      <c r="BT387" s="1">
        <v>36390.36</v>
      </c>
      <c r="BU387" s="1">
        <v>2217614.9300000002</v>
      </c>
      <c r="BV387" s="1">
        <v>24085.52</v>
      </c>
      <c r="BW387" s="1">
        <v>1998549.37</v>
      </c>
      <c r="BX387" s="1">
        <v>35576.68</v>
      </c>
      <c r="BY387" s="1">
        <v>1812594.46</v>
      </c>
      <c r="BZ387" s="1">
        <v>72672.7</v>
      </c>
      <c r="CA387" s="1">
        <v>2356790.46</v>
      </c>
      <c r="CB387" s="1">
        <v>24892.81</v>
      </c>
      <c r="CC387" s="1">
        <v>3018429.45</v>
      </c>
      <c r="CD387" s="1">
        <v>56447.89</v>
      </c>
      <c r="CE387" s="1">
        <v>1973559.62</v>
      </c>
      <c r="CF387" s="1">
        <v>93445.52</v>
      </c>
      <c r="CG387" s="1">
        <v>2520650.46</v>
      </c>
      <c r="CH387" s="1">
        <v>30449.58</v>
      </c>
      <c r="CI387" s="1">
        <v>2122545.38</v>
      </c>
      <c r="CJ387" s="1">
        <v>38544.11</v>
      </c>
      <c r="CK387" s="1">
        <v>2388396.8199999998</v>
      </c>
      <c r="CL387" s="1">
        <v>42547.34</v>
      </c>
      <c r="CM387" s="1">
        <v>1769692.05</v>
      </c>
      <c r="CN387" s="1">
        <v>43030.9</v>
      </c>
      <c r="CO387" s="1">
        <v>1672558.24</v>
      </c>
      <c r="CP387" s="1">
        <v>90222.83</v>
      </c>
      <c r="CQ387" s="1">
        <v>1582660.78</v>
      </c>
      <c r="CR387" s="1">
        <v>58326.19</v>
      </c>
      <c r="CS387" s="1">
        <v>2861038.12</v>
      </c>
      <c r="CT387" s="1">
        <v>24703.69</v>
      </c>
      <c r="CU387" s="1">
        <v>2262497.92</v>
      </c>
      <c r="CV387" s="1">
        <v>100992.36</v>
      </c>
      <c r="CW387" s="1">
        <v>2148127.7000000002</v>
      </c>
      <c r="CX387" s="1">
        <v>24129.18</v>
      </c>
      <c r="CY387" s="1">
        <v>2297238.6</v>
      </c>
      <c r="CZ387" s="1">
        <v>57494.77</v>
      </c>
      <c r="DA387" s="1">
        <v>2499880.27</v>
      </c>
      <c r="DB387" s="1">
        <v>23952.84</v>
      </c>
      <c r="DC387" s="1">
        <v>2771327.15</v>
      </c>
      <c r="DD387" s="1">
        <v>69930.539999999994</v>
      </c>
      <c r="DE387" s="1">
        <v>2768076.21</v>
      </c>
      <c r="DF387" s="1">
        <v>104841.03</v>
      </c>
      <c r="DG387" s="1">
        <v>3104359.79</v>
      </c>
      <c r="DH387" s="1">
        <v>23663.79</v>
      </c>
      <c r="DI387" s="1">
        <v>2773989.37</v>
      </c>
      <c r="DJ387" s="1">
        <v>59472.77</v>
      </c>
      <c r="DK387" s="1">
        <v>2900232.07</v>
      </c>
      <c r="DL387" s="1">
        <v>89923.87</v>
      </c>
      <c r="DM387" s="1">
        <v>2444479.16</v>
      </c>
      <c r="DN387" s="1">
        <v>31036.04</v>
      </c>
      <c r="DO387" s="1">
        <v>2342959.34</v>
      </c>
      <c r="DP387" s="1">
        <v>24617.84</v>
      </c>
      <c r="DQ387" s="1">
        <v>2185592.08</v>
      </c>
      <c r="DR387" s="1">
        <v>139874.07999999999</v>
      </c>
      <c r="DS387" s="1">
        <v>2652238.0099999998</v>
      </c>
      <c r="DT387" s="1">
        <v>76499.55</v>
      </c>
      <c r="DU387" s="1">
        <v>2665724.38</v>
      </c>
      <c r="DV387" s="1">
        <v>71970.320000000007</v>
      </c>
      <c r="DW387" s="1">
        <v>2877784.47</v>
      </c>
      <c r="DX387" s="1">
        <v>84472.66</v>
      </c>
      <c r="DY387" s="1">
        <v>2553994.5</v>
      </c>
      <c r="DZ387" s="1">
        <v>72359.73</v>
      </c>
      <c r="EA387" s="1">
        <v>2441612.36</v>
      </c>
      <c r="EB387" s="1">
        <v>73747.19</v>
      </c>
      <c r="EC387" s="1">
        <v>2141136.4500000002</v>
      </c>
      <c r="ED387" s="1">
        <v>50231.82</v>
      </c>
      <c r="EE387" s="1">
        <v>2547355.0699999998</v>
      </c>
      <c r="EF387" s="1">
        <v>32752.86</v>
      </c>
      <c r="EG387" s="1">
        <v>2347891.29</v>
      </c>
      <c r="EH387" s="1">
        <v>130361.43</v>
      </c>
      <c r="EI387" s="1">
        <v>2237208.65</v>
      </c>
      <c r="EJ387" s="1">
        <v>85602.14</v>
      </c>
      <c r="EK387" s="1">
        <v>2809374.83</v>
      </c>
      <c r="EL387" s="1">
        <v>47417.87</v>
      </c>
      <c r="EM387" s="1">
        <v>2198109.54</v>
      </c>
      <c r="EN387" s="1">
        <v>84799.54</v>
      </c>
      <c r="EO387" s="1">
        <v>2731974.71</v>
      </c>
      <c r="EP387" s="1">
        <v>40152.400000000001</v>
      </c>
      <c r="EQ387" s="1">
        <v>2711059.22</v>
      </c>
      <c r="ER387" s="1">
        <v>134422.79</v>
      </c>
      <c r="ES387" s="1">
        <v>2799160.34</v>
      </c>
      <c r="ET387" s="1">
        <v>81252.77</v>
      </c>
      <c r="EU387" s="1">
        <v>2574170.59</v>
      </c>
      <c r="EV387" s="1">
        <v>134695.28</v>
      </c>
      <c r="EW387" s="1">
        <v>2716797.68</v>
      </c>
      <c r="EX387" s="1">
        <v>62899.1</v>
      </c>
      <c r="EY387" s="1">
        <v>2703230.62</v>
      </c>
      <c r="EZ387" s="1">
        <v>42260.77</v>
      </c>
      <c r="FA387" s="1">
        <v>2284248.5299999998</v>
      </c>
      <c r="FB387" s="1">
        <v>122489.7</v>
      </c>
      <c r="FC387" s="1">
        <v>2045478.62</v>
      </c>
      <c r="FD387" s="1">
        <v>32151.439999999999</v>
      </c>
      <c r="FE387" s="1">
        <v>2481410.42</v>
      </c>
      <c r="FF387" s="1">
        <v>65845.240000000005</v>
      </c>
      <c r="FG387" s="1">
        <v>2524153.87</v>
      </c>
      <c r="FH387" s="1">
        <v>55987.12</v>
      </c>
      <c r="FI387" s="1">
        <v>2312661.7799999998</v>
      </c>
      <c r="FJ387" s="1">
        <v>116643.19</v>
      </c>
      <c r="FK387" s="1">
        <v>2430485.84</v>
      </c>
      <c r="FL387" s="1">
        <v>99893.47</v>
      </c>
      <c r="FM387" s="1">
        <v>2796996.44</v>
      </c>
      <c r="FN387" s="1">
        <v>42064.94</v>
      </c>
      <c r="FO387" s="1">
        <v>2470328.1800000002</v>
      </c>
      <c r="FP387" s="1">
        <v>81069.429999999993</v>
      </c>
      <c r="FQ387" s="1">
        <v>2364921.06</v>
      </c>
      <c r="FR387" s="1">
        <v>56420.08</v>
      </c>
      <c r="FS387" s="1">
        <v>2575325.69</v>
      </c>
      <c r="FT387" s="1">
        <v>68855.75</v>
      </c>
      <c r="FU387" s="1">
        <v>2363252.06</v>
      </c>
      <c r="FV387" s="1">
        <v>25001.72</v>
      </c>
      <c r="FW387" s="1">
        <v>2329595.2599999998</v>
      </c>
      <c r="FX387" s="1">
        <v>104578.07</v>
      </c>
      <c r="FY387" s="1">
        <v>2035576.74</v>
      </c>
      <c r="FZ387" s="1">
        <v>35588.32</v>
      </c>
      <c r="GA387" s="1">
        <v>2303372.56</v>
      </c>
      <c r="GB387" s="1">
        <v>35349.71</v>
      </c>
      <c r="GC387" s="1">
        <v>2505379</v>
      </c>
      <c r="GD387" s="1">
        <v>158800.64000000001</v>
      </c>
      <c r="GE387" s="1">
        <v>1922259.84</v>
      </c>
      <c r="GF387" s="1">
        <v>79396.210000000006</v>
      </c>
      <c r="GG387" s="1">
        <v>2426215.5099999998</v>
      </c>
      <c r="GH387" s="1">
        <v>57447.62</v>
      </c>
      <c r="GI387" s="1">
        <v>2101486.59</v>
      </c>
      <c r="GJ387" s="1">
        <v>24551.47</v>
      </c>
      <c r="GK387" s="1">
        <v>1825346.92</v>
      </c>
      <c r="GL387" s="1">
        <v>141226.59</v>
      </c>
      <c r="GM387" s="1">
        <v>2493054.42</v>
      </c>
      <c r="GN387" s="1">
        <v>22275.99</v>
      </c>
      <c r="GO387" s="1">
        <v>2840473.53</v>
      </c>
      <c r="GP387" s="1">
        <v>90034.22</v>
      </c>
      <c r="GQ387" s="1">
        <v>2756348.81</v>
      </c>
      <c r="GR387" s="1">
        <v>63436.88</v>
      </c>
      <c r="GS387" s="1">
        <v>2761633.4</v>
      </c>
      <c r="GT387" s="1">
        <v>75951.34</v>
      </c>
      <c r="GU387" s="1">
        <v>2413450.89</v>
      </c>
      <c r="GV387" s="1">
        <v>128567.58</v>
      </c>
      <c r="GW387" s="1">
        <v>2888286.37</v>
      </c>
    </row>
    <row r="388" spans="1:205" x14ac:dyDescent="0.3">
      <c r="A388">
        <v>386</v>
      </c>
      <c r="B388">
        <v>69</v>
      </c>
      <c r="C388">
        <v>1</v>
      </c>
      <c r="D388" s="1">
        <v>58147</v>
      </c>
      <c r="E388" s="1">
        <v>2626855.1</v>
      </c>
      <c r="F388" s="1">
        <v>148714.72</v>
      </c>
      <c r="G388" s="1">
        <v>1919945.09</v>
      </c>
      <c r="H388" s="1">
        <v>25011.72</v>
      </c>
      <c r="I388" s="1">
        <v>2604456.9500000002</v>
      </c>
      <c r="J388" s="1">
        <v>24464.639999999999</v>
      </c>
      <c r="K388" s="1">
        <v>2389666.6800000002</v>
      </c>
      <c r="L388" s="1">
        <v>75634.03</v>
      </c>
      <c r="M388" s="1">
        <v>2322291.2999999998</v>
      </c>
      <c r="N388" s="1">
        <v>81992.44</v>
      </c>
      <c r="O388" s="1">
        <v>2392927.96</v>
      </c>
      <c r="P388" s="1">
        <v>36996.74</v>
      </c>
      <c r="Q388" s="1">
        <v>1893826.67</v>
      </c>
      <c r="R388" s="1">
        <v>64198.720000000001</v>
      </c>
      <c r="S388" s="1">
        <v>2534385.7599999998</v>
      </c>
      <c r="T388" s="1">
        <v>68942.92</v>
      </c>
      <c r="U388" s="1">
        <v>2283993.71</v>
      </c>
      <c r="V388" s="1">
        <v>46755.19</v>
      </c>
      <c r="W388" s="1">
        <v>2509469.4900000002</v>
      </c>
      <c r="X388" s="1">
        <v>22889.52</v>
      </c>
      <c r="Y388" s="1">
        <v>2206975.69</v>
      </c>
      <c r="Z388" s="1">
        <v>22929.19</v>
      </c>
      <c r="AA388" s="1">
        <v>2267228.73</v>
      </c>
      <c r="AB388" s="1">
        <v>86774.04</v>
      </c>
      <c r="AC388" s="1">
        <v>2239130.62</v>
      </c>
      <c r="AD388" s="1">
        <v>24488.65</v>
      </c>
      <c r="AE388" s="1">
        <v>2429153.61</v>
      </c>
      <c r="AF388" s="1">
        <v>154516.76999999999</v>
      </c>
      <c r="AG388" s="1">
        <v>2340210.7200000002</v>
      </c>
      <c r="AH388" s="1">
        <v>92091.29</v>
      </c>
      <c r="AI388" s="1">
        <v>2300613.0299999998</v>
      </c>
      <c r="AJ388" s="1">
        <v>24444.240000000002</v>
      </c>
      <c r="AK388" s="1">
        <v>2596804.44</v>
      </c>
      <c r="AL388" s="1">
        <v>85623.54</v>
      </c>
      <c r="AM388" s="1">
        <v>2110838.9500000002</v>
      </c>
      <c r="AN388" s="1">
        <v>41133.64</v>
      </c>
      <c r="AO388" s="1">
        <v>1728635.87</v>
      </c>
      <c r="AP388" s="1">
        <v>49614.96</v>
      </c>
      <c r="AQ388" s="1">
        <v>2244909.7000000002</v>
      </c>
      <c r="AR388" s="1">
        <v>24450.32</v>
      </c>
      <c r="AS388" s="1">
        <v>2406165.7400000002</v>
      </c>
      <c r="AT388" s="1">
        <v>29551.88</v>
      </c>
      <c r="AU388" s="1">
        <v>2621264.12</v>
      </c>
      <c r="AV388" s="1">
        <v>22851.51</v>
      </c>
      <c r="AW388" s="1">
        <v>1972295.33</v>
      </c>
      <c r="AX388" s="1">
        <v>44424.24</v>
      </c>
      <c r="AY388" s="1">
        <v>2527300.9300000002</v>
      </c>
      <c r="AZ388" s="1">
        <v>75900.05</v>
      </c>
      <c r="BA388" s="1">
        <v>3019786.8</v>
      </c>
      <c r="BB388" s="1">
        <v>60276.29</v>
      </c>
      <c r="BC388" s="1">
        <v>2656025.79</v>
      </c>
      <c r="BD388" s="1">
        <v>29797.79</v>
      </c>
      <c r="BE388" s="1">
        <v>2642402.39</v>
      </c>
      <c r="BF388" s="1">
        <v>107404.28</v>
      </c>
      <c r="BG388" s="1">
        <v>2403613.13</v>
      </c>
      <c r="BH388" s="1">
        <v>24612.14</v>
      </c>
      <c r="BI388" s="1">
        <v>3033389.72</v>
      </c>
      <c r="BJ388" s="1">
        <v>54207.77</v>
      </c>
      <c r="BK388" s="1">
        <v>2050743.44</v>
      </c>
      <c r="BL388" s="1">
        <v>104338.28</v>
      </c>
      <c r="BM388" s="1">
        <v>2682411.62</v>
      </c>
      <c r="BN388" s="1">
        <v>98060.19</v>
      </c>
      <c r="BO388" s="1">
        <v>2673004.77</v>
      </c>
      <c r="BP388" s="1">
        <v>58234.01</v>
      </c>
      <c r="BQ388" s="1">
        <v>2517853.5099999998</v>
      </c>
      <c r="BR388" s="1">
        <v>24092.19</v>
      </c>
      <c r="BS388" s="1">
        <v>1909538.91</v>
      </c>
      <c r="BT388" s="1">
        <v>34951.65</v>
      </c>
      <c r="BU388" s="1">
        <v>2227900.08</v>
      </c>
      <c r="BV388" s="1">
        <v>24139.06</v>
      </c>
      <c r="BW388" s="1">
        <v>1994012</v>
      </c>
      <c r="BX388" s="1">
        <v>33865.74</v>
      </c>
      <c r="BY388" s="1">
        <v>1831493.54</v>
      </c>
      <c r="BZ388" s="1">
        <v>70239.31</v>
      </c>
      <c r="CA388" s="1">
        <v>2393874.65</v>
      </c>
      <c r="CB388" s="1">
        <v>24897.99</v>
      </c>
      <c r="CC388" s="1">
        <v>3017099.7</v>
      </c>
      <c r="CD388" s="1">
        <v>53899.81</v>
      </c>
      <c r="CE388" s="1">
        <v>1960097.91</v>
      </c>
      <c r="CF388" s="1">
        <v>91105.22</v>
      </c>
      <c r="CG388" s="1">
        <v>2515601.0299999998</v>
      </c>
      <c r="CH388" s="1">
        <v>26478.29</v>
      </c>
      <c r="CI388" s="1">
        <v>2130206.38</v>
      </c>
      <c r="CJ388" s="1">
        <v>37095.129999999997</v>
      </c>
      <c r="CK388" s="1">
        <v>2415817.41</v>
      </c>
      <c r="CL388" s="1">
        <v>39332.620000000003</v>
      </c>
      <c r="CM388" s="1">
        <v>1772282.13</v>
      </c>
      <c r="CN388" s="1">
        <v>41668.620000000003</v>
      </c>
      <c r="CO388" s="1">
        <v>1693172.4</v>
      </c>
      <c r="CP388" s="1">
        <v>87831.5</v>
      </c>
      <c r="CQ388" s="1">
        <v>1588944.6</v>
      </c>
      <c r="CR388" s="1">
        <v>58167.48</v>
      </c>
      <c r="CS388" s="1">
        <v>2880003.59</v>
      </c>
      <c r="CT388" s="1">
        <v>24728.27</v>
      </c>
      <c r="CU388" s="1">
        <v>2256813.0699999998</v>
      </c>
      <c r="CV388" s="1">
        <v>97574.14</v>
      </c>
      <c r="CW388" s="1">
        <v>2165759.5499999998</v>
      </c>
      <c r="CX388" s="1">
        <v>24134.2</v>
      </c>
      <c r="CY388" s="1">
        <v>2323624.5099999998</v>
      </c>
      <c r="CZ388" s="1">
        <v>53793.79</v>
      </c>
      <c r="DA388" s="1">
        <v>2502595.84</v>
      </c>
      <c r="DB388" s="1">
        <v>23984.55</v>
      </c>
      <c r="DC388" s="1">
        <v>2747554.01</v>
      </c>
      <c r="DD388" s="1">
        <v>68061.27</v>
      </c>
      <c r="DE388" s="1">
        <v>2792098.78</v>
      </c>
      <c r="DF388" s="1">
        <v>101316.92</v>
      </c>
      <c r="DG388" s="1">
        <v>3108697.33</v>
      </c>
      <c r="DH388" s="1">
        <v>23677.54</v>
      </c>
      <c r="DI388" s="1">
        <v>2773983.26</v>
      </c>
      <c r="DJ388" s="1">
        <v>57712.57</v>
      </c>
      <c r="DK388" s="1">
        <v>2945891.01</v>
      </c>
      <c r="DL388" s="1">
        <v>88461.38</v>
      </c>
      <c r="DM388" s="1">
        <v>2455832.5299999998</v>
      </c>
      <c r="DN388" s="1">
        <v>27639.81</v>
      </c>
      <c r="DO388" s="1">
        <v>2367383.04</v>
      </c>
      <c r="DP388" s="1">
        <v>24629.09</v>
      </c>
      <c r="DQ388" s="1">
        <v>2178763.02</v>
      </c>
      <c r="DR388" s="1">
        <v>136945.95000000001</v>
      </c>
      <c r="DS388" s="1">
        <v>2654287.4700000002</v>
      </c>
      <c r="DT388" s="1">
        <v>74593.25</v>
      </c>
      <c r="DU388" s="1">
        <v>2671422.83</v>
      </c>
      <c r="DV388" s="1">
        <v>70916.17</v>
      </c>
      <c r="DW388" s="1">
        <v>2893649.78</v>
      </c>
      <c r="DX388" s="1">
        <v>81621.34</v>
      </c>
      <c r="DY388" s="1">
        <v>2540807.85</v>
      </c>
      <c r="DZ388" s="1">
        <v>69189.83</v>
      </c>
      <c r="EA388" s="1">
        <v>2448093.0099999998</v>
      </c>
      <c r="EB388" s="1">
        <v>72262.240000000005</v>
      </c>
      <c r="EC388" s="1">
        <v>2123488.7599999998</v>
      </c>
      <c r="ED388" s="1">
        <v>47994.46</v>
      </c>
      <c r="EE388" s="1">
        <v>2542513.17</v>
      </c>
      <c r="EF388" s="1">
        <v>28528.02</v>
      </c>
      <c r="EG388" s="1">
        <v>2373427.4</v>
      </c>
      <c r="EH388" s="1">
        <v>128837.05</v>
      </c>
      <c r="EI388" s="1">
        <v>2270973.27</v>
      </c>
      <c r="EJ388" s="1">
        <v>83304.289999999994</v>
      </c>
      <c r="EK388" s="1">
        <v>2844836.73</v>
      </c>
      <c r="EL388" s="1">
        <v>45879.9</v>
      </c>
      <c r="EM388" s="1">
        <v>2222393.7799999998</v>
      </c>
      <c r="EN388" s="1">
        <v>82881.09</v>
      </c>
      <c r="EO388" s="1">
        <v>2769558.5</v>
      </c>
      <c r="EP388" s="1">
        <v>36490.21</v>
      </c>
      <c r="EQ388" s="1">
        <v>2725256.67</v>
      </c>
      <c r="ER388" s="1">
        <v>132943.74</v>
      </c>
      <c r="ES388" s="1">
        <v>2809942.35</v>
      </c>
      <c r="ET388" s="1">
        <v>77600.19</v>
      </c>
      <c r="EU388" s="1">
        <v>2553438.0499999998</v>
      </c>
      <c r="EV388" s="1">
        <v>133133.82</v>
      </c>
      <c r="EW388" s="1">
        <v>2747010.09</v>
      </c>
      <c r="EX388" s="1">
        <v>61738.54</v>
      </c>
      <c r="EY388" s="1">
        <v>2708740.86</v>
      </c>
      <c r="EZ388" s="1">
        <v>39977.67</v>
      </c>
      <c r="FA388" s="1">
        <v>2270967.5699999998</v>
      </c>
      <c r="FB388" s="1">
        <v>120732.13</v>
      </c>
      <c r="FC388" s="1">
        <v>2064385.79</v>
      </c>
      <c r="FD388" s="1">
        <v>29506.79</v>
      </c>
      <c r="FE388" s="1">
        <v>2502056.25</v>
      </c>
      <c r="FF388" s="1">
        <v>63467.6</v>
      </c>
      <c r="FG388" s="1">
        <v>2530500.0099999998</v>
      </c>
      <c r="FH388" s="1">
        <v>52893.88</v>
      </c>
      <c r="FI388" s="1">
        <v>2300059.9900000002</v>
      </c>
      <c r="FJ388" s="1">
        <v>114128.84</v>
      </c>
      <c r="FK388" s="1">
        <v>2428960.06</v>
      </c>
      <c r="FL388" s="1">
        <v>96668.71</v>
      </c>
      <c r="FM388" s="1">
        <v>2789331.86</v>
      </c>
      <c r="FN388" s="1">
        <v>38761.75</v>
      </c>
      <c r="FO388" s="1">
        <v>2483786.17</v>
      </c>
      <c r="FP388" s="1">
        <v>77555.48</v>
      </c>
      <c r="FQ388" s="1">
        <v>2371841.7999999998</v>
      </c>
      <c r="FR388" s="1">
        <v>53092.15</v>
      </c>
      <c r="FS388" s="1">
        <v>2583518.7400000002</v>
      </c>
      <c r="FT388" s="1">
        <v>66392.100000000006</v>
      </c>
      <c r="FU388" s="1">
        <v>2405348.44</v>
      </c>
      <c r="FV388" s="1">
        <v>21460.55</v>
      </c>
      <c r="FW388" s="1">
        <v>2360001.83</v>
      </c>
      <c r="FX388" s="1">
        <v>101343.25</v>
      </c>
      <c r="FY388" s="1">
        <v>2059600.84</v>
      </c>
      <c r="FZ388" s="1">
        <v>34619.58</v>
      </c>
      <c r="GA388" s="1">
        <v>2311587.4900000002</v>
      </c>
      <c r="GB388" s="1">
        <v>33556.76</v>
      </c>
      <c r="GC388" s="1">
        <v>2494061.29</v>
      </c>
      <c r="GD388" s="1">
        <v>157470.43</v>
      </c>
      <c r="GE388" s="1">
        <v>1909019.01</v>
      </c>
      <c r="GF388" s="1">
        <v>77526.710000000006</v>
      </c>
      <c r="GG388" s="1">
        <v>2454039.2400000002</v>
      </c>
      <c r="GH388" s="1">
        <v>55398.47</v>
      </c>
      <c r="GI388" s="1">
        <v>2108871</v>
      </c>
      <c r="GJ388" s="1">
        <v>24566.77</v>
      </c>
      <c r="GK388" s="1">
        <v>1833537.25</v>
      </c>
      <c r="GL388" s="1">
        <v>139476</v>
      </c>
      <c r="GM388" s="1">
        <v>2504230.9500000002</v>
      </c>
      <c r="GN388" s="1">
        <v>22295.39</v>
      </c>
      <c r="GO388" s="1">
        <v>2885752.78</v>
      </c>
      <c r="GP388" s="1">
        <v>87405.19</v>
      </c>
      <c r="GQ388" s="1">
        <v>2788571.36</v>
      </c>
      <c r="GR388" s="1">
        <v>61122.03</v>
      </c>
      <c r="GS388" s="1">
        <v>2766088.38</v>
      </c>
      <c r="GT388" s="1">
        <v>73530.960000000006</v>
      </c>
      <c r="GU388" s="1">
        <v>2423681.09</v>
      </c>
      <c r="GV388" s="1">
        <v>126529.86</v>
      </c>
      <c r="GW388" s="1">
        <v>2890554.89</v>
      </c>
    </row>
    <row r="389" spans="1:205" x14ac:dyDescent="0.3">
      <c r="A389">
        <v>387</v>
      </c>
      <c r="B389">
        <v>69</v>
      </c>
      <c r="C389">
        <v>2</v>
      </c>
      <c r="D389" s="1">
        <v>55770.69</v>
      </c>
      <c r="E389" s="1">
        <v>2637185.29</v>
      </c>
      <c r="F389" s="1">
        <v>146807.79</v>
      </c>
      <c r="G389" s="1">
        <v>1924161.52</v>
      </c>
      <c r="H389" s="1">
        <v>21965.16</v>
      </c>
      <c r="I389" s="1">
        <v>2618297.58</v>
      </c>
      <c r="J389" s="1">
        <v>24482.92</v>
      </c>
      <c r="K389" s="1">
        <v>2397754.64</v>
      </c>
      <c r="L389" s="1">
        <v>73067.240000000005</v>
      </c>
      <c r="M389" s="1">
        <v>2351117.4900000002</v>
      </c>
      <c r="N389" s="1">
        <v>78886.55</v>
      </c>
      <c r="O389" s="1">
        <v>2389905.31</v>
      </c>
      <c r="P389" s="1">
        <v>33126.94</v>
      </c>
      <c r="Q389" s="1">
        <v>1900881.42</v>
      </c>
      <c r="R389" s="1">
        <v>62017.58</v>
      </c>
      <c r="S389" s="1">
        <v>2561515.83</v>
      </c>
      <c r="T389" s="1">
        <v>67797.48</v>
      </c>
      <c r="U389" s="1">
        <v>2328394</v>
      </c>
      <c r="V389" s="1">
        <v>43578.18</v>
      </c>
      <c r="W389" s="1">
        <v>2504489.44</v>
      </c>
      <c r="X389" s="1">
        <v>22902.82</v>
      </c>
      <c r="Y389" s="1">
        <v>2201482.42</v>
      </c>
      <c r="Z389" s="1">
        <v>22951.040000000001</v>
      </c>
      <c r="AA389" s="1">
        <v>2264982.6</v>
      </c>
      <c r="AB389" s="1">
        <v>83614.210000000006</v>
      </c>
      <c r="AC389" s="1">
        <v>2253530.5099999998</v>
      </c>
      <c r="AD389" s="1">
        <v>24490.68</v>
      </c>
      <c r="AE389" s="1">
        <v>2426971.31</v>
      </c>
      <c r="AF389" s="1">
        <v>151352.85</v>
      </c>
      <c r="AG389" s="1">
        <v>2349366.46</v>
      </c>
      <c r="AH389" s="1">
        <v>89824.85</v>
      </c>
      <c r="AI389" s="1">
        <v>2309419.2400000002</v>
      </c>
      <c r="AJ389" s="1">
        <v>24465.53</v>
      </c>
      <c r="AK389" s="1">
        <v>2613377.8199999998</v>
      </c>
      <c r="AL389" s="1">
        <v>82871.92</v>
      </c>
      <c r="AM389" s="1">
        <v>2133923.12</v>
      </c>
      <c r="AN389" s="1">
        <v>38965.050000000003</v>
      </c>
      <c r="AO389" s="1">
        <v>1743500.84</v>
      </c>
      <c r="AP389" s="1">
        <v>47625.29</v>
      </c>
      <c r="AQ389" s="1">
        <v>2242689.79</v>
      </c>
      <c r="AR389" s="1">
        <v>24452.35</v>
      </c>
      <c r="AS389" s="1">
        <v>2414329.7999999998</v>
      </c>
      <c r="AT389" s="1">
        <v>27504.29</v>
      </c>
      <c r="AU389" s="1">
        <v>2620219.96</v>
      </c>
      <c r="AV389" s="1">
        <v>22870.48</v>
      </c>
      <c r="AW389" s="1">
        <v>2019879.11</v>
      </c>
      <c r="AX389" s="1">
        <v>42545.88</v>
      </c>
      <c r="AY389" s="1">
        <v>2522602.36</v>
      </c>
      <c r="AZ389" s="1">
        <v>75701.77</v>
      </c>
      <c r="BA389" s="1">
        <v>2957595.05</v>
      </c>
      <c r="BB389" s="1">
        <v>58030.18</v>
      </c>
      <c r="BC389" s="1">
        <v>2646836.65</v>
      </c>
      <c r="BD389" s="1">
        <v>27807.27</v>
      </c>
      <c r="BE389" s="1">
        <v>2686326.91</v>
      </c>
      <c r="BF389" s="1">
        <v>103673.66</v>
      </c>
      <c r="BG389" s="1">
        <v>2421338.86</v>
      </c>
      <c r="BH389" s="1">
        <v>24623.39</v>
      </c>
      <c r="BI389" s="1">
        <v>3029007.12</v>
      </c>
      <c r="BJ389" s="1">
        <v>52946.2</v>
      </c>
      <c r="BK389" s="1">
        <v>2078346.13</v>
      </c>
      <c r="BL389" s="1">
        <v>102316.67</v>
      </c>
      <c r="BM389" s="1">
        <v>2681297.5299999998</v>
      </c>
      <c r="BN389" s="1">
        <v>93296.38</v>
      </c>
      <c r="BO389" s="1">
        <v>2678394.06</v>
      </c>
      <c r="BP389" s="1">
        <v>56561.51</v>
      </c>
      <c r="BQ389" s="1">
        <v>2529690.87</v>
      </c>
      <c r="BR389" s="1">
        <v>24097.200000000001</v>
      </c>
      <c r="BS389" s="1">
        <v>1887474.67</v>
      </c>
      <c r="BT389" s="1">
        <v>31945.5</v>
      </c>
      <c r="BU389" s="1">
        <v>2238668.2599999998</v>
      </c>
      <c r="BV389" s="1">
        <v>24192.720000000001</v>
      </c>
      <c r="BW389" s="1">
        <v>2000801.26</v>
      </c>
      <c r="BX389" s="1">
        <v>30651.14</v>
      </c>
      <c r="BY389" s="1">
        <v>1845982.48</v>
      </c>
      <c r="BZ389" s="1">
        <v>68598.59</v>
      </c>
      <c r="CA389" s="1">
        <v>2397223.33</v>
      </c>
      <c r="CB389" s="1">
        <v>24903.17</v>
      </c>
      <c r="CC389" s="1">
        <v>3023404.36</v>
      </c>
      <c r="CD389" s="1">
        <v>51151.56</v>
      </c>
      <c r="CE389" s="1">
        <v>1986639.13</v>
      </c>
      <c r="CF389" s="1">
        <v>88505.99</v>
      </c>
      <c r="CG389" s="1">
        <v>2524375.19</v>
      </c>
      <c r="CH389" s="1">
        <v>22745.759999999998</v>
      </c>
      <c r="CI389" s="1">
        <v>2150911.13</v>
      </c>
      <c r="CJ389" s="1">
        <v>34473.19</v>
      </c>
      <c r="CK389" s="1">
        <v>2416079.81</v>
      </c>
      <c r="CL389" s="1">
        <v>36465.94</v>
      </c>
      <c r="CM389" s="1">
        <v>1766561.72</v>
      </c>
      <c r="CN389" s="1">
        <v>42372.7</v>
      </c>
      <c r="CO389" s="1">
        <v>1684138.21</v>
      </c>
      <c r="CP389" s="1">
        <v>83838.09</v>
      </c>
      <c r="CQ389" s="1">
        <v>1591441.78</v>
      </c>
      <c r="CR389" s="1">
        <v>54414.31</v>
      </c>
      <c r="CS389" s="1">
        <v>2858089.68</v>
      </c>
      <c r="CT389" s="1">
        <v>24752.87</v>
      </c>
      <c r="CU389" s="1">
        <v>2278661.59</v>
      </c>
      <c r="CV389" s="1">
        <v>94641.17</v>
      </c>
      <c r="CW389" s="1">
        <v>2185575.35</v>
      </c>
      <c r="CX389" s="1">
        <v>24139.22</v>
      </c>
      <c r="CY389" s="1">
        <v>2329817.16</v>
      </c>
      <c r="CZ389" s="1">
        <v>50471.29</v>
      </c>
      <c r="DA389" s="1">
        <v>2525446.19</v>
      </c>
      <c r="DB389" s="1">
        <v>24016.31</v>
      </c>
      <c r="DC389" s="1">
        <v>2734825.86</v>
      </c>
      <c r="DD389" s="1">
        <v>66466.34</v>
      </c>
      <c r="DE389" s="1">
        <v>2826114.02</v>
      </c>
      <c r="DF389" s="1">
        <v>98195.14</v>
      </c>
      <c r="DG389" s="1">
        <v>3119045.38</v>
      </c>
      <c r="DH389" s="1">
        <v>23691.3</v>
      </c>
      <c r="DI389" s="1">
        <v>2773420.24</v>
      </c>
      <c r="DJ389" s="1">
        <v>54963.17</v>
      </c>
      <c r="DK389" s="1">
        <v>2978055.2</v>
      </c>
      <c r="DL389" s="1">
        <v>83871.25</v>
      </c>
      <c r="DM389" s="1">
        <v>2457980.91</v>
      </c>
      <c r="DN389" s="1">
        <v>25115.54</v>
      </c>
      <c r="DO389" s="1">
        <v>2383995.23</v>
      </c>
      <c r="DP389" s="1">
        <v>24640.35</v>
      </c>
      <c r="DQ389" s="1">
        <v>2161822.16</v>
      </c>
      <c r="DR389" s="1">
        <v>134482.20000000001</v>
      </c>
      <c r="DS389" s="1">
        <v>2684387.81</v>
      </c>
      <c r="DT389" s="1">
        <v>72056.44</v>
      </c>
      <c r="DU389" s="1">
        <v>2715473.6</v>
      </c>
      <c r="DV389" s="1">
        <v>68241.16</v>
      </c>
      <c r="DW389" s="1">
        <v>2886298.36</v>
      </c>
      <c r="DX389" s="1">
        <v>80480.05</v>
      </c>
      <c r="DY389" s="1">
        <v>2525569.66</v>
      </c>
      <c r="DZ389" s="1">
        <v>66160.820000000007</v>
      </c>
      <c r="EA389" s="1">
        <v>2440564.7599999998</v>
      </c>
      <c r="EB389" s="1">
        <v>71886.63</v>
      </c>
      <c r="EC389" s="1">
        <v>2140193.81</v>
      </c>
      <c r="ED389" s="1">
        <v>44583.73</v>
      </c>
      <c r="EE389" s="1">
        <v>2551742.42</v>
      </c>
      <c r="EF389" s="1">
        <v>24718.09</v>
      </c>
      <c r="EG389" s="1">
        <v>2363927.31</v>
      </c>
      <c r="EH389" s="1">
        <v>126656.16</v>
      </c>
      <c r="EI389" s="1">
        <v>2271264.6</v>
      </c>
      <c r="EJ389" s="1">
        <v>81603.33</v>
      </c>
      <c r="EK389" s="1">
        <v>2822250.59</v>
      </c>
      <c r="EL389" s="1">
        <v>43916.66</v>
      </c>
      <c r="EM389" s="1">
        <v>2229441.85</v>
      </c>
      <c r="EN389" s="1">
        <v>79646.5</v>
      </c>
      <c r="EO389" s="1">
        <v>2790587.7</v>
      </c>
      <c r="EP389" s="1">
        <v>32976.51</v>
      </c>
      <c r="EQ389" s="1">
        <v>2756572.93</v>
      </c>
      <c r="ER389" s="1">
        <v>132033.57999999999</v>
      </c>
      <c r="ES389" s="1">
        <v>2843816.24</v>
      </c>
      <c r="ET389" s="1">
        <v>76669.14</v>
      </c>
      <c r="EU389" s="1">
        <v>2593486.61</v>
      </c>
      <c r="EV389" s="1">
        <v>131410.45000000001</v>
      </c>
      <c r="EW389" s="1">
        <v>2751615.37</v>
      </c>
      <c r="EX389" s="1">
        <v>59881.4</v>
      </c>
      <c r="EY389" s="1">
        <v>2733328.75</v>
      </c>
      <c r="EZ389" s="1">
        <v>37806.71</v>
      </c>
      <c r="FA389" s="1">
        <v>2278056.2799999998</v>
      </c>
      <c r="FB389" s="1">
        <v>118621.61</v>
      </c>
      <c r="FC389" s="1">
        <v>2074884.03</v>
      </c>
      <c r="FD389" s="1">
        <v>25684.52</v>
      </c>
      <c r="FE389" s="1">
        <v>2518211.23</v>
      </c>
      <c r="FF389" s="1">
        <v>62429.75</v>
      </c>
      <c r="FG389" s="1">
        <v>2519750.1800000002</v>
      </c>
      <c r="FH389" s="1">
        <v>48826</v>
      </c>
      <c r="FI389" s="1">
        <v>2308583.42</v>
      </c>
      <c r="FJ389" s="1">
        <v>112696.94</v>
      </c>
      <c r="FK389" s="1">
        <v>2434587.6</v>
      </c>
      <c r="FL389" s="1">
        <v>94152.13</v>
      </c>
      <c r="FM389" s="1">
        <v>2768180.86</v>
      </c>
      <c r="FN389" s="1">
        <v>35906.32</v>
      </c>
      <c r="FO389" s="1">
        <v>2503989.85</v>
      </c>
      <c r="FP389" s="1">
        <v>77059.34</v>
      </c>
      <c r="FQ389" s="1">
        <v>2370918.98</v>
      </c>
      <c r="FR389" s="1">
        <v>50269.98</v>
      </c>
      <c r="FS389" s="1">
        <v>2600517.58</v>
      </c>
      <c r="FT389" s="1">
        <v>64122.57</v>
      </c>
      <c r="FU389" s="1">
        <v>2426092.13</v>
      </c>
      <c r="FV389" s="1">
        <v>21473.02</v>
      </c>
      <c r="FW389" s="1">
        <v>2352981.61</v>
      </c>
      <c r="FX389" s="1">
        <v>98548.86</v>
      </c>
      <c r="FY389" s="1">
        <v>2034629.96</v>
      </c>
      <c r="FZ389" s="1">
        <v>33743.65</v>
      </c>
      <c r="GA389" s="1">
        <v>2338183.54</v>
      </c>
      <c r="GB389" s="1">
        <v>30077.37</v>
      </c>
      <c r="GC389" s="1">
        <v>2480858.65</v>
      </c>
      <c r="GD389" s="1">
        <v>154986.17000000001</v>
      </c>
      <c r="GE389" s="1">
        <v>1926739.95</v>
      </c>
      <c r="GF389" s="1">
        <v>77426.179999999993</v>
      </c>
      <c r="GG389" s="1">
        <v>2481787.66</v>
      </c>
      <c r="GH389" s="1">
        <v>54669.05</v>
      </c>
      <c r="GI389" s="1">
        <v>2102014.35</v>
      </c>
      <c r="GJ389" s="1">
        <v>24582.080000000002</v>
      </c>
      <c r="GK389" s="1">
        <v>1831623.36</v>
      </c>
      <c r="GL389" s="1">
        <v>138054.99</v>
      </c>
      <c r="GM389" s="1">
        <v>2492026.75</v>
      </c>
      <c r="GN389" s="1">
        <v>22314.81</v>
      </c>
      <c r="GO389" s="1">
        <v>2896188.03</v>
      </c>
      <c r="GP389" s="1">
        <v>85549.39</v>
      </c>
      <c r="GQ389" s="1">
        <v>2823660.71</v>
      </c>
      <c r="GR389" s="1">
        <v>58687.71</v>
      </c>
      <c r="GS389" s="1">
        <v>2758556.66</v>
      </c>
      <c r="GT389" s="1">
        <v>71026.63</v>
      </c>
      <c r="GU389" s="1">
        <v>2441390.73</v>
      </c>
      <c r="GV389" s="1">
        <v>126737.26</v>
      </c>
      <c r="GW389" s="1">
        <v>2924846.89</v>
      </c>
    </row>
    <row r="390" spans="1:205" x14ac:dyDescent="0.3">
      <c r="A390">
        <v>388</v>
      </c>
      <c r="B390">
        <v>69</v>
      </c>
      <c r="C390">
        <v>3</v>
      </c>
      <c r="D390" s="1">
        <v>53386.63</v>
      </c>
      <c r="E390" s="1">
        <v>2647560.9500000002</v>
      </c>
      <c r="F390" s="1">
        <v>144022.89000000001</v>
      </c>
      <c r="G390" s="1">
        <v>1939044.8</v>
      </c>
      <c r="H390" s="1">
        <v>21987.02</v>
      </c>
      <c r="I390" s="1">
        <v>2617853.4</v>
      </c>
      <c r="J390" s="1">
        <v>24501.21</v>
      </c>
      <c r="K390" s="1">
        <v>2374381.16</v>
      </c>
      <c r="L390" s="1">
        <v>70405.59</v>
      </c>
      <c r="M390" s="1">
        <v>2379071.06</v>
      </c>
      <c r="N390" s="1">
        <v>76566.02</v>
      </c>
      <c r="O390" s="1">
        <v>2375496.4700000002</v>
      </c>
      <c r="P390" s="1">
        <v>32271.56</v>
      </c>
      <c r="Q390" s="1">
        <v>1926969.86</v>
      </c>
      <c r="R390" s="1">
        <v>60617.97</v>
      </c>
      <c r="S390" s="1">
        <v>2581816.44</v>
      </c>
      <c r="T390" s="1">
        <v>66231.48</v>
      </c>
      <c r="U390" s="1">
        <v>2354874.7999999998</v>
      </c>
      <c r="V390" s="1">
        <v>41020.85</v>
      </c>
      <c r="W390" s="1">
        <v>2534661.0099999998</v>
      </c>
      <c r="X390" s="1">
        <v>22916.13</v>
      </c>
      <c r="Y390" s="1">
        <v>2231422.02</v>
      </c>
      <c r="Z390" s="1">
        <v>22972.91</v>
      </c>
      <c r="AA390" s="1">
        <v>2272054.96</v>
      </c>
      <c r="AB390" s="1">
        <v>81288.83</v>
      </c>
      <c r="AC390" s="1">
        <v>2263710.56</v>
      </c>
      <c r="AD390" s="1">
        <v>24492.71</v>
      </c>
      <c r="AE390" s="1">
        <v>2454845.08</v>
      </c>
      <c r="AF390" s="1">
        <v>149294.10999999999</v>
      </c>
      <c r="AG390" s="1">
        <v>2371656.64</v>
      </c>
      <c r="AH390" s="1">
        <v>88768.04</v>
      </c>
      <c r="AI390" s="1">
        <v>2310484.4900000002</v>
      </c>
      <c r="AJ390" s="1">
        <v>24486.84</v>
      </c>
      <c r="AK390" s="1">
        <v>2637491.23</v>
      </c>
      <c r="AL390" s="1">
        <v>78552.960000000006</v>
      </c>
      <c r="AM390" s="1">
        <v>2146765.52</v>
      </c>
      <c r="AN390" s="1">
        <v>37273.360000000001</v>
      </c>
      <c r="AO390" s="1">
        <v>1745933.97</v>
      </c>
      <c r="AP390" s="1">
        <v>46905.19</v>
      </c>
      <c r="AQ390" s="1">
        <v>2272678.73</v>
      </c>
      <c r="AR390" s="1">
        <v>24454.38</v>
      </c>
      <c r="AS390" s="1">
        <v>2451751.92</v>
      </c>
      <c r="AT390" s="1">
        <v>24895.02</v>
      </c>
      <c r="AU390" s="1">
        <v>2625423.3599999999</v>
      </c>
      <c r="AV390" s="1">
        <v>22889.46</v>
      </c>
      <c r="AW390" s="1">
        <v>2013630.06</v>
      </c>
      <c r="AX390" s="1">
        <v>41421.839999999997</v>
      </c>
      <c r="AY390" s="1">
        <v>2535052.91</v>
      </c>
      <c r="AZ390" s="1">
        <v>72631.22</v>
      </c>
      <c r="BA390" s="1">
        <v>2949707.38</v>
      </c>
      <c r="BB390" s="1">
        <v>55545.120000000003</v>
      </c>
      <c r="BC390" s="1">
        <v>2648541.0299999998</v>
      </c>
      <c r="BD390" s="1">
        <v>24852.97</v>
      </c>
      <c r="BE390" s="1">
        <v>2687641.27</v>
      </c>
      <c r="BF390" s="1">
        <v>102001.55</v>
      </c>
      <c r="BG390" s="1">
        <v>2443964.9300000002</v>
      </c>
      <c r="BH390" s="1">
        <v>24634.639999999999</v>
      </c>
      <c r="BI390" s="1">
        <v>2986423.26</v>
      </c>
      <c r="BJ390" s="1">
        <v>52072.959999999999</v>
      </c>
      <c r="BK390" s="1">
        <v>2087204.44</v>
      </c>
      <c r="BL390" s="1">
        <v>99780.51</v>
      </c>
      <c r="BM390" s="1">
        <v>2720654.92</v>
      </c>
      <c r="BN390" s="1">
        <v>92157.2</v>
      </c>
      <c r="BO390" s="1">
        <v>2705649.87</v>
      </c>
      <c r="BP390" s="1">
        <v>55414.8</v>
      </c>
      <c r="BQ390" s="1">
        <v>2567154.19</v>
      </c>
      <c r="BR390" s="1">
        <v>24102.21</v>
      </c>
      <c r="BS390" s="1">
        <v>1883058.68</v>
      </c>
      <c r="BT390" s="1">
        <v>29386.82</v>
      </c>
      <c r="BU390" s="1">
        <v>2260241.0699999998</v>
      </c>
      <c r="BV390" s="1">
        <v>24246.5</v>
      </c>
      <c r="BW390" s="1">
        <v>2017960.92</v>
      </c>
      <c r="BX390" s="1">
        <v>27583.06</v>
      </c>
      <c r="BY390" s="1">
        <v>1846757.04</v>
      </c>
      <c r="BZ390" s="1">
        <v>67040.800000000003</v>
      </c>
      <c r="CA390" s="1">
        <v>2426296.19</v>
      </c>
      <c r="CB390" s="1">
        <v>24908.35</v>
      </c>
      <c r="CC390" s="1">
        <v>3003478.92</v>
      </c>
      <c r="CD390" s="1">
        <v>47889.41</v>
      </c>
      <c r="CE390" s="1">
        <v>1983113.37</v>
      </c>
      <c r="CF390" s="1">
        <v>86674.45</v>
      </c>
      <c r="CG390" s="1">
        <v>2548594.4900000002</v>
      </c>
      <c r="CH390" s="1">
        <v>22762.75</v>
      </c>
      <c r="CI390" s="1">
        <v>2156686.3199999998</v>
      </c>
      <c r="CJ390" s="1">
        <v>31952.62</v>
      </c>
      <c r="CK390" s="1">
        <v>2425133.63</v>
      </c>
      <c r="CL390" s="1">
        <v>33601.410000000003</v>
      </c>
      <c r="CM390" s="1">
        <v>1763676.26</v>
      </c>
      <c r="CN390" s="1">
        <v>40867.050000000003</v>
      </c>
      <c r="CO390" s="1">
        <v>1697358.34</v>
      </c>
      <c r="CP390" s="1">
        <v>80744.89</v>
      </c>
      <c r="CQ390" s="1">
        <v>1587236.27</v>
      </c>
      <c r="CR390" s="1">
        <v>52885.07</v>
      </c>
      <c r="CS390" s="1">
        <v>2889656.6</v>
      </c>
      <c r="CT390" s="1">
        <v>24777.5</v>
      </c>
      <c r="CU390" s="1">
        <v>2302267.27</v>
      </c>
      <c r="CV390" s="1">
        <v>89672.28</v>
      </c>
      <c r="CW390" s="1">
        <v>2214673.25</v>
      </c>
      <c r="CX390" s="1">
        <v>24144.240000000002</v>
      </c>
      <c r="CY390" s="1">
        <v>2341564.5099999998</v>
      </c>
      <c r="CZ390" s="1">
        <v>47167.56</v>
      </c>
      <c r="DA390" s="1">
        <v>2537715.0499999998</v>
      </c>
      <c r="DB390" s="1">
        <v>24048.11</v>
      </c>
      <c r="DC390" s="1">
        <v>2760769.26</v>
      </c>
      <c r="DD390" s="1">
        <v>64690.28</v>
      </c>
      <c r="DE390" s="1">
        <v>2824516.33</v>
      </c>
      <c r="DF390" s="1">
        <v>95188.98</v>
      </c>
      <c r="DG390" s="1">
        <v>3128626.3</v>
      </c>
      <c r="DH390" s="1">
        <v>23705.06</v>
      </c>
      <c r="DI390" s="1">
        <v>2766932.47</v>
      </c>
      <c r="DJ390" s="1">
        <v>51941.45</v>
      </c>
      <c r="DK390" s="1">
        <v>2972848.49</v>
      </c>
      <c r="DL390" s="1">
        <v>83062.17</v>
      </c>
      <c r="DM390" s="1">
        <v>2474739.16</v>
      </c>
      <c r="DN390" s="1">
        <v>20837.650000000001</v>
      </c>
      <c r="DO390" s="1">
        <v>2363043.88</v>
      </c>
      <c r="DP390" s="1">
        <v>24651.61</v>
      </c>
      <c r="DQ390" s="1">
        <v>2174968.16</v>
      </c>
      <c r="DR390" s="1">
        <v>132356.54</v>
      </c>
      <c r="DS390" s="1">
        <v>2725131.94</v>
      </c>
      <c r="DT390" s="1">
        <v>69575.649999999994</v>
      </c>
      <c r="DU390" s="1">
        <v>2715322.5</v>
      </c>
      <c r="DV390" s="1">
        <v>66774.460000000006</v>
      </c>
      <c r="DW390" s="1">
        <v>2901225.08</v>
      </c>
      <c r="DX390" s="1">
        <v>79237.34</v>
      </c>
      <c r="DY390" s="1">
        <v>2524704.34</v>
      </c>
      <c r="DZ390" s="1">
        <v>64302.85</v>
      </c>
      <c r="EA390" s="1">
        <v>2451779.75</v>
      </c>
      <c r="EB390" s="1">
        <v>69570.23</v>
      </c>
      <c r="EC390" s="1">
        <v>2147171.6800000002</v>
      </c>
      <c r="ED390" s="1">
        <v>41828.959999999999</v>
      </c>
      <c r="EE390" s="1">
        <v>2523701.34</v>
      </c>
      <c r="EF390" s="1">
        <v>24721.18</v>
      </c>
      <c r="EG390" s="1">
        <v>2350201.73</v>
      </c>
      <c r="EH390" s="1">
        <v>125196.02</v>
      </c>
      <c r="EI390" s="1">
        <v>2270238.1800000002</v>
      </c>
      <c r="EJ390" s="1">
        <v>78028.98</v>
      </c>
      <c r="EK390" s="1">
        <v>2847018.1</v>
      </c>
      <c r="EL390" s="1">
        <v>41153.870000000003</v>
      </c>
      <c r="EM390" s="1">
        <v>2254425.19</v>
      </c>
      <c r="EN390" s="1">
        <v>79005.89</v>
      </c>
      <c r="EO390" s="1">
        <v>2789031.6</v>
      </c>
      <c r="EP390" s="1">
        <v>30573.72</v>
      </c>
      <c r="EQ390" s="1">
        <v>2749205</v>
      </c>
      <c r="ER390" s="1">
        <v>131069.92</v>
      </c>
      <c r="ES390" s="1">
        <v>2881188.57</v>
      </c>
      <c r="ET390" s="1">
        <v>73290.44</v>
      </c>
      <c r="EU390" s="1">
        <v>2597769.02</v>
      </c>
      <c r="EV390" s="1">
        <v>128328.79</v>
      </c>
      <c r="EW390" s="1">
        <v>2763395.92</v>
      </c>
      <c r="EX390" s="1">
        <v>58546.18</v>
      </c>
      <c r="EY390" s="1">
        <v>2748032.01</v>
      </c>
      <c r="EZ390" s="1">
        <v>34619.49</v>
      </c>
      <c r="FA390" s="1">
        <v>2304630.6800000002</v>
      </c>
      <c r="FB390" s="1">
        <v>117034.57</v>
      </c>
      <c r="FC390" s="1">
        <v>2094061.64</v>
      </c>
      <c r="FD390" s="1">
        <v>24831.63</v>
      </c>
      <c r="FE390" s="1">
        <v>2545292.66</v>
      </c>
      <c r="FF390" s="1">
        <v>60979.42</v>
      </c>
      <c r="FG390" s="1">
        <v>2531800.06</v>
      </c>
      <c r="FH390" s="1">
        <v>46705.26</v>
      </c>
      <c r="FI390" s="1">
        <v>2327185.67</v>
      </c>
      <c r="FJ390" s="1">
        <v>110110.53</v>
      </c>
      <c r="FK390" s="1">
        <v>2454885.77</v>
      </c>
      <c r="FL390" s="1">
        <v>91124.43</v>
      </c>
      <c r="FM390" s="1">
        <v>2795055.54</v>
      </c>
      <c r="FN390" s="1">
        <v>33600.449999999997</v>
      </c>
      <c r="FO390" s="1">
        <v>2526437.96</v>
      </c>
      <c r="FP390" s="1">
        <v>73689.34</v>
      </c>
      <c r="FQ390" s="1">
        <v>2364763.61</v>
      </c>
      <c r="FR390" s="1">
        <v>48283.45</v>
      </c>
      <c r="FS390" s="1">
        <v>2622648.9500000002</v>
      </c>
      <c r="FT390" s="1">
        <v>62096.13</v>
      </c>
      <c r="FU390" s="1">
        <v>2427405.27</v>
      </c>
      <c r="FV390" s="1">
        <v>21485.5</v>
      </c>
      <c r="FW390" s="1">
        <v>2359536.9900000002</v>
      </c>
      <c r="FX390" s="1">
        <v>95229.65</v>
      </c>
      <c r="FY390" s="1">
        <v>2061613.2</v>
      </c>
      <c r="FZ390" s="1">
        <v>31535.58</v>
      </c>
      <c r="GA390" s="1">
        <v>2318665.89</v>
      </c>
      <c r="GB390" s="1">
        <v>26499.38</v>
      </c>
      <c r="GC390" s="1">
        <v>2489162.7400000002</v>
      </c>
      <c r="GD390" s="1">
        <v>153863.93</v>
      </c>
      <c r="GE390" s="1">
        <v>1963166.42</v>
      </c>
      <c r="GF390" s="1">
        <v>75515.960000000006</v>
      </c>
      <c r="GG390" s="1">
        <v>2495378.44</v>
      </c>
      <c r="GH390" s="1">
        <v>51689.81</v>
      </c>
      <c r="GI390" s="1">
        <v>2110986.62</v>
      </c>
      <c r="GJ390" s="1">
        <v>24597.39</v>
      </c>
      <c r="GK390" s="1">
        <v>1844591.43</v>
      </c>
      <c r="GL390" s="1">
        <v>135470.76999999999</v>
      </c>
      <c r="GM390" s="1">
        <v>2500625.2999999998</v>
      </c>
      <c r="GN390" s="1">
        <v>22334.25</v>
      </c>
      <c r="GO390" s="1">
        <v>2909614.48</v>
      </c>
      <c r="GP390" s="1">
        <v>84184.86</v>
      </c>
      <c r="GQ390" s="1">
        <v>2847863.28</v>
      </c>
      <c r="GR390" s="1">
        <v>56302.7</v>
      </c>
      <c r="GS390" s="1">
        <v>2766526.61</v>
      </c>
      <c r="GT390" s="1">
        <v>67716.259999999995</v>
      </c>
      <c r="GU390" s="1">
        <v>2471607.11</v>
      </c>
      <c r="GV390" s="1">
        <v>126428.78</v>
      </c>
      <c r="GW390" s="1">
        <v>2954931.79</v>
      </c>
    </row>
    <row r="391" spans="1:205" x14ac:dyDescent="0.3">
      <c r="A391">
        <v>389</v>
      </c>
      <c r="B391">
        <v>69</v>
      </c>
      <c r="C391">
        <v>4</v>
      </c>
      <c r="D391" s="1">
        <v>50994.8</v>
      </c>
      <c r="E391" s="1">
        <v>2657982.29</v>
      </c>
      <c r="F391" s="1">
        <v>140404.67000000001</v>
      </c>
      <c r="G391" s="1">
        <v>1934660.24</v>
      </c>
      <c r="H391" s="1">
        <v>22008.9</v>
      </c>
      <c r="I391" s="1">
        <v>2638557.21</v>
      </c>
      <c r="J391" s="1">
        <v>24519.51</v>
      </c>
      <c r="K391" s="1">
        <v>2380749.91</v>
      </c>
      <c r="L391" s="1">
        <v>67510.28</v>
      </c>
      <c r="M391" s="1">
        <v>2365342.06</v>
      </c>
      <c r="N391" s="1">
        <v>73480.61</v>
      </c>
      <c r="O391" s="1">
        <v>2381517.84</v>
      </c>
      <c r="P391" s="1">
        <v>29875.48</v>
      </c>
      <c r="Q391" s="1">
        <v>1900676.12</v>
      </c>
      <c r="R391" s="1">
        <v>58288.67</v>
      </c>
      <c r="S391" s="1">
        <v>2562662.91</v>
      </c>
      <c r="T391" s="1">
        <v>64212.7</v>
      </c>
      <c r="U391" s="1">
        <v>2383573.7999999998</v>
      </c>
      <c r="V391" s="1">
        <v>39014.51</v>
      </c>
      <c r="W391" s="1">
        <v>2540968.7200000002</v>
      </c>
      <c r="X391" s="1">
        <v>22929.439999999999</v>
      </c>
      <c r="Y391" s="1">
        <v>2200988.85</v>
      </c>
      <c r="Z391" s="1">
        <v>22994.799999999999</v>
      </c>
      <c r="AA391" s="1">
        <v>2247275.8199999998</v>
      </c>
      <c r="AB391" s="1">
        <v>79420.83</v>
      </c>
      <c r="AC391" s="1">
        <v>2257446.81</v>
      </c>
      <c r="AD391" s="1">
        <v>24494.74</v>
      </c>
      <c r="AE391" s="1">
        <v>2458589.37</v>
      </c>
      <c r="AF391" s="1">
        <v>146685.12</v>
      </c>
      <c r="AG391" s="1">
        <v>2341754.2400000002</v>
      </c>
      <c r="AH391" s="1">
        <v>86858.52</v>
      </c>
      <c r="AI391" s="1">
        <v>2318088.11</v>
      </c>
      <c r="AJ391" s="1">
        <v>24508.17</v>
      </c>
      <c r="AK391" s="1">
        <v>2627139.7400000002</v>
      </c>
      <c r="AL391" s="1">
        <v>75602.649999999994</v>
      </c>
      <c r="AM391" s="1">
        <v>2172028.0299999998</v>
      </c>
      <c r="AN391" s="1">
        <v>34480.51</v>
      </c>
      <c r="AO391" s="1">
        <v>1763309.73</v>
      </c>
      <c r="AP391" s="1">
        <v>43930.86</v>
      </c>
      <c r="AQ391" s="1">
        <v>2263570.7200000002</v>
      </c>
      <c r="AR391" s="1">
        <v>24456.41</v>
      </c>
      <c r="AS391" s="1">
        <v>2461366.2200000002</v>
      </c>
      <c r="AT391" s="1">
        <v>24935.13</v>
      </c>
      <c r="AU391" s="1">
        <v>2645189.58</v>
      </c>
      <c r="AV391" s="1">
        <v>22908.46</v>
      </c>
      <c r="AW391" s="1">
        <v>2006529.78</v>
      </c>
      <c r="AX391" s="1">
        <v>39147.24</v>
      </c>
      <c r="AY391" s="1">
        <v>2550468.58</v>
      </c>
      <c r="AZ391" s="1">
        <v>70970.44</v>
      </c>
      <c r="BA391" s="1">
        <v>2945895.06</v>
      </c>
      <c r="BB391" s="1">
        <v>51262.69</v>
      </c>
      <c r="BC391" s="1">
        <v>2707152.78</v>
      </c>
      <c r="BD391" s="1">
        <v>24877.7</v>
      </c>
      <c r="BE391" s="1">
        <v>2716593.36</v>
      </c>
      <c r="BF391" s="1">
        <v>100026.37</v>
      </c>
      <c r="BG391" s="1">
        <v>2475306.79</v>
      </c>
      <c r="BH391" s="1">
        <v>24645.9</v>
      </c>
      <c r="BI391" s="1">
        <v>3011283.52</v>
      </c>
      <c r="BJ391" s="1">
        <v>51228.75</v>
      </c>
      <c r="BK391" s="1">
        <v>2087580.13</v>
      </c>
      <c r="BL391" s="1">
        <v>97073.279999999999</v>
      </c>
      <c r="BM391" s="1">
        <v>2754753.53</v>
      </c>
      <c r="BN391" s="1">
        <v>89915</v>
      </c>
      <c r="BO391" s="1">
        <v>2695055.26</v>
      </c>
      <c r="BP391" s="1">
        <v>51829.39</v>
      </c>
      <c r="BQ391" s="1">
        <v>2562472.73</v>
      </c>
      <c r="BR391" s="1">
        <v>24107.22</v>
      </c>
      <c r="BS391" s="1">
        <v>1869923.92</v>
      </c>
      <c r="BT391" s="1">
        <v>27245.4</v>
      </c>
      <c r="BU391" s="1">
        <v>2271631.1800000002</v>
      </c>
      <c r="BV391" s="1">
        <v>24300.400000000001</v>
      </c>
      <c r="BW391" s="1">
        <v>2045634.71</v>
      </c>
      <c r="BX391" s="1">
        <v>25818.3</v>
      </c>
      <c r="BY391" s="1">
        <v>1886109.37</v>
      </c>
      <c r="BZ391" s="1">
        <v>66040.070000000007</v>
      </c>
      <c r="CA391" s="1">
        <v>2421867.16</v>
      </c>
      <c r="CB391" s="1">
        <v>24913.53</v>
      </c>
      <c r="CC391" s="1">
        <v>2995715.51</v>
      </c>
      <c r="CD391" s="1">
        <v>46286.23</v>
      </c>
      <c r="CE391" s="1">
        <v>2022066.76</v>
      </c>
      <c r="CF391" s="1">
        <v>84196.51</v>
      </c>
      <c r="CG391" s="1">
        <v>2581583.19</v>
      </c>
      <c r="CH391" s="1">
        <v>22779.75</v>
      </c>
      <c r="CI391" s="1">
        <v>2168263.38</v>
      </c>
      <c r="CJ391" s="1">
        <v>29229.61</v>
      </c>
      <c r="CK391" s="1">
        <v>2432574.9700000002</v>
      </c>
      <c r="CL391" s="1">
        <v>30698.67</v>
      </c>
      <c r="CM391" s="1">
        <v>1740857.88</v>
      </c>
      <c r="CN391" s="1">
        <v>38190.86</v>
      </c>
      <c r="CO391" s="1">
        <v>1706807.93</v>
      </c>
      <c r="CP391" s="1">
        <v>78820.070000000007</v>
      </c>
      <c r="CQ391" s="1">
        <v>1609091.7</v>
      </c>
      <c r="CR391" s="1">
        <v>50554.51</v>
      </c>
      <c r="CS391" s="1">
        <v>2902013.48</v>
      </c>
      <c r="CT391" s="1">
        <v>24802.15</v>
      </c>
      <c r="CU391" s="1">
        <v>2316550.2599999998</v>
      </c>
      <c r="CV391" s="1">
        <v>86396.84</v>
      </c>
      <c r="CW391" s="1">
        <v>2245954.19</v>
      </c>
      <c r="CX391" s="1">
        <v>24149.26</v>
      </c>
      <c r="CY391" s="1">
        <v>2339194</v>
      </c>
      <c r="CZ391" s="1">
        <v>43533.15</v>
      </c>
      <c r="DA391" s="1">
        <v>2535795.11</v>
      </c>
      <c r="DB391" s="1">
        <v>24079.95</v>
      </c>
      <c r="DC391" s="1">
        <v>2739912.36</v>
      </c>
      <c r="DD391" s="1">
        <v>61986.33</v>
      </c>
      <c r="DE391" s="1">
        <v>2844004.22</v>
      </c>
      <c r="DF391" s="1">
        <v>93471.64</v>
      </c>
      <c r="DG391" s="1">
        <v>3132665.21</v>
      </c>
      <c r="DH391" s="1">
        <v>23718.83</v>
      </c>
      <c r="DI391" s="1">
        <v>2760906.6</v>
      </c>
      <c r="DJ391" s="1">
        <v>49918.62</v>
      </c>
      <c r="DK391" s="1">
        <v>3002810.97</v>
      </c>
      <c r="DL391" s="1">
        <v>81860.039999999994</v>
      </c>
      <c r="DM391" s="1">
        <v>2481577.6800000002</v>
      </c>
      <c r="DN391" s="1">
        <v>20853.22</v>
      </c>
      <c r="DO391" s="1">
        <v>2367103.34</v>
      </c>
      <c r="DP391" s="1">
        <v>24662.880000000001</v>
      </c>
      <c r="DQ391" s="1">
        <v>2199505.23</v>
      </c>
      <c r="DR391" s="1">
        <v>132064.49</v>
      </c>
      <c r="DS391" s="1">
        <v>2731342.25</v>
      </c>
      <c r="DT391" s="1">
        <v>66254.42</v>
      </c>
      <c r="DU391" s="1">
        <v>2725454.18</v>
      </c>
      <c r="DV391" s="1">
        <v>66184.05</v>
      </c>
      <c r="DW391" s="1">
        <v>2906096.38</v>
      </c>
      <c r="DX391" s="1">
        <v>76682.2</v>
      </c>
      <c r="DY391" s="1">
        <v>2521269.2599999998</v>
      </c>
      <c r="DZ391" s="1">
        <v>60958.27</v>
      </c>
      <c r="EA391" s="1">
        <v>2441244.4</v>
      </c>
      <c r="EB391" s="1">
        <v>68366.33</v>
      </c>
      <c r="EC391" s="1">
        <v>2168818.5</v>
      </c>
      <c r="ED391" s="1">
        <v>39468.49</v>
      </c>
      <c r="EE391" s="1">
        <v>2494314.13</v>
      </c>
      <c r="EF391" s="1">
        <v>24724.27</v>
      </c>
      <c r="EG391" s="1">
        <v>2363457.38</v>
      </c>
      <c r="EH391" s="1">
        <v>123215.39</v>
      </c>
      <c r="EI391" s="1">
        <v>2277993.5699999998</v>
      </c>
      <c r="EJ391" s="1">
        <v>74113.39</v>
      </c>
      <c r="EK391" s="1">
        <v>2841846.11</v>
      </c>
      <c r="EL391" s="1">
        <v>37375.21</v>
      </c>
      <c r="EM391" s="1">
        <v>2233688.91</v>
      </c>
      <c r="EN391" s="1">
        <v>76760.19</v>
      </c>
      <c r="EO391" s="1">
        <v>2836870.37</v>
      </c>
      <c r="EP391" s="1">
        <v>27911.45</v>
      </c>
      <c r="EQ391" s="1">
        <v>2772078.54</v>
      </c>
      <c r="ER391" s="1">
        <v>128942.75</v>
      </c>
      <c r="ES391" s="1">
        <v>2869532.22</v>
      </c>
      <c r="ET391" s="1">
        <v>71176.289999999994</v>
      </c>
      <c r="EU391" s="1">
        <v>2606709.98</v>
      </c>
      <c r="EV391" s="1">
        <v>125477.36</v>
      </c>
      <c r="EW391" s="1">
        <v>2783207.25</v>
      </c>
      <c r="EX391" s="1">
        <v>57492.51</v>
      </c>
      <c r="EY391" s="1">
        <v>2762282.6</v>
      </c>
      <c r="EZ391" s="1">
        <v>34389.25</v>
      </c>
      <c r="FA391" s="1">
        <v>2317266.46</v>
      </c>
      <c r="FB391" s="1">
        <v>113879.84</v>
      </c>
      <c r="FC391" s="1">
        <v>2105372.87</v>
      </c>
      <c r="FD391" s="1">
        <v>24839.9</v>
      </c>
      <c r="FE391" s="1">
        <v>2545911.7200000002</v>
      </c>
      <c r="FF391" s="1">
        <v>57035.25</v>
      </c>
      <c r="FG391" s="1">
        <v>2516894.7599999998</v>
      </c>
      <c r="FH391" s="1">
        <v>42584.12</v>
      </c>
      <c r="FI391" s="1">
        <v>2344172.34</v>
      </c>
      <c r="FJ391" s="1">
        <v>108626.47</v>
      </c>
      <c r="FK391" s="1">
        <v>2464962.5699999998</v>
      </c>
      <c r="FL391" s="1">
        <v>87915.97</v>
      </c>
      <c r="FM391" s="1">
        <v>2802786.63</v>
      </c>
      <c r="FN391" s="1">
        <v>31355.64</v>
      </c>
      <c r="FO391" s="1">
        <v>2541598.2799999998</v>
      </c>
      <c r="FP391" s="1">
        <v>72299.11</v>
      </c>
      <c r="FQ391" s="1">
        <v>2370994.08</v>
      </c>
      <c r="FR391" s="1">
        <v>46892.28</v>
      </c>
      <c r="FS391" s="1">
        <v>2661839.94</v>
      </c>
      <c r="FT391" s="1">
        <v>59502.93</v>
      </c>
      <c r="FU391" s="1">
        <v>2444400.85</v>
      </c>
      <c r="FV391" s="1">
        <v>21497.98</v>
      </c>
      <c r="FW391" s="1">
        <v>2371060.7799999998</v>
      </c>
      <c r="FX391" s="1">
        <v>93779.39</v>
      </c>
      <c r="FY391" s="1">
        <v>2085338.71</v>
      </c>
      <c r="FZ391" s="1">
        <v>30035.040000000001</v>
      </c>
      <c r="GA391" s="1">
        <v>2309264.64</v>
      </c>
      <c r="GB391" s="1">
        <v>25754.31</v>
      </c>
      <c r="GC391" s="1">
        <v>2493137.08</v>
      </c>
      <c r="GD391" s="1">
        <v>152993.82</v>
      </c>
      <c r="GE391" s="1">
        <v>1958584.7</v>
      </c>
      <c r="GF391" s="1">
        <v>72755.539999999994</v>
      </c>
      <c r="GG391" s="1">
        <v>2506459</v>
      </c>
      <c r="GH391" s="1">
        <v>47769.39</v>
      </c>
      <c r="GI391" s="1">
        <v>2107264.9700000002</v>
      </c>
      <c r="GJ391" s="1">
        <v>24612.71</v>
      </c>
      <c r="GK391" s="1">
        <v>1831163.78</v>
      </c>
      <c r="GL391" s="1">
        <v>131854.48000000001</v>
      </c>
      <c r="GM391" s="1">
        <v>2520967.1800000002</v>
      </c>
      <c r="GN391" s="1">
        <v>22353.7</v>
      </c>
      <c r="GO391" s="1">
        <v>2887666.17</v>
      </c>
      <c r="GP391" s="1">
        <v>82723.53</v>
      </c>
      <c r="GQ391" s="1">
        <v>2835188.66</v>
      </c>
      <c r="GR391" s="1">
        <v>54432.08</v>
      </c>
      <c r="GS391" s="1">
        <v>2783340.75</v>
      </c>
      <c r="GT391" s="1">
        <v>64700.05</v>
      </c>
      <c r="GU391" s="1">
        <v>2486005.17</v>
      </c>
      <c r="GV391" s="1">
        <v>124635.91</v>
      </c>
      <c r="GW391" s="1">
        <v>2959919.12</v>
      </c>
    </row>
    <row r="392" spans="1:205" x14ac:dyDescent="0.3">
      <c r="A392">
        <v>390</v>
      </c>
      <c r="B392">
        <v>69</v>
      </c>
      <c r="C392">
        <v>5</v>
      </c>
      <c r="D392" s="1">
        <v>48595.17</v>
      </c>
      <c r="E392" s="1">
        <v>2668449.5099999998</v>
      </c>
      <c r="F392" s="1">
        <v>137421.46</v>
      </c>
      <c r="G392" s="1">
        <v>1943086.73</v>
      </c>
      <c r="H392" s="1">
        <v>22033.51</v>
      </c>
      <c r="I392" s="1">
        <v>2617423.16</v>
      </c>
      <c r="J392" s="1">
        <v>24540.87</v>
      </c>
      <c r="K392" s="1">
        <v>2393714.39</v>
      </c>
      <c r="L392" s="1">
        <v>66082.59</v>
      </c>
      <c r="M392" s="1">
        <v>2347930.5499999998</v>
      </c>
      <c r="N392" s="1">
        <v>70532.95</v>
      </c>
      <c r="O392" s="1">
        <v>2400796.84</v>
      </c>
      <c r="P392" s="1">
        <v>28722.880000000001</v>
      </c>
      <c r="Q392" s="1">
        <v>1906136.12</v>
      </c>
      <c r="R392" s="1">
        <v>54788.39</v>
      </c>
      <c r="S392" s="1">
        <v>2568320.9500000002</v>
      </c>
      <c r="T392" s="1">
        <v>62545.78</v>
      </c>
      <c r="U392" s="1">
        <v>2415159.35</v>
      </c>
      <c r="V392" s="1">
        <v>35267.72</v>
      </c>
      <c r="W392" s="1">
        <v>2575752.11</v>
      </c>
      <c r="X392" s="1">
        <v>22945.63</v>
      </c>
      <c r="Y392" s="1">
        <v>2207723.1</v>
      </c>
      <c r="Z392" s="1">
        <v>23019.57</v>
      </c>
      <c r="AA392" s="1">
        <v>2261512.0099999998</v>
      </c>
      <c r="AB392" s="1">
        <v>77204.679999999993</v>
      </c>
      <c r="AC392" s="1">
        <v>2260312.21</v>
      </c>
      <c r="AD392" s="1">
        <v>24499.83</v>
      </c>
      <c r="AE392" s="1">
        <v>2472898.88</v>
      </c>
      <c r="AF392" s="1">
        <v>144521.82999999999</v>
      </c>
      <c r="AG392" s="1">
        <v>2322679</v>
      </c>
      <c r="AH392" s="1">
        <v>84543.64</v>
      </c>
      <c r="AI392" s="1">
        <v>2320448.4300000002</v>
      </c>
      <c r="AJ392" s="1">
        <v>24526.48</v>
      </c>
      <c r="AK392" s="1">
        <v>2636764.9500000002</v>
      </c>
      <c r="AL392" s="1">
        <v>72071.539999999994</v>
      </c>
      <c r="AM392" s="1">
        <v>2185321.17</v>
      </c>
      <c r="AN392" s="1">
        <v>31410.62</v>
      </c>
      <c r="AO392" s="1">
        <v>1773926.56</v>
      </c>
      <c r="AP392" s="1">
        <v>41111.14</v>
      </c>
      <c r="AQ392" s="1">
        <v>2256226.09</v>
      </c>
      <c r="AR392" s="1">
        <v>24458.44</v>
      </c>
      <c r="AS392" s="1">
        <v>2479474.91</v>
      </c>
      <c r="AT392" s="1">
        <v>24978.34</v>
      </c>
      <c r="AU392" s="1">
        <v>2635757.29</v>
      </c>
      <c r="AV392" s="1">
        <v>22930.29</v>
      </c>
      <c r="AW392" s="1">
        <v>2013629.71</v>
      </c>
      <c r="AX392" s="1">
        <v>36276.92</v>
      </c>
      <c r="AY392" s="1">
        <v>2535329.4700000002</v>
      </c>
      <c r="AZ392" s="1">
        <v>69468.95</v>
      </c>
      <c r="BA392" s="1">
        <v>2958145.72</v>
      </c>
      <c r="BB392" s="1">
        <v>47862.62</v>
      </c>
      <c r="BC392" s="1">
        <v>2722108.23</v>
      </c>
      <c r="BD392" s="1">
        <v>24899.37</v>
      </c>
      <c r="BE392" s="1">
        <v>2706041.16</v>
      </c>
      <c r="BF392" s="1">
        <v>97169.16</v>
      </c>
      <c r="BG392" s="1">
        <v>2506941.75</v>
      </c>
      <c r="BH392" s="1">
        <v>24657.16</v>
      </c>
      <c r="BI392" s="1">
        <v>3030042.01</v>
      </c>
      <c r="BJ392" s="1">
        <v>49156.27</v>
      </c>
      <c r="BK392" s="1">
        <v>2066910.26</v>
      </c>
      <c r="BL392" s="1">
        <v>94155.62</v>
      </c>
      <c r="BM392" s="1">
        <v>2752521.48</v>
      </c>
      <c r="BN392" s="1">
        <v>88910.41</v>
      </c>
      <c r="BO392" s="1">
        <v>2662012.84</v>
      </c>
      <c r="BP392" s="1">
        <v>48330.51</v>
      </c>
      <c r="BQ392" s="1">
        <v>2579635.12</v>
      </c>
      <c r="BR392" s="1">
        <v>24115.25</v>
      </c>
      <c r="BS392" s="1">
        <v>1838034.04</v>
      </c>
      <c r="BT392" s="1">
        <v>24653.599999999999</v>
      </c>
      <c r="BU392" s="1">
        <v>2269020.98</v>
      </c>
      <c r="BV392" s="1">
        <v>24354.42</v>
      </c>
      <c r="BW392" s="1">
        <v>2062270.14</v>
      </c>
      <c r="BX392" s="1">
        <v>24127.96</v>
      </c>
      <c r="BY392" s="1">
        <v>1892121.06</v>
      </c>
      <c r="BZ392" s="1">
        <v>63504.11</v>
      </c>
      <c r="CA392" s="1">
        <v>2407928.8199999998</v>
      </c>
      <c r="CB392" s="1">
        <v>24921.83</v>
      </c>
      <c r="CC392" s="1">
        <v>3026371.86</v>
      </c>
      <c r="CD392" s="1">
        <v>42595.43</v>
      </c>
      <c r="CE392" s="1">
        <v>2018323.17</v>
      </c>
      <c r="CF392" s="1">
        <v>82097.820000000007</v>
      </c>
      <c r="CG392" s="1">
        <v>2582397.56</v>
      </c>
      <c r="CH392" s="1">
        <v>22796.77</v>
      </c>
      <c r="CI392" s="1">
        <v>2174466.59</v>
      </c>
      <c r="CJ392" s="1">
        <v>28907.27</v>
      </c>
      <c r="CK392" s="1">
        <v>2471884.9300000002</v>
      </c>
      <c r="CL392" s="1">
        <v>29040.89</v>
      </c>
      <c r="CM392" s="1">
        <v>1736747.17</v>
      </c>
      <c r="CN392" s="1">
        <v>36133.440000000002</v>
      </c>
      <c r="CO392" s="1">
        <v>1717298.23</v>
      </c>
      <c r="CP392" s="1">
        <v>76664.600000000006</v>
      </c>
      <c r="CQ392" s="1">
        <v>1611444.57</v>
      </c>
      <c r="CR392" s="1">
        <v>48857.41</v>
      </c>
      <c r="CS392" s="1">
        <v>2933046.96</v>
      </c>
      <c r="CT392" s="1">
        <v>24826.83</v>
      </c>
      <c r="CU392" s="1">
        <v>2326079.7799999998</v>
      </c>
      <c r="CV392" s="1">
        <v>84445.45</v>
      </c>
      <c r="CW392" s="1">
        <v>2231953.9700000002</v>
      </c>
      <c r="CX392" s="1">
        <v>24151.26</v>
      </c>
      <c r="CY392" s="1">
        <v>2343142.69</v>
      </c>
      <c r="CZ392" s="1">
        <v>40010.71</v>
      </c>
      <c r="DA392" s="1">
        <v>2563369.42</v>
      </c>
      <c r="DB392" s="1">
        <v>24111.83</v>
      </c>
      <c r="DC392" s="1">
        <v>2710990.39</v>
      </c>
      <c r="DD392" s="1">
        <v>59460.47</v>
      </c>
      <c r="DE392" s="1">
        <v>2825762.36</v>
      </c>
      <c r="DF392" s="1">
        <v>89912.76</v>
      </c>
      <c r="DG392" s="1">
        <v>3109853.23</v>
      </c>
      <c r="DH392" s="1">
        <v>23732.61</v>
      </c>
      <c r="DI392" s="1">
        <v>2773380.51</v>
      </c>
      <c r="DJ392" s="1">
        <v>47802.11</v>
      </c>
      <c r="DK392" s="1">
        <v>3032112.26</v>
      </c>
      <c r="DL392" s="1">
        <v>81009.59</v>
      </c>
      <c r="DM392" s="1">
        <v>2481102.9900000002</v>
      </c>
      <c r="DN392" s="1">
        <v>20868.8</v>
      </c>
      <c r="DO392" s="1">
        <v>2369335.67</v>
      </c>
      <c r="DP392" s="1">
        <v>24677.21</v>
      </c>
      <c r="DQ392" s="1">
        <v>2213858.14</v>
      </c>
      <c r="DR392" s="1">
        <v>130208.41</v>
      </c>
      <c r="DS392" s="1">
        <v>2747755.9</v>
      </c>
      <c r="DT392" s="1">
        <v>63037.11</v>
      </c>
      <c r="DU392" s="1">
        <v>2728124.18</v>
      </c>
      <c r="DV392" s="1">
        <v>62587.19</v>
      </c>
      <c r="DW392" s="1">
        <v>2908555.72</v>
      </c>
      <c r="DX392" s="1">
        <v>74170.62</v>
      </c>
      <c r="DY392" s="1">
        <v>2556156.94</v>
      </c>
      <c r="DZ392" s="1">
        <v>59398.81</v>
      </c>
      <c r="EA392" s="1">
        <v>2447159.4300000002</v>
      </c>
      <c r="EB392" s="1">
        <v>67595.78</v>
      </c>
      <c r="EC392" s="1">
        <v>2176185.7200000002</v>
      </c>
      <c r="ED392" s="1">
        <v>39521.42</v>
      </c>
      <c r="EE392" s="1">
        <v>2481347.62</v>
      </c>
      <c r="EF392" s="1">
        <v>24730.45</v>
      </c>
      <c r="EG392" s="1">
        <v>2361337.69</v>
      </c>
      <c r="EH392" s="1">
        <v>121344.28</v>
      </c>
      <c r="EI392" s="1">
        <v>2307730.2000000002</v>
      </c>
      <c r="EJ392" s="1">
        <v>72166.320000000007</v>
      </c>
      <c r="EK392" s="1">
        <v>2861081.34</v>
      </c>
      <c r="EL392" s="1">
        <v>34498.99</v>
      </c>
      <c r="EM392" s="1">
        <v>2244124.7999999998</v>
      </c>
      <c r="EN392" s="1">
        <v>74951.78</v>
      </c>
      <c r="EO392" s="1">
        <v>2821388.75</v>
      </c>
      <c r="EP392" s="1">
        <v>25696.45</v>
      </c>
      <c r="EQ392" s="1">
        <v>2779274.63</v>
      </c>
      <c r="ER392" s="1">
        <v>127124.04</v>
      </c>
      <c r="ES392" s="1">
        <v>2861092.51</v>
      </c>
      <c r="ET392" s="1">
        <v>68728.58</v>
      </c>
      <c r="EU392" s="1">
        <v>2616660.12</v>
      </c>
      <c r="EV392" s="1">
        <v>123277.54</v>
      </c>
      <c r="EW392" s="1">
        <v>2808864.92</v>
      </c>
      <c r="EX392" s="1">
        <v>54097.14</v>
      </c>
      <c r="EY392" s="1">
        <v>2781153.19</v>
      </c>
      <c r="EZ392" s="1">
        <v>31590.05</v>
      </c>
      <c r="FA392" s="1">
        <v>2290820.94</v>
      </c>
      <c r="FB392" s="1">
        <v>112396.38</v>
      </c>
      <c r="FC392" s="1">
        <v>2084985.62</v>
      </c>
      <c r="FD392" s="1">
        <v>24845.07</v>
      </c>
      <c r="FE392" s="1">
        <v>2532911.94</v>
      </c>
      <c r="FF392" s="1">
        <v>54186.15</v>
      </c>
      <c r="FG392" s="1">
        <v>2533322.6800000002</v>
      </c>
      <c r="FH392" s="1">
        <v>39506.17</v>
      </c>
      <c r="FI392" s="1">
        <v>2345044.71</v>
      </c>
      <c r="FJ392" s="1">
        <v>106383.18</v>
      </c>
      <c r="FK392" s="1">
        <v>2473849.7999999998</v>
      </c>
      <c r="FL392" s="1">
        <v>84128.15</v>
      </c>
      <c r="FM392" s="1">
        <v>2845521.3</v>
      </c>
      <c r="FN392" s="1">
        <v>28917.81</v>
      </c>
      <c r="FO392" s="1">
        <v>2525187.88</v>
      </c>
      <c r="FP392" s="1">
        <v>70638</v>
      </c>
      <c r="FQ392" s="1">
        <v>2397597.73</v>
      </c>
      <c r="FR392" s="1">
        <v>44588.2</v>
      </c>
      <c r="FS392" s="1">
        <v>2637689.1800000002</v>
      </c>
      <c r="FT392" s="1">
        <v>55934.6</v>
      </c>
      <c r="FU392" s="1">
        <v>2465686.84</v>
      </c>
      <c r="FV392" s="1">
        <v>21510.47</v>
      </c>
      <c r="FW392" s="1">
        <v>2387980.62</v>
      </c>
      <c r="FX392" s="1">
        <v>91340.81</v>
      </c>
      <c r="FY392" s="1">
        <v>2085021.92</v>
      </c>
      <c r="FZ392" s="1">
        <v>28072.05</v>
      </c>
      <c r="GA392" s="1">
        <v>2335198.79</v>
      </c>
      <c r="GB392" s="1">
        <v>22899.19</v>
      </c>
      <c r="GC392" s="1">
        <v>2525390.1</v>
      </c>
      <c r="GD392" s="1">
        <v>150808.75</v>
      </c>
      <c r="GE392" s="1">
        <v>1971872.48</v>
      </c>
      <c r="GF392" s="1">
        <v>70279.33</v>
      </c>
      <c r="GG392" s="1">
        <v>2508376.7200000002</v>
      </c>
      <c r="GH392" s="1">
        <v>44898.02</v>
      </c>
      <c r="GI392" s="1">
        <v>2144155.21</v>
      </c>
      <c r="GJ392" s="1">
        <v>24628.04</v>
      </c>
      <c r="GK392" s="1">
        <v>1827370.34</v>
      </c>
      <c r="GL392" s="1">
        <v>127968.46</v>
      </c>
      <c r="GM392" s="1">
        <v>2526644.17</v>
      </c>
      <c r="GN392" s="1">
        <v>22375.94</v>
      </c>
      <c r="GO392" s="1">
        <v>2901960.83</v>
      </c>
      <c r="GP392" s="1">
        <v>80046.12</v>
      </c>
      <c r="GQ392" s="1">
        <v>2810592.64</v>
      </c>
      <c r="GR392" s="1">
        <v>51162.66</v>
      </c>
      <c r="GS392" s="1">
        <v>2805533.46</v>
      </c>
      <c r="GT392" s="1">
        <v>63849.2</v>
      </c>
      <c r="GU392" s="1">
        <v>2475600.7000000002</v>
      </c>
      <c r="GV392" s="1">
        <v>123067.54</v>
      </c>
      <c r="GW392" s="1">
        <v>2990571.43</v>
      </c>
    </row>
    <row r="393" spans="1:205" x14ac:dyDescent="0.3">
      <c r="A393">
        <v>391</v>
      </c>
      <c r="B393">
        <v>69</v>
      </c>
      <c r="C393">
        <v>6</v>
      </c>
      <c r="D393" s="1">
        <v>46187.72</v>
      </c>
      <c r="E393" s="1">
        <v>2678962.83</v>
      </c>
      <c r="F393" s="1">
        <v>135491.01</v>
      </c>
      <c r="G393" s="1">
        <v>1945642.2</v>
      </c>
      <c r="H393" s="1">
        <v>22058.14</v>
      </c>
      <c r="I393" s="1">
        <v>2644958.8199999998</v>
      </c>
      <c r="J393" s="1">
        <v>24562.25</v>
      </c>
      <c r="K393" s="1">
        <v>2392615.23</v>
      </c>
      <c r="L393" s="1">
        <v>64003.71</v>
      </c>
      <c r="M393" s="1">
        <v>2344302.2799999998</v>
      </c>
      <c r="N393" s="1">
        <v>67316.479999999996</v>
      </c>
      <c r="O393" s="1">
        <v>2442767.5699999998</v>
      </c>
      <c r="P393" s="1">
        <v>25625.4</v>
      </c>
      <c r="Q393" s="1">
        <v>1913092.82</v>
      </c>
      <c r="R393" s="1">
        <v>50815.28</v>
      </c>
      <c r="S393" s="1">
        <v>2580452.4</v>
      </c>
      <c r="T393" s="1">
        <v>58826.3</v>
      </c>
      <c r="U393" s="1">
        <v>2428231.9300000002</v>
      </c>
      <c r="V393" s="1">
        <v>33491.120000000003</v>
      </c>
      <c r="W393" s="1">
        <v>2584752.7799999998</v>
      </c>
      <c r="X393" s="1">
        <v>22961.83</v>
      </c>
      <c r="Y393" s="1">
        <v>2201545.35</v>
      </c>
      <c r="Z393" s="1">
        <v>23044.36</v>
      </c>
      <c r="AA393" s="1">
        <v>2277994.71</v>
      </c>
      <c r="AB393" s="1">
        <v>74845.09</v>
      </c>
      <c r="AC393" s="1">
        <v>2257624.81</v>
      </c>
      <c r="AD393" s="1">
        <v>24504.93</v>
      </c>
      <c r="AE393" s="1">
        <v>2486415.33</v>
      </c>
      <c r="AF393" s="1">
        <v>142462.28</v>
      </c>
      <c r="AG393" s="1">
        <v>2300598.04</v>
      </c>
      <c r="AH393" s="1">
        <v>82111.73</v>
      </c>
      <c r="AI393" s="1">
        <v>2329655.35</v>
      </c>
      <c r="AJ393" s="1">
        <v>24544.799999999999</v>
      </c>
      <c r="AK393" s="1">
        <v>2656183.35</v>
      </c>
      <c r="AL393" s="1">
        <v>68037.05</v>
      </c>
      <c r="AM393" s="1">
        <v>2187745.96</v>
      </c>
      <c r="AN393" s="1">
        <v>30432.47</v>
      </c>
      <c r="AO393" s="1">
        <v>1775034.42</v>
      </c>
      <c r="AP393" s="1">
        <v>40300.6</v>
      </c>
      <c r="AQ393" s="1">
        <v>2271876.7200000002</v>
      </c>
      <c r="AR393" s="1">
        <v>24460.47</v>
      </c>
      <c r="AS393" s="1">
        <v>2490811.98</v>
      </c>
      <c r="AT393" s="1">
        <v>25021.63</v>
      </c>
      <c r="AU393" s="1">
        <v>2603730.0099999998</v>
      </c>
      <c r="AV393" s="1">
        <v>22952.14</v>
      </c>
      <c r="AW393" s="1">
        <v>2017324.62</v>
      </c>
      <c r="AX393" s="1">
        <v>34314.980000000003</v>
      </c>
      <c r="AY393" s="1">
        <v>2558662.5</v>
      </c>
      <c r="AZ393" s="1">
        <v>67842.27</v>
      </c>
      <c r="BA393" s="1">
        <v>3001077.12</v>
      </c>
      <c r="BB393" s="1">
        <v>45076.04</v>
      </c>
      <c r="BC393" s="1">
        <v>2717933.94</v>
      </c>
      <c r="BD393" s="1">
        <v>24921.06</v>
      </c>
      <c r="BE393" s="1">
        <v>2708388.34</v>
      </c>
      <c r="BF393" s="1">
        <v>95486.86</v>
      </c>
      <c r="BG393" s="1">
        <v>2484097.91</v>
      </c>
      <c r="BH393" s="1">
        <v>24668.43</v>
      </c>
      <c r="BI393" s="1">
        <v>3079892.79</v>
      </c>
      <c r="BJ393" s="1">
        <v>46955.46</v>
      </c>
      <c r="BK393" s="1">
        <v>2080159.46</v>
      </c>
      <c r="BL393" s="1">
        <v>90926.61</v>
      </c>
      <c r="BM393" s="1">
        <v>2773624.87</v>
      </c>
      <c r="BN393" s="1">
        <v>86979.61</v>
      </c>
      <c r="BO393" s="1">
        <v>2591212.7200000002</v>
      </c>
      <c r="BP393" s="1">
        <v>42936.32</v>
      </c>
      <c r="BQ393" s="1">
        <v>2591944.2599999998</v>
      </c>
      <c r="BR393" s="1">
        <v>24123.279999999999</v>
      </c>
      <c r="BS393" s="1">
        <v>1836364.58</v>
      </c>
      <c r="BT393" s="1">
        <v>24672.02</v>
      </c>
      <c r="BU393" s="1">
        <v>2289618.12</v>
      </c>
      <c r="BV393" s="1">
        <v>24408.560000000001</v>
      </c>
      <c r="BW393" s="1">
        <v>2050004.66</v>
      </c>
      <c r="BX393" s="1">
        <v>24151.97</v>
      </c>
      <c r="BY393" s="1">
        <v>1903251.02</v>
      </c>
      <c r="BZ393" s="1">
        <v>62885.29</v>
      </c>
      <c r="CA393" s="1">
        <v>2405834.27</v>
      </c>
      <c r="CB393" s="1">
        <v>24930.13</v>
      </c>
      <c r="CC393" s="1">
        <v>3054738.33</v>
      </c>
      <c r="CD393" s="1">
        <v>39010.44</v>
      </c>
      <c r="CE393" s="1">
        <v>2031814.69</v>
      </c>
      <c r="CF393" s="1">
        <v>80562.210000000006</v>
      </c>
      <c r="CG393" s="1">
        <v>2591264.06</v>
      </c>
      <c r="CH393" s="1">
        <v>22813.8</v>
      </c>
      <c r="CI393" s="1">
        <v>2168665.16</v>
      </c>
      <c r="CJ393" s="1">
        <v>26294.27</v>
      </c>
      <c r="CK393" s="1">
        <v>2457407.4700000002</v>
      </c>
      <c r="CL393" s="1">
        <v>25877.14</v>
      </c>
      <c r="CM393" s="1">
        <v>1757490.54</v>
      </c>
      <c r="CN393" s="1">
        <v>34131.379999999997</v>
      </c>
      <c r="CO393" s="1">
        <v>1711973.99</v>
      </c>
      <c r="CP393" s="1">
        <v>73875.14</v>
      </c>
      <c r="CQ393" s="1">
        <v>1611243.74</v>
      </c>
      <c r="CR393" s="1">
        <v>46855.17</v>
      </c>
      <c r="CS393" s="1">
        <v>2918693.73</v>
      </c>
      <c r="CT393" s="1">
        <v>24851.53</v>
      </c>
      <c r="CU393" s="1">
        <v>2352337.5</v>
      </c>
      <c r="CV393" s="1">
        <v>82168.61</v>
      </c>
      <c r="CW393" s="1">
        <v>2245577.48</v>
      </c>
      <c r="CX393" s="1">
        <v>24153.26</v>
      </c>
      <c r="CY393" s="1">
        <v>2318101.91</v>
      </c>
      <c r="CZ393" s="1">
        <v>36503.83</v>
      </c>
      <c r="DA393" s="1">
        <v>2579783.87</v>
      </c>
      <c r="DB393" s="1">
        <v>24143.75</v>
      </c>
      <c r="DC393" s="1">
        <v>2713989.6</v>
      </c>
      <c r="DD393" s="1">
        <v>56821.62</v>
      </c>
      <c r="DE393" s="1">
        <v>2823603.7</v>
      </c>
      <c r="DF393" s="1">
        <v>87174.2</v>
      </c>
      <c r="DG393" s="1">
        <v>3120313.07</v>
      </c>
      <c r="DH393" s="1">
        <v>23746.400000000001</v>
      </c>
      <c r="DI393" s="1">
        <v>2790439.84</v>
      </c>
      <c r="DJ393" s="1">
        <v>46531.89</v>
      </c>
      <c r="DK393" s="1">
        <v>3028937.39</v>
      </c>
      <c r="DL393" s="1">
        <v>77275.31</v>
      </c>
      <c r="DM393" s="1">
        <v>2449508.66</v>
      </c>
      <c r="DN393" s="1">
        <v>20884.39</v>
      </c>
      <c r="DO393" s="1">
        <v>2388038.54</v>
      </c>
      <c r="DP393" s="1">
        <v>24691.55</v>
      </c>
      <c r="DQ393" s="1">
        <v>2230445.4700000002</v>
      </c>
      <c r="DR393" s="1">
        <v>128179.8</v>
      </c>
      <c r="DS393" s="1">
        <v>2770701.06</v>
      </c>
      <c r="DT393" s="1">
        <v>61658.14</v>
      </c>
      <c r="DU393" s="1">
        <v>2729100.02</v>
      </c>
      <c r="DV393" s="1">
        <v>60064.38</v>
      </c>
      <c r="DW393" s="1">
        <v>2923140.88</v>
      </c>
      <c r="DX393" s="1">
        <v>70152.009999999995</v>
      </c>
      <c r="DY393" s="1">
        <v>2559673.02</v>
      </c>
      <c r="DZ393" s="1">
        <v>55801.08</v>
      </c>
      <c r="EA393" s="1">
        <v>2432483.14</v>
      </c>
      <c r="EB393" s="1">
        <v>64344.62</v>
      </c>
      <c r="EC393" s="1">
        <v>2199782.16</v>
      </c>
      <c r="ED393" s="1">
        <v>36122.449999999997</v>
      </c>
      <c r="EE393" s="1">
        <v>2459071.81</v>
      </c>
      <c r="EF393" s="1">
        <v>24736.63</v>
      </c>
      <c r="EG393" s="1">
        <v>2380876.86</v>
      </c>
      <c r="EH393" s="1">
        <v>119315.71</v>
      </c>
      <c r="EI393" s="1">
        <v>2322972.9</v>
      </c>
      <c r="EJ393" s="1">
        <v>70093.8</v>
      </c>
      <c r="EK393" s="1">
        <v>2860897.31</v>
      </c>
      <c r="EL393" s="1">
        <v>31245.32</v>
      </c>
      <c r="EM393" s="1">
        <v>2234307.2799999998</v>
      </c>
      <c r="EN393" s="1">
        <v>75102.84</v>
      </c>
      <c r="EO393" s="1">
        <v>2825988.81</v>
      </c>
      <c r="EP393" s="1">
        <v>22848.59</v>
      </c>
      <c r="EQ393" s="1">
        <v>2793912.51</v>
      </c>
      <c r="ER393" s="1">
        <v>124507.1</v>
      </c>
      <c r="ES393" s="1">
        <v>2875604.13</v>
      </c>
      <c r="ET393" s="1">
        <v>66603.820000000007</v>
      </c>
      <c r="EU393" s="1">
        <v>2644763.86</v>
      </c>
      <c r="EV393" s="1">
        <v>122557.75</v>
      </c>
      <c r="EW393" s="1">
        <v>2850598.44</v>
      </c>
      <c r="EX393" s="1">
        <v>49549.760000000002</v>
      </c>
      <c r="EY393" s="1">
        <v>2807351.69</v>
      </c>
      <c r="EZ393" s="1">
        <v>28575.1</v>
      </c>
      <c r="FA393" s="1">
        <v>2299895.75</v>
      </c>
      <c r="FB393" s="1">
        <v>110957.9</v>
      </c>
      <c r="FC393" s="1">
        <v>2103160.67</v>
      </c>
      <c r="FD393" s="1">
        <v>24850.240000000002</v>
      </c>
      <c r="FE393" s="1">
        <v>2541918.65</v>
      </c>
      <c r="FF393" s="1">
        <v>51423.13</v>
      </c>
      <c r="FG393" s="1">
        <v>2559077.7200000002</v>
      </c>
      <c r="FH393" s="1">
        <v>37603.97</v>
      </c>
      <c r="FI393" s="1">
        <v>2333976.29</v>
      </c>
      <c r="FJ393" s="1">
        <v>102858.07</v>
      </c>
      <c r="FK393" s="1">
        <v>2471369.21</v>
      </c>
      <c r="FL393" s="1">
        <v>79820.44</v>
      </c>
      <c r="FM393" s="1">
        <v>2864587.91</v>
      </c>
      <c r="FN393" s="1">
        <v>26105.14</v>
      </c>
      <c r="FO393" s="1">
        <v>2541286.46</v>
      </c>
      <c r="FP393" s="1">
        <v>67372.05</v>
      </c>
      <c r="FQ393" s="1">
        <v>2411412.2200000002</v>
      </c>
      <c r="FR393" s="1">
        <v>40663.040000000001</v>
      </c>
      <c r="FS393" s="1">
        <v>2648214.14</v>
      </c>
      <c r="FT393" s="1">
        <v>52983.06</v>
      </c>
      <c r="FU393" s="1">
        <v>2478949.54</v>
      </c>
      <c r="FV393" s="1">
        <v>21522.97</v>
      </c>
      <c r="FW393" s="1">
        <v>2388010.73</v>
      </c>
      <c r="FX393" s="1">
        <v>89199</v>
      </c>
      <c r="FY393" s="1">
        <v>2082298.32</v>
      </c>
      <c r="FZ393" s="1">
        <v>25565.69</v>
      </c>
      <c r="GA393" s="1">
        <v>2358332.75</v>
      </c>
      <c r="GB393" s="1">
        <v>22903.95</v>
      </c>
      <c r="GC393" s="1">
        <v>2522158.9900000002</v>
      </c>
      <c r="GD393" s="1">
        <v>148368.67000000001</v>
      </c>
      <c r="GE393" s="1">
        <v>1990333.35</v>
      </c>
      <c r="GF393" s="1">
        <v>67067.320000000007</v>
      </c>
      <c r="GG393" s="1">
        <v>2509315.44</v>
      </c>
      <c r="GH393" s="1">
        <v>42180.160000000003</v>
      </c>
      <c r="GI393" s="1">
        <v>2158129.94</v>
      </c>
      <c r="GJ393" s="1">
        <v>24643.38</v>
      </c>
      <c r="GK393" s="1">
        <v>1827586.11</v>
      </c>
      <c r="GL393" s="1">
        <v>124194.05</v>
      </c>
      <c r="GM393" s="1">
        <v>2538517.12</v>
      </c>
      <c r="GN393" s="1">
        <v>22398.2</v>
      </c>
      <c r="GO393" s="1">
        <v>2919575.98</v>
      </c>
      <c r="GP393" s="1">
        <v>76717.119999999995</v>
      </c>
      <c r="GQ393" s="1">
        <v>2835511.37</v>
      </c>
      <c r="GR393" s="1">
        <v>49114.14</v>
      </c>
      <c r="GS393" s="1">
        <v>2811786.13</v>
      </c>
      <c r="GT393" s="1">
        <v>60293.69</v>
      </c>
      <c r="GU393" s="1">
        <v>2466008.2200000002</v>
      </c>
      <c r="GV393" s="1">
        <v>121478.17</v>
      </c>
      <c r="GW393" s="1">
        <v>3011681.23</v>
      </c>
    </row>
    <row r="394" spans="1:205" x14ac:dyDescent="0.3">
      <c r="A394">
        <v>392</v>
      </c>
      <c r="B394">
        <v>69</v>
      </c>
      <c r="C394">
        <v>7</v>
      </c>
      <c r="D394" s="1">
        <v>43772.43</v>
      </c>
      <c r="E394" s="1">
        <v>2689522.46</v>
      </c>
      <c r="F394" s="1">
        <v>132599.97</v>
      </c>
      <c r="G394" s="1">
        <v>1954435.76</v>
      </c>
      <c r="H394" s="1">
        <v>22082.799999999999</v>
      </c>
      <c r="I394" s="1">
        <v>2655782.2599999998</v>
      </c>
      <c r="J394" s="1">
        <v>24583.64</v>
      </c>
      <c r="K394" s="1">
        <v>2398311.2999999998</v>
      </c>
      <c r="L394" s="1">
        <v>61581.19</v>
      </c>
      <c r="M394" s="1">
        <v>2350875.9700000002</v>
      </c>
      <c r="N394" s="1">
        <v>67674.759999999995</v>
      </c>
      <c r="O394" s="1">
        <v>2439580.27</v>
      </c>
      <c r="P394" s="1">
        <v>23446.1</v>
      </c>
      <c r="Q394" s="1">
        <v>1907444.86</v>
      </c>
      <c r="R394" s="1">
        <v>50634.3</v>
      </c>
      <c r="S394" s="1">
        <v>2545646.13</v>
      </c>
      <c r="T394" s="1">
        <v>56586.26</v>
      </c>
      <c r="U394" s="1">
        <v>2478307.42</v>
      </c>
      <c r="V394" s="1">
        <v>31996.38</v>
      </c>
      <c r="W394" s="1">
        <v>2585809.4700000002</v>
      </c>
      <c r="X394" s="1">
        <v>22978.04</v>
      </c>
      <c r="Y394" s="1">
        <v>2184764.77</v>
      </c>
      <c r="Z394" s="1">
        <v>23069.18</v>
      </c>
      <c r="AA394" s="1">
        <v>2267278.04</v>
      </c>
      <c r="AB394" s="1">
        <v>72394.179999999993</v>
      </c>
      <c r="AC394" s="1">
        <v>2264997.5499999998</v>
      </c>
      <c r="AD394" s="1">
        <v>24510.03</v>
      </c>
      <c r="AE394" s="1">
        <v>2456306.79</v>
      </c>
      <c r="AF394" s="1">
        <v>140636.20000000001</v>
      </c>
      <c r="AG394" s="1">
        <v>2305142.69</v>
      </c>
      <c r="AH394" s="1">
        <v>78336.73</v>
      </c>
      <c r="AI394" s="1">
        <v>2321520.3199999998</v>
      </c>
      <c r="AJ394" s="1">
        <v>24563.13</v>
      </c>
      <c r="AK394" s="1">
        <v>2661309.7799999998</v>
      </c>
      <c r="AL394" s="1">
        <v>66194.92</v>
      </c>
      <c r="AM394" s="1">
        <v>2188881.9300000002</v>
      </c>
      <c r="AN394" s="1">
        <v>27255.58</v>
      </c>
      <c r="AO394" s="1">
        <v>1768276.73</v>
      </c>
      <c r="AP394" s="1">
        <v>37627.089999999997</v>
      </c>
      <c r="AQ394" s="1">
        <v>2303918.85</v>
      </c>
      <c r="AR394" s="1">
        <v>24462.5</v>
      </c>
      <c r="AS394" s="1">
        <v>2477358.5499999998</v>
      </c>
      <c r="AT394" s="1">
        <v>22051.58</v>
      </c>
      <c r="AU394" s="1">
        <v>2613725.42</v>
      </c>
      <c r="AV394" s="1">
        <v>22974.01</v>
      </c>
      <c r="AW394" s="1">
        <v>2028072.58</v>
      </c>
      <c r="AX394" s="1">
        <v>32591.69</v>
      </c>
      <c r="AY394" s="1">
        <v>2568664.56</v>
      </c>
      <c r="AZ394" s="1">
        <v>66302.77</v>
      </c>
      <c r="BA394" s="1">
        <v>3027350.38</v>
      </c>
      <c r="BB394" s="1">
        <v>43192.27</v>
      </c>
      <c r="BC394" s="1">
        <v>2715751.67</v>
      </c>
      <c r="BD394" s="1">
        <v>24942.77</v>
      </c>
      <c r="BE394" s="1">
        <v>2697146.15</v>
      </c>
      <c r="BF394" s="1">
        <v>93035.35</v>
      </c>
      <c r="BG394" s="1">
        <v>2513542.84</v>
      </c>
      <c r="BH394" s="1">
        <v>24679.7</v>
      </c>
      <c r="BI394" s="1">
        <v>3082327.92</v>
      </c>
      <c r="BJ394" s="1">
        <v>44754.42</v>
      </c>
      <c r="BK394" s="1">
        <v>2092886.07</v>
      </c>
      <c r="BL394" s="1">
        <v>89152.639999999999</v>
      </c>
      <c r="BM394" s="1">
        <v>2783914</v>
      </c>
      <c r="BN394" s="1">
        <v>85628.7</v>
      </c>
      <c r="BO394" s="1">
        <v>2627169.5699999998</v>
      </c>
      <c r="BP394" s="1">
        <v>38857.06</v>
      </c>
      <c r="BQ394" s="1">
        <v>2599974.75</v>
      </c>
      <c r="BR394" s="1">
        <v>24131.31</v>
      </c>
      <c r="BS394" s="1">
        <v>1847628.6</v>
      </c>
      <c r="BT394" s="1">
        <v>24690.45</v>
      </c>
      <c r="BU394" s="1">
        <v>2283812.9300000002</v>
      </c>
      <c r="BV394" s="1">
        <v>24462.82</v>
      </c>
      <c r="BW394" s="1">
        <v>2065510.74</v>
      </c>
      <c r="BX394" s="1">
        <v>24176</v>
      </c>
      <c r="BY394" s="1">
        <v>1907480.86</v>
      </c>
      <c r="BZ394" s="1">
        <v>60193.43</v>
      </c>
      <c r="CA394" s="1">
        <v>2408879.85</v>
      </c>
      <c r="CB394" s="1">
        <v>24938.43</v>
      </c>
      <c r="CC394" s="1">
        <v>3056972.99</v>
      </c>
      <c r="CD394" s="1">
        <v>35866.639999999999</v>
      </c>
      <c r="CE394" s="1">
        <v>2027409.26</v>
      </c>
      <c r="CF394" s="1">
        <v>78883.63</v>
      </c>
      <c r="CG394" s="1">
        <v>2588374.75</v>
      </c>
      <c r="CH394" s="1">
        <v>22830.84</v>
      </c>
      <c r="CI394" s="1">
        <v>2167516.7999999998</v>
      </c>
      <c r="CJ394" s="1">
        <v>23226.89</v>
      </c>
      <c r="CK394" s="1">
        <v>2471509.79</v>
      </c>
      <c r="CL394" s="1">
        <v>24122.639999999999</v>
      </c>
      <c r="CM394" s="1">
        <v>1736934.81</v>
      </c>
      <c r="CN394" s="1">
        <v>32194.04</v>
      </c>
      <c r="CO394" s="1">
        <v>1724169.81</v>
      </c>
      <c r="CP394" s="1">
        <v>69984.73</v>
      </c>
      <c r="CQ394" s="1">
        <v>1626983.92</v>
      </c>
      <c r="CR394" s="1">
        <v>43836.05</v>
      </c>
      <c r="CS394" s="1">
        <v>2944501.27</v>
      </c>
      <c r="CT394" s="1">
        <v>24876.26</v>
      </c>
      <c r="CU394" s="1">
        <v>2354495.4900000002</v>
      </c>
      <c r="CV394" s="1">
        <v>80504.479999999996</v>
      </c>
      <c r="CW394" s="1">
        <v>2237257.2999999998</v>
      </c>
      <c r="CX394" s="1">
        <v>24155.26</v>
      </c>
      <c r="CY394" s="1">
        <v>2316201.98</v>
      </c>
      <c r="CZ394" s="1">
        <v>33763.14</v>
      </c>
      <c r="DA394" s="1">
        <v>2587051.64</v>
      </c>
      <c r="DB394" s="1">
        <v>24175.72</v>
      </c>
      <c r="DC394" s="1">
        <v>2732352.43</v>
      </c>
      <c r="DD394" s="1">
        <v>55231.11</v>
      </c>
      <c r="DE394" s="1">
        <v>2882602.65</v>
      </c>
      <c r="DF394" s="1">
        <v>84237.14</v>
      </c>
      <c r="DG394" s="1">
        <v>3115661.35</v>
      </c>
      <c r="DH394" s="1">
        <v>23760.2</v>
      </c>
      <c r="DI394" s="1">
        <v>2790347.82</v>
      </c>
      <c r="DJ394" s="1">
        <v>45156.18</v>
      </c>
      <c r="DK394" s="1">
        <v>3046248.39</v>
      </c>
      <c r="DL394" s="1">
        <v>75996.77</v>
      </c>
      <c r="DM394" s="1">
        <v>2481901.2200000002</v>
      </c>
      <c r="DN394" s="1">
        <v>20899.990000000002</v>
      </c>
      <c r="DO394" s="1">
        <v>2406067.5099999998</v>
      </c>
      <c r="DP394" s="1">
        <v>24705.9</v>
      </c>
      <c r="DQ394" s="1">
        <v>2207297.86</v>
      </c>
      <c r="DR394" s="1">
        <v>126289.26</v>
      </c>
      <c r="DS394" s="1">
        <v>2782096.2</v>
      </c>
      <c r="DT394" s="1">
        <v>58430.400000000001</v>
      </c>
      <c r="DU394" s="1">
        <v>2706970.43</v>
      </c>
      <c r="DV394" s="1">
        <v>57944.42</v>
      </c>
      <c r="DW394" s="1">
        <v>2936758.16</v>
      </c>
      <c r="DX394" s="1">
        <v>65644.539999999994</v>
      </c>
      <c r="DY394" s="1">
        <v>2560417.59</v>
      </c>
      <c r="DZ394" s="1">
        <v>53741.43</v>
      </c>
      <c r="EA394" s="1">
        <v>2466555.77</v>
      </c>
      <c r="EB394" s="1">
        <v>61539.53</v>
      </c>
      <c r="EC394" s="1">
        <v>2224786.08</v>
      </c>
      <c r="ED394" s="1">
        <v>33012.83</v>
      </c>
      <c r="EE394" s="1">
        <v>2452728.5699999998</v>
      </c>
      <c r="EF394" s="1">
        <v>24742.81</v>
      </c>
      <c r="EG394" s="1">
        <v>2406665.69</v>
      </c>
      <c r="EH394" s="1">
        <v>117760.09</v>
      </c>
      <c r="EI394" s="1">
        <v>2291923.64</v>
      </c>
      <c r="EJ394" s="1">
        <v>68054.64</v>
      </c>
      <c r="EK394" s="1">
        <v>2827588.33</v>
      </c>
      <c r="EL394" s="1">
        <v>28419.66</v>
      </c>
      <c r="EM394" s="1">
        <v>2268463.65</v>
      </c>
      <c r="EN394" s="1">
        <v>73970.23</v>
      </c>
      <c r="EO394" s="1">
        <v>2805300.77</v>
      </c>
      <c r="EP394" s="1">
        <v>22854.3</v>
      </c>
      <c r="EQ394" s="1">
        <v>2816280.15</v>
      </c>
      <c r="ER394" s="1">
        <v>120422.07</v>
      </c>
      <c r="ES394" s="1">
        <v>2872371.35</v>
      </c>
      <c r="ET394" s="1">
        <v>62063.91</v>
      </c>
      <c r="EU394" s="1">
        <v>2631683.3199999998</v>
      </c>
      <c r="EV394" s="1">
        <v>121285.04</v>
      </c>
      <c r="EW394" s="1">
        <v>2863346.55</v>
      </c>
      <c r="EX394" s="1">
        <v>47980.37</v>
      </c>
      <c r="EY394" s="1">
        <v>2814689.29</v>
      </c>
      <c r="EZ394" s="1">
        <v>25619.119999999999</v>
      </c>
      <c r="FA394" s="1">
        <v>2316661.42</v>
      </c>
      <c r="FB394" s="1">
        <v>109366.06</v>
      </c>
      <c r="FC394" s="1">
        <v>2128080.61</v>
      </c>
      <c r="FD394" s="1">
        <v>24855.41</v>
      </c>
      <c r="FE394" s="1">
        <v>2525538.02</v>
      </c>
      <c r="FF394" s="1">
        <v>48336.17</v>
      </c>
      <c r="FG394" s="1">
        <v>2574577.15</v>
      </c>
      <c r="FH394" s="1">
        <v>33858.550000000003</v>
      </c>
      <c r="FI394" s="1">
        <v>2338361.3199999998</v>
      </c>
      <c r="FJ394" s="1">
        <v>100946.84</v>
      </c>
      <c r="FK394" s="1">
        <v>2480876.54</v>
      </c>
      <c r="FL394" s="1">
        <v>77761.440000000002</v>
      </c>
      <c r="FM394" s="1">
        <v>2913563.86</v>
      </c>
      <c r="FN394" s="1">
        <v>23745.69</v>
      </c>
      <c r="FO394" s="1">
        <v>2574973.75</v>
      </c>
      <c r="FP394" s="1">
        <v>64288.46</v>
      </c>
      <c r="FQ394" s="1">
        <v>2398786.33</v>
      </c>
      <c r="FR394" s="1">
        <v>39205.86</v>
      </c>
      <c r="FS394" s="1">
        <v>2673454.75</v>
      </c>
      <c r="FT394" s="1">
        <v>49965.16</v>
      </c>
      <c r="FU394" s="1">
        <v>2485550.33</v>
      </c>
      <c r="FV394" s="1">
        <v>21535.47</v>
      </c>
      <c r="FW394" s="1">
        <v>2390584.0699999998</v>
      </c>
      <c r="FX394" s="1">
        <v>86184.35</v>
      </c>
      <c r="FY394" s="1">
        <v>2068936.3</v>
      </c>
      <c r="FZ394" s="1">
        <v>22178.66</v>
      </c>
      <c r="GA394" s="1">
        <v>2385543.2400000002</v>
      </c>
      <c r="GB394" s="1">
        <v>22908.71</v>
      </c>
      <c r="GC394" s="1">
        <v>2518337.5099999998</v>
      </c>
      <c r="GD394" s="1">
        <v>144357.72</v>
      </c>
      <c r="GE394" s="1">
        <v>2004436.79</v>
      </c>
      <c r="GF394" s="1">
        <v>64975.3</v>
      </c>
      <c r="GG394" s="1">
        <v>2496338.2999999998</v>
      </c>
      <c r="GH394" s="1">
        <v>38465.910000000003</v>
      </c>
      <c r="GI394" s="1">
        <v>2146003.9</v>
      </c>
      <c r="GJ394" s="1">
        <v>24658.73</v>
      </c>
      <c r="GK394" s="1">
        <v>1823693.49</v>
      </c>
      <c r="GL394" s="1">
        <v>121706.1</v>
      </c>
      <c r="GM394" s="1">
        <v>2508148.8199999998</v>
      </c>
      <c r="GN394" s="1">
        <v>22420.49</v>
      </c>
      <c r="GO394" s="1">
        <v>2951285.8</v>
      </c>
      <c r="GP394" s="1">
        <v>74157.56</v>
      </c>
      <c r="GQ394" s="1">
        <v>2845598.55</v>
      </c>
      <c r="GR394" s="1">
        <v>46516.57</v>
      </c>
      <c r="GS394" s="1">
        <v>2791949.96</v>
      </c>
      <c r="GT394" s="1">
        <v>58334.38</v>
      </c>
      <c r="GU394" s="1">
        <v>2469861.4700000002</v>
      </c>
      <c r="GV394" s="1">
        <v>118481.01</v>
      </c>
      <c r="GW394" s="1">
        <v>3024623.48</v>
      </c>
    </row>
    <row r="395" spans="1:205" x14ac:dyDescent="0.3">
      <c r="A395">
        <v>393</v>
      </c>
      <c r="B395">
        <v>69</v>
      </c>
      <c r="C395">
        <v>8</v>
      </c>
      <c r="D395" s="1">
        <v>41349.29</v>
      </c>
      <c r="E395" s="1">
        <v>2700128.61</v>
      </c>
      <c r="F395" s="1">
        <v>131785.82</v>
      </c>
      <c r="G395" s="1">
        <v>1953656.22</v>
      </c>
      <c r="H395" s="1">
        <v>22107.49</v>
      </c>
      <c r="I395" s="1">
        <v>2648751.0099999998</v>
      </c>
      <c r="J395" s="1">
        <v>24605.05</v>
      </c>
      <c r="K395" s="1">
        <v>2422174.73</v>
      </c>
      <c r="L395" s="1">
        <v>58670</v>
      </c>
      <c r="M395" s="1">
        <v>2354173.7999999998</v>
      </c>
      <c r="N395" s="1">
        <v>65481.16</v>
      </c>
      <c r="O395" s="1">
        <v>2451157.7799999998</v>
      </c>
      <c r="P395" s="1">
        <v>23475.200000000001</v>
      </c>
      <c r="Q395" s="1">
        <v>1931430.19</v>
      </c>
      <c r="R395" s="1">
        <v>48295.76</v>
      </c>
      <c r="S395" s="1">
        <v>2572507.0699999998</v>
      </c>
      <c r="T395" s="1">
        <v>54080.85</v>
      </c>
      <c r="U395" s="1">
        <v>2492061.42</v>
      </c>
      <c r="V395" s="1">
        <v>28010.560000000001</v>
      </c>
      <c r="W395" s="1">
        <v>2572501.34</v>
      </c>
      <c r="X395" s="1">
        <v>22994.26</v>
      </c>
      <c r="Y395" s="1">
        <v>2190319.2400000002</v>
      </c>
      <c r="Z395" s="1">
        <v>23094.03</v>
      </c>
      <c r="AA395" s="1">
        <v>2270485.8199999998</v>
      </c>
      <c r="AB395" s="1">
        <v>70832.25</v>
      </c>
      <c r="AC395" s="1">
        <v>2273976.7599999998</v>
      </c>
      <c r="AD395" s="1">
        <v>24515.13</v>
      </c>
      <c r="AE395" s="1">
        <v>2472468.2599999998</v>
      </c>
      <c r="AF395" s="1">
        <v>138792.12</v>
      </c>
      <c r="AG395" s="1">
        <v>2320280.1800000002</v>
      </c>
      <c r="AH395" s="1">
        <v>76248.27</v>
      </c>
      <c r="AI395" s="1">
        <v>2341527.66</v>
      </c>
      <c r="AJ395" s="1">
        <v>24581.48</v>
      </c>
      <c r="AK395" s="1">
        <v>2677342.4</v>
      </c>
      <c r="AL395" s="1">
        <v>63026.74</v>
      </c>
      <c r="AM395" s="1">
        <v>2205306.36</v>
      </c>
      <c r="AN395" s="1">
        <v>25404.1</v>
      </c>
      <c r="AO395" s="1">
        <v>1787410.67</v>
      </c>
      <c r="AP395" s="1">
        <v>35723.97</v>
      </c>
      <c r="AQ395" s="1">
        <v>2315824.84</v>
      </c>
      <c r="AR395" s="1">
        <v>24464.53</v>
      </c>
      <c r="AS395" s="1">
        <v>2482529.2000000002</v>
      </c>
      <c r="AT395" s="1">
        <v>22089.8</v>
      </c>
      <c r="AU395" s="1">
        <v>2627676.4500000002</v>
      </c>
      <c r="AV395" s="1">
        <v>22995.9</v>
      </c>
      <c r="AW395" s="1">
        <v>2033245.71</v>
      </c>
      <c r="AX395" s="1">
        <v>30348.14</v>
      </c>
      <c r="AY395" s="1">
        <v>2601033.35</v>
      </c>
      <c r="AZ395" s="1">
        <v>63645.66</v>
      </c>
      <c r="BA395" s="1">
        <v>3063026.98</v>
      </c>
      <c r="BB395" s="1">
        <v>39273.620000000003</v>
      </c>
      <c r="BC395" s="1">
        <v>2672758.5299999998</v>
      </c>
      <c r="BD395" s="1">
        <v>24964.5</v>
      </c>
      <c r="BE395" s="1">
        <v>2703991.24</v>
      </c>
      <c r="BF395" s="1">
        <v>90227</v>
      </c>
      <c r="BG395" s="1">
        <v>2542758.63</v>
      </c>
      <c r="BH395" s="1">
        <v>24690.98</v>
      </c>
      <c r="BI395" s="1">
        <v>3102483.39</v>
      </c>
      <c r="BJ395" s="1">
        <v>42362.720000000001</v>
      </c>
      <c r="BK395" s="1">
        <v>2080637.57</v>
      </c>
      <c r="BL395" s="1">
        <v>86074.42</v>
      </c>
      <c r="BM395" s="1">
        <v>2819637.81</v>
      </c>
      <c r="BN395" s="1">
        <v>82876.179999999993</v>
      </c>
      <c r="BO395" s="1">
        <v>2643077.2000000002</v>
      </c>
      <c r="BP395" s="1">
        <v>36240.18</v>
      </c>
      <c r="BQ395" s="1">
        <v>2606399.0499999998</v>
      </c>
      <c r="BR395" s="1">
        <v>24139.35</v>
      </c>
      <c r="BS395" s="1">
        <v>1829581.17</v>
      </c>
      <c r="BT395" s="1">
        <v>24708.89</v>
      </c>
      <c r="BU395" s="1">
        <v>2279431.02</v>
      </c>
      <c r="BV395" s="1">
        <v>24517.200000000001</v>
      </c>
      <c r="BW395" s="1">
        <v>2071542.06</v>
      </c>
      <c r="BX395" s="1">
        <v>24200.06</v>
      </c>
      <c r="BY395" s="1">
        <v>1903563.7</v>
      </c>
      <c r="BZ395" s="1">
        <v>58327.06</v>
      </c>
      <c r="CA395" s="1">
        <v>2423351.88</v>
      </c>
      <c r="CB395" s="1">
        <v>24946.73</v>
      </c>
      <c r="CC395" s="1">
        <v>3095316.89</v>
      </c>
      <c r="CD395" s="1">
        <v>34019.339999999997</v>
      </c>
      <c r="CE395" s="1">
        <v>2048205.62</v>
      </c>
      <c r="CF395" s="1">
        <v>77297.19</v>
      </c>
      <c r="CG395" s="1">
        <v>2590496.7799999998</v>
      </c>
      <c r="CH395" s="1">
        <v>22847.89</v>
      </c>
      <c r="CI395" s="1">
        <v>2152960.36</v>
      </c>
      <c r="CJ395" s="1">
        <v>23237.5</v>
      </c>
      <c r="CK395" s="1">
        <v>2486113.75</v>
      </c>
      <c r="CL395" s="1">
        <v>24137.67</v>
      </c>
      <c r="CM395" s="1">
        <v>1735657.7</v>
      </c>
      <c r="CN395" s="1">
        <v>30084.17</v>
      </c>
      <c r="CO395" s="1">
        <v>1746628.87</v>
      </c>
      <c r="CP395" s="1">
        <v>68520.08</v>
      </c>
      <c r="CQ395" s="1">
        <v>1623271</v>
      </c>
      <c r="CR395" s="1">
        <v>41139.949999999997</v>
      </c>
      <c r="CS395" s="1">
        <v>2951771.38</v>
      </c>
      <c r="CT395" s="1">
        <v>24901.01</v>
      </c>
      <c r="CU395" s="1">
        <v>2341351.4500000002</v>
      </c>
      <c r="CV395" s="1">
        <v>79140.95</v>
      </c>
      <c r="CW395" s="1">
        <v>2263470.42</v>
      </c>
      <c r="CX395" s="1">
        <v>24157.26</v>
      </c>
      <c r="CY395" s="1">
        <v>2322926.4300000002</v>
      </c>
      <c r="CZ395" s="1">
        <v>32831.39</v>
      </c>
      <c r="DA395" s="1">
        <v>2598233.77</v>
      </c>
      <c r="DB395" s="1">
        <v>24207.73</v>
      </c>
      <c r="DC395" s="1">
        <v>2742049.7</v>
      </c>
      <c r="DD395" s="1">
        <v>52267.37</v>
      </c>
      <c r="DE395" s="1">
        <v>2867179.14</v>
      </c>
      <c r="DF395" s="1">
        <v>82628.75</v>
      </c>
      <c r="DG395" s="1">
        <v>3131960.5</v>
      </c>
      <c r="DH395" s="1">
        <v>23774</v>
      </c>
      <c r="DI395" s="1">
        <v>2769936.34</v>
      </c>
      <c r="DJ395" s="1">
        <v>42821.32</v>
      </c>
      <c r="DK395" s="1">
        <v>3066662.96</v>
      </c>
      <c r="DL395" s="1">
        <v>73683.429999999993</v>
      </c>
      <c r="DM395" s="1">
        <v>2501297.81</v>
      </c>
      <c r="DN395" s="1">
        <v>20915.599999999999</v>
      </c>
      <c r="DO395" s="1">
        <v>2401144.7200000002</v>
      </c>
      <c r="DP395" s="1">
        <v>24720.25</v>
      </c>
      <c r="DQ395" s="1">
        <v>2199387.52</v>
      </c>
      <c r="DR395" s="1">
        <v>124672.2</v>
      </c>
      <c r="DS395" s="1">
        <v>2796883.83</v>
      </c>
      <c r="DT395" s="1">
        <v>55113.18</v>
      </c>
      <c r="DU395" s="1">
        <v>2724922.73</v>
      </c>
      <c r="DV395" s="1">
        <v>53577.14</v>
      </c>
      <c r="DW395" s="1">
        <v>2922094.27</v>
      </c>
      <c r="DX395" s="1">
        <v>62769.23</v>
      </c>
      <c r="DY395" s="1">
        <v>2564083.02</v>
      </c>
      <c r="DZ395" s="1">
        <v>51035.31</v>
      </c>
      <c r="EA395" s="1">
        <v>2490136.2000000002</v>
      </c>
      <c r="EB395" s="1">
        <v>58133.81</v>
      </c>
      <c r="EC395" s="1">
        <v>2246172.48</v>
      </c>
      <c r="ED395" s="1">
        <v>30742.21</v>
      </c>
      <c r="EE395" s="1">
        <v>2465857.5</v>
      </c>
      <c r="EF395" s="1">
        <v>24749</v>
      </c>
      <c r="EG395" s="1">
        <v>2406340.06</v>
      </c>
      <c r="EH395" s="1">
        <v>115135.56</v>
      </c>
      <c r="EI395" s="1">
        <v>2323393.58</v>
      </c>
      <c r="EJ395" s="1">
        <v>65094.19</v>
      </c>
      <c r="EK395" s="1">
        <v>2836103.73</v>
      </c>
      <c r="EL395" s="1">
        <v>25119.82</v>
      </c>
      <c r="EM395" s="1">
        <v>2296822.7000000002</v>
      </c>
      <c r="EN395" s="1">
        <v>69753.39</v>
      </c>
      <c r="EO395" s="1">
        <v>2821190.6</v>
      </c>
      <c r="EP395" s="1">
        <v>22860.01</v>
      </c>
      <c r="EQ395" s="1">
        <v>2836355.56</v>
      </c>
      <c r="ER395" s="1">
        <v>118132.39</v>
      </c>
      <c r="ES395" s="1">
        <v>2876678.57</v>
      </c>
      <c r="ET395" s="1">
        <v>58749.83</v>
      </c>
      <c r="EU395" s="1">
        <v>2642474.67</v>
      </c>
      <c r="EV395" s="1">
        <v>119412.73</v>
      </c>
      <c r="EW395" s="1">
        <v>2868692.28</v>
      </c>
      <c r="EX395" s="1">
        <v>45306.07</v>
      </c>
      <c r="EY395" s="1">
        <v>2819539.93</v>
      </c>
      <c r="EZ395" s="1">
        <v>24656.79</v>
      </c>
      <c r="FA395" s="1">
        <v>2316363.23</v>
      </c>
      <c r="FB395" s="1">
        <v>107691.8</v>
      </c>
      <c r="FC395" s="1">
        <v>2124319.5299999998</v>
      </c>
      <c r="FD395" s="1">
        <v>24860.58</v>
      </c>
      <c r="FE395" s="1">
        <v>2548713.69</v>
      </c>
      <c r="FF395" s="1">
        <v>45942.8</v>
      </c>
      <c r="FG395" s="1">
        <v>2592692.44</v>
      </c>
      <c r="FH395" s="1">
        <v>30302.01</v>
      </c>
      <c r="FI395" s="1">
        <v>2366301.7200000002</v>
      </c>
      <c r="FJ395" s="1">
        <v>98159.06</v>
      </c>
      <c r="FK395" s="1">
        <v>2480384.8199999998</v>
      </c>
      <c r="FL395" s="1">
        <v>76235.850000000006</v>
      </c>
      <c r="FM395" s="1">
        <v>2959013.32</v>
      </c>
      <c r="FN395" s="1">
        <v>23751.63</v>
      </c>
      <c r="FO395" s="1">
        <v>2572626.4500000002</v>
      </c>
      <c r="FP395" s="1">
        <v>62754.99</v>
      </c>
      <c r="FQ395" s="1">
        <v>2434261.19</v>
      </c>
      <c r="FR395" s="1">
        <v>36247.96</v>
      </c>
      <c r="FS395" s="1">
        <v>2699306.33</v>
      </c>
      <c r="FT395" s="1">
        <v>46044.59</v>
      </c>
      <c r="FU395" s="1">
        <v>2423526.06</v>
      </c>
      <c r="FV395" s="1">
        <v>21547.98</v>
      </c>
      <c r="FW395" s="1">
        <v>2358877.48</v>
      </c>
      <c r="FX395" s="1">
        <v>83956.21</v>
      </c>
      <c r="FY395" s="1">
        <v>2096104.33</v>
      </c>
      <c r="FZ395" s="1">
        <v>22195.23</v>
      </c>
      <c r="GA395" s="1">
        <v>2399584.14</v>
      </c>
      <c r="GB395" s="1">
        <v>22913.48</v>
      </c>
      <c r="GC395" s="1">
        <v>2525931.4700000002</v>
      </c>
      <c r="GD395" s="1">
        <v>142207.51999999999</v>
      </c>
      <c r="GE395" s="1">
        <v>2005940.64</v>
      </c>
      <c r="GF395" s="1">
        <v>62484.21</v>
      </c>
      <c r="GG395" s="1">
        <v>2523921.0499999998</v>
      </c>
      <c r="GH395" s="1">
        <v>36178.21</v>
      </c>
      <c r="GI395" s="1">
        <v>2176291.5</v>
      </c>
      <c r="GJ395" s="1">
        <v>24674.09</v>
      </c>
      <c r="GK395" s="1">
        <v>1810583.4</v>
      </c>
      <c r="GL395" s="1">
        <v>118880.61</v>
      </c>
      <c r="GM395" s="1">
        <v>2541913.4500000002</v>
      </c>
      <c r="GN395" s="1">
        <v>22442.799999999999</v>
      </c>
      <c r="GO395" s="1">
        <v>2958555.45</v>
      </c>
      <c r="GP395" s="1">
        <v>72240.36</v>
      </c>
      <c r="GQ395" s="1">
        <v>2835905.21</v>
      </c>
      <c r="GR395" s="1">
        <v>45261.55</v>
      </c>
      <c r="GS395" s="1">
        <v>2765758.26</v>
      </c>
      <c r="GT395" s="1">
        <v>54566.5</v>
      </c>
      <c r="GU395" s="1">
        <v>2497317.38</v>
      </c>
      <c r="GV395" s="1">
        <v>114863.22</v>
      </c>
      <c r="GW395" s="1">
        <v>3000168.37</v>
      </c>
    </row>
    <row r="396" spans="1:205" x14ac:dyDescent="0.3">
      <c r="A396">
        <v>394</v>
      </c>
      <c r="B396">
        <v>69</v>
      </c>
      <c r="C396">
        <v>9</v>
      </c>
      <c r="D396" s="1">
        <v>38918.26</v>
      </c>
      <c r="E396" s="1">
        <v>2710781.5</v>
      </c>
      <c r="F396" s="1">
        <v>130161.25</v>
      </c>
      <c r="G396" s="1">
        <v>1972367.8</v>
      </c>
      <c r="H396" s="1">
        <v>22132.21</v>
      </c>
      <c r="I396" s="1">
        <v>2661669.17</v>
      </c>
      <c r="J396" s="1">
        <v>24626.48</v>
      </c>
      <c r="K396" s="1">
        <v>2441267.4300000002</v>
      </c>
      <c r="L396" s="1">
        <v>56612.57</v>
      </c>
      <c r="M396" s="1">
        <v>2379273.89</v>
      </c>
      <c r="N396" s="1">
        <v>62650.87</v>
      </c>
      <c r="O396" s="1">
        <v>2430584.2999999998</v>
      </c>
      <c r="P396" s="1">
        <v>23504.33</v>
      </c>
      <c r="Q396" s="1">
        <v>1961568.05</v>
      </c>
      <c r="R396" s="1">
        <v>45130.79</v>
      </c>
      <c r="S396" s="1">
        <v>2556964.61</v>
      </c>
      <c r="T396" s="1">
        <v>52423.519999999997</v>
      </c>
      <c r="U396" s="1">
        <v>2539634.65</v>
      </c>
      <c r="V396" s="1">
        <v>26789.43</v>
      </c>
      <c r="W396" s="1">
        <v>2585395.48</v>
      </c>
      <c r="X396" s="1">
        <v>23010.49</v>
      </c>
      <c r="Y396" s="1">
        <v>2194510.7599999998</v>
      </c>
      <c r="Z396" s="1">
        <v>23118.9</v>
      </c>
      <c r="AA396" s="1">
        <v>2267374.86</v>
      </c>
      <c r="AB396" s="1">
        <v>67141.38</v>
      </c>
      <c r="AC396" s="1">
        <v>2310376.81</v>
      </c>
      <c r="AD396" s="1">
        <v>24520.23</v>
      </c>
      <c r="AE396" s="1">
        <v>2482118.81</v>
      </c>
      <c r="AF396" s="1">
        <v>135337.41</v>
      </c>
      <c r="AG396" s="1">
        <v>2323954.65</v>
      </c>
      <c r="AH396" s="1">
        <v>72429.070000000007</v>
      </c>
      <c r="AI396" s="1">
        <v>2353676.88</v>
      </c>
      <c r="AJ396" s="1">
        <v>24599.84</v>
      </c>
      <c r="AK396" s="1">
        <v>2678054.61</v>
      </c>
      <c r="AL396" s="1">
        <v>58712.02</v>
      </c>
      <c r="AM396" s="1">
        <v>2213023.92</v>
      </c>
      <c r="AN396" s="1">
        <v>21587.11</v>
      </c>
      <c r="AO396" s="1">
        <v>1790163.44</v>
      </c>
      <c r="AP396" s="1">
        <v>33213.370000000003</v>
      </c>
      <c r="AQ396" s="1">
        <v>2328810.67</v>
      </c>
      <c r="AR396" s="1">
        <v>24466.560000000001</v>
      </c>
      <c r="AS396" s="1">
        <v>2459048.79</v>
      </c>
      <c r="AT396" s="1">
        <v>22128.080000000002</v>
      </c>
      <c r="AU396" s="1">
        <v>2664055.9500000002</v>
      </c>
      <c r="AV396" s="1">
        <v>23017.82</v>
      </c>
      <c r="AW396" s="1">
        <v>2033969.79</v>
      </c>
      <c r="AX396" s="1">
        <v>26870.13</v>
      </c>
      <c r="AY396" s="1">
        <v>2581420.67</v>
      </c>
      <c r="AZ396" s="1">
        <v>61363.25</v>
      </c>
      <c r="BA396" s="1">
        <v>3057301.77</v>
      </c>
      <c r="BB396" s="1">
        <v>37157.910000000003</v>
      </c>
      <c r="BC396" s="1">
        <v>2692785.83</v>
      </c>
      <c r="BD396" s="1">
        <v>24986.240000000002</v>
      </c>
      <c r="BE396" s="1">
        <v>2722271.33</v>
      </c>
      <c r="BF396" s="1">
        <v>88579.06</v>
      </c>
      <c r="BG396" s="1">
        <v>2576829.0099999998</v>
      </c>
      <c r="BH396" s="1">
        <v>24702.26</v>
      </c>
      <c r="BI396" s="1">
        <v>3135121.68</v>
      </c>
      <c r="BJ396" s="1">
        <v>40654.32</v>
      </c>
      <c r="BK396" s="1">
        <v>2090748.54</v>
      </c>
      <c r="BL396" s="1">
        <v>82671.28</v>
      </c>
      <c r="BM396" s="1">
        <v>2847933.9</v>
      </c>
      <c r="BN396" s="1">
        <v>78822.86</v>
      </c>
      <c r="BO396" s="1">
        <v>2626399</v>
      </c>
      <c r="BP396" s="1">
        <v>34796.559999999998</v>
      </c>
      <c r="BQ396" s="1">
        <v>2611680.7599999998</v>
      </c>
      <c r="BR396" s="1">
        <v>24147.39</v>
      </c>
      <c r="BS396" s="1">
        <v>1840285.06</v>
      </c>
      <c r="BT396" s="1">
        <v>24727.35</v>
      </c>
      <c r="BU396" s="1">
        <v>2277849.33</v>
      </c>
      <c r="BV396" s="1">
        <v>24571.7</v>
      </c>
      <c r="BW396" s="1">
        <v>2078144.01</v>
      </c>
      <c r="BX396" s="1">
        <v>24224.14</v>
      </c>
      <c r="BY396" s="1">
        <v>1923115.38</v>
      </c>
      <c r="BZ396" s="1">
        <v>56210.83</v>
      </c>
      <c r="CA396" s="1">
        <v>2454862.4</v>
      </c>
      <c r="CB396" s="1">
        <v>24955.040000000001</v>
      </c>
      <c r="CC396" s="1">
        <v>3154188.95</v>
      </c>
      <c r="CD396" s="1">
        <v>31328.52</v>
      </c>
      <c r="CE396" s="1">
        <v>2033612.21</v>
      </c>
      <c r="CF396" s="1">
        <v>75466.63</v>
      </c>
      <c r="CG396" s="1">
        <v>2566755.4300000002</v>
      </c>
      <c r="CH396" s="1">
        <v>22864.959999999999</v>
      </c>
      <c r="CI396" s="1">
        <v>2144753.17</v>
      </c>
      <c r="CJ396" s="1">
        <v>23248.12</v>
      </c>
      <c r="CK396" s="1">
        <v>2483456.3199999998</v>
      </c>
      <c r="CL396" s="1">
        <v>24152.71</v>
      </c>
      <c r="CM396" s="1">
        <v>1759112.25</v>
      </c>
      <c r="CN396" s="1">
        <v>27128.73</v>
      </c>
      <c r="CO396" s="1">
        <v>1757049.07</v>
      </c>
      <c r="CP396" s="1">
        <v>66584.84</v>
      </c>
      <c r="CQ396" s="1">
        <v>1643576.93</v>
      </c>
      <c r="CR396" s="1">
        <v>38331.83</v>
      </c>
      <c r="CS396" s="1">
        <v>2963084.77</v>
      </c>
      <c r="CT396" s="1">
        <v>24925.79</v>
      </c>
      <c r="CU396" s="1">
        <v>2366138.63</v>
      </c>
      <c r="CV396" s="1">
        <v>75298.42</v>
      </c>
      <c r="CW396" s="1">
        <v>2280727.59</v>
      </c>
      <c r="CX396" s="1">
        <v>24159.27</v>
      </c>
      <c r="CY396" s="1">
        <v>2334342.02</v>
      </c>
      <c r="CZ396" s="1">
        <v>31438.85</v>
      </c>
      <c r="DA396" s="1">
        <v>2621212.2000000002</v>
      </c>
      <c r="DB396" s="1">
        <v>24239.78</v>
      </c>
      <c r="DC396" s="1">
        <v>2768184.52</v>
      </c>
      <c r="DD396" s="1">
        <v>47761.52</v>
      </c>
      <c r="DE396" s="1">
        <v>2874625.25</v>
      </c>
      <c r="DF396" s="1">
        <v>80018.649999999994</v>
      </c>
      <c r="DG396" s="1">
        <v>3135460.56</v>
      </c>
      <c r="DH396" s="1">
        <v>23787.81</v>
      </c>
      <c r="DI396" s="1">
        <v>2802968.09</v>
      </c>
      <c r="DJ396" s="1">
        <v>41125.64</v>
      </c>
      <c r="DK396" s="1">
        <v>3097991.92</v>
      </c>
      <c r="DL396" s="1">
        <v>72497.64</v>
      </c>
      <c r="DM396" s="1">
        <v>2533254.36</v>
      </c>
      <c r="DN396" s="1">
        <v>20931.22</v>
      </c>
      <c r="DO396" s="1">
        <v>2382875.0699999998</v>
      </c>
      <c r="DP396" s="1">
        <v>24734.61</v>
      </c>
      <c r="DQ396" s="1">
        <v>2196053.0499999998</v>
      </c>
      <c r="DR396" s="1">
        <v>122249.59</v>
      </c>
      <c r="DS396" s="1">
        <v>2803131.47</v>
      </c>
      <c r="DT396" s="1">
        <v>53211.86</v>
      </c>
      <c r="DU396" s="1">
        <v>2721574.36</v>
      </c>
      <c r="DV396" s="1">
        <v>50969.64</v>
      </c>
      <c r="DW396" s="1">
        <v>2911864.46</v>
      </c>
      <c r="DX396" s="1">
        <v>60171.29</v>
      </c>
      <c r="DY396" s="1">
        <v>2581615.89</v>
      </c>
      <c r="DZ396" s="1">
        <v>47131.57</v>
      </c>
      <c r="EA396" s="1">
        <v>2513261.6</v>
      </c>
      <c r="EB396" s="1">
        <v>54730.36</v>
      </c>
      <c r="EC396" s="1">
        <v>2239323.6800000002</v>
      </c>
      <c r="ED396" s="1">
        <v>28463.1</v>
      </c>
      <c r="EE396" s="1">
        <v>2423141</v>
      </c>
      <c r="EF396" s="1">
        <v>24755.19</v>
      </c>
      <c r="EG396" s="1">
        <v>2440545.7999999998</v>
      </c>
      <c r="EH396" s="1">
        <v>111787.83</v>
      </c>
      <c r="EI396" s="1">
        <v>2333962.3199999998</v>
      </c>
      <c r="EJ396" s="1">
        <v>62809.83</v>
      </c>
      <c r="EK396" s="1">
        <v>2845053.22</v>
      </c>
      <c r="EL396" s="1">
        <v>22018.87</v>
      </c>
      <c r="EM396" s="1">
        <v>2313859.94</v>
      </c>
      <c r="EN396" s="1">
        <v>66015.13</v>
      </c>
      <c r="EO396" s="1">
        <v>2851485.37</v>
      </c>
      <c r="EP396" s="1">
        <v>22865.73</v>
      </c>
      <c r="EQ396" s="1">
        <v>2868615.87</v>
      </c>
      <c r="ER396" s="1">
        <v>117245.78</v>
      </c>
      <c r="ES396" s="1">
        <v>2849624.01</v>
      </c>
      <c r="ET396" s="1">
        <v>57319.68</v>
      </c>
      <c r="EU396" s="1">
        <v>2668953.52</v>
      </c>
      <c r="EV396" s="1">
        <v>117414.18</v>
      </c>
      <c r="EW396" s="1">
        <v>2886541.55</v>
      </c>
      <c r="EX396" s="1">
        <v>44202.14</v>
      </c>
      <c r="EY396" s="1">
        <v>2857545.67</v>
      </c>
      <c r="EZ396" s="1">
        <v>24687.39</v>
      </c>
      <c r="FA396" s="1">
        <v>2328566.59</v>
      </c>
      <c r="FB396" s="1">
        <v>105374.08</v>
      </c>
      <c r="FC396" s="1">
        <v>2143050.65</v>
      </c>
      <c r="FD396" s="1">
        <v>24865.75</v>
      </c>
      <c r="FE396" s="1">
        <v>2573480.8199999998</v>
      </c>
      <c r="FF396" s="1">
        <v>44863.44</v>
      </c>
      <c r="FG396" s="1">
        <v>2619275.9700000002</v>
      </c>
      <c r="FH396" s="1">
        <v>28199.61</v>
      </c>
      <c r="FI396" s="1">
        <v>2387583.64</v>
      </c>
      <c r="FJ396" s="1">
        <v>95427.76</v>
      </c>
      <c r="FK396" s="1">
        <v>2485900.15</v>
      </c>
      <c r="FL396" s="1">
        <v>74291.87</v>
      </c>
      <c r="FM396" s="1">
        <v>2947119.87</v>
      </c>
      <c r="FN396" s="1">
        <v>23757.57</v>
      </c>
      <c r="FO396" s="1">
        <v>2566313.4</v>
      </c>
      <c r="FP396" s="1">
        <v>59976.08</v>
      </c>
      <c r="FQ396" s="1">
        <v>2424777.34</v>
      </c>
      <c r="FR396" s="1">
        <v>34005.89</v>
      </c>
      <c r="FS396" s="1">
        <v>2719959.46</v>
      </c>
      <c r="FT396" s="1">
        <v>44756.61</v>
      </c>
      <c r="FU396" s="1">
        <v>2409851.4300000002</v>
      </c>
      <c r="FV396" s="1">
        <v>21560.5</v>
      </c>
      <c r="FW396" s="1">
        <v>2334685.85</v>
      </c>
      <c r="FX396" s="1">
        <v>79840.42</v>
      </c>
      <c r="FY396" s="1">
        <v>2092677.37</v>
      </c>
      <c r="FZ396" s="1">
        <v>22211.81</v>
      </c>
      <c r="GA396" s="1">
        <v>2421926.69</v>
      </c>
      <c r="GB396" s="1">
        <v>22918.25</v>
      </c>
      <c r="GC396" s="1">
        <v>2527764.9300000002</v>
      </c>
      <c r="GD396" s="1">
        <v>138904.5</v>
      </c>
      <c r="GE396" s="1">
        <v>2019315.44</v>
      </c>
      <c r="GF396" s="1">
        <v>61645.75</v>
      </c>
      <c r="GG396" s="1">
        <v>2539382.83</v>
      </c>
      <c r="GH396" s="1">
        <v>33140.06</v>
      </c>
      <c r="GI396" s="1">
        <v>2166290.69</v>
      </c>
      <c r="GJ396" s="1">
        <v>24689.46</v>
      </c>
      <c r="GK396" s="1">
        <v>1792309.84</v>
      </c>
      <c r="GL396" s="1">
        <v>118065.64</v>
      </c>
      <c r="GM396" s="1">
        <v>2555602.4300000002</v>
      </c>
      <c r="GN396" s="1">
        <v>22465.13</v>
      </c>
      <c r="GO396" s="1">
        <v>2983028.31</v>
      </c>
      <c r="GP396" s="1">
        <v>68445.72</v>
      </c>
      <c r="GQ396" s="1">
        <v>2847593.36</v>
      </c>
      <c r="GR396" s="1">
        <v>46278.35</v>
      </c>
      <c r="GS396" s="1">
        <v>2750349.04</v>
      </c>
      <c r="GT396" s="1">
        <v>53161</v>
      </c>
      <c r="GU396" s="1">
        <v>2504804.86</v>
      </c>
      <c r="GV396" s="1">
        <v>113547.74</v>
      </c>
      <c r="GW396" s="1">
        <v>2992862.52</v>
      </c>
    </row>
    <row r="397" spans="1:205" x14ac:dyDescent="0.3">
      <c r="A397">
        <v>395</v>
      </c>
      <c r="B397">
        <v>69</v>
      </c>
      <c r="C397">
        <v>10</v>
      </c>
      <c r="D397" s="1">
        <v>36479.33</v>
      </c>
      <c r="E397" s="1">
        <v>2721481.35</v>
      </c>
      <c r="F397" s="1">
        <v>128586.32</v>
      </c>
      <c r="G397" s="1">
        <v>1961972.55</v>
      </c>
      <c r="H397" s="1">
        <v>22156.95</v>
      </c>
      <c r="I397" s="1">
        <v>2669146.87</v>
      </c>
      <c r="J397" s="1">
        <v>24647.93</v>
      </c>
      <c r="K397" s="1">
        <v>2419392.09</v>
      </c>
      <c r="L397" s="1">
        <v>54857.1</v>
      </c>
      <c r="M397" s="1">
        <v>2364321.06</v>
      </c>
      <c r="N397" s="1">
        <v>60069.16</v>
      </c>
      <c r="O397" s="1">
        <v>2439059.61</v>
      </c>
      <c r="P397" s="1">
        <v>23533.5</v>
      </c>
      <c r="Q397" s="1">
        <v>1954237.84</v>
      </c>
      <c r="R397" s="1">
        <v>43603.44</v>
      </c>
      <c r="S397" s="1">
        <v>2556160.54</v>
      </c>
      <c r="T397" s="1">
        <v>50393.06</v>
      </c>
      <c r="U397" s="1">
        <v>2549455.71</v>
      </c>
      <c r="V397" s="1">
        <v>24977.66</v>
      </c>
      <c r="W397" s="1">
        <v>2606294.2000000002</v>
      </c>
      <c r="X397" s="1">
        <v>23026.74</v>
      </c>
      <c r="Y397" s="1">
        <v>2200969.65</v>
      </c>
      <c r="Z397" s="1">
        <v>23143.8</v>
      </c>
      <c r="AA397" s="1">
        <v>2252496.44</v>
      </c>
      <c r="AB397" s="1">
        <v>63799.59</v>
      </c>
      <c r="AC397" s="1">
        <v>2315022.37</v>
      </c>
      <c r="AD397" s="1">
        <v>24525.33</v>
      </c>
      <c r="AE397" s="1">
        <v>2480244.66</v>
      </c>
      <c r="AF397" s="1">
        <v>132398.29</v>
      </c>
      <c r="AG397" s="1">
        <v>2347658.5099999998</v>
      </c>
      <c r="AH397" s="1">
        <v>68214.009999999995</v>
      </c>
      <c r="AI397" s="1">
        <v>2325582.48</v>
      </c>
      <c r="AJ397" s="1">
        <v>24618.22</v>
      </c>
      <c r="AK397" s="1">
        <v>2665944.98</v>
      </c>
      <c r="AL397" s="1">
        <v>55545.77</v>
      </c>
      <c r="AM397" s="1">
        <v>2222384.62</v>
      </c>
      <c r="AN397" s="1">
        <v>21616.58</v>
      </c>
      <c r="AO397" s="1">
        <v>1794156.38</v>
      </c>
      <c r="AP397" s="1">
        <v>31154.16</v>
      </c>
      <c r="AQ397" s="1">
        <v>2325120.15</v>
      </c>
      <c r="AR397" s="1">
        <v>24468.59</v>
      </c>
      <c r="AS397" s="1">
        <v>2479503.39</v>
      </c>
      <c r="AT397" s="1">
        <v>22166.43</v>
      </c>
      <c r="AU397" s="1">
        <v>2682555.04</v>
      </c>
      <c r="AV397" s="1">
        <v>23039.759999999998</v>
      </c>
      <c r="AW397" s="1">
        <v>2055339.61</v>
      </c>
      <c r="AX397" s="1">
        <v>23415.55</v>
      </c>
      <c r="AY397" s="1">
        <v>2545200.11</v>
      </c>
      <c r="AZ397" s="1">
        <v>59784.06</v>
      </c>
      <c r="BA397" s="1">
        <v>3085899.4</v>
      </c>
      <c r="BB397" s="1">
        <v>36380.74</v>
      </c>
      <c r="BC397" s="1">
        <v>2744210.54</v>
      </c>
      <c r="BD397" s="1">
        <v>25008</v>
      </c>
      <c r="BE397" s="1">
        <v>2751014.34</v>
      </c>
      <c r="BF397" s="1">
        <v>87740.93</v>
      </c>
      <c r="BG397" s="1">
        <v>2587731.19</v>
      </c>
      <c r="BH397" s="1">
        <v>24713.55</v>
      </c>
      <c r="BI397" s="1">
        <v>3179405.12</v>
      </c>
      <c r="BJ397" s="1">
        <v>38432.730000000003</v>
      </c>
      <c r="BK397" s="1">
        <v>2095181.46</v>
      </c>
      <c r="BL397" s="1">
        <v>79815.7</v>
      </c>
      <c r="BM397" s="1">
        <v>2869995.38</v>
      </c>
      <c r="BN397" s="1">
        <v>76591.98</v>
      </c>
      <c r="BO397" s="1">
        <v>2622902.3199999998</v>
      </c>
      <c r="BP397" s="1">
        <v>33352.68</v>
      </c>
      <c r="BQ397" s="1">
        <v>2625852.5699999998</v>
      </c>
      <c r="BR397" s="1">
        <v>24155.43</v>
      </c>
      <c r="BS397" s="1">
        <v>1853504.01</v>
      </c>
      <c r="BT397" s="1">
        <v>24745.82</v>
      </c>
      <c r="BU397" s="1">
        <v>2237056.5699999998</v>
      </c>
      <c r="BV397" s="1">
        <v>24626.32</v>
      </c>
      <c r="BW397" s="1">
        <v>2084400.79</v>
      </c>
      <c r="BX397" s="1">
        <v>24248.240000000002</v>
      </c>
      <c r="BY397" s="1">
        <v>1922256.55</v>
      </c>
      <c r="BZ397" s="1">
        <v>54248.46</v>
      </c>
      <c r="CA397" s="1">
        <v>2455816.42</v>
      </c>
      <c r="CB397" s="1">
        <v>24963.35</v>
      </c>
      <c r="CC397" s="1">
        <v>3201484.63</v>
      </c>
      <c r="CD397" s="1">
        <v>29535.119999999999</v>
      </c>
      <c r="CE397" s="1">
        <v>2048442.82</v>
      </c>
      <c r="CF397" s="1">
        <v>73749.649999999994</v>
      </c>
      <c r="CG397" s="1">
        <v>2566413.79</v>
      </c>
      <c r="CH397" s="1">
        <v>22882.04</v>
      </c>
      <c r="CI397" s="1">
        <v>2175395.13</v>
      </c>
      <c r="CJ397" s="1">
        <v>23258.74</v>
      </c>
      <c r="CK397" s="1">
        <v>2492578.25</v>
      </c>
      <c r="CL397" s="1">
        <v>24167.759999999998</v>
      </c>
      <c r="CM397" s="1">
        <v>1752040.26</v>
      </c>
      <c r="CN397" s="1">
        <v>25352.43</v>
      </c>
      <c r="CO397" s="1">
        <v>1772953.58</v>
      </c>
      <c r="CP397" s="1">
        <v>62427.13</v>
      </c>
      <c r="CQ397" s="1">
        <v>1628968.42</v>
      </c>
      <c r="CR397" s="1">
        <v>37144.83</v>
      </c>
      <c r="CS397" s="1">
        <v>2968381.55</v>
      </c>
      <c r="CT397" s="1">
        <v>24950.59</v>
      </c>
      <c r="CU397" s="1">
        <v>2400961.9300000002</v>
      </c>
      <c r="CV397" s="1">
        <v>73798.320000000007</v>
      </c>
      <c r="CW397" s="1">
        <v>2277039.59</v>
      </c>
      <c r="CX397" s="1">
        <v>24161.279999999999</v>
      </c>
      <c r="CY397" s="1">
        <v>2337196.4700000002</v>
      </c>
      <c r="CZ397" s="1">
        <v>28794.04</v>
      </c>
      <c r="DA397" s="1">
        <v>2628220.27</v>
      </c>
      <c r="DB397" s="1">
        <v>24271.87</v>
      </c>
      <c r="DC397" s="1">
        <v>2742921.1</v>
      </c>
      <c r="DD397" s="1">
        <v>45868.44</v>
      </c>
      <c r="DE397" s="1">
        <v>2859737.03</v>
      </c>
      <c r="DF397" s="1">
        <v>77848.66</v>
      </c>
      <c r="DG397" s="1">
        <v>3122806.97</v>
      </c>
      <c r="DH397" s="1">
        <v>23801.63</v>
      </c>
      <c r="DI397" s="1">
        <v>2785882.08</v>
      </c>
      <c r="DJ397" s="1">
        <v>39466.81</v>
      </c>
      <c r="DK397" s="1">
        <v>3119481.93</v>
      </c>
      <c r="DL397" s="1">
        <v>71328.22</v>
      </c>
      <c r="DM397" s="1">
        <v>2537042.92</v>
      </c>
      <c r="DN397" s="1">
        <v>20946.86</v>
      </c>
      <c r="DO397" s="1">
        <v>2401519.4900000002</v>
      </c>
      <c r="DP397" s="1">
        <v>24748.98</v>
      </c>
      <c r="DQ397" s="1">
        <v>2216138.15</v>
      </c>
      <c r="DR397" s="1">
        <v>119925.23</v>
      </c>
      <c r="DS397" s="1">
        <v>2806142.19</v>
      </c>
      <c r="DT397" s="1">
        <v>51317.78</v>
      </c>
      <c r="DU397" s="1">
        <v>2731835.93</v>
      </c>
      <c r="DV397" s="1">
        <v>49826.64</v>
      </c>
      <c r="DW397" s="1">
        <v>2893517.36</v>
      </c>
      <c r="DX397" s="1">
        <v>58365.83</v>
      </c>
      <c r="DY397" s="1">
        <v>2578161.63</v>
      </c>
      <c r="DZ397" s="1">
        <v>43030.79</v>
      </c>
      <c r="EA397" s="1">
        <v>2523649.65</v>
      </c>
      <c r="EB397" s="1">
        <v>53397.82</v>
      </c>
      <c r="EC397" s="1">
        <v>2225827.08</v>
      </c>
      <c r="ED397" s="1">
        <v>24766.44</v>
      </c>
      <c r="EE397" s="1">
        <v>2447236.9</v>
      </c>
      <c r="EF397" s="1">
        <v>24761.38</v>
      </c>
      <c r="EG397" s="1">
        <v>2467766.4</v>
      </c>
      <c r="EH397" s="1">
        <v>108796.01</v>
      </c>
      <c r="EI397" s="1">
        <v>2335870.0299999998</v>
      </c>
      <c r="EJ397" s="1">
        <v>59440.57</v>
      </c>
      <c r="EK397" s="1">
        <v>2876824.05</v>
      </c>
      <c r="EL397" s="1">
        <v>22065.13</v>
      </c>
      <c r="EM397" s="1">
        <v>2318819.73</v>
      </c>
      <c r="EN397" s="1">
        <v>63007.25</v>
      </c>
      <c r="EO397" s="1">
        <v>2905391.11</v>
      </c>
      <c r="EP397" s="1">
        <v>22871.45</v>
      </c>
      <c r="EQ397" s="1">
        <v>2885077.64</v>
      </c>
      <c r="ER397" s="1">
        <v>113891.04</v>
      </c>
      <c r="ES397" s="1">
        <v>2897501.51</v>
      </c>
      <c r="ET397" s="1">
        <v>54657</v>
      </c>
      <c r="EU397" s="1">
        <v>2679807.2999999998</v>
      </c>
      <c r="EV397" s="1">
        <v>115780.73</v>
      </c>
      <c r="EW397" s="1">
        <v>2909790.44</v>
      </c>
      <c r="EX397" s="1">
        <v>41966.47</v>
      </c>
      <c r="EY397" s="1">
        <v>2882086.97</v>
      </c>
      <c r="EZ397" s="1">
        <v>24718.03</v>
      </c>
      <c r="FA397" s="1">
        <v>2322099.73</v>
      </c>
      <c r="FB397" s="1">
        <v>103341.36</v>
      </c>
      <c r="FC397" s="1">
        <v>2127364.34</v>
      </c>
      <c r="FD397" s="1">
        <v>24870.92</v>
      </c>
      <c r="FE397" s="1">
        <v>2590741.9900000002</v>
      </c>
      <c r="FF397" s="1">
        <v>43066.86</v>
      </c>
      <c r="FG397" s="1">
        <v>2648300.91</v>
      </c>
      <c r="FH397" s="1">
        <v>27343.69</v>
      </c>
      <c r="FI397" s="1">
        <v>2422507.92</v>
      </c>
      <c r="FJ397" s="1">
        <v>93421.97</v>
      </c>
      <c r="FK397" s="1">
        <v>2497381.7599999998</v>
      </c>
      <c r="FL397" s="1">
        <v>71252.009999999995</v>
      </c>
      <c r="FM397" s="1">
        <v>2925055.16</v>
      </c>
      <c r="FN397" s="1">
        <v>23763.51</v>
      </c>
      <c r="FO397" s="1">
        <v>2546294.4900000002</v>
      </c>
      <c r="FP397" s="1">
        <v>58439.199999999997</v>
      </c>
      <c r="FQ397" s="1">
        <v>2440792.4</v>
      </c>
      <c r="FR397" s="1">
        <v>32501.93</v>
      </c>
      <c r="FS397" s="1">
        <v>2758116.26</v>
      </c>
      <c r="FT397" s="1">
        <v>42925.83</v>
      </c>
      <c r="FU397" s="1">
        <v>2442182.0499999998</v>
      </c>
      <c r="FV397" s="1">
        <v>21573.03</v>
      </c>
      <c r="FW397" s="1">
        <v>2353623.64</v>
      </c>
      <c r="FX397" s="1">
        <v>77188.429999999993</v>
      </c>
      <c r="FY397" s="1">
        <v>2104720.5499999998</v>
      </c>
      <c r="FZ397" s="1">
        <v>22228.400000000001</v>
      </c>
      <c r="GA397" s="1">
        <v>2398212.46</v>
      </c>
      <c r="GB397" s="1">
        <v>22923.02</v>
      </c>
      <c r="GC397" s="1">
        <v>2547189.98</v>
      </c>
      <c r="GD397" s="1">
        <v>137117.67000000001</v>
      </c>
      <c r="GE397" s="1">
        <v>2046238.86</v>
      </c>
      <c r="GF397" s="1">
        <v>59178.04</v>
      </c>
      <c r="GG397" s="1">
        <v>2557114.5</v>
      </c>
      <c r="GH397" s="1">
        <v>30430.51</v>
      </c>
      <c r="GI397" s="1">
        <v>2155351.9500000002</v>
      </c>
      <c r="GJ397" s="1">
        <v>24704.84</v>
      </c>
      <c r="GK397" s="1">
        <v>1789806.87</v>
      </c>
      <c r="GL397" s="1">
        <v>116190.77</v>
      </c>
      <c r="GM397" s="1">
        <v>2585416.92</v>
      </c>
      <c r="GN397" s="1">
        <v>22487.48</v>
      </c>
      <c r="GO397" s="1">
        <v>2998911.73</v>
      </c>
      <c r="GP397" s="1">
        <v>65212.97</v>
      </c>
      <c r="GQ397" s="1">
        <v>2885798.08</v>
      </c>
      <c r="GR397" s="1">
        <v>43708.73</v>
      </c>
      <c r="GS397" s="1">
        <v>2780379.89</v>
      </c>
      <c r="GT397" s="1">
        <v>49953.59</v>
      </c>
      <c r="GU397" s="1">
        <v>2503512.2400000002</v>
      </c>
      <c r="GV397" s="1">
        <v>112439.26</v>
      </c>
      <c r="GW397" s="1">
        <v>3027062.22</v>
      </c>
    </row>
    <row r="398" spans="1:205" x14ac:dyDescent="0.3">
      <c r="A398">
        <v>396</v>
      </c>
      <c r="B398">
        <v>69</v>
      </c>
      <c r="C398">
        <v>11</v>
      </c>
      <c r="D398" s="1">
        <v>34032.47</v>
      </c>
      <c r="E398" s="1">
        <v>2732228.36</v>
      </c>
      <c r="F398" s="1">
        <v>126301.48</v>
      </c>
      <c r="G398" s="1">
        <v>1974613.94</v>
      </c>
      <c r="H398" s="1">
        <v>22179</v>
      </c>
      <c r="I398" s="1">
        <v>2704057.63</v>
      </c>
      <c r="J398" s="1">
        <v>24669.4</v>
      </c>
      <c r="K398" s="1">
        <v>2425822.85</v>
      </c>
      <c r="L398" s="1">
        <v>52451.63</v>
      </c>
      <c r="M398" s="1">
        <v>2368878.2599999998</v>
      </c>
      <c r="N398" s="1">
        <v>56270.78</v>
      </c>
      <c r="O398" s="1">
        <v>2450018.38</v>
      </c>
      <c r="P398" s="1">
        <v>23562.71</v>
      </c>
      <c r="Q398" s="1">
        <v>1964723.76</v>
      </c>
      <c r="R398" s="1">
        <v>40175.370000000003</v>
      </c>
      <c r="S398" s="1">
        <v>2567242.88</v>
      </c>
      <c r="T398" s="1">
        <v>49175.75</v>
      </c>
      <c r="U398" s="1">
        <v>2548420.15</v>
      </c>
      <c r="V398" s="1">
        <v>25002.51</v>
      </c>
      <c r="W398" s="1">
        <v>2597488.5699999998</v>
      </c>
      <c r="X398" s="1">
        <v>23040.12</v>
      </c>
      <c r="Y398" s="1">
        <v>2166433.08</v>
      </c>
      <c r="Z398" s="1">
        <v>23165.86</v>
      </c>
      <c r="AA398" s="1">
        <v>2240960.23</v>
      </c>
      <c r="AB398" s="1">
        <v>61920.76</v>
      </c>
      <c r="AC398" s="1">
        <v>2308895.63</v>
      </c>
      <c r="AD398" s="1">
        <v>24527.37</v>
      </c>
      <c r="AE398" s="1">
        <v>2538114.7599999998</v>
      </c>
      <c r="AF398" s="1">
        <v>130828.14</v>
      </c>
      <c r="AG398" s="1">
        <v>2335727.06</v>
      </c>
      <c r="AH398" s="1">
        <v>65767.259999999995</v>
      </c>
      <c r="AI398" s="1">
        <v>2323230.14</v>
      </c>
      <c r="AJ398" s="1">
        <v>24639.66</v>
      </c>
      <c r="AK398" s="1">
        <v>2714618.39</v>
      </c>
      <c r="AL398" s="1">
        <v>53999.360000000001</v>
      </c>
      <c r="AM398" s="1">
        <v>2227877.7400000002</v>
      </c>
      <c r="AN398" s="1">
        <v>21643.41</v>
      </c>
      <c r="AO398" s="1">
        <v>1804392.62</v>
      </c>
      <c r="AP398" s="1">
        <v>28391.89</v>
      </c>
      <c r="AQ398" s="1">
        <v>2331180.48</v>
      </c>
      <c r="AR398" s="1">
        <v>24473.68</v>
      </c>
      <c r="AS398" s="1">
        <v>2475273.04</v>
      </c>
      <c r="AT398" s="1">
        <v>22204.84</v>
      </c>
      <c r="AU398" s="1">
        <v>2736155.09</v>
      </c>
      <c r="AV398" s="1">
        <v>23064.57</v>
      </c>
      <c r="AW398" s="1">
        <v>2065129.38</v>
      </c>
      <c r="AX398" s="1">
        <v>23441.73</v>
      </c>
      <c r="AY398" s="1">
        <v>2558149.65</v>
      </c>
      <c r="AZ398" s="1">
        <v>58302.03</v>
      </c>
      <c r="BA398" s="1">
        <v>3088354.75</v>
      </c>
      <c r="BB398" s="1">
        <v>32947.949999999997</v>
      </c>
      <c r="BC398" s="1">
        <v>2770083.34</v>
      </c>
      <c r="BD398" s="1">
        <v>22869.54</v>
      </c>
      <c r="BE398" s="1">
        <v>2776341.68</v>
      </c>
      <c r="BF398" s="1">
        <v>85442.19</v>
      </c>
      <c r="BG398" s="1">
        <v>2585833.0499999998</v>
      </c>
      <c r="BH398" s="1">
        <v>24721.78</v>
      </c>
      <c r="BI398" s="1">
        <v>3160714.9</v>
      </c>
      <c r="BJ398" s="1">
        <v>35315.49</v>
      </c>
      <c r="BK398" s="1">
        <v>2107732.5499999998</v>
      </c>
      <c r="BL398" s="1">
        <v>77917.47</v>
      </c>
      <c r="BM398" s="1">
        <v>2861375.49</v>
      </c>
      <c r="BN398" s="1">
        <v>72582.070000000007</v>
      </c>
      <c r="BO398" s="1">
        <v>2633081.5099999998</v>
      </c>
      <c r="BP398" s="1">
        <v>30468.38</v>
      </c>
      <c r="BQ398" s="1">
        <v>2657807.88</v>
      </c>
      <c r="BR398" s="1">
        <v>24163.47</v>
      </c>
      <c r="BS398" s="1">
        <v>1867032.54</v>
      </c>
      <c r="BT398" s="1">
        <v>24764.31</v>
      </c>
      <c r="BU398" s="1">
        <v>2216341.44</v>
      </c>
      <c r="BV398" s="1">
        <v>24684.07</v>
      </c>
      <c r="BW398" s="1">
        <v>2089937.2</v>
      </c>
      <c r="BX398" s="1">
        <v>24269.360000000001</v>
      </c>
      <c r="BY398" s="1">
        <v>1940349.45</v>
      </c>
      <c r="BZ398" s="1">
        <v>51749.52</v>
      </c>
      <c r="CA398" s="1">
        <v>2471194.2400000002</v>
      </c>
      <c r="CB398" s="1">
        <v>24971.66</v>
      </c>
      <c r="CC398" s="1">
        <v>3213404.15</v>
      </c>
      <c r="CD398" s="1">
        <v>26679.68</v>
      </c>
      <c r="CE398" s="1">
        <v>2094439.68</v>
      </c>
      <c r="CF398" s="1">
        <v>71064.789999999994</v>
      </c>
      <c r="CG398" s="1">
        <v>2570245.2400000002</v>
      </c>
      <c r="CH398" s="1">
        <v>22899.13</v>
      </c>
      <c r="CI398" s="1">
        <v>2156889.7000000002</v>
      </c>
      <c r="CJ398" s="1">
        <v>23266.49</v>
      </c>
      <c r="CK398" s="1">
        <v>2541408.5</v>
      </c>
      <c r="CL398" s="1">
        <v>24182.82</v>
      </c>
      <c r="CM398" s="1">
        <v>1762128.46</v>
      </c>
      <c r="CN398" s="1">
        <v>23561.99</v>
      </c>
      <c r="CO398" s="1">
        <v>1784937.13</v>
      </c>
      <c r="CP398" s="1">
        <v>60214.93</v>
      </c>
      <c r="CQ398" s="1">
        <v>1624190.03</v>
      </c>
      <c r="CR398" s="1">
        <v>34916.18</v>
      </c>
      <c r="CS398" s="1">
        <v>2965533.61</v>
      </c>
      <c r="CT398" s="1">
        <v>24972.32</v>
      </c>
      <c r="CU398" s="1">
        <v>2398483.39</v>
      </c>
      <c r="CV398" s="1">
        <v>73084.94</v>
      </c>
      <c r="CW398" s="1">
        <v>2272557.85</v>
      </c>
      <c r="CX398" s="1">
        <v>24166.31</v>
      </c>
      <c r="CY398" s="1">
        <v>2334094.65</v>
      </c>
      <c r="CZ398" s="1">
        <v>25948.28</v>
      </c>
      <c r="DA398" s="1">
        <v>2621401.13</v>
      </c>
      <c r="DB398" s="1">
        <v>24304.01</v>
      </c>
      <c r="DC398" s="1">
        <v>2720573.94</v>
      </c>
      <c r="DD398" s="1">
        <v>41890.36</v>
      </c>
      <c r="DE398" s="1">
        <v>2908817.9</v>
      </c>
      <c r="DF398" s="1">
        <v>74997.960000000006</v>
      </c>
      <c r="DG398" s="1">
        <v>3156933.93</v>
      </c>
      <c r="DH398" s="1">
        <v>23812.51</v>
      </c>
      <c r="DI398" s="1">
        <v>2784138.08</v>
      </c>
      <c r="DJ398" s="1">
        <v>37919.22</v>
      </c>
      <c r="DK398" s="1">
        <v>3123792.69</v>
      </c>
      <c r="DL398" s="1">
        <v>69011.87</v>
      </c>
      <c r="DM398" s="1">
        <v>2551868</v>
      </c>
      <c r="DN398" s="1">
        <v>20965.099999999999</v>
      </c>
      <c r="DO398" s="1">
        <v>2422714.46</v>
      </c>
      <c r="DP398" s="1">
        <v>24760.29</v>
      </c>
      <c r="DQ398" s="1">
        <v>2197223.66</v>
      </c>
      <c r="DR398" s="1">
        <v>117533.17</v>
      </c>
      <c r="DS398" s="1">
        <v>2786934.66</v>
      </c>
      <c r="DT398" s="1">
        <v>46594.14</v>
      </c>
      <c r="DU398" s="1">
        <v>2760307.21</v>
      </c>
      <c r="DV398" s="1">
        <v>47604.18</v>
      </c>
      <c r="DW398" s="1">
        <v>2924225.68</v>
      </c>
      <c r="DX398" s="1">
        <v>57148.37</v>
      </c>
      <c r="DY398" s="1">
        <v>2583809.75</v>
      </c>
      <c r="DZ398" s="1">
        <v>40234.97</v>
      </c>
      <c r="EA398" s="1">
        <v>2507438.75</v>
      </c>
      <c r="EB398" s="1">
        <v>51166.14</v>
      </c>
      <c r="EC398" s="1">
        <v>2227737.7799999998</v>
      </c>
      <c r="ED398" s="1">
        <v>24794.13</v>
      </c>
      <c r="EE398" s="1">
        <v>2454147.7200000002</v>
      </c>
      <c r="EF398" s="1">
        <v>24767.57</v>
      </c>
      <c r="EG398" s="1">
        <v>2478928.92</v>
      </c>
      <c r="EH398" s="1">
        <v>106631.57</v>
      </c>
      <c r="EI398" s="1">
        <v>2343049.2999999998</v>
      </c>
      <c r="EJ398" s="1">
        <v>57463.519999999997</v>
      </c>
      <c r="EK398" s="1">
        <v>2873604.67</v>
      </c>
      <c r="EL398" s="1">
        <v>22114.18</v>
      </c>
      <c r="EM398" s="1">
        <v>2333988.7999999998</v>
      </c>
      <c r="EN398" s="1">
        <v>61998.11</v>
      </c>
      <c r="EO398" s="1">
        <v>2901140.92</v>
      </c>
      <c r="EP398" s="1">
        <v>22880</v>
      </c>
      <c r="EQ398" s="1">
        <v>2878324.63</v>
      </c>
      <c r="ER398" s="1">
        <v>111089.89</v>
      </c>
      <c r="ES398" s="1">
        <v>2908609.78</v>
      </c>
      <c r="ET398" s="1">
        <v>52446.77</v>
      </c>
      <c r="EU398" s="1">
        <v>2717949.69</v>
      </c>
      <c r="EV398" s="1">
        <v>112757.52</v>
      </c>
      <c r="EW398" s="1">
        <v>2955402.57</v>
      </c>
      <c r="EX398" s="1">
        <v>39984.019999999997</v>
      </c>
      <c r="EY398" s="1">
        <v>2881773.14</v>
      </c>
      <c r="EZ398" s="1">
        <v>24745.66</v>
      </c>
      <c r="FA398" s="1">
        <v>2361431.5499999998</v>
      </c>
      <c r="FB398" s="1">
        <v>102326.92</v>
      </c>
      <c r="FC398" s="1">
        <v>2140443.39</v>
      </c>
      <c r="FD398" s="1">
        <v>24879.200000000001</v>
      </c>
      <c r="FE398" s="1">
        <v>2581783.54</v>
      </c>
      <c r="FF398" s="1">
        <v>43061.23</v>
      </c>
      <c r="FG398" s="1">
        <v>2662526.44</v>
      </c>
      <c r="FH398" s="1">
        <v>26004.86</v>
      </c>
      <c r="FI398" s="1">
        <v>2439792.5299999998</v>
      </c>
      <c r="FJ398" s="1">
        <v>91352.59</v>
      </c>
      <c r="FK398" s="1">
        <v>2534804.64</v>
      </c>
      <c r="FL398" s="1">
        <v>69621.39</v>
      </c>
      <c r="FM398" s="1">
        <v>2968847.44</v>
      </c>
      <c r="FN398" s="1">
        <v>23772.400000000001</v>
      </c>
      <c r="FO398" s="1">
        <v>2536196.23</v>
      </c>
      <c r="FP398" s="1">
        <v>57453.53</v>
      </c>
      <c r="FQ398" s="1">
        <v>2435768.84</v>
      </c>
      <c r="FR398" s="1">
        <v>30338.15</v>
      </c>
      <c r="FS398" s="1">
        <v>2748756.93</v>
      </c>
      <c r="FT398" s="1">
        <v>39794.93</v>
      </c>
      <c r="FU398" s="1">
        <v>2457806.88</v>
      </c>
      <c r="FV398" s="1">
        <v>21585.56</v>
      </c>
      <c r="FW398" s="1">
        <v>2352789.58</v>
      </c>
      <c r="FX398" s="1">
        <v>75804.990000000005</v>
      </c>
      <c r="FY398" s="1">
        <v>2101303.7999999998</v>
      </c>
      <c r="FZ398" s="1">
        <v>22247.759999999998</v>
      </c>
      <c r="GA398" s="1">
        <v>2408876.17</v>
      </c>
      <c r="GB398" s="1">
        <v>22927.79</v>
      </c>
      <c r="GC398" s="1">
        <v>2563428.96</v>
      </c>
      <c r="GD398" s="1">
        <v>135154.09</v>
      </c>
      <c r="GE398" s="1">
        <v>2082181.1200000001</v>
      </c>
      <c r="GF398" s="1">
        <v>57816.18</v>
      </c>
      <c r="GG398" s="1">
        <v>2577645.4700000002</v>
      </c>
      <c r="GH398" s="1">
        <v>28103.83</v>
      </c>
      <c r="GI398" s="1">
        <v>2160984.41</v>
      </c>
      <c r="GJ398" s="1">
        <v>24720.23</v>
      </c>
      <c r="GK398" s="1">
        <v>1783618.34</v>
      </c>
      <c r="GL398" s="1">
        <v>113389.45</v>
      </c>
      <c r="GM398" s="1">
        <v>2575663.69</v>
      </c>
      <c r="GN398" s="1">
        <v>22509.86</v>
      </c>
      <c r="GO398" s="1">
        <v>3044513.36</v>
      </c>
      <c r="GP398" s="1">
        <v>63141.95</v>
      </c>
      <c r="GQ398" s="1">
        <v>2886516.87</v>
      </c>
      <c r="GR398" s="1">
        <v>43311.79</v>
      </c>
      <c r="GS398" s="1">
        <v>2813796.18</v>
      </c>
      <c r="GT398" s="1">
        <v>48230.3</v>
      </c>
      <c r="GU398" s="1">
        <v>2525465.75</v>
      </c>
      <c r="GV398" s="1">
        <v>111679.35</v>
      </c>
      <c r="GW398" s="1">
        <v>3005753.21</v>
      </c>
    </row>
    <row r="399" spans="1:205" x14ac:dyDescent="0.3">
      <c r="A399">
        <v>397</v>
      </c>
      <c r="B399">
        <v>70</v>
      </c>
      <c r="C399">
        <v>0</v>
      </c>
      <c r="D399" s="1">
        <v>31577.66</v>
      </c>
      <c r="E399" s="1">
        <v>2743022.76</v>
      </c>
      <c r="F399" s="1">
        <v>124781.9</v>
      </c>
      <c r="G399" s="1">
        <v>1991088.6</v>
      </c>
      <c r="H399" s="1">
        <v>22201.07</v>
      </c>
      <c r="I399" s="1">
        <v>2723527.28</v>
      </c>
      <c r="J399" s="1">
        <v>24690.89</v>
      </c>
      <c r="K399" s="1">
        <v>2434399.0099999998</v>
      </c>
      <c r="L399" s="1">
        <v>50316.9</v>
      </c>
      <c r="M399" s="1">
        <v>2370412.42</v>
      </c>
      <c r="N399" s="1">
        <v>54301.88</v>
      </c>
      <c r="O399" s="1">
        <v>2463377.66</v>
      </c>
      <c r="P399" s="1">
        <v>23591.95</v>
      </c>
      <c r="Q399" s="1">
        <v>1972037.33</v>
      </c>
      <c r="R399" s="1">
        <v>37239.599999999999</v>
      </c>
      <c r="S399" s="1">
        <v>2560423.6800000002</v>
      </c>
      <c r="T399" s="1">
        <v>47268.45</v>
      </c>
      <c r="U399" s="1">
        <v>2566050.23</v>
      </c>
      <c r="V399" s="1">
        <v>22641.1</v>
      </c>
      <c r="W399" s="1">
        <v>2615346.4700000002</v>
      </c>
      <c r="X399" s="1">
        <v>23053.51</v>
      </c>
      <c r="Y399" s="1">
        <v>2171431.2999999998</v>
      </c>
      <c r="Z399" s="1">
        <v>23187.94</v>
      </c>
      <c r="AA399" s="1">
        <v>2255360.64</v>
      </c>
      <c r="AB399" s="1">
        <v>60581.73</v>
      </c>
      <c r="AC399" s="1">
        <v>2286245.2599999998</v>
      </c>
      <c r="AD399" s="1">
        <v>24529.41</v>
      </c>
      <c r="AE399" s="1">
        <v>2565706.5499999998</v>
      </c>
      <c r="AF399" s="1">
        <v>127902.16</v>
      </c>
      <c r="AG399" s="1">
        <v>2310607.11</v>
      </c>
      <c r="AH399" s="1">
        <v>62901.54</v>
      </c>
      <c r="AI399" s="1">
        <v>2342042.73</v>
      </c>
      <c r="AJ399" s="1">
        <v>24661.119999999999</v>
      </c>
      <c r="AK399" s="1">
        <v>2734495.59</v>
      </c>
      <c r="AL399" s="1">
        <v>50354.51</v>
      </c>
      <c r="AM399" s="1">
        <v>2234401.66</v>
      </c>
      <c r="AN399" s="1">
        <v>21670.27</v>
      </c>
      <c r="AO399" s="1">
        <v>1802103.8</v>
      </c>
      <c r="AP399" s="1">
        <v>24186.61</v>
      </c>
      <c r="AQ399" s="1">
        <v>2347450.56</v>
      </c>
      <c r="AR399" s="1">
        <v>24478.77</v>
      </c>
      <c r="AS399" s="1">
        <v>2496315.08</v>
      </c>
      <c r="AT399" s="1">
        <v>22243.32</v>
      </c>
      <c r="AU399" s="1">
        <v>2736944.54</v>
      </c>
      <c r="AV399" s="1">
        <v>23089.41</v>
      </c>
      <c r="AW399" s="1">
        <v>2073473.84</v>
      </c>
      <c r="AX399" s="1">
        <v>23467.94</v>
      </c>
      <c r="AY399" s="1">
        <v>2579513.7999999998</v>
      </c>
      <c r="AZ399" s="1">
        <v>56203.69</v>
      </c>
      <c r="BA399" s="1">
        <v>3101617.68</v>
      </c>
      <c r="BB399" s="1">
        <v>30874.57</v>
      </c>
      <c r="BC399" s="1">
        <v>2800376.23</v>
      </c>
      <c r="BD399" s="1">
        <v>22892.3</v>
      </c>
      <c r="BE399" s="1">
        <v>2817116.23</v>
      </c>
      <c r="BF399" s="1">
        <v>83905.74</v>
      </c>
      <c r="BG399" s="1">
        <v>2577980.19</v>
      </c>
      <c r="BH399" s="1">
        <v>24730.01</v>
      </c>
      <c r="BI399" s="1">
        <v>3154606.6</v>
      </c>
      <c r="BJ399" s="1">
        <v>32374.560000000001</v>
      </c>
      <c r="BK399" s="1">
        <v>2120557.25</v>
      </c>
      <c r="BL399" s="1">
        <v>75554.19</v>
      </c>
      <c r="BM399" s="1">
        <v>2903489.38</v>
      </c>
      <c r="BN399" s="1">
        <v>69145.31</v>
      </c>
      <c r="BO399" s="1">
        <v>2639696.0499999998</v>
      </c>
      <c r="BP399" s="1">
        <v>28595.24</v>
      </c>
      <c r="BQ399" s="1">
        <v>2657485.79</v>
      </c>
      <c r="BR399" s="1">
        <v>24171.52</v>
      </c>
      <c r="BS399" s="1">
        <v>1869372.08</v>
      </c>
      <c r="BT399" s="1">
        <v>24782.81</v>
      </c>
      <c r="BU399" s="1">
        <v>2218257.66</v>
      </c>
      <c r="BV399" s="1">
        <v>24741.95</v>
      </c>
      <c r="BW399" s="1">
        <v>2107271.54</v>
      </c>
      <c r="BX399" s="1">
        <v>24290.5</v>
      </c>
      <c r="BY399" s="1">
        <v>1936031.61</v>
      </c>
      <c r="BZ399" s="1">
        <v>52377.68</v>
      </c>
      <c r="CA399" s="1">
        <v>2481182.59</v>
      </c>
      <c r="CB399" s="1">
        <v>24979.98</v>
      </c>
      <c r="CC399" s="1">
        <v>3238838.46</v>
      </c>
      <c r="CD399" s="1">
        <v>25154.73</v>
      </c>
      <c r="CE399" s="1">
        <v>2086183.23</v>
      </c>
      <c r="CF399" s="1">
        <v>69654.62</v>
      </c>
      <c r="CG399" s="1">
        <v>2600797.64</v>
      </c>
      <c r="CH399" s="1">
        <v>22916.240000000002</v>
      </c>
      <c r="CI399" s="1">
        <v>2170196.87</v>
      </c>
      <c r="CJ399" s="1">
        <v>23274.240000000002</v>
      </c>
      <c r="CK399" s="1">
        <v>2573869.0299999998</v>
      </c>
      <c r="CL399" s="1">
        <v>24197.89</v>
      </c>
      <c r="CM399" s="1">
        <v>1769964.05</v>
      </c>
      <c r="CN399" s="1">
        <v>23602.82</v>
      </c>
      <c r="CO399" s="1">
        <v>1795532.8</v>
      </c>
      <c r="CP399" s="1">
        <v>58816.56</v>
      </c>
      <c r="CQ399" s="1">
        <v>1644736.64</v>
      </c>
      <c r="CR399" s="1">
        <v>32660.12</v>
      </c>
      <c r="CS399" s="1">
        <v>3017184.38</v>
      </c>
      <c r="CT399" s="1">
        <v>24994.07</v>
      </c>
      <c r="CU399" s="1">
        <v>2385176.7000000002</v>
      </c>
      <c r="CV399" s="1">
        <v>69894.12</v>
      </c>
      <c r="CW399" s="1">
        <v>2284223.13</v>
      </c>
      <c r="CX399" s="1">
        <v>24171.34</v>
      </c>
      <c r="CY399" s="1">
        <v>2366176.73</v>
      </c>
      <c r="CZ399" s="1">
        <v>23356.75</v>
      </c>
      <c r="DA399" s="1">
        <v>2589971.21</v>
      </c>
      <c r="DB399" s="1">
        <v>24336.19</v>
      </c>
      <c r="DC399" s="1">
        <v>2783050.96</v>
      </c>
      <c r="DD399" s="1">
        <v>41305.089999999997</v>
      </c>
      <c r="DE399" s="1">
        <v>2927079.48</v>
      </c>
      <c r="DF399" s="1">
        <v>73298.95</v>
      </c>
      <c r="DG399" s="1">
        <v>3207149.21</v>
      </c>
      <c r="DH399" s="1">
        <v>23823.39</v>
      </c>
      <c r="DI399" s="1">
        <v>2788319.77</v>
      </c>
      <c r="DJ399" s="1">
        <v>35627.42</v>
      </c>
      <c r="DK399" s="1">
        <v>3124560.69</v>
      </c>
      <c r="DL399" s="1">
        <v>67258.58</v>
      </c>
      <c r="DM399" s="1">
        <v>2566598.1800000002</v>
      </c>
      <c r="DN399" s="1">
        <v>20983.360000000001</v>
      </c>
      <c r="DO399" s="1">
        <v>2411703.5</v>
      </c>
      <c r="DP399" s="1">
        <v>24771.61</v>
      </c>
      <c r="DQ399" s="1">
        <v>2193647.56</v>
      </c>
      <c r="DR399" s="1">
        <v>115207.22</v>
      </c>
      <c r="DS399" s="1">
        <v>2761229.16</v>
      </c>
      <c r="DT399" s="1">
        <v>43466.400000000001</v>
      </c>
      <c r="DU399" s="1">
        <v>2750768.21</v>
      </c>
      <c r="DV399" s="1">
        <v>42521.9</v>
      </c>
      <c r="DW399" s="1">
        <v>2919700.75</v>
      </c>
      <c r="DX399" s="1">
        <v>54404.2</v>
      </c>
      <c r="DY399" s="1">
        <v>2601109.71</v>
      </c>
      <c r="DZ399" s="1">
        <v>37718.769999999997</v>
      </c>
      <c r="EA399" s="1">
        <v>2526914</v>
      </c>
      <c r="EB399" s="1">
        <v>47783.63</v>
      </c>
      <c r="EC399" s="1">
        <v>2258754.73</v>
      </c>
      <c r="ED399" s="1">
        <v>24821.85</v>
      </c>
      <c r="EE399" s="1">
        <v>2457843.7599999998</v>
      </c>
      <c r="EF399" s="1">
        <v>24773.759999999998</v>
      </c>
      <c r="EG399" s="1">
        <v>2478804.37</v>
      </c>
      <c r="EH399" s="1">
        <v>104706.94</v>
      </c>
      <c r="EI399" s="1">
        <v>2366421.0099999998</v>
      </c>
      <c r="EJ399" s="1">
        <v>57463.81</v>
      </c>
      <c r="EK399" s="1">
        <v>2907707.33</v>
      </c>
      <c r="EL399" s="1">
        <v>22163.34</v>
      </c>
      <c r="EM399" s="1">
        <v>2331315.9900000002</v>
      </c>
      <c r="EN399" s="1">
        <v>60867.93</v>
      </c>
      <c r="EO399" s="1">
        <v>2906925.22</v>
      </c>
      <c r="EP399" s="1">
        <v>22888.560000000001</v>
      </c>
      <c r="EQ399" s="1">
        <v>2883248.45</v>
      </c>
      <c r="ER399" s="1">
        <v>108113.95</v>
      </c>
      <c r="ES399" s="1">
        <v>2886483</v>
      </c>
      <c r="ET399" s="1">
        <v>51169.02</v>
      </c>
      <c r="EU399" s="1">
        <v>2701111.31</v>
      </c>
      <c r="EV399" s="1">
        <v>110324.13</v>
      </c>
      <c r="EW399" s="1">
        <v>2971676.1</v>
      </c>
      <c r="EX399" s="1">
        <v>36765.629999999997</v>
      </c>
      <c r="EY399" s="1">
        <v>2913617.82</v>
      </c>
      <c r="EZ399" s="1">
        <v>24773.33</v>
      </c>
      <c r="FA399" s="1">
        <v>2363676.9900000002</v>
      </c>
      <c r="FB399" s="1">
        <v>100047.74</v>
      </c>
      <c r="FC399" s="1">
        <v>2167306.37</v>
      </c>
      <c r="FD399" s="1">
        <v>24887.48</v>
      </c>
      <c r="FE399" s="1">
        <v>2583988.59</v>
      </c>
      <c r="FF399" s="1">
        <v>40649.33</v>
      </c>
      <c r="FG399" s="1">
        <v>2675211.44</v>
      </c>
      <c r="FH399" s="1">
        <v>24016.1</v>
      </c>
      <c r="FI399" s="1">
        <v>2458019.4700000002</v>
      </c>
      <c r="FJ399" s="1">
        <v>87217.54</v>
      </c>
      <c r="FK399" s="1">
        <v>2556814.58</v>
      </c>
      <c r="FL399" s="1">
        <v>66917.86</v>
      </c>
      <c r="FM399" s="1">
        <v>2990885.33</v>
      </c>
      <c r="FN399" s="1">
        <v>23781.29</v>
      </c>
      <c r="FO399" s="1">
        <v>2531348.09</v>
      </c>
      <c r="FP399" s="1">
        <v>55050.559999999998</v>
      </c>
      <c r="FQ399" s="1">
        <v>2426667.34</v>
      </c>
      <c r="FR399" s="1">
        <v>28182.87</v>
      </c>
      <c r="FS399" s="1">
        <v>2731192.82</v>
      </c>
      <c r="FT399" s="1">
        <v>36412.58</v>
      </c>
      <c r="FU399" s="1">
        <v>2453420.09</v>
      </c>
      <c r="FV399" s="1">
        <v>21598.1</v>
      </c>
      <c r="FW399" s="1">
        <v>2369341.1</v>
      </c>
      <c r="FX399" s="1">
        <v>73095.5</v>
      </c>
      <c r="FY399" s="1">
        <v>2090484.76</v>
      </c>
      <c r="FZ399" s="1">
        <v>22267.14</v>
      </c>
      <c r="GA399" s="1">
        <v>2425433.34</v>
      </c>
      <c r="GB399" s="1">
        <v>22932.560000000001</v>
      </c>
      <c r="GC399" s="1">
        <v>2550023.64</v>
      </c>
      <c r="GD399" s="1">
        <v>133522.20000000001</v>
      </c>
      <c r="GE399" s="1">
        <v>2119553.33</v>
      </c>
      <c r="GF399" s="1">
        <v>55885.49</v>
      </c>
      <c r="GG399" s="1">
        <v>2563011.15</v>
      </c>
      <c r="GH399" s="1">
        <v>26655.88</v>
      </c>
      <c r="GI399" s="1">
        <v>2180693.19</v>
      </c>
      <c r="GJ399" s="1">
        <v>24735.63</v>
      </c>
      <c r="GK399" s="1">
        <v>1790578.17</v>
      </c>
      <c r="GL399" s="1">
        <v>110691.87</v>
      </c>
      <c r="GM399" s="1">
        <v>2596660.46</v>
      </c>
      <c r="GN399" s="1">
        <v>22532.26</v>
      </c>
      <c r="GO399" s="1">
        <v>3038585.02</v>
      </c>
      <c r="GP399" s="1">
        <v>59897.69</v>
      </c>
      <c r="GQ399" s="1">
        <v>2887508.39</v>
      </c>
      <c r="GR399" s="1">
        <v>42596.800000000003</v>
      </c>
      <c r="GS399" s="1">
        <v>2815231.92</v>
      </c>
      <c r="GT399" s="1">
        <v>44858.35</v>
      </c>
      <c r="GU399" s="1">
        <v>2561858.46</v>
      </c>
      <c r="GV399" s="1">
        <v>111186.29</v>
      </c>
      <c r="GW399" s="1">
        <v>3001681.15</v>
      </c>
    </row>
    <row r="400" spans="1:205" x14ac:dyDescent="0.3">
      <c r="A400">
        <v>398</v>
      </c>
      <c r="B400">
        <v>70</v>
      </c>
      <c r="C400">
        <v>1</v>
      </c>
      <c r="D400" s="1">
        <v>29114.89</v>
      </c>
      <c r="E400" s="1">
        <v>2753864.77</v>
      </c>
      <c r="F400" s="1">
        <v>123015.52</v>
      </c>
      <c r="G400" s="1">
        <v>1992754</v>
      </c>
      <c r="H400" s="1">
        <v>22223.16</v>
      </c>
      <c r="I400" s="1">
        <v>2710517.23</v>
      </c>
      <c r="J400" s="1">
        <v>24712.400000000001</v>
      </c>
      <c r="K400" s="1">
        <v>2452358.38</v>
      </c>
      <c r="L400" s="1">
        <v>48170.43</v>
      </c>
      <c r="M400" s="1">
        <v>2370521.41</v>
      </c>
      <c r="N400" s="1">
        <v>50904.47</v>
      </c>
      <c r="O400" s="1">
        <v>2452758.5</v>
      </c>
      <c r="P400" s="1">
        <v>23621.23</v>
      </c>
      <c r="Q400" s="1">
        <v>1958733.38</v>
      </c>
      <c r="R400" s="1">
        <v>35006.49</v>
      </c>
      <c r="S400" s="1">
        <v>2564806.98</v>
      </c>
      <c r="T400" s="1">
        <v>44437.13</v>
      </c>
      <c r="U400" s="1">
        <v>2585452.3199999998</v>
      </c>
      <c r="V400" s="1">
        <v>22663.63</v>
      </c>
      <c r="W400" s="1">
        <v>2624092.21</v>
      </c>
      <c r="X400" s="1">
        <v>23066.9</v>
      </c>
      <c r="Y400" s="1">
        <v>2178451.1800000002</v>
      </c>
      <c r="Z400" s="1">
        <v>23210.04</v>
      </c>
      <c r="AA400" s="1">
        <v>2215148.9500000002</v>
      </c>
      <c r="AB400" s="1">
        <v>59103.86</v>
      </c>
      <c r="AC400" s="1">
        <v>2301593.5</v>
      </c>
      <c r="AD400" s="1">
        <v>24531.45</v>
      </c>
      <c r="AE400" s="1">
        <v>2557911.81</v>
      </c>
      <c r="AF400" s="1">
        <v>126390.41</v>
      </c>
      <c r="AG400" s="1">
        <v>2325223.0699999998</v>
      </c>
      <c r="AH400" s="1">
        <v>58160.66</v>
      </c>
      <c r="AI400" s="1">
        <v>2323156.83</v>
      </c>
      <c r="AJ400" s="1">
        <v>24682.6</v>
      </c>
      <c r="AK400" s="1">
        <v>2720501.57</v>
      </c>
      <c r="AL400" s="1">
        <v>48420.47</v>
      </c>
      <c r="AM400" s="1">
        <v>2227273.0699999998</v>
      </c>
      <c r="AN400" s="1">
        <v>21697.16</v>
      </c>
      <c r="AO400" s="1">
        <v>1816663.83</v>
      </c>
      <c r="AP400" s="1">
        <v>24188.62</v>
      </c>
      <c r="AQ400" s="1">
        <v>2359130.7200000002</v>
      </c>
      <c r="AR400" s="1">
        <v>24483.86</v>
      </c>
      <c r="AS400" s="1">
        <v>2510674.4</v>
      </c>
      <c r="AT400" s="1">
        <v>22281.87</v>
      </c>
      <c r="AU400" s="1">
        <v>2745951.5</v>
      </c>
      <c r="AV400" s="1">
        <v>23114.28</v>
      </c>
      <c r="AW400" s="1">
        <v>2078001.37</v>
      </c>
      <c r="AX400" s="1">
        <v>23494.18</v>
      </c>
      <c r="AY400" s="1">
        <v>2605835.2400000002</v>
      </c>
      <c r="AZ400" s="1">
        <v>54241.19</v>
      </c>
      <c r="BA400" s="1">
        <v>3100827.79</v>
      </c>
      <c r="BB400" s="1">
        <v>27552.87</v>
      </c>
      <c r="BC400" s="1">
        <v>2802072.05</v>
      </c>
      <c r="BD400" s="1">
        <v>22915.08</v>
      </c>
      <c r="BE400" s="1">
        <v>2815082.07</v>
      </c>
      <c r="BF400" s="1">
        <v>81082.27</v>
      </c>
      <c r="BG400" s="1">
        <v>2610581.83</v>
      </c>
      <c r="BH400" s="1">
        <v>24738.25</v>
      </c>
      <c r="BI400" s="1">
        <v>3160344.52</v>
      </c>
      <c r="BJ400" s="1">
        <v>27458.89</v>
      </c>
      <c r="BK400" s="1">
        <v>2123240.73</v>
      </c>
      <c r="BL400" s="1">
        <v>71299.34</v>
      </c>
      <c r="BM400" s="1">
        <v>2902018.97</v>
      </c>
      <c r="BN400" s="1">
        <v>66994.97</v>
      </c>
      <c r="BO400" s="1">
        <v>2635766.11</v>
      </c>
      <c r="BP400" s="1">
        <v>24885.17</v>
      </c>
      <c r="BQ400" s="1">
        <v>2638612.44</v>
      </c>
      <c r="BR400" s="1">
        <v>24179.57</v>
      </c>
      <c r="BS400" s="1">
        <v>1856764.24</v>
      </c>
      <c r="BT400" s="1">
        <v>24801.32</v>
      </c>
      <c r="BU400" s="1">
        <v>2239490.52</v>
      </c>
      <c r="BV400" s="1">
        <v>24799.97</v>
      </c>
      <c r="BW400" s="1">
        <v>2109342.12</v>
      </c>
      <c r="BX400" s="1">
        <v>24311.66</v>
      </c>
      <c r="BY400" s="1">
        <v>1920821.23</v>
      </c>
      <c r="BZ400" s="1">
        <v>49838.6</v>
      </c>
      <c r="CA400" s="1">
        <v>2485552.59</v>
      </c>
      <c r="CB400" s="1">
        <v>24988.3</v>
      </c>
      <c r="CC400" s="1">
        <v>3228170.83</v>
      </c>
      <c r="CD400" s="1">
        <v>20304.439999999999</v>
      </c>
      <c r="CE400" s="1">
        <v>2091711.79</v>
      </c>
      <c r="CF400" s="1">
        <v>67078.039999999994</v>
      </c>
      <c r="CG400" s="1">
        <v>2631335.85</v>
      </c>
      <c r="CH400" s="1">
        <v>22933.360000000001</v>
      </c>
      <c r="CI400" s="1">
        <v>2187665.4</v>
      </c>
      <c r="CJ400" s="1">
        <v>23281.99</v>
      </c>
      <c r="CK400" s="1">
        <v>2583428.37</v>
      </c>
      <c r="CL400" s="1">
        <v>24212.97</v>
      </c>
      <c r="CM400" s="1">
        <v>1749149.54</v>
      </c>
      <c r="CN400" s="1">
        <v>23643.72</v>
      </c>
      <c r="CO400" s="1">
        <v>1814999.43</v>
      </c>
      <c r="CP400" s="1">
        <v>55783.56</v>
      </c>
      <c r="CQ400" s="1">
        <v>1654391.06</v>
      </c>
      <c r="CR400" s="1">
        <v>30181.35</v>
      </c>
      <c r="CS400" s="1">
        <v>3011969.87</v>
      </c>
      <c r="CT400" s="1">
        <v>25015.84</v>
      </c>
      <c r="CU400" s="1">
        <v>2383637.86</v>
      </c>
      <c r="CV400" s="1">
        <v>67196.41</v>
      </c>
      <c r="CW400" s="1">
        <v>2299660.4500000002</v>
      </c>
      <c r="CX400" s="1">
        <v>24176.37</v>
      </c>
      <c r="CY400" s="1">
        <v>2358550.4500000002</v>
      </c>
      <c r="CZ400" s="1">
        <v>23388.63</v>
      </c>
      <c r="DA400" s="1">
        <v>2574594.29</v>
      </c>
      <c r="DB400" s="1">
        <v>24368.41</v>
      </c>
      <c r="DC400" s="1">
        <v>2783035.52</v>
      </c>
      <c r="DD400" s="1">
        <v>38159.300000000003</v>
      </c>
      <c r="DE400" s="1">
        <v>2917156.74</v>
      </c>
      <c r="DF400" s="1">
        <v>70013.59</v>
      </c>
      <c r="DG400" s="1">
        <v>3187066.27</v>
      </c>
      <c r="DH400" s="1">
        <v>23834.28</v>
      </c>
      <c r="DI400" s="1">
        <v>2772014.55</v>
      </c>
      <c r="DJ400" s="1">
        <v>33343.78</v>
      </c>
      <c r="DK400" s="1">
        <v>3140328.24</v>
      </c>
      <c r="DL400" s="1">
        <v>64938.53</v>
      </c>
      <c r="DM400" s="1">
        <v>2597780.4900000002</v>
      </c>
      <c r="DN400" s="1">
        <v>21001.64</v>
      </c>
      <c r="DO400" s="1">
        <v>2410660.98</v>
      </c>
      <c r="DP400" s="1">
        <v>24782.93</v>
      </c>
      <c r="DQ400" s="1">
        <v>2194555.35</v>
      </c>
      <c r="DR400" s="1">
        <v>115277.72</v>
      </c>
      <c r="DS400" s="1">
        <v>2802445.41</v>
      </c>
      <c r="DT400" s="1">
        <v>42448.9</v>
      </c>
      <c r="DU400" s="1">
        <v>2762056.01</v>
      </c>
      <c r="DV400" s="1">
        <v>39332.75</v>
      </c>
      <c r="DW400" s="1">
        <v>2930486.25</v>
      </c>
      <c r="DX400" s="1">
        <v>50895.14</v>
      </c>
      <c r="DY400" s="1">
        <v>2598038.29</v>
      </c>
      <c r="DZ400" s="1">
        <v>32845.93</v>
      </c>
      <c r="EA400" s="1">
        <v>2554277.94</v>
      </c>
      <c r="EB400" s="1">
        <v>45481.2</v>
      </c>
      <c r="EC400" s="1">
        <v>2239456.31</v>
      </c>
      <c r="ED400" s="1">
        <v>24849.599999999999</v>
      </c>
      <c r="EE400" s="1">
        <v>2475866</v>
      </c>
      <c r="EF400" s="1">
        <v>24779.95</v>
      </c>
      <c r="EG400" s="1">
        <v>2443207.4900000002</v>
      </c>
      <c r="EH400" s="1">
        <v>104077.13</v>
      </c>
      <c r="EI400" s="1">
        <v>2395142.65</v>
      </c>
      <c r="EJ400" s="1">
        <v>55500.36</v>
      </c>
      <c r="EK400" s="1">
        <v>2949239.43</v>
      </c>
      <c r="EL400" s="1">
        <v>22212.61</v>
      </c>
      <c r="EM400" s="1">
        <v>2344887.06</v>
      </c>
      <c r="EN400" s="1">
        <v>57572.9</v>
      </c>
      <c r="EO400" s="1">
        <v>2905619.73</v>
      </c>
      <c r="EP400" s="1">
        <v>22897.119999999999</v>
      </c>
      <c r="EQ400" s="1">
        <v>2911855.73</v>
      </c>
      <c r="ER400" s="1">
        <v>106291.3</v>
      </c>
      <c r="ES400" s="1">
        <v>2872572.85</v>
      </c>
      <c r="ET400" s="1">
        <v>49698.97</v>
      </c>
      <c r="EU400" s="1">
        <v>2702266.98</v>
      </c>
      <c r="EV400" s="1">
        <v>108215.3</v>
      </c>
      <c r="EW400" s="1">
        <v>2988977.96</v>
      </c>
      <c r="EX400" s="1">
        <v>34734.160000000003</v>
      </c>
      <c r="EY400" s="1">
        <v>2938903.17</v>
      </c>
      <c r="EZ400" s="1">
        <v>24801.03</v>
      </c>
      <c r="FA400" s="1">
        <v>2369521.16</v>
      </c>
      <c r="FB400" s="1">
        <v>98024.92</v>
      </c>
      <c r="FC400" s="1">
        <v>2166653.5</v>
      </c>
      <c r="FD400" s="1">
        <v>24895.77</v>
      </c>
      <c r="FE400" s="1">
        <v>2543356.19</v>
      </c>
      <c r="FF400" s="1">
        <v>39268.53</v>
      </c>
      <c r="FG400" s="1">
        <v>2670291.58</v>
      </c>
      <c r="FH400" s="1">
        <v>24034.04</v>
      </c>
      <c r="FI400" s="1">
        <v>2479672.98</v>
      </c>
      <c r="FJ400" s="1">
        <v>84404.79</v>
      </c>
      <c r="FK400" s="1">
        <v>2567370.5299999998</v>
      </c>
      <c r="FL400" s="1">
        <v>64572.66</v>
      </c>
      <c r="FM400" s="1">
        <v>2990166.47</v>
      </c>
      <c r="FN400" s="1">
        <v>23790.18</v>
      </c>
      <c r="FO400" s="1">
        <v>2601450.34</v>
      </c>
      <c r="FP400" s="1">
        <v>53067.99</v>
      </c>
      <c r="FQ400" s="1">
        <v>2432319.21</v>
      </c>
      <c r="FR400" s="1">
        <v>24275.360000000001</v>
      </c>
      <c r="FS400" s="1">
        <v>2739533.86</v>
      </c>
      <c r="FT400" s="1">
        <v>34160.35</v>
      </c>
      <c r="FU400" s="1">
        <v>2437420.17</v>
      </c>
      <c r="FV400" s="1">
        <v>21610.65</v>
      </c>
      <c r="FW400" s="1">
        <v>2369429.11</v>
      </c>
      <c r="FX400" s="1">
        <v>70192.13</v>
      </c>
      <c r="FY400" s="1">
        <v>2117093.16</v>
      </c>
      <c r="FZ400" s="1">
        <v>22286.53</v>
      </c>
      <c r="GA400" s="1">
        <v>2430742.46</v>
      </c>
      <c r="GB400" s="1">
        <v>22937.33</v>
      </c>
      <c r="GC400" s="1">
        <v>2566592.48</v>
      </c>
      <c r="GD400" s="1">
        <v>130735.71</v>
      </c>
      <c r="GE400" s="1">
        <v>2117095.92</v>
      </c>
      <c r="GF400" s="1">
        <v>52799.24</v>
      </c>
      <c r="GG400" s="1">
        <v>2591332.5699999998</v>
      </c>
      <c r="GH400" s="1">
        <v>23496.61</v>
      </c>
      <c r="GI400" s="1">
        <v>2163591.87</v>
      </c>
      <c r="GJ400" s="1">
        <v>24751.040000000001</v>
      </c>
      <c r="GK400" s="1">
        <v>1772404.91</v>
      </c>
      <c r="GL400" s="1">
        <v>108308.5</v>
      </c>
      <c r="GM400" s="1">
        <v>2608057.89</v>
      </c>
      <c r="GN400" s="1">
        <v>22554.68</v>
      </c>
      <c r="GO400" s="1">
        <v>3058150.07</v>
      </c>
      <c r="GP400" s="1">
        <v>58126.64</v>
      </c>
      <c r="GQ400" s="1">
        <v>2882188.2</v>
      </c>
      <c r="GR400" s="1">
        <v>39704.97</v>
      </c>
      <c r="GS400" s="1">
        <v>2831089.25</v>
      </c>
      <c r="GT400" s="1">
        <v>43167.79</v>
      </c>
      <c r="GU400" s="1">
        <v>2566232.14</v>
      </c>
      <c r="GV400" s="1">
        <v>109456.39</v>
      </c>
      <c r="GW400" s="1">
        <v>2999382.02</v>
      </c>
    </row>
    <row r="401" spans="1:205" x14ac:dyDescent="0.3">
      <c r="A401">
        <v>399</v>
      </c>
      <c r="B401">
        <v>70</v>
      </c>
      <c r="C401">
        <v>2</v>
      </c>
      <c r="D401" s="1">
        <v>26644.12</v>
      </c>
      <c r="E401" s="1">
        <v>2764754.61</v>
      </c>
      <c r="F401" s="1">
        <v>120566.49</v>
      </c>
      <c r="G401" s="1">
        <v>1993944.53</v>
      </c>
      <c r="H401" s="1">
        <v>22245.27</v>
      </c>
      <c r="I401" s="1">
        <v>2718424.19</v>
      </c>
      <c r="J401" s="1">
        <v>24733.919999999998</v>
      </c>
      <c r="K401" s="1">
        <v>2470772.5</v>
      </c>
      <c r="L401" s="1">
        <v>45775.93</v>
      </c>
      <c r="M401" s="1">
        <v>2388858.39</v>
      </c>
      <c r="N401" s="1">
        <v>49005.48</v>
      </c>
      <c r="O401" s="1">
        <v>2468665.39</v>
      </c>
      <c r="P401" s="1">
        <v>23650.54</v>
      </c>
      <c r="Q401" s="1">
        <v>1993465.13</v>
      </c>
      <c r="R401" s="1">
        <v>33596.28</v>
      </c>
      <c r="S401" s="1">
        <v>2577718.21</v>
      </c>
      <c r="T401" s="1">
        <v>40675.660000000003</v>
      </c>
      <c r="U401" s="1">
        <v>2581630.41</v>
      </c>
      <c r="V401" s="1">
        <v>22686.18</v>
      </c>
      <c r="W401" s="1">
        <v>2598160.9900000002</v>
      </c>
      <c r="X401" s="1">
        <v>23080.3</v>
      </c>
      <c r="Y401" s="1">
        <v>2199356.7000000002</v>
      </c>
      <c r="Z401" s="1">
        <v>23232.16</v>
      </c>
      <c r="AA401" s="1">
        <v>2226879.66</v>
      </c>
      <c r="AB401" s="1">
        <v>55367.68</v>
      </c>
      <c r="AC401" s="1">
        <v>2335695.25</v>
      </c>
      <c r="AD401" s="1">
        <v>24533.49</v>
      </c>
      <c r="AE401" s="1">
        <v>2580676.73</v>
      </c>
      <c r="AF401" s="1">
        <v>125099.77</v>
      </c>
      <c r="AG401" s="1">
        <v>2331338.2599999998</v>
      </c>
      <c r="AH401" s="1">
        <v>55554.54</v>
      </c>
      <c r="AI401" s="1">
        <v>2352224.1800000002</v>
      </c>
      <c r="AJ401" s="1">
        <v>24704.1</v>
      </c>
      <c r="AK401" s="1">
        <v>2761149.87</v>
      </c>
      <c r="AL401" s="1">
        <v>45287.7</v>
      </c>
      <c r="AM401" s="1">
        <v>2229866.7799999998</v>
      </c>
      <c r="AN401" s="1">
        <v>21724.09</v>
      </c>
      <c r="AO401" s="1">
        <v>1788473.08</v>
      </c>
      <c r="AP401" s="1">
        <v>24190.63</v>
      </c>
      <c r="AQ401" s="1">
        <v>2369827.83</v>
      </c>
      <c r="AR401" s="1">
        <v>24488.95</v>
      </c>
      <c r="AS401" s="1">
        <v>2489514.2999999998</v>
      </c>
      <c r="AT401" s="1">
        <v>22320.48</v>
      </c>
      <c r="AU401" s="1">
        <v>2761501.01</v>
      </c>
      <c r="AV401" s="1">
        <v>23139.17</v>
      </c>
      <c r="AW401" s="1">
        <v>2093732.93</v>
      </c>
      <c r="AX401" s="1">
        <v>23520.45</v>
      </c>
      <c r="AY401" s="1">
        <v>2590663.56</v>
      </c>
      <c r="AZ401" s="1">
        <v>51723.72</v>
      </c>
      <c r="BA401" s="1">
        <v>3089571.13</v>
      </c>
      <c r="BB401" s="1">
        <v>26449.33</v>
      </c>
      <c r="BC401" s="1">
        <v>2797310.8</v>
      </c>
      <c r="BD401" s="1">
        <v>22937.88</v>
      </c>
      <c r="BE401" s="1">
        <v>2830426.48</v>
      </c>
      <c r="BF401" s="1">
        <v>77760.399999999994</v>
      </c>
      <c r="BG401" s="1">
        <v>2604807.52</v>
      </c>
      <c r="BH401" s="1">
        <v>24746.49</v>
      </c>
      <c r="BI401" s="1">
        <v>3174359.09</v>
      </c>
      <c r="BJ401" s="1">
        <v>25155.13</v>
      </c>
      <c r="BK401" s="1">
        <v>2119860.85</v>
      </c>
      <c r="BL401" s="1">
        <v>66701.990000000005</v>
      </c>
      <c r="BM401" s="1">
        <v>2898473.27</v>
      </c>
      <c r="BN401" s="1">
        <v>64564.38</v>
      </c>
      <c r="BO401" s="1">
        <v>2627352.5699999998</v>
      </c>
      <c r="BP401" s="1">
        <v>24922.2</v>
      </c>
      <c r="BQ401" s="1">
        <v>2632968.54</v>
      </c>
      <c r="BR401" s="1">
        <v>24187.62</v>
      </c>
      <c r="BS401" s="1">
        <v>1859373.85</v>
      </c>
      <c r="BT401" s="1">
        <v>24819.85</v>
      </c>
      <c r="BU401" s="1">
        <v>2251994.59</v>
      </c>
      <c r="BV401" s="1">
        <v>24858.13</v>
      </c>
      <c r="BW401" s="1">
        <v>2137494.31</v>
      </c>
      <c r="BX401" s="1">
        <v>24332.84</v>
      </c>
      <c r="BY401" s="1">
        <v>1941400.04</v>
      </c>
      <c r="BZ401" s="1">
        <v>47954.69</v>
      </c>
      <c r="CA401" s="1">
        <v>2493573.38</v>
      </c>
      <c r="CB401" s="1">
        <v>24996.62</v>
      </c>
      <c r="CC401" s="1">
        <v>3267327.78</v>
      </c>
      <c r="CD401" s="1">
        <v>20332.16</v>
      </c>
      <c r="CE401" s="1">
        <v>2110111.13</v>
      </c>
      <c r="CF401" s="1">
        <v>65660.800000000003</v>
      </c>
      <c r="CG401" s="1">
        <v>2653974.9300000002</v>
      </c>
      <c r="CH401" s="1">
        <v>22950.49</v>
      </c>
      <c r="CI401" s="1">
        <v>2185508.69</v>
      </c>
      <c r="CJ401" s="1">
        <v>23289.74</v>
      </c>
      <c r="CK401" s="1">
        <v>2572781.9700000002</v>
      </c>
      <c r="CL401" s="1">
        <v>24228.05</v>
      </c>
      <c r="CM401" s="1">
        <v>1744951.62</v>
      </c>
      <c r="CN401" s="1">
        <v>23684.69</v>
      </c>
      <c r="CO401" s="1">
        <v>1839771.1</v>
      </c>
      <c r="CP401" s="1">
        <v>53774.79</v>
      </c>
      <c r="CQ401" s="1">
        <v>1678375.4</v>
      </c>
      <c r="CR401" s="1">
        <v>27221.62</v>
      </c>
      <c r="CS401" s="1">
        <v>3033964.44</v>
      </c>
      <c r="CT401" s="1">
        <v>23539.5</v>
      </c>
      <c r="CU401" s="1">
        <v>2375709.25</v>
      </c>
      <c r="CV401" s="1">
        <v>64400.1</v>
      </c>
      <c r="CW401" s="1">
        <v>2310533.2400000002</v>
      </c>
      <c r="CX401" s="1">
        <v>24181.4</v>
      </c>
      <c r="CY401" s="1">
        <v>2364502.9700000002</v>
      </c>
      <c r="CZ401" s="1">
        <v>23420.560000000001</v>
      </c>
      <c r="DA401" s="1">
        <v>2568797.77</v>
      </c>
      <c r="DB401" s="1">
        <v>24400.67</v>
      </c>
      <c r="DC401" s="1">
        <v>2778061.83</v>
      </c>
      <c r="DD401" s="1">
        <v>34791.5</v>
      </c>
      <c r="DE401" s="1">
        <v>2955116.64</v>
      </c>
      <c r="DF401" s="1">
        <v>68740.55</v>
      </c>
      <c r="DG401" s="1">
        <v>3177693.38</v>
      </c>
      <c r="DH401" s="1">
        <v>23845.17</v>
      </c>
      <c r="DI401" s="1">
        <v>2770898.19</v>
      </c>
      <c r="DJ401" s="1">
        <v>29405.65</v>
      </c>
      <c r="DK401" s="1">
        <v>3176170.75</v>
      </c>
      <c r="DL401" s="1">
        <v>62578.74</v>
      </c>
      <c r="DM401" s="1">
        <v>2591701.9300000002</v>
      </c>
      <c r="DN401" s="1">
        <v>21019.93</v>
      </c>
      <c r="DO401" s="1">
        <v>2427229.7799999998</v>
      </c>
      <c r="DP401" s="1">
        <v>24794.26</v>
      </c>
      <c r="DQ401" s="1">
        <v>2172234.29</v>
      </c>
      <c r="DR401" s="1">
        <v>112304.96000000001</v>
      </c>
      <c r="DS401" s="1">
        <v>2813205.96</v>
      </c>
      <c r="DT401" s="1">
        <v>39347.5</v>
      </c>
      <c r="DU401" s="1">
        <v>2735440.74</v>
      </c>
      <c r="DV401" s="1">
        <v>35171.339999999997</v>
      </c>
      <c r="DW401" s="1">
        <v>2908745.13</v>
      </c>
      <c r="DX401" s="1">
        <v>48189.43</v>
      </c>
      <c r="DY401" s="1">
        <v>2592919.35</v>
      </c>
      <c r="DZ401" s="1">
        <v>29459.86</v>
      </c>
      <c r="EA401" s="1">
        <v>2528404.21</v>
      </c>
      <c r="EB401" s="1">
        <v>42665.66</v>
      </c>
      <c r="EC401" s="1">
        <v>2265200.27</v>
      </c>
      <c r="ED401" s="1">
        <v>24877.38</v>
      </c>
      <c r="EE401" s="1">
        <v>2485862.7200000002</v>
      </c>
      <c r="EF401" s="1">
        <v>24786.14</v>
      </c>
      <c r="EG401" s="1">
        <v>2444120.85</v>
      </c>
      <c r="EH401" s="1">
        <v>100892.43</v>
      </c>
      <c r="EI401" s="1">
        <v>2397008.2599999998</v>
      </c>
      <c r="EJ401" s="1">
        <v>53388.72</v>
      </c>
      <c r="EK401" s="1">
        <v>2976807.04</v>
      </c>
      <c r="EL401" s="1">
        <v>22261.99</v>
      </c>
      <c r="EM401" s="1">
        <v>2347200.89</v>
      </c>
      <c r="EN401" s="1">
        <v>55737.97</v>
      </c>
      <c r="EO401" s="1">
        <v>2903452.82</v>
      </c>
      <c r="EP401" s="1">
        <v>22905.68</v>
      </c>
      <c r="EQ401" s="1">
        <v>2942474.08</v>
      </c>
      <c r="ER401" s="1">
        <v>103258.79</v>
      </c>
      <c r="ES401" s="1">
        <v>2878468.05</v>
      </c>
      <c r="ET401" s="1">
        <v>46803.63</v>
      </c>
      <c r="EU401" s="1">
        <v>2696872.73</v>
      </c>
      <c r="EV401" s="1">
        <v>105817.69</v>
      </c>
      <c r="EW401" s="1">
        <v>2991772.81</v>
      </c>
      <c r="EX401" s="1">
        <v>32134.31</v>
      </c>
      <c r="EY401" s="1">
        <v>2969141.64</v>
      </c>
      <c r="EZ401" s="1">
        <v>24828.76</v>
      </c>
      <c r="FA401" s="1">
        <v>2405008.29</v>
      </c>
      <c r="FB401" s="1">
        <v>95968.2</v>
      </c>
      <c r="FC401" s="1">
        <v>2171380.4500000002</v>
      </c>
      <c r="FD401" s="1">
        <v>24904.06</v>
      </c>
      <c r="FE401" s="1">
        <v>2554843.7400000002</v>
      </c>
      <c r="FF401" s="1">
        <v>35398.839999999997</v>
      </c>
      <c r="FG401" s="1">
        <v>2654632.9500000002</v>
      </c>
      <c r="FH401" s="1">
        <v>24051.99</v>
      </c>
      <c r="FI401" s="1">
        <v>2494574.75</v>
      </c>
      <c r="FJ401" s="1">
        <v>83001.89</v>
      </c>
      <c r="FK401" s="1">
        <v>2588639.4300000002</v>
      </c>
      <c r="FL401" s="1">
        <v>63430.45</v>
      </c>
      <c r="FM401" s="1">
        <v>2999620.42</v>
      </c>
      <c r="FN401" s="1">
        <v>23799.08</v>
      </c>
      <c r="FO401" s="1">
        <v>2553667.85</v>
      </c>
      <c r="FP401" s="1">
        <v>51141.58</v>
      </c>
      <c r="FQ401" s="1">
        <v>2422739.31</v>
      </c>
      <c r="FR401" s="1">
        <v>24299.51</v>
      </c>
      <c r="FS401" s="1">
        <v>2773960.82</v>
      </c>
      <c r="FT401" s="1">
        <v>32491</v>
      </c>
      <c r="FU401" s="1">
        <v>2465690.08</v>
      </c>
      <c r="FV401" s="1">
        <v>21623.21</v>
      </c>
      <c r="FW401" s="1">
        <v>2367755.35</v>
      </c>
      <c r="FX401" s="1">
        <v>67733.240000000005</v>
      </c>
      <c r="FY401" s="1">
        <v>2121275.2200000002</v>
      </c>
      <c r="FZ401" s="1">
        <v>22305.94</v>
      </c>
      <c r="GA401" s="1">
        <v>2440281</v>
      </c>
      <c r="GB401" s="1">
        <v>22942.1</v>
      </c>
      <c r="GC401" s="1">
        <v>2555142.69</v>
      </c>
      <c r="GD401" s="1">
        <v>129170.89</v>
      </c>
      <c r="GE401" s="1">
        <v>2126228.1</v>
      </c>
      <c r="GF401" s="1">
        <v>49458.39</v>
      </c>
      <c r="GG401" s="1">
        <v>2614056.21</v>
      </c>
      <c r="GH401" s="1">
        <v>23502.48</v>
      </c>
      <c r="GI401" s="1">
        <v>2162746.31</v>
      </c>
      <c r="GJ401" s="1">
        <v>24766.46</v>
      </c>
      <c r="GK401" s="1">
        <v>1768646.2</v>
      </c>
      <c r="GL401" s="1">
        <v>105091.33</v>
      </c>
      <c r="GM401" s="1">
        <v>2617122.56</v>
      </c>
      <c r="GN401" s="1">
        <v>22577.119999999999</v>
      </c>
      <c r="GO401" s="1">
        <v>3082444.75</v>
      </c>
      <c r="GP401" s="1">
        <v>55757.72</v>
      </c>
      <c r="GQ401" s="1">
        <v>2846619.47</v>
      </c>
      <c r="GR401" s="1">
        <v>36180.559999999998</v>
      </c>
      <c r="GS401" s="1">
        <v>2850382.78</v>
      </c>
      <c r="GT401" s="1">
        <v>40678.080000000002</v>
      </c>
      <c r="GU401" s="1">
        <v>2572383.54</v>
      </c>
      <c r="GV401" s="1">
        <v>105587.59</v>
      </c>
      <c r="GW401" s="1">
        <v>3012625.96</v>
      </c>
    </row>
    <row r="402" spans="1:205" x14ac:dyDescent="0.3">
      <c r="A402">
        <v>400</v>
      </c>
      <c r="B402">
        <v>70</v>
      </c>
      <c r="C402">
        <v>3</v>
      </c>
      <c r="D402" s="1">
        <v>24165.34</v>
      </c>
      <c r="E402" s="1">
        <v>2775692.49</v>
      </c>
      <c r="F402" s="1">
        <v>118232.32000000001</v>
      </c>
      <c r="G402" s="1">
        <v>2000237.33</v>
      </c>
      <c r="H402" s="1">
        <v>22267.4</v>
      </c>
      <c r="I402" s="1">
        <v>2734779.07</v>
      </c>
      <c r="J402" s="1">
        <v>24755.46</v>
      </c>
      <c r="K402" s="1">
        <v>2481865.1800000002</v>
      </c>
      <c r="L402" s="1">
        <v>43562.8</v>
      </c>
      <c r="M402" s="1">
        <v>2402533.19</v>
      </c>
      <c r="N402" s="1">
        <v>46457.32</v>
      </c>
      <c r="O402" s="1">
        <v>2492916.66</v>
      </c>
      <c r="P402" s="1">
        <v>23679.89</v>
      </c>
      <c r="Q402" s="1">
        <v>2023146.83</v>
      </c>
      <c r="R402" s="1">
        <v>31503.54</v>
      </c>
      <c r="S402" s="1">
        <v>2597229.15</v>
      </c>
      <c r="T402" s="1">
        <v>37156.06</v>
      </c>
      <c r="U402" s="1">
        <v>2617499.85</v>
      </c>
      <c r="V402" s="1">
        <v>22708.75</v>
      </c>
      <c r="W402" s="1">
        <v>2592054.73</v>
      </c>
      <c r="X402" s="1">
        <v>23093.71</v>
      </c>
      <c r="Y402" s="1">
        <v>2199053.13</v>
      </c>
      <c r="Z402" s="1">
        <v>23254.3</v>
      </c>
      <c r="AA402" s="1">
        <v>2205253.92</v>
      </c>
      <c r="AB402" s="1">
        <v>53111.86</v>
      </c>
      <c r="AC402" s="1">
        <v>2344800.5299999998</v>
      </c>
      <c r="AD402" s="1">
        <v>24535.53</v>
      </c>
      <c r="AE402" s="1">
        <v>2611355.7599999998</v>
      </c>
      <c r="AF402" s="1">
        <v>123568.04</v>
      </c>
      <c r="AG402" s="1">
        <v>2331411.09</v>
      </c>
      <c r="AH402" s="1">
        <v>53202.32</v>
      </c>
      <c r="AI402" s="1">
        <v>2340831.33</v>
      </c>
      <c r="AJ402" s="1">
        <v>24725.62</v>
      </c>
      <c r="AK402" s="1">
        <v>2753826.23</v>
      </c>
      <c r="AL402" s="1">
        <v>42790.86</v>
      </c>
      <c r="AM402" s="1">
        <v>2260281.2000000002</v>
      </c>
      <c r="AN402" s="1">
        <v>21751.05</v>
      </c>
      <c r="AO402" s="1">
        <v>1803796.91</v>
      </c>
      <c r="AP402" s="1">
        <v>24192.639999999999</v>
      </c>
      <c r="AQ402" s="1">
        <v>2395620.7799999998</v>
      </c>
      <c r="AR402" s="1">
        <v>24494.04</v>
      </c>
      <c r="AS402" s="1">
        <v>2507510.98</v>
      </c>
      <c r="AT402" s="1">
        <v>22359.16</v>
      </c>
      <c r="AU402" s="1">
        <v>2787777.31</v>
      </c>
      <c r="AV402" s="1">
        <v>23164.09</v>
      </c>
      <c r="AW402" s="1">
        <v>2075441.17</v>
      </c>
      <c r="AX402" s="1">
        <v>23546.75</v>
      </c>
      <c r="AY402" s="1">
        <v>2577147.37</v>
      </c>
      <c r="AZ402" s="1">
        <v>48088.69</v>
      </c>
      <c r="BA402" s="1">
        <v>3048537.39</v>
      </c>
      <c r="BB402" s="1">
        <v>23994.080000000002</v>
      </c>
      <c r="BC402" s="1">
        <v>2806858.42</v>
      </c>
      <c r="BD402" s="1">
        <v>22960.7</v>
      </c>
      <c r="BE402" s="1">
        <v>2836426.71</v>
      </c>
      <c r="BF402" s="1">
        <v>75503.39</v>
      </c>
      <c r="BG402" s="1">
        <v>2609994.69</v>
      </c>
      <c r="BH402" s="1">
        <v>24754.73</v>
      </c>
      <c r="BI402" s="1">
        <v>3158344.56</v>
      </c>
      <c r="BJ402" s="1">
        <v>22097.61</v>
      </c>
      <c r="BK402" s="1">
        <v>2125256.73</v>
      </c>
      <c r="BL402" s="1">
        <v>64423.5</v>
      </c>
      <c r="BM402" s="1">
        <v>2903041.78</v>
      </c>
      <c r="BN402" s="1">
        <v>62132.89</v>
      </c>
      <c r="BO402" s="1">
        <v>2645998.58</v>
      </c>
      <c r="BP402" s="1">
        <v>24959.279999999999</v>
      </c>
      <c r="BQ402" s="1">
        <v>2619944.44</v>
      </c>
      <c r="BR402" s="1">
        <v>24195.67</v>
      </c>
      <c r="BS402" s="1">
        <v>1858244.14</v>
      </c>
      <c r="BT402" s="1">
        <v>24838.39</v>
      </c>
      <c r="BU402" s="1">
        <v>2238467.09</v>
      </c>
      <c r="BV402" s="1">
        <v>24916.42</v>
      </c>
      <c r="BW402" s="1">
        <v>2150046.7400000002</v>
      </c>
      <c r="BX402" s="1">
        <v>24354.03</v>
      </c>
      <c r="BY402" s="1">
        <v>1945879.78</v>
      </c>
      <c r="BZ402" s="1">
        <v>45510.13</v>
      </c>
      <c r="CA402" s="1">
        <v>2498573.7799999998</v>
      </c>
      <c r="CB402" s="1">
        <v>25004.94</v>
      </c>
      <c r="CC402" s="1">
        <v>3298812.05</v>
      </c>
      <c r="CD402" s="1">
        <v>20359.91</v>
      </c>
      <c r="CE402" s="1">
        <v>2120214.1800000002</v>
      </c>
      <c r="CF402" s="1">
        <v>63959.57</v>
      </c>
      <c r="CG402" s="1">
        <v>2657178.67</v>
      </c>
      <c r="CH402" s="1">
        <v>22967.63</v>
      </c>
      <c r="CI402" s="1">
        <v>2206462.13</v>
      </c>
      <c r="CJ402" s="1">
        <v>23297.5</v>
      </c>
      <c r="CK402" s="1">
        <v>2582437.13</v>
      </c>
      <c r="CL402" s="1">
        <v>24243.14</v>
      </c>
      <c r="CM402" s="1">
        <v>1740396.09</v>
      </c>
      <c r="CN402" s="1">
        <v>23725.74</v>
      </c>
      <c r="CO402" s="1">
        <v>1809653.7</v>
      </c>
      <c r="CP402" s="1">
        <v>51067.66</v>
      </c>
      <c r="CQ402" s="1">
        <v>1656794.92</v>
      </c>
      <c r="CR402" s="1">
        <v>23711.3</v>
      </c>
      <c r="CS402" s="1">
        <v>3055286</v>
      </c>
      <c r="CT402" s="1">
        <v>23560</v>
      </c>
      <c r="CU402" s="1">
        <v>2385324.88</v>
      </c>
      <c r="CV402" s="1">
        <v>62133.94</v>
      </c>
      <c r="CW402" s="1">
        <v>2306313.06</v>
      </c>
      <c r="CX402" s="1">
        <v>24186.43</v>
      </c>
      <c r="CY402" s="1">
        <v>2363931.12</v>
      </c>
      <c r="CZ402" s="1">
        <v>23452.53</v>
      </c>
      <c r="DA402" s="1">
        <v>2564617.81</v>
      </c>
      <c r="DB402" s="1">
        <v>24432.98</v>
      </c>
      <c r="DC402" s="1">
        <v>2777492.32</v>
      </c>
      <c r="DD402" s="1">
        <v>33705.24</v>
      </c>
      <c r="DE402" s="1">
        <v>2954279.84</v>
      </c>
      <c r="DF402" s="1">
        <v>66744.63</v>
      </c>
      <c r="DG402" s="1">
        <v>3197477.1</v>
      </c>
      <c r="DH402" s="1">
        <v>23856.07</v>
      </c>
      <c r="DI402" s="1">
        <v>2784703.41</v>
      </c>
      <c r="DJ402" s="1">
        <v>26631.85</v>
      </c>
      <c r="DK402" s="1">
        <v>3173668.21</v>
      </c>
      <c r="DL402" s="1">
        <v>60072.1</v>
      </c>
      <c r="DM402" s="1">
        <v>2596104.0099999998</v>
      </c>
      <c r="DN402" s="1">
        <v>21038.240000000002</v>
      </c>
      <c r="DO402" s="1">
        <v>2426817.63</v>
      </c>
      <c r="DP402" s="1">
        <v>24805.59</v>
      </c>
      <c r="DQ402" s="1">
        <v>2177735.21</v>
      </c>
      <c r="DR402" s="1">
        <v>111973.57</v>
      </c>
      <c r="DS402" s="1">
        <v>2842988.83</v>
      </c>
      <c r="DT402" s="1">
        <v>34797.32</v>
      </c>
      <c r="DU402" s="1">
        <v>2749131.18</v>
      </c>
      <c r="DV402" s="1">
        <v>32561.89</v>
      </c>
      <c r="DW402" s="1">
        <v>2927039.44</v>
      </c>
      <c r="DX402" s="1">
        <v>44831.1</v>
      </c>
      <c r="DY402" s="1">
        <v>2627295.4500000002</v>
      </c>
      <c r="DZ402" s="1">
        <v>27084.85</v>
      </c>
      <c r="EA402" s="1">
        <v>2543169.0299999998</v>
      </c>
      <c r="EB402" s="1">
        <v>40109.29</v>
      </c>
      <c r="EC402" s="1">
        <v>2287241.5099999998</v>
      </c>
      <c r="ED402" s="1">
        <v>24905.19</v>
      </c>
      <c r="EE402" s="1">
        <v>2467339.34</v>
      </c>
      <c r="EF402" s="1">
        <v>24792.34</v>
      </c>
      <c r="EG402" s="1">
        <v>2465785.92</v>
      </c>
      <c r="EH402" s="1">
        <v>99876.46</v>
      </c>
      <c r="EI402" s="1">
        <v>2380449.88</v>
      </c>
      <c r="EJ402" s="1">
        <v>51451.87</v>
      </c>
      <c r="EK402" s="1">
        <v>3008402.53</v>
      </c>
      <c r="EL402" s="1">
        <v>22311.48</v>
      </c>
      <c r="EM402" s="1">
        <v>2352827.79</v>
      </c>
      <c r="EN402" s="1">
        <v>53554.35</v>
      </c>
      <c r="EO402" s="1">
        <v>2888463.81</v>
      </c>
      <c r="EP402" s="1">
        <v>22914.25</v>
      </c>
      <c r="EQ402" s="1">
        <v>2951768.31</v>
      </c>
      <c r="ER402" s="1">
        <v>100023.18</v>
      </c>
      <c r="ES402" s="1">
        <v>2875848.89</v>
      </c>
      <c r="ET402" s="1">
        <v>44546.53</v>
      </c>
      <c r="EU402" s="1">
        <v>2731734.22</v>
      </c>
      <c r="EV402" s="1">
        <v>103162.99</v>
      </c>
      <c r="EW402" s="1">
        <v>3030187</v>
      </c>
      <c r="EX402" s="1">
        <v>28491.07</v>
      </c>
      <c r="EY402" s="1">
        <v>2991255.54</v>
      </c>
      <c r="EZ402" s="1">
        <v>24856.52</v>
      </c>
      <c r="FA402" s="1">
        <v>2408554.21</v>
      </c>
      <c r="FB402" s="1">
        <v>93759.45</v>
      </c>
      <c r="FC402" s="1">
        <v>2180094.46</v>
      </c>
      <c r="FD402" s="1">
        <v>24912.35</v>
      </c>
      <c r="FE402" s="1">
        <v>2539026.11</v>
      </c>
      <c r="FF402" s="1">
        <v>35029.89</v>
      </c>
      <c r="FG402" s="1">
        <v>2629523.52</v>
      </c>
      <c r="FH402" s="1">
        <v>24069.96</v>
      </c>
      <c r="FI402" s="1">
        <v>2494645.19</v>
      </c>
      <c r="FJ402" s="1">
        <v>80746.58</v>
      </c>
      <c r="FK402" s="1">
        <v>2575103.9500000002</v>
      </c>
      <c r="FL402" s="1">
        <v>63343.49</v>
      </c>
      <c r="FM402" s="1">
        <v>3020965.42</v>
      </c>
      <c r="FN402" s="1">
        <v>23807.98</v>
      </c>
      <c r="FO402" s="1">
        <v>2578878.16</v>
      </c>
      <c r="FP402" s="1">
        <v>49854.79</v>
      </c>
      <c r="FQ402" s="1">
        <v>2439495.9</v>
      </c>
      <c r="FR402" s="1">
        <v>24323.69</v>
      </c>
      <c r="FS402" s="1">
        <v>2773717.18</v>
      </c>
      <c r="FT402" s="1">
        <v>30335.54</v>
      </c>
      <c r="FU402" s="1">
        <v>2452183.56</v>
      </c>
      <c r="FV402" s="1">
        <v>21635.77</v>
      </c>
      <c r="FW402" s="1">
        <v>2356272.11</v>
      </c>
      <c r="FX402" s="1">
        <v>64793.07</v>
      </c>
      <c r="FY402" s="1">
        <v>2149140.96</v>
      </c>
      <c r="FZ402" s="1">
        <v>22325.37</v>
      </c>
      <c r="GA402" s="1">
        <v>2457303.5699999998</v>
      </c>
      <c r="GB402" s="1">
        <v>22946.87</v>
      </c>
      <c r="GC402" s="1">
        <v>2550075.21</v>
      </c>
      <c r="GD402" s="1">
        <v>126334.04</v>
      </c>
      <c r="GE402" s="1">
        <v>2125431.1</v>
      </c>
      <c r="GF402" s="1">
        <v>47962.85</v>
      </c>
      <c r="GG402" s="1">
        <v>2620849.38</v>
      </c>
      <c r="GH402" s="1">
        <v>23508.36</v>
      </c>
      <c r="GI402" s="1">
        <v>2178871.14</v>
      </c>
      <c r="GJ402" s="1">
        <v>24781.89</v>
      </c>
      <c r="GK402" s="1">
        <v>1759831.35</v>
      </c>
      <c r="GL402" s="1">
        <v>102647.93</v>
      </c>
      <c r="GM402" s="1">
        <v>2658125.4900000002</v>
      </c>
      <c r="GN402" s="1">
        <v>22599.58</v>
      </c>
      <c r="GO402" s="1">
        <v>3105044.47</v>
      </c>
      <c r="GP402" s="1">
        <v>51952.49</v>
      </c>
      <c r="GQ402" s="1">
        <v>2859509.19</v>
      </c>
      <c r="GR402" s="1">
        <v>31743.96</v>
      </c>
      <c r="GS402" s="1">
        <v>2874046.04</v>
      </c>
      <c r="GT402" s="1">
        <v>37989.050000000003</v>
      </c>
      <c r="GU402" s="1">
        <v>2552664.62</v>
      </c>
      <c r="GV402" s="1">
        <v>103943.06</v>
      </c>
      <c r="GW402" s="1">
        <v>3049564.1</v>
      </c>
    </row>
    <row r="403" spans="1:205" x14ac:dyDescent="0.3">
      <c r="A403">
        <v>401</v>
      </c>
      <c r="B403">
        <v>70</v>
      </c>
      <c r="C403">
        <v>4</v>
      </c>
      <c r="D403" s="1">
        <v>24195.33</v>
      </c>
      <c r="E403" s="1">
        <v>2784152.72</v>
      </c>
      <c r="F403" s="1">
        <v>118014.02</v>
      </c>
      <c r="G403" s="1">
        <v>2002685.4</v>
      </c>
      <c r="H403" s="1">
        <v>22289.56</v>
      </c>
      <c r="I403" s="1">
        <v>2731853.15</v>
      </c>
      <c r="J403" s="1">
        <v>24777.02</v>
      </c>
      <c r="K403" s="1">
        <v>2464699.9700000002</v>
      </c>
      <c r="L403" s="1">
        <v>41303.58</v>
      </c>
      <c r="M403" s="1">
        <v>2440740.33</v>
      </c>
      <c r="N403" s="1">
        <v>44843.31</v>
      </c>
      <c r="O403" s="1">
        <v>2494214.5499999998</v>
      </c>
      <c r="P403" s="1">
        <v>23709.279999999999</v>
      </c>
      <c r="Q403" s="1">
        <v>2038658.32</v>
      </c>
      <c r="R403" s="1">
        <v>30315.25</v>
      </c>
      <c r="S403" s="1">
        <v>2610288.7799999998</v>
      </c>
      <c r="T403" s="1">
        <v>34492.32</v>
      </c>
      <c r="U403" s="1">
        <v>2649300.02</v>
      </c>
      <c r="V403" s="1">
        <v>22731.35</v>
      </c>
      <c r="W403" s="1">
        <v>2599592.9500000002</v>
      </c>
      <c r="X403" s="1">
        <v>23107.13</v>
      </c>
      <c r="Y403" s="1">
        <v>2199942.44</v>
      </c>
      <c r="Z403" s="1">
        <v>23276.46</v>
      </c>
      <c r="AA403" s="1">
        <v>2207855.7599999998</v>
      </c>
      <c r="AB403" s="1">
        <v>51412.800000000003</v>
      </c>
      <c r="AC403" s="1">
        <v>2321709.7999999998</v>
      </c>
      <c r="AD403" s="1">
        <v>24537.57</v>
      </c>
      <c r="AE403" s="1">
        <v>2612484.9700000002</v>
      </c>
      <c r="AF403" s="1">
        <v>121277.11</v>
      </c>
      <c r="AG403" s="1">
        <v>2361237.13</v>
      </c>
      <c r="AH403" s="1">
        <v>51630.66</v>
      </c>
      <c r="AI403" s="1">
        <v>2350379.35</v>
      </c>
      <c r="AJ403" s="1">
        <v>24747.16</v>
      </c>
      <c r="AK403" s="1">
        <v>2773447.27</v>
      </c>
      <c r="AL403" s="1">
        <v>38994.29</v>
      </c>
      <c r="AM403" s="1">
        <v>2269072.34</v>
      </c>
      <c r="AN403" s="1">
        <v>21778.04</v>
      </c>
      <c r="AO403" s="1">
        <v>1800549.9</v>
      </c>
      <c r="AP403" s="1">
        <v>24194.65</v>
      </c>
      <c r="AQ403" s="1">
        <v>2400973.4900000002</v>
      </c>
      <c r="AR403" s="1">
        <v>24499.13</v>
      </c>
      <c r="AS403" s="1">
        <v>2537959.17</v>
      </c>
      <c r="AT403" s="1">
        <v>22397.91</v>
      </c>
      <c r="AU403" s="1">
        <v>2789780.58</v>
      </c>
      <c r="AV403" s="1">
        <v>23189.040000000001</v>
      </c>
      <c r="AW403" s="1">
        <v>2083516.71</v>
      </c>
      <c r="AX403" s="1">
        <v>23573.08</v>
      </c>
      <c r="AY403" s="1">
        <v>2603924.39</v>
      </c>
      <c r="AZ403" s="1">
        <v>45417.760000000002</v>
      </c>
      <c r="BA403" s="1">
        <v>3075659.11</v>
      </c>
      <c r="BB403" s="1">
        <v>24009.03</v>
      </c>
      <c r="BC403" s="1">
        <v>2827393.24</v>
      </c>
      <c r="BD403" s="1">
        <v>22983.55</v>
      </c>
      <c r="BE403" s="1">
        <v>2828774.86</v>
      </c>
      <c r="BF403" s="1">
        <v>74618.22</v>
      </c>
      <c r="BG403" s="1">
        <v>2633010.6800000002</v>
      </c>
      <c r="BH403" s="1">
        <v>24762.97</v>
      </c>
      <c r="BI403" s="1">
        <v>3156128.02</v>
      </c>
      <c r="BJ403" s="1">
        <v>22111.38</v>
      </c>
      <c r="BK403" s="1">
        <v>2128994.15</v>
      </c>
      <c r="BL403" s="1">
        <v>62568.959999999999</v>
      </c>
      <c r="BM403" s="1">
        <v>2971583.01</v>
      </c>
      <c r="BN403" s="1">
        <v>59429.5</v>
      </c>
      <c r="BO403" s="1">
        <v>2643384.58</v>
      </c>
      <c r="BP403" s="1">
        <v>24996.42</v>
      </c>
      <c r="BQ403" s="1">
        <v>2629046.25</v>
      </c>
      <c r="BR403" s="1">
        <v>24203.73</v>
      </c>
      <c r="BS403" s="1">
        <v>1856348.29</v>
      </c>
      <c r="BT403" s="1">
        <v>24856.94</v>
      </c>
      <c r="BU403" s="1">
        <v>2234160.2799999998</v>
      </c>
      <c r="BV403" s="1">
        <v>24974.85</v>
      </c>
      <c r="BW403" s="1">
        <v>2166176.7799999998</v>
      </c>
      <c r="BX403" s="1">
        <v>24375.24</v>
      </c>
      <c r="BY403" s="1">
        <v>1943853.62</v>
      </c>
      <c r="BZ403" s="1">
        <v>44239.11</v>
      </c>
      <c r="CA403" s="1">
        <v>2516753.9700000002</v>
      </c>
      <c r="CB403" s="1">
        <v>22070.05</v>
      </c>
      <c r="CC403" s="1">
        <v>3285982.2</v>
      </c>
      <c r="CD403" s="1">
        <v>20387.7</v>
      </c>
      <c r="CE403" s="1">
        <v>2125537.73</v>
      </c>
      <c r="CF403" s="1">
        <v>61848.01</v>
      </c>
      <c r="CG403" s="1">
        <v>2663964.23</v>
      </c>
      <c r="CH403" s="1">
        <v>22984.79</v>
      </c>
      <c r="CI403" s="1">
        <v>2212536.7799999998</v>
      </c>
      <c r="CJ403" s="1">
        <v>23305.26</v>
      </c>
      <c r="CK403" s="1">
        <v>2594405.4500000002</v>
      </c>
      <c r="CL403" s="1">
        <v>24258.240000000002</v>
      </c>
      <c r="CM403" s="1">
        <v>1736336.41</v>
      </c>
      <c r="CN403" s="1">
        <v>23766.86</v>
      </c>
      <c r="CO403" s="1">
        <v>1802307.21</v>
      </c>
      <c r="CP403" s="1">
        <v>50413.36</v>
      </c>
      <c r="CQ403" s="1">
        <v>1645767.51</v>
      </c>
      <c r="CR403" s="1">
        <v>23729.01</v>
      </c>
      <c r="CS403" s="1">
        <v>3079130.08</v>
      </c>
      <c r="CT403" s="1">
        <v>23580.52</v>
      </c>
      <c r="CU403" s="1">
        <v>2402710.6</v>
      </c>
      <c r="CV403" s="1">
        <v>59537.120000000003</v>
      </c>
      <c r="CW403" s="1">
        <v>2284723.62</v>
      </c>
      <c r="CX403" s="1">
        <v>24191.46</v>
      </c>
      <c r="CY403" s="1">
        <v>2396827.19</v>
      </c>
      <c r="CZ403" s="1">
        <v>23484.54</v>
      </c>
      <c r="DA403" s="1">
        <v>2596804.17</v>
      </c>
      <c r="DB403" s="1">
        <v>24465.33</v>
      </c>
      <c r="DC403" s="1">
        <v>2800387.74</v>
      </c>
      <c r="DD403" s="1">
        <v>29085.29</v>
      </c>
      <c r="DE403" s="1">
        <v>2972037.35</v>
      </c>
      <c r="DF403" s="1">
        <v>64875.37</v>
      </c>
      <c r="DG403" s="1">
        <v>3234145.08</v>
      </c>
      <c r="DH403" s="1">
        <v>23866.97</v>
      </c>
      <c r="DI403" s="1">
        <v>2803258.75</v>
      </c>
      <c r="DJ403" s="1">
        <v>24601.19</v>
      </c>
      <c r="DK403" s="1">
        <v>3179841.14</v>
      </c>
      <c r="DL403" s="1">
        <v>58757.06</v>
      </c>
      <c r="DM403" s="1">
        <v>2619358.61</v>
      </c>
      <c r="DN403" s="1">
        <v>21056.560000000001</v>
      </c>
      <c r="DO403" s="1">
        <v>2403497.39</v>
      </c>
      <c r="DP403" s="1">
        <v>24816.93</v>
      </c>
      <c r="DQ403" s="1">
        <v>2160973.41</v>
      </c>
      <c r="DR403" s="1">
        <v>110507.4</v>
      </c>
      <c r="DS403" s="1">
        <v>2871665.65</v>
      </c>
      <c r="DT403" s="1">
        <v>33106.75</v>
      </c>
      <c r="DU403" s="1">
        <v>2759201.13</v>
      </c>
      <c r="DV403" s="1">
        <v>29480.13</v>
      </c>
      <c r="DW403" s="1">
        <v>2961365.75</v>
      </c>
      <c r="DX403" s="1">
        <v>41666.53</v>
      </c>
      <c r="DY403" s="1">
        <v>2629049.59</v>
      </c>
      <c r="DZ403" s="1">
        <v>23305.25</v>
      </c>
      <c r="EA403" s="1">
        <v>2544690.3199999998</v>
      </c>
      <c r="EB403" s="1">
        <v>37710.67</v>
      </c>
      <c r="EC403" s="1">
        <v>2295292.23</v>
      </c>
      <c r="ED403" s="1">
        <v>24933.03</v>
      </c>
      <c r="EE403" s="1">
        <v>2490214.5299999998</v>
      </c>
      <c r="EF403" s="1">
        <v>24798.54</v>
      </c>
      <c r="EG403" s="1">
        <v>2445359.1800000002</v>
      </c>
      <c r="EH403" s="1">
        <v>96978.72</v>
      </c>
      <c r="EI403" s="1">
        <v>2392563.84</v>
      </c>
      <c r="EJ403" s="1">
        <v>50658.17</v>
      </c>
      <c r="EK403" s="1">
        <v>3013542.4</v>
      </c>
      <c r="EL403" s="1">
        <v>22361.08</v>
      </c>
      <c r="EM403" s="1">
        <v>2379898.69</v>
      </c>
      <c r="EN403" s="1">
        <v>52035.839999999997</v>
      </c>
      <c r="EO403" s="1">
        <v>2905093.97</v>
      </c>
      <c r="EP403" s="1">
        <v>22922.82</v>
      </c>
      <c r="EQ403" s="1">
        <v>2971524.36</v>
      </c>
      <c r="ER403" s="1">
        <v>97479.53</v>
      </c>
      <c r="ES403" s="1">
        <v>2905531.08</v>
      </c>
      <c r="ET403" s="1">
        <v>41290.839999999997</v>
      </c>
      <c r="EU403" s="1">
        <v>2722960.35</v>
      </c>
      <c r="EV403" s="1">
        <v>98802.74</v>
      </c>
      <c r="EW403" s="1">
        <v>3072856.05</v>
      </c>
      <c r="EX403" s="1">
        <v>27026.45</v>
      </c>
      <c r="EY403" s="1">
        <v>2963141.98</v>
      </c>
      <c r="EZ403" s="1">
        <v>24884.31</v>
      </c>
      <c r="FA403" s="1">
        <v>2412326.7200000002</v>
      </c>
      <c r="FB403" s="1">
        <v>92477.02</v>
      </c>
      <c r="FC403" s="1">
        <v>2192618.14</v>
      </c>
      <c r="FD403" s="1">
        <v>24920.65</v>
      </c>
      <c r="FE403" s="1">
        <v>2574789.69</v>
      </c>
      <c r="FF403" s="1">
        <v>32037.56</v>
      </c>
      <c r="FG403" s="1">
        <v>2636460.29</v>
      </c>
      <c r="FH403" s="1">
        <v>24087.94</v>
      </c>
      <c r="FI403" s="1">
        <v>2500988.21</v>
      </c>
      <c r="FJ403" s="1">
        <v>78119.13</v>
      </c>
      <c r="FK403" s="1">
        <v>2597788.2799999998</v>
      </c>
      <c r="FL403" s="1">
        <v>61007.13</v>
      </c>
      <c r="FM403" s="1">
        <v>3058919.1</v>
      </c>
      <c r="FN403" s="1">
        <v>23816.880000000001</v>
      </c>
      <c r="FO403" s="1">
        <v>2582028.46</v>
      </c>
      <c r="FP403" s="1">
        <v>46062.720000000001</v>
      </c>
      <c r="FQ403" s="1">
        <v>2432673.35</v>
      </c>
      <c r="FR403" s="1">
        <v>24347.89</v>
      </c>
      <c r="FS403" s="1">
        <v>2745001.44</v>
      </c>
      <c r="FT403" s="1">
        <v>27841.200000000001</v>
      </c>
      <c r="FU403" s="1">
        <v>2459470.58</v>
      </c>
      <c r="FV403" s="1">
        <v>21648.34</v>
      </c>
      <c r="FW403" s="1">
        <v>2379516.15</v>
      </c>
      <c r="FX403" s="1">
        <v>62723.97</v>
      </c>
      <c r="FY403" s="1">
        <v>2147599.7400000002</v>
      </c>
      <c r="FZ403" s="1">
        <v>22344.82</v>
      </c>
      <c r="GA403" s="1">
        <v>2472460.0499999998</v>
      </c>
      <c r="GB403" s="1">
        <v>22951.64</v>
      </c>
      <c r="GC403" s="1">
        <v>2536343.73</v>
      </c>
      <c r="GD403" s="1">
        <v>124856.09</v>
      </c>
      <c r="GE403" s="1">
        <v>2127058.9</v>
      </c>
      <c r="GF403" s="1">
        <v>45878.92</v>
      </c>
      <c r="GG403" s="1">
        <v>2619744.7599999998</v>
      </c>
      <c r="GH403" s="1">
        <v>23514.240000000002</v>
      </c>
      <c r="GI403" s="1">
        <v>2168510.25</v>
      </c>
      <c r="GJ403" s="1">
        <v>24797.33</v>
      </c>
      <c r="GK403" s="1">
        <v>1765959.62</v>
      </c>
      <c r="GL403" s="1">
        <v>101989.86</v>
      </c>
      <c r="GM403" s="1">
        <v>2648484.65</v>
      </c>
      <c r="GN403" s="1">
        <v>22622.07</v>
      </c>
      <c r="GO403" s="1">
        <v>3109596.19</v>
      </c>
      <c r="GP403" s="1">
        <v>49889.65</v>
      </c>
      <c r="GQ403" s="1">
        <v>2849943.05</v>
      </c>
      <c r="GR403" s="1">
        <v>28642.799999999999</v>
      </c>
      <c r="GS403" s="1">
        <v>2871739.13</v>
      </c>
      <c r="GT403" s="1">
        <v>33888.86</v>
      </c>
      <c r="GU403" s="1">
        <v>2559205.36</v>
      </c>
      <c r="GV403" s="1">
        <v>101143.41</v>
      </c>
      <c r="GW403" s="1">
        <v>3044687.74</v>
      </c>
    </row>
    <row r="404" spans="1:205" x14ac:dyDescent="0.3">
      <c r="A404">
        <v>402</v>
      </c>
      <c r="B404">
        <v>70</v>
      </c>
      <c r="C404">
        <v>5</v>
      </c>
      <c r="D404" s="1">
        <v>24225.360000000001</v>
      </c>
      <c r="E404" s="1">
        <v>2792644.15</v>
      </c>
      <c r="F404" s="1">
        <v>115600.38</v>
      </c>
      <c r="G404" s="1">
        <v>2004345.29</v>
      </c>
      <c r="H404" s="1">
        <v>22311.74</v>
      </c>
      <c r="I404" s="1">
        <v>2743933.77</v>
      </c>
      <c r="J404" s="1">
        <v>24801.67</v>
      </c>
      <c r="K404" s="1">
        <v>2483343.3199999998</v>
      </c>
      <c r="L404" s="1">
        <v>40260.76</v>
      </c>
      <c r="M404" s="1">
        <v>2420330.4500000002</v>
      </c>
      <c r="N404" s="1">
        <v>42190.35</v>
      </c>
      <c r="O404" s="1">
        <v>2481268.34</v>
      </c>
      <c r="P404" s="1">
        <v>23738.7</v>
      </c>
      <c r="Q404" s="1">
        <v>2038974.67</v>
      </c>
      <c r="R404" s="1">
        <v>27429.7</v>
      </c>
      <c r="S404" s="1">
        <v>2601118.2599999998</v>
      </c>
      <c r="T404" s="1">
        <v>33370.82</v>
      </c>
      <c r="U404" s="1">
        <v>2696320.72</v>
      </c>
      <c r="V404" s="1">
        <v>22753.97</v>
      </c>
      <c r="W404" s="1">
        <v>2613556.2200000002</v>
      </c>
      <c r="X404" s="1">
        <v>23123.439999999999</v>
      </c>
      <c r="Y404" s="1">
        <v>2203147.6800000002</v>
      </c>
      <c r="Z404" s="1">
        <v>23301.53</v>
      </c>
      <c r="AA404" s="1">
        <v>2195122.1</v>
      </c>
      <c r="AB404" s="1">
        <v>51225.89</v>
      </c>
      <c r="AC404" s="1">
        <v>2337245.3199999998</v>
      </c>
      <c r="AD404" s="1">
        <v>24539.61</v>
      </c>
      <c r="AE404" s="1">
        <v>2629985.94</v>
      </c>
      <c r="AF404" s="1">
        <v>119478.55</v>
      </c>
      <c r="AG404" s="1">
        <v>2360353.14</v>
      </c>
      <c r="AH404" s="1">
        <v>48994.06</v>
      </c>
      <c r="AI404" s="1">
        <v>2347868.84</v>
      </c>
      <c r="AJ404" s="1">
        <v>24768.71</v>
      </c>
      <c r="AK404" s="1">
        <v>2757309.33</v>
      </c>
      <c r="AL404" s="1">
        <v>36130.26</v>
      </c>
      <c r="AM404" s="1">
        <v>2278178.66</v>
      </c>
      <c r="AN404" s="1">
        <v>21807.77</v>
      </c>
      <c r="AO404" s="1">
        <v>1795787.08</v>
      </c>
      <c r="AP404" s="1">
        <v>24196.66</v>
      </c>
      <c r="AQ404" s="1">
        <v>2437778.6800000002</v>
      </c>
      <c r="AR404" s="1">
        <v>24501.16</v>
      </c>
      <c r="AS404" s="1">
        <v>2568105.7400000002</v>
      </c>
      <c r="AT404" s="1">
        <v>22436.73</v>
      </c>
      <c r="AU404" s="1">
        <v>2809188.47</v>
      </c>
      <c r="AV404" s="1">
        <v>23211.14</v>
      </c>
      <c r="AW404" s="1">
        <v>2090444.68</v>
      </c>
      <c r="AX404" s="1">
        <v>23596.54</v>
      </c>
      <c r="AY404" s="1">
        <v>2618052.84</v>
      </c>
      <c r="AZ404" s="1">
        <v>43002.85</v>
      </c>
      <c r="BA404" s="1">
        <v>3101156.94</v>
      </c>
      <c r="BB404" s="1">
        <v>24021.01</v>
      </c>
      <c r="BC404" s="1">
        <v>2860051.37</v>
      </c>
      <c r="BD404" s="1">
        <v>23003.57</v>
      </c>
      <c r="BE404" s="1">
        <v>2803560.26</v>
      </c>
      <c r="BF404" s="1">
        <v>72387.5</v>
      </c>
      <c r="BG404" s="1">
        <v>2641458.17</v>
      </c>
      <c r="BH404" s="1">
        <v>24771.22</v>
      </c>
      <c r="BI404" s="1">
        <v>3171925.73</v>
      </c>
      <c r="BJ404" s="1">
        <v>22122.41</v>
      </c>
      <c r="BK404" s="1">
        <v>2139622.58</v>
      </c>
      <c r="BL404" s="1">
        <v>60529.87</v>
      </c>
      <c r="BM404" s="1">
        <v>2972720.39</v>
      </c>
      <c r="BN404" s="1">
        <v>56149.69</v>
      </c>
      <c r="BO404" s="1">
        <v>2621202.64</v>
      </c>
      <c r="BP404" s="1">
        <v>25036.69</v>
      </c>
      <c r="BQ404" s="1">
        <v>2663660.27</v>
      </c>
      <c r="BR404" s="1">
        <v>24208.76</v>
      </c>
      <c r="BS404" s="1">
        <v>1864588.75</v>
      </c>
      <c r="BT404" s="1">
        <v>24872.43</v>
      </c>
      <c r="BU404" s="1">
        <v>2244478.7599999998</v>
      </c>
      <c r="BV404" s="1">
        <v>25036.44</v>
      </c>
      <c r="BW404" s="1">
        <v>2165488.9900000002</v>
      </c>
      <c r="BX404" s="1">
        <v>24399.49</v>
      </c>
      <c r="BY404" s="1">
        <v>1976917.35</v>
      </c>
      <c r="BZ404" s="1">
        <v>42373.07</v>
      </c>
      <c r="CA404" s="1">
        <v>2537495.2999999998</v>
      </c>
      <c r="CB404" s="1">
        <v>22074.639999999999</v>
      </c>
      <c r="CC404" s="1">
        <v>3289397.77</v>
      </c>
      <c r="CD404" s="1">
        <v>20415.53</v>
      </c>
      <c r="CE404" s="1">
        <v>2104605.39</v>
      </c>
      <c r="CF404" s="1">
        <v>59152.41</v>
      </c>
      <c r="CG404" s="1">
        <v>2694142.81</v>
      </c>
      <c r="CH404" s="1">
        <v>23001.96</v>
      </c>
      <c r="CI404" s="1">
        <v>2234369.44</v>
      </c>
      <c r="CJ404" s="1">
        <v>23310.11</v>
      </c>
      <c r="CK404" s="1">
        <v>2615471.52</v>
      </c>
      <c r="CL404" s="1">
        <v>24270.34</v>
      </c>
      <c r="CM404" s="1">
        <v>1745112.55</v>
      </c>
      <c r="CN404" s="1">
        <v>23808.05</v>
      </c>
      <c r="CO404" s="1">
        <v>1799536.03</v>
      </c>
      <c r="CP404" s="1">
        <v>48504.19</v>
      </c>
      <c r="CQ404" s="1">
        <v>1656906.7</v>
      </c>
      <c r="CR404" s="1">
        <v>23749.68</v>
      </c>
      <c r="CS404" s="1">
        <v>3130223.53</v>
      </c>
      <c r="CT404" s="1">
        <v>23598.13</v>
      </c>
      <c r="CU404" s="1">
        <v>2419035.9</v>
      </c>
      <c r="CV404" s="1">
        <v>57782.29</v>
      </c>
      <c r="CW404" s="1">
        <v>2284930.44</v>
      </c>
      <c r="CX404" s="1">
        <v>24199.52</v>
      </c>
      <c r="CY404" s="1">
        <v>2405229.79</v>
      </c>
      <c r="CZ404" s="1">
        <v>23516.6</v>
      </c>
      <c r="DA404" s="1">
        <v>2605646.34</v>
      </c>
      <c r="DB404" s="1">
        <v>24494.69</v>
      </c>
      <c r="DC404" s="1">
        <v>2822254.16</v>
      </c>
      <c r="DD404" s="1">
        <v>26248.49</v>
      </c>
      <c r="DE404" s="1">
        <v>2991133.35</v>
      </c>
      <c r="DF404" s="1">
        <v>62357.27</v>
      </c>
      <c r="DG404" s="1">
        <v>3276752.62</v>
      </c>
      <c r="DH404" s="1">
        <v>23877.88</v>
      </c>
      <c r="DI404" s="1">
        <v>2795139.44</v>
      </c>
      <c r="DJ404" s="1">
        <v>24643.82</v>
      </c>
      <c r="DK404" s="1">
        <v>3213031.33</v>
      </c>
      <c r="DL404" s="1">
        <v>54354.94</v>
      </c>
      <c r="DM404" s="1">
        <v>2624027.7999999998</v>
      </c>
      <c r="DN404" s="1">
        <v>21074.9</v>
      </c>
      <c r="DO404" s="1">
        <v>2392205.09</v>
      </c>
      <c r="DP404" s="1">
        <v>24825.19</v>
      </c>
      <c r="DQ404" s="1">
        <v>2162026.63</v>
      </c>
      <c r="DR404" s="1">
        <v>108205.78</v>
      </c>
      <c r="DS404" s="1">
        <v>2860503.55</v>
      </c>
      <c r="DT404" s="1">
        <v>30498.31</v>
      </c>
      <c r="DU404" s="1">
        <v>2754893.45</v>
      </c>
      <c r="DV404" s="1">
        <v>26905.73</v>
      </c>
      <c r="DW404" s="1">
        <v>3015878.95</v>
      </c>
      <c r="DX404" s="1">
        <v>37994.9</v>
      </c>
      <c r="DY404" s="1">
        <v>2591708.23</v>
      </c>
      <c r="DZ404" s="1">
        <v>23337.06</v>
      </c>
      <c r="EA404" s="1">
        <v>2571698.0499999998</v>
      </c>
      <c r="EB404" s="1">
        <v>34931.949999999997</v>
      </c>
      <c r="EC404" s="1">
        <v>2340144.81</v>
      </c>
      <c r="ED404" s="1">
        <v>24963.97</v>
      </c>
      <c r="EE404" s="1">
        <v>2489561.3199999998</v>
      </c>
      <c r="EF404" s="1">
        <v>24807.81</v>
      </c>
      <c r="EG404" s="1">
        <v>2477086.84</v>
      </c>
      <c r="EH404" s="1">
        <v>94500.62</v>
      </c>
      <c r="EI404" s="1">
        <v>2380089.08</v>
      </c>
      <c r="EJ404" s="1">
        <v>48047.43</v>
      </c>
      <c r="EK404" s="1">
        <v>3017785.25</v>
      </c>
      <c r="EL404" s="1">
        <v>22408.06</v>
      </c>
      <c r="EM404" s="1">
        <v>2335261.0299999998</v>
      </c>
      <c r="EN404" s="1">
        <v>49527.7</v>
      </c>
      <c r="EO404" s="1">
        <v>2916765.18</v>
      </c>
      <c r="EP404" s="1">
        <v>22928.55</v>
      </c>
      <c r="EQ404" s="1">
        <v>2974906.07</v>
      </c>
      <c r="ER404" s="1">
        <v>95891.94</v>
      </c>
      <c r="ES404" s="1">
        <v>2931281.07</v>
      </c>
      <c r="ET404" s="1">
        <v>38886.959999999999</v>
      </c>
      <c r="EU404" s="1">
        <v>2718050.24</v>
      </c>
      <c r="EV404" s="1">
        <v>96459.23</v>
      </c>
      <c r="EW404" s="1">
        <v>3087220.68</v>
      </c>
      <c r="EX404" s="1">
        <v>24575.06</v>
      </c>
      <c r="EY404" s="1">
        <v>2979309.23</v>
      </c>
      <c r="EZ404" s="1">
        <v>24915.19</v>
      </c>
      <c r="FA404" s="1">
        <v>2397342.56</v>
      </c>
      <c r="FB404" s="1">
        <v>90319.17</v>
      </c>
      <c r="FC404" s="1">
        <v>2221428.73</v>
      </c>
      <c r="FD404" s="1">
        <v>24932.04</v>
      </c>
      <c r="FE404" s="1">
        <v>2606371.17</v>
      </c>
      <c r="FF404" s="1">
        <v>31474.95</v>
      </c>
      <c r="FG404" s="1">
        <v>2638223.1800000002</v>
      </c>
      <c r="FH404" s="1">
        <v>24105.93</v>
      </c>
      <c r="FI404" s="1">
        <v>2475916.86</v>
      </c>
      <c r="FJ404" s="1">
        <v>77904.52</v>
      </c>
      <c r="FK404" s="1">
        <v>2621835.62</v>
      </c>
      <c r="FL404" s="1">
        <v>58698.65</v>
      </c>
      <c r="FM404" s="1">
        <v>3062572.02</v>
      </c>
      <c r="FN404" s="1">
        <v>23825.79</v>
      </c>
      <c r="FO404" s="1">
        <v>2578075.94</v>
      </c>
      <c r="FP404" s="1">
        <v>41747.050000000003</v>
      </c>
      <c r="FQ404" s="1">
        <v>2446957.61</v>
      </c>
      <c r="FR404" s="1">
        <v>24375.11</v>
      </c>
      <c r="FS404" s="1">
        <v>2732485.67</v>
      </c>
      <c r="FT404" s="1">
        <v>25825.360000000001</v>
      </c>
      <c r="FU404" s="1">
        <v>2482262.02</v>
      </c>
      <c r="FV404" s="1">
        <v>21658.23</v>
      </c>
      <c r="FW404" s="1">
        <v>2365317.4900000002</v>
      </c>
      <c r="FX404" s="1">
        <v>60934.97</v>
      </c>
      <c r="FY404" s="1">
        <v>2179592.36</v>
      </c>
      <c r="FZ404" s="1">
        <v>22361.51</v>
      </c>
      <c r="GA404" s="1">
        <v>2464718.25</v>
      </c>
      <c r="GB404" s="1">
        <v>22956.41</v>
      </c>
      <c r="GC404" s="1">
        <v>2524450.16</v>
      </c>
      <c r="GD404" s="1">
        <v>123184.22</v>
      </c>
      <c r="GE404" s="1">
        <v>2126176.35</v>
      </c>
      <c r="GF404" s="1">
        <v>43908.04</v>
      </c>
      <c r="GG404" s="1">
        <v>2606708.91</v>
      </c>
      <c r="GH404" s="1">
        <v>23523.03</v>
      </c>
      <c r="GI404" s="1">
        <v>2167205.4</v>
      </c>
      <c r="GJ404" s="1">
        <v>24812.78</v>
      </c>
      <c r="GK404" s="1">
        <v>1754005.14</v>
      </c>
      <c r="GL404" s="1">
        <v>99933.6</v>
      </c>
      <c r="GM404" s="1">
        <v>2655203.83</v>
      </c>
      <c r="GN404" s="1">
        <v>22644.58</v>
      </c>
      <c r="GO404" s="1">
        <v>3138307.12</v>
      </c>
      <c r="GP404" s="1">
        <v>47003.37</v>
      </c>
      <c r="GQ404" s="1">
        <v>2867479.43</v>
      </c>
      <c r="GR404" s="1">
        <v>25744.14</v>
      </c>
      <c r="GS404" s="1">
        <v>2901197.46</v>
      </c>
      <c r="GT404" s="1">
        <v>30805.919999999998</v>
      </c>
      <c r="GU404" s="1">
        <v>2571916.7599999998</v>
      </c>
      <c r="GV404" s="1">
        <v>99523.4</v>
      </c>
      <c r="GW404" s="1">
        <v>3025783.1</v>
      </c>
    </row>
    <row r="405" spans="1:205" x14ac:dyDescent="0.3">
      <c r="A405">
        <v>403</v>
      </c>
      <c r="B405">
        <v>70</v>
      </c>
      <c r="C405">
        <v>6</v>
      </c>
      <c r="D405" s="1">
        <v>24255.42</v>
      </c>
      <c r="E405" s="1">
        <v>2802171.78</v>
      </c>
      <c r="F405" s="1">
        <v>114592.36</v>
      </c>
      <c r="G405" s="1">
        <v>2024446.02</v>
      </c>
      <c r="H405" s="1">
        <v>22333.94</v>
      </c>
      <c r="I405" s="1">
        <v>2757541.02</v>
      </c>
      <c r="J405" s="1">
        <v>24826.35</v>
      </c>
      <c r="K405" s="1">
        <v>2460432.27</v>
      </c>
      <c r="L405" s="1">
        <v>37652.730000000003</v>
      </c>
      <c r="M405" s="1">
        <v>2432865.4300000002</v>
      </c>
      <c r="N405" s="1">
        <v>38423.730000000003</v>
      </c>
      <c r="O405" s="1">
        <v>2454885.92</v>
      </c>
      <c r="P405" s="1">
        <v>23768.16</v>
      </c>
      <c r="Q405" s="1">
        <v>2057629.86</v>
      </c>
      <c r="R405" s="1">
        <v>25204.22</v>
      </c>
      <c r="S405" s="1">
        <v>2615760.37</v>
      </c>
      <c r="T405" s="1">
        <v>31091.83</v>
      </c>
      <c r="U405" s="1">
        <v>2711772.07</v>
      </c>
      <c r="V405" s="1">
        <v>22776.61</v>
      </c>
      <c r="W405" s="1">
        <v>2616440.9700000002</v>
      </c>
      <c r="X405" s="1">
        <v>23139.77</v>
      </c>
      <c r="Y405" s="1">
        <v>2213564.48</v>
      </c>
      <c r="Z405" s="1">
        <v>23326.63</v>
      </c>
      <c r="AA405" s="1">
        <v>2203930.06</v>
      </c>
      <c r="AB405" s="1">
        <v>48278.080000000002</v>
      </c>
      <c r="AC405" s="1">
        <v>2349877.06</v>
      </c>
      <c r="AD405" s="1">
        <v>24541.65</v>
      </c>
      <c r="AE405" s="1">
        <v>2594552.0299999998</v>
      </c>
      <c r="AF405" s="1">
        <v>116511.03999999999</v>
      </c>
      <c r="AG405" s="1">
        <v>2365848.5699999998</v>
      </c>
      <c r="AH405" s="1">
        <v>47851.4</v>
      </c>
      <c r="AI405" s="1">
        <v>2332071</v>
      </c>
      <c r="AJ405" s="1">
        <v>24790.28</v>
      </c>
      <c r="AK405" s="1">
        <v>2760142.44</v>
      </c>
      <c r="AL405" s="1">
        <v>34552.089999999997</v>
      </c>
      <c r="AM405" s="1">
        <v>2255845.19</v>
      </c>
      <c r="AN405" s="1">
        <v>21837.54</v>
      </c>
      <c r="AO405" s="1">
        <v>1795874.22</v>
      </c>
      <c r="AP405" s="1">
        <v>24198.67</v>
      </c>
      <c r="AQ405" s="1">
        <v>2457670.5</v>
      </c>
      <c r="AR405" s="1">
        <v>24503.19</v>
      </c>
      <c r="AS405" s="1">
        <v>2595792.73</v>
      </c>
      <c r="AT405" s="1">
        <v>22475.61</v>
      </c>
      <c r="AU405" s="1">
        <v>2815847.91</v>
      </c>
      <c r="AV405" s="1">
        <v>23233.26</v>
      </c>
      <c r="AW405" s="1">
        <v>2093517.89</v>
      </c>
      <c r="AX405" s="1">
        <v>23620.02</v>
      </c>
      <c r="AY405" s="1">
        <v>2622565.4500000002</v>
      </c>
      <c r="AZ405" s="1">
        <v>41509.43</v>
      </c>
      <c r="BA405" s="1">
        <v>3110460.72</v>
      </c>
      <c r="BB405" s="1">
        <v>24033</v>
      </c>
      <c r="BC405" s="1">
        <v>2829441.5</v>
      </c>
      <c r="BD405" s="1">
        <v>23023.61</v>
      </c>
      <c r="BE405" s="1">
        <v>2825904.03</v>
      </c>
      <c r="BF405" s="1">
        <v>72525.8</v>
      </c>
      <c r="BG405" s="1">
        <v>2660771.58</v>
      </c>
      <c r="BH405" s="1">
        <v>24779.47</v>
      </c>
      <c r="BI405" s="1">
        <v>3166991.03</v>
      </c>
      <c r="BJ405" s="1">
        <v>22133.45</v>
      </c>
      <c r="BK405" s="1">
        <v>2139934.19</v>
      </c>
      <c r="BL405" s="1">
        <v>58213.88</v>
      </c>
      <c r="BM405" s="1">
        <v>2947743.49</v>
      </c>
      <c r="BN405" s="1">
        <v>53725.52</v>
      </c>
      <c r="BO405" s="1">
        <v>2629363.17</v>
      </c>
      <c r="BP405" s="1">
        <v>21154.93</v>
      </c>
      <c r="BQ405" s="1">
        <v>2683682.1800000002</v>
      </c>
      <c r="BR405" s="1">
        <v>24213.8</v>
      </c>
      <c r="BS405" s="1">
        <v>1904099.13</v>
      </c>
      <c r="BT405" s="1">
        <v>24887.93</v>
      </c>
      <c r="BU405" s="1">
        <v>2254911.2400000002</v>
      </c>
      <c r="BV405" s="1">
        <v>24108</v>
      </c>
      <c r="BW405" s="1">
        <v>2141341.09</v>
      </c>
      <c r="BX405" s="1">
        <v>24423.77</v>
      </c>
      <c r="BY405" s="1">
        <v>1971903.87</v>
      </c>
      <c r="BZ405" s="1">
        <v>40795.49</v>
      </c>
      <c r="CA405" s="1">
        <v>2574184.29</v>
      </c>
      <c r="CB405" s="1">
        <v>22079.23</v>
      </c>
      <c r="CC405" s="1">
        <v>3290239.26</v>
      </c>
      <c r="CD405" s="1">
        <v>20443.400000000001</v>
      </c>
      <c r="CE405" s="1">
        <v>2077424.05</v>
      </c>
      <c r="CF405" s="1">
        <v>56276.11</v>
      </c>
      <c r="CG405" s="1">
        <v>2689802.95</v>
      </c>
      <c r="CH405" s="1">
        <v>23019.14</v>
      </c>
      <c r="CI405" s="1">
        <v>2238942.29</v>
      </c>
      <c r="CJ405" s="1">
        <v>23314.959999999999</v>
      </c>
      <c r="CK405" s="1">
        <v>2636974.7200000002</v>
      </c>
      <c r="CL405" s="1">
        <v>24282.45</v>
      </c>
      <c r="CM405" s="1">
        <v>1760707.03</v>
      </c>
      <c r="CN405" s="1">
        <v>23849.31</v>
      </c>
      <c r="CO405" s="1">
        <v>1805639.97</v>
      </c>
      <c r="CP405" s="1">
        <v>46522.92</v>
      </c>
      <c r="CQ405" s="1">
        <v>1657475.61</v>
      </c>
      <c r="CR405" s="1">
        <v>23770.37</v>
      </c>
      <c r="CS405" s="1">
        <v>3156948.09</v>
      </c>
      <c r="CT405" s="1">
        <v>23615.759999999998</v>
      </c>
      <c r="CU405" s="1">
        <v>2401236.4500000002</v>
      </c>
      <c r="CV405" s="1">
        <v>56728.92</v>
      </c>
      <c r="CW405" s="1">
        <v>2271910.14</v>
      </c>
      <c r="CX405" s="1">
        <v>24207.58</v>
      </c>
      <c r="CY405" s="1">
        <v>2429185.14</v>
      </c>
      <c r="CZ405" s="1">
        <v>23548.7</v>
      </c>
      <c r="DA405" s="1">
        <v>2618223.63</v>
      </c>
      <c r="DB405" s="1">
        <v>24524.080000000002</v>
      </c>
      <c r="DC405" s="1">
        <v>2792104.71</v>
      </c>
      <c r="DD405" s="1">
        <v>23059.17</v>
      </c>
      <c r="DE405" s="1">
        <v>2985519.44</v>
      </c>
      <c r="DF405" s="1">
        <v>60534.96</v>
      </c>
      <c r="DG405" s="1">
        <v>3286280.03</v>
      </c>
      <c r="DH405" s="1">
        <v>23888.79</v>
      </c>
      <c r="DI405" s="1">
        <v>2782469.83</v>
      </c>
      <c r="DJ405" s="1">
        <v>24686.53</v>
      </c>
      <c r="DK405" s="1">
        <v>3253886.12</v>
      </c>
      <c r="DL405" s="1">
        <v>51716.55</v>
      </c>
      <c r="DM405" s="1">
        <v>2652506.19</v>
      </c>
      <c r="DN405" s="1">
        <v>21093.26</v>
      </c>
      <c r="DO405" s="1">
        <v>2371088.63</v>
      </c>
      <c r="DP405" s="1">
        <v>24833.46</v>
      </c>
      <c r="DQ405" s="1">
        <v>2174048.56</v>
      </c>
      <c r="DR405" s="1">
        <v>105873.04</v>
      </c>
      <c r="DS405" s="1">
        <v>2870497.98</v>
      </c>
      <c r="DT405" s="1">
        <v>27345.88</v>
      </c>
      <c r="DU405" s="1">
        <v>2715653.11</v>
      </c>
      <c r="DV405" s="1">
        <v>23724.26</v>
      </c>
      <c r="DW405" s="1">
        <v>3025938.51</v>
      </c>
      <c r="DX405" s="1">
        <v>36200.629999999997</v>
      </c>
      <c r="DY405" s="1">
        <v>2583635.69</v>
      </c>
      <c r="DZ405" s="1">
        <v>23368.92</v>
      </c>
      <c r="EA405" s="1">
        <v>2562671.5699999998</v>
      </c>
      <c r="EB405" s="1">
        <v>34345.370000000003</v>
      </c>
      <c r="EC405" s="1">
        <v>2364072.0299999998</v>
      </c>
      <c r="ED405" s="1">
        <v>24994.95</v>
      </c>
      <c r="EE405" s="1">
        <v>2508125.23</v>
      </c>
      <c r="EF405" s="1">
        <v>24817.09</v>
      </c>
      <c r="EG405" s="1">
        <v>2488749.59</v>
      </c>
      <c r="EH405" s="1">
        <v>93317.49</v>
      </c>
      <c r="EI405" s="1">
        <v>2374904.36</v>
      </c>
      <c r="EJ405" s="1">
        <v>46972.07</v>
      </c>
      <c r="EK405" s="1">
        <v>3024483.36</v>
      </c>
      <c r="EL405" s="1">
        <v>22455.14</v>
      </c>
      <c r="EM405" s="1">
        <v>2341261.2000000002</v>
      </c>
      <c r="EN405" s="1">
        <v>48999.26</v>
      </c>
      <c r="EO405" s="1">
        <v>2932233.17</v>
      </c>
      <c r="EP405" s="1">
        <v>22934.28</v>
      </c>
      <c r="EQ405" s="1">
        <v>2980692.19</v>
      </c>
      <c r="ER405" s="1">
        <v>93896.75</v>
      </c>
      <c r="ES405" s="1">
        <v>2903560.83</v>
      </c>
      <c r="ET405" s="1">
        <v>36346.120000000003</v>
      </c>
      <c r="EU405" s="1">
        <v>2745053.86</v>
      </c>
      <c r="EV405" s="1">
        <v>93297.67</v>
      </c>
      <c r="EW405" s="1">
        <v>3126752.3</v>
      </c>
      <c r="EX405" s="1">
        <v>24608.6</v>
      </c>
      <c r="EY405" s="1">
        <v>3000549.94</v>
      </c>
      <c r="EZ405" s="1">
        <v>24946.11</v>
      </c>
      <c r="FA405" s="1">
        <v>2405095.14</v>
      </c>
      <c r="FB405" s="1">
        <v>88742.12</v>
      </c>
      <c r="FC405" s="1">
        <v>2245246.61</v>
      </c>
      <c r="FD405" s="1">
        <v>24943.43</v>
      </c>
      <c r="FE405" s="1">
        <v>2602416.29</v>
      </c>
      <c r="FF405" s="1">
        <v>29704.52</v>
      </c>
      <c r="FG405" s="1">
        <v>2642472.36</v>
      </c>
      <c r="FH405" s="1">
        <v>24123.94</v>
      </c>
      <c r="FI405" s="1">
        <v>2503315.7599999998</v>
      </c>
      <c r="FJ405" s="1">
        <v>76700.679999999993</v>
      </c>
      <c r="FK405" s="1">
        <v>2615501.4500000002</v>
      </c>
      <c r="FL405" s="1">
        <v>57300.02</v>
      </c>
      <c r="FM405" s="1">
        <v>3066841.43</v>
      </c>
      <c r="FN405" s="1">
        <v>23834.7</v>
      </c>
      <c r="FO405" s="1">
        <v>2591842.92</v>
      </c>
      <c r="FP405" s="1">
        <v>40276.06</v>
      </c>
      <c r="FQ405" s="1">
        <v>2461531.98</v>
      </c>
      <c r="FR405" s="1">
        <v>24402.36</v>
      </c>
      <c r="FS405" s="1">
        <v>2727238.48</v>
      </c>
      <c r="FT405" s="1">
        <v>24071.98</v>
      </c>
      <c r="FU405" s="1">
        <v>2515719.6800000002</v>
      </c>
      <c r="FV405" s="1">
        <v>21668.13</v>
      </c>
      <c r="FW405" s="1">
        <v>2372861.23</v>
      </c>
      <c r="FX405" s="1">
        <v>60273.98</v>
      </c>
      <c r="FY405" s="1">
        <v>2209533.63</v>
      </c>
      <c r="FZ405" s="1">
        <v>22378.21</v>
      </c>
      <c r="GA405" s="1">
        <v>2473254.04</v>
      </c>
      <c r="GB405" s="1">
        <v>22961.18</v>
      </c>
      <c r="GC405" s="1">
        <v>2560804.85</v>
      </c>
      <c r="GD405" s="1">
        <v>119607.72</v>
      </c>
      <c r="GE405" s="1">
        <v>2132946.2200000002</v>
      </c>
      <c r="GF405" s="1">
        <v>42286.28</v>
      </c>
      <c r="GG405" s="1">
        <v>2601893.12</v>
      </c>
      <c r="GH405" s="1">
        <v>23531.83</v>
      </c>
      <c r="GI405" s="1">
        <v>2163993.27</v>
      </c>
      <c r="GJ405" s="1">
        <v>24828.240000000002</v>
      </c>
      <c r="GK405" s="1">
        <v>1780039.27</v>
      </c>
      <c r="GL405" s="1">
        <v>98254.56</v>
      </c>
      <c r="GM405" s="1">
        <v>2639509.66</v>
      </c>
      <c r="GN405" s="1">
        <v>22667.11</v>
      </c>
      <c r="GO405" s="1">
        <v>3160145.96</v>
      </c>
      <c r="GP405" s="1">
        <v>44374.46</v>
      </c>
      <c r="GQ405" s="1">
        <v>2861341.41</v>
      </c>
      <c r="GR405" s="1">
        <v>23204.5</v>
      </c>
      <c r="GS405" s="1">
        <v>2882951.08</v>
      </c>
      <c r="GT405" s="1">
        <v>27747</v>
      </c>
      <c r="GU405" s="1">
        <v>2568296.08</v>
      </c>
      <c r="GV405" s="1">
        <v>99408.5</v>
      </c>
      <c r="GW405" s="1">
        <v>3032079.59</v>
      </c>
    </row>
    <row r="406" spans="1:205" x14ac:dyDescent="0.3">
      <c r="A406">
        <v>404</v>
      </c>
      <c r="B406">
        <v>70</v>
      </c>
      <c r="C406">
        <v>7</v>
      </c>
      <c r="D406" s="1">
        <v>24285.52</v>
      </c>
      <c r="E406" s="1">
        <v>2811735.76</v>
      </c>
      <c r="F406" s="1">
        <v>113592.56</v>
      </c>
      <c r="G406" s="1">
        <v>2013212.23</v>
      </c>
      <c r="H406" s="1">
        <v>22356.16</v>
      </c>
      <c r="I406" s="1">
        <v>2753022.23</v>
      </c>
      <c r="J406" s="1">
        <v>24851.05</v>
      </c>
      <c r="K406" s="1">
        <v>2471150.44</v>
      </c>
      <c r="L406" s="1">
        <v>37489.050000000003</v>
      </c>
      <c r="M406" s="1">
        <v>2439425.36</v>
      </c>
      <c r="N406" s="1">
        <v>35695.949999999997</v>
      </c>
      <c r="O406" s="1">
        <v>2474651.2599999998</v>
      </c>
      <c r="P406" s="1">
        <v>23797.66</v>
      </c>
      <c r="Q406" s="1">
        <v>2074583.71</v>
      </c>
      <c r="R406" s="1">
        <v>23241.360000000001</v>
      </c>
      <c r="S406" s="1">
        <v>2646446.59</v>
      </c>
      <c r="T406" s="1">
        <v>29967.01</v>
      </c>
      <c r="U406" s="1">
        <v>2729031.12</v>
      </c>
      <c r="V406" s="1">
        <v>22799.27</v>
      </c>
      <c r="W406" s="1">
        <v>2645592.58</v>
      </c>
      <c r="X406" s="1">
        <v>23156.11</v>
      </c>
      <c r="Y406" s="1">
        <v>2239992.4300000002</v>
      </c>
      <c r="Z406" s="1">
        <v>23351.75</v>
      </c>
      <c r="AA406" s="1">
        <v>2208197.2599999998</v>
      </c>
      <c r="AB406" s="1">
        <v>46206.07</v>
      </c>
      <c r="AC406" s="1">
        <v>2355260.5699999998</v>
      </c>
      <c r="AD406" s="1">
        <v>24543.69</v>
      </c>
      <c r="AE406" s="1">
        <v>2600048.35</v>
      </c>
      <c r="AF406" s="1">
        <v>114390.62</v>
      </c>
      <c r="AG406" s="1">
        <v>2391599.77</v>
      </c>
      <c r="AH406" s="1">
        <v>45266.78</v>
      </c>
      <c r="AI406" s="1">
        <v>2358270.37</v>
      </c>
      <c r="AJ406" s="1">
        <v>24811.87</v>
      </c>
      <c r="AK406" s="1">
        <v>2792113.16</v>
      </c>
      <c r="AL406" s="1">
        <v>34249.06</v>
      </c>
      <c r="AM406" s="1">
        <v>2232046.67</v>
      </c>
      <c r="AN406" s="1">
        <v>21867.35</v>
      </c>
      <c r="AO406" s="1">
        <v>1798623.32</v>
      </c>
      <c r="AP406" s="1">
        <v>24200.68</v>
      </c>
      <c r="AQ406" s="1">
        <v>2442692.21</v>
      </c>
      <c r="AR406" s="1">
        <v>24505.22</v>
      </c>
      <c r="AS406" s="1">
        <v>2584741.66</v>
      </c>
      <c r="AT406" s="1">
        <v>22514.560000000001</v>
      </c>
      <c r="AU406" s="1">
        <v>2825756.22</v>
      </c>
      <c r="AV406" s="1">
        <v>23255.4</v>
      </c>
      <c r="AW406" s="1">
        <v>2105378.5</v>
      </c>
      <c r="AX406" s="1">
        <v>23643.52</v>
      </c>
      <c r="AY406" s="1">
        <v>2640599.4300000002</v>
      </c>
      <c r="AZ406" s="1">
        <v>39982.81</v>
      </c>
      <c r="BA406" s="1">
        <v>3138418.95</v>
      </c>
      <c r="BB406" s="1">
        <v>24044.99</v>
      </c>
      <c r="BC406" s="1">
        <v>2812067.87</v>
      </c>
      <c r="BD406" s="1">
        <v>23043.66</v>
      </c>
      <c r="BE406" s="1">
        <v>2831872.23</v>
      </c>
      <c r="BF406" s="1">
        <v>70377.289999999994</v>
      </c>
      <c r="BG406" s="1">
        <v>2693610.95</v>
      </c>
      <c r="BH406" s="1">
        <v>24787.72</v>
      </c>
      <c r="BI406" s="1">
        <v>3181488.35</v>
      </c>
      <c r="BJ406" s="1">
        <v>22144.49</v>
      </c>
      <c r="BK406" s="1">
        <v>2133850.0699999998</v>
      </c>
      <c r="BL406" s="1">
        <v>56673.43</v>
      </c>
      <c r="BM406" s="1">
        <v>2982061.49</v>
      </c>
      <c r="BN406" s="1">
        <v>51683.519999999997</v>
      </c>
      <c r="BO406" s="1">
        <v>2653447.02</v>
      </c>
      <c r="BP406" s="1">
        <v>21189.01</v>
      </c>
      <c r="BQ406" s="1">
        <v>2701303.04</v>
      </c>
      <c r="BR406" s="1">
        <v>24218.84</v>
      </c>
      <c r="BS406" s="1">
        <v>1920491.08</v>
      </c>
      <c r="BT406" s="1">
        <v>24903.439999999999</v>
      </c>
      <c r="BU406" s="1">
        <v>2232988.37</v>
      </c>
      <c r="BV406" s="1">
        <v>24167.45</v>
      </c>
      <c r="BW406" s="1">
        <v>2152463.64</v>
      </c>
      <c r="BX406" s="1">
        <v>24448.07</v>
      </c>
      <c r="BY406" s="1">
        <v>1990660.62</v>
      </c>
      <c r="BZ406" s="1">
        <v>40005.5</v>
      </c>
      <c r="CA406" s="1">
        <v>2576972.11</v>
      </c>
      <c r="CB406" s="1">
        <v>22083.82</v>
      </c>
      <c r="CC406" s="1">
        <v>3333254.52</v>
      </c>
      <c r="CD406" s="1">
        <v>20471.310000000001</v>
      </c>
      <c r="CE406" s="1">
        <v>2096971.31</v>
      </c>
      <c r="CF406" s="1">
        <v>53351.37</v>
      </c>
      <c r="CG406" s="1">
        <v>2726799.17</v>
      </c>
      <c r="CH406" s="1">
        <v>23036.34</v>
      </c>
      <c r="CI406" s="1">
        <v>2274122.25</v>
      </c>
      <c r="CJ406" s="1">
        <v>23319.81</v>
      </c>
      <c r="CK406" s="1">
        <v>2625990.02</v>
      </c>
      <c r="CL406" s="1">
        <v>24294.57</v>
      </c>
      <c r="CM406" s="1">
        <v>1794953.04</v>
      </c>
      <c r="CN406" s="1">
        <v>23890.639999999999</v>
      </c>
      <c r="CO406" s="1">
        <v>1820739.82</v>
      </c>
      <c r="CP406" s="1">
        <v>43144.35</v>
      </c>
      <c r="CQ406" s="1">
        <v>1651029.37</v>
      </c>
      <c r="CR406" s="1">
        <v>23791.07</v>
      </c>
      <c r="CS406" s="1">
        <v>3173344.02</v>
      </c>
      <c r="CT406" s="1">
        <v>23633.4</v>
      </c>
      <c r="CU406" s="1">
        <v>2385561.2200000002</v>
      </c>
      <c r="CV406" s="1">
        <v>57155.97</v>
      </c>
      <c r="CW406" s="1">
        <v>2301557.2200000002</v>
      </c>
      <c r="CX406" s="1">
        <v>24215.64</v>
      </c>
      <c r="CY406" s="1">
        <v>2436976.92</v>
      </c>
      <c r="CZ406" s="1">
        <v>23580.84</v>
      </c>
      <c r="DA406" s="1">
        <v>2633905.5099999998</v>
      </c>
      <c r="DB406" s="1">
        <v>24553.51</v>
      </c>
      <c r="DC406" s="1">
        <v>2791435.82</v>
      </c>
      <c r="DD406" s="1">
        <v>23093.48</v>
      </c>
      <c r="DE406" s="1">
        <v>2970114.01</v>
      </c>
      <c r="DF406" s="1">
        <v>59541.61</v>
      </c>
      <c r="DG406" s="1">
        <v>3303901.89</v>
      </c>
      <c r="DH406" s="1">
        <v>23899.71</v>
      </c>
      <c r="DI406" s="1">
        <v>2789538.93</v>
      </c>
      <c r="DJ406" s="1">
        <v>24729.31</v>
      </c>
      <c r="DK406" s="1">
        <v>3265946.5</v>
      </c>
      <c r="DL406" s="1">
        <v>49440.959999999999</v>
      </c>
      <c r="DM406" s="1">
        <v>2669503.29</v>
      </c>
      <c r="DN406" s="1">
        <v>21111.63</v>
      </c>
      <c r="DO406" s="1">
        <v>2383380.15</v>
      </c>
      <c r="DP406" s="1">
        <v>24841.73</v>
      </c>
      <c r="DQ406" s="1">
        <v>2208458.41</v>
      </c>
      <c r="DR406" s="1">
        <v>105164.6</v>
      </c>
      <c r="DS406" s="1">
        <v>2889917.27</v>
      </c>
      <c r="DT406" s="1">
        <v>25542.76</v>
      </c>
      <c r="DU406" s="1">
        <v>2749091.6</v>
      </c>
      <c r="DV406" s="1">
        <v>23739.040000000001</v>
      </c>
      <c r="DW406" s="1">
        <v>3030664.69</v>
      </c>
      <c r="DX406" s="1">
        <v>33384.15</v>
      </c>
      <c r="DY406" s="1">
        <v>2572761.09</v>
      </c>
      <c r="DZ406" s="1">
        <v>23400.82</v>
      </c>
      <c r="EA406" s="1">
        <v>2575627.42</v>
      </c>
      <c r="EB406" s="1">
        <v>32981.29</v>
      </c>
      <c r="EC406" s="1">
        <v>2380378.89</v>
      </c>
      <c r="ED406" s="1">
        <v>25025.97</v>
      </c>
      <c r="EE406" s="1">
        <v>2496654.9</v>
      </c>
      <c r="EF406" s="1">
        <v>24826.37</v>
      </c>
      <c r="EG406" s="1">
        <v>2471674.41</v>
      </c>
      <c r="EH406" s="1">
        <v>90972.45</v>
      </c>
      <c r="EI406" s="1">
        <v>2345798.06</v>
      </c>
      <c r="EJ406" s="1">
        <v>45998.14</v>
      </c>
      <c r="EK406" s="1">
        <v>3037046.57</v>
      </c>
      <c r="EL406" s="1">
        <v>22502.32</v>
      </c>
      <c r="EM406" s="1">
        <v>2344461.7599999998</v>
      </c>
      <c r="EN406" s="1">
        <v>48368.11</v>
      </c>
      <c r="EO406" s="1">
        <v>2948269.82</v>
      </c>
      <c r="EP406" s="1">
        <v>22940.01</v>
      </c>
      <c r="EQ406" s="1">
        <v>2953726.18</v>
      </c>
      <c r="ER406" s="1">
        <v>91717.43</v>
      </c>
      <c r="ES406" s="1">
        <v>2904626.13</v>
      </c>
      <c r="ET406" s="1">
        <v>34869.480000000003</v>
      </c>
      <c r="EU406" s="1">
        <v>2706487.82</v>
      </c>
      <c r="EV406" s="1">
        <v>91853.17</v>
      </c>
      <c r="EW406" s="1">
        <v>3143888.47</v>
      </c>
      <c r="EX406" s="1">
        <v>24642.19</v>
      </c>
      <c r="EY406" s="1">
        <v>3008488.04</v>
      </c>
      <c r="EZ406" s="1">
        <v>24977.07</v>
      </c>
      <c r="FA406" s="1">
        <v>2398316.4900000002</v>
      </c>
      <c r="FB406" s="1">
        <v>85617.36</v>
      </c>
      <c r="FC406" s="1">
        <v>2252980.41</v>
      </c>
      <c r="FD406" s="1">
        <v>24954.83</v>
      </c>
      <c r="FE406" s="1">
        <v>2625798.38</v>
      </c>
      <c r="FF406" s="1">
        <v>29265.61</v>
      </c>
      <c r="FG406" s="1">
        <v>2609493.4900000002</v>
      </c>
      <c r="FH406" s="1">
        <v>24141.96</v>
      </c>
      <c r="FI406" s="1">
        <v>2523452.58</v>
      </c>
      <c r="FJ406" s="1">
        <v>74706.87</v>
      </c>
      <c r="FK406" s="1">
        <v>2652560.56</v>
      </c>
      <c r="FL406" s="1">
        <v>56326.18</v>
      </c>
      <c r="FM406" s="1">
        <v>3051619.87</v>
      </c>
      <c r="FN406" s="1">
        <v>23843.61</v>
      </c>
      <c r="FO406" s="1">
        <v>2607170.27</v>
      </c>
      <c r="FP406" s="1">
        <v>37715.53</v>
      </c>
      <c r="FQ406" s="1">
        <v>2454949</v>
      </c>
      <c r="FR406" s="1">
        <v>24429.64</v>
      </c>
      <c r="FS406" s="1">
        <v>2760850.53</v>
      </c>
      <c r="FT406" s="1">
        <v>24083.99</v>
      </c>
      <c r="FU406" s="1">
        <v>2558665.04</v>
      </c>
      <c r="FV406" s="1">
        <v>21678.03</v>
      </c>
      <c r="FW406" s="1">
        <v>2409435.91</v>
      </c>
      <c r="FX406" s="1">
        <v>58683.38</v>
      </c>
      <c r="FY406" s="1">
        <v>2213567.54</v>
      </c>
      <c r="FZ406" s="1">
        <v>22394.93</v>
      </c>
      <c r="GA406" s="1">
        <v>2468284.52</v>
      </c>
      <c r="GB406" s="1">
        <v>22965.96</v>
      </c>
      <c r="GC406" s="1">
        <v>2544712.42</v>
      </c>
      <c r="GD406" s="1">
        <v>117293.99</v>
      </c>
      <c r="GE406" s="1">
        <v>2149971.75</v>
      </c>
      <c r="GF406" s="1">
        <v>41046.300000000003</v>
      </c>
      <c r="GG406" s="1">
        <v>2619311.35</v>
      </c>
      <c r="GH406" s="1">
        <v>23540.63</v>
      </c>
      <c r="GI406" s="1">
        <v>2154096.23</v>
      </c>
      <c r="GJ406" s="1">
        <v>24843.71</v>
      </c>
      <c r="GK406" s="1">
        <v>1769645.56</v>
      </c>
      <c r="GL406" s="1">
        <v>94960.65</v>
      </c>
      <c r="GM406" s="1">
        <v>2636268.7200000002</v>
      </c>
      <c r="GN406" s="1">
        <v>22689.66</v>
      </c>
      <c r="GO406" s="1">
        <v>3148827.5</v>
      </c>
      <c r="GP406" s="1">
        <v>42676.09</v>
      </c>
      <c r="GQ406" s="1">
        <v>2853855.25</v>
      </c>
      <c r="GR406" s="1">
        <v>23258.91</v>
      </c>
      <c r="GS406" s="1">
        <v>2912272.28</v>
      </c>
      <c r="GT406" s="1">
        <v>25297.65</v>
      </c>
      <c r="GU406" s="1">
        <v>2589408.36</v>
      </c>
      <c r="GV406" s="1">
        <v>96615.7</v>
      </c>
      <c r="GW406" s="1">
        <v>3044194.37</v>
      </c>
    </row>
    <row r="407" spans="1:205" x14ac:dyDescent="0.3">
      <c r="A407">
        <v>405</v>
      </c>
      <c r="B407">
        <v>70</v>
      </c>
      <c r="C407">
        <v>8</v>
      </c>
      <c r="D407" s="1">
        <v>24315.66</v>
      </c>
      <c r="E407" s="1">
        <v>2821336.25</v>
      </c>
      <c r="F407" s="1">
        <v>113302.07</v>
      </c>
      <c r="G407" s="1">
        <v>2014413.23</v>
      </c>
      <c r="H407" s="1">
        <v>22378.400000000001</v>
      </c>
      <c r="I407" s="1">
        <v>2725650.57</v>
      </c>
      <c r="J407" s="1">
        <v>24875.78</v>
      </c>
      <c r="K407" s="1">
        <v>2479244.3199999998</v>
      </c>
      <c r="L407" s="1">
        <v>37596.17</v>
      </c>
      <c r="M407" s="1">
        <v>2449690.19</v>
      </c>
      <c r="N407" s="1">
        <v>33958.42</v>
      </c>
      <c r="O407" s="1">
        <v>2486204.21</v>
      </c>
      <c r="P407" s="1">
        <v>23827.19</v>
      </c>
      <c r="Q407" s="1">
        <v>2086361.37</v>
      </c>
      <c r="R407" s="1">
        <v>23264.49</v>
      </c>
      <c r="S407" s="1">
        <v>2680209.81</v>
      </c>
      <c r="T407" s="1">
        <v>27817.61</v>
      </c>
      <c r="U407" s="1">
        <v>2750015.09</v>
      </c>
      <c r="V407" s="1">
        <v>22821.96</v>
      </c>
      <c r="W407" s="1">
        <v>2646863.52</v>
      </c>
      <c r="X407" s="1">
        <v>23172.46</v>
      </c>
      <c r="Y407" s="1">
        <v>2256298.79</v>
      </c>
      <c r="Z407" s="1">
        <v>23376.9</v>
      </c>
      <c r="AA407" s="1">
        <v>2219760.21</v>
      </c>
      <c r="AB407" s="1">
        <v>43916.51</v>
      </c>
      <c r="AC407" s="1">
        <v>2359034.16</v>
      </c>
      <c r="AD407" s="1">
        <v>24545.73</v>
      </c>
      <c r="AE407" s="1">
        <v>2601136.7400000002</v>
      </c>
      <c r="AF407" s="1">
        <v>113056.74</v>
      </c>
      <c r="AG407" s="1">
        <v>2382845.0699999998</v>
      </c>
      <c r="AH407" s="1">
        <v>42998.96</v>
      </c>
      <c r="AI407" s="1">
        <v>2389125.4700000002</v>
      </c>
      <c r="AJ407" s="1">
        <v>24833.48</v>
      </c>
      <c r="AK407" s="1">
        <v>2801674.05</v>
      </c>
      <c r="AL407" s="1">
        <v>32599.67</v>
      </c>
      <c r="AM407" s="1">
        <v>2254894.84</v>
      </c>
      <c r="AN407" s="1">
        <v>21897.200000000001</v>
      </c>
      <c r="AO407" s="1">
        <v>1793276.22</v>
      </c>
      <c r="AP407" s="1">
        <v>24202.69</v>
      </c>
      <c r="AQ407" s="1">
        <v>2435690.2599999998</v>
      </c>
      <c r="AR407" s="1">
        <v>24507.25</v>
      </c>
      <c r="AS407" s="1">
        <v>2593526.7599999998</v>
      </c>
      <c r="AT407" s="1">
        <v>22553.58</v>
      </c>
      <c r="AU407" s="1">
        <v>2836256.14</v>
      </c>
      <c r="AV407" s="1">
        <v>23277.56</v>
      </c>
      <c r="AW407" s="1">
        <v>2102613.42</v>
      </c>
      <c r="AX407" s="1">
        <v>23667.05</v>
      </c>
      <c r="AY407" s="1">
        <v>2663552.4700000002</v>
      </c>
      <c r="AZ407" s="1">
        <v>38805.43</v>
      </c>
      <c r="BA407" s="1">
        <v>3161036.14</v>
      </c>
      <c r="BB407" s="1">
        <v>24056.99</v>
      </c>
      <c r="BC407" s="1">
        <v>2802355.84</v>
      </c>
      <c r="BD407" s="1">
        <v>23063.73</v>
      </c>
      <c r="BE407" s="1">
        <v>2822550.24</v>
      </c>
      <c r="BF407" s="1">
        <v>70344.350000000006</v>
      </c>
      <c r="BG407" s="1">
        <v>2742225.37</v>
      </c>
      <c r="BH407" s="1">
        <v>24795.97</v>
      </c>
      <c r="BI407" s="1">
        <v>3216975.9</v>
      </c>
      <c r="BJ407" s="1">
        <v>22155.54</v>
      </c>
      <c r="BK407" s="1">
        <v>2131733.6800000002</v>
      </c>
      <c r="BL407" s="1">
        <v>56500.37</v>
      </c>
      <c r="BM407" s="1">
        <v>3007746.18</v>
      </c>
      <c r="BN407" s="1">
        <v>50139.12</v>
      </c>
      <c r="BO407" s="1">
        <v>2684908.09</v>
      </c>
      <c r="BP407" s="1">
        <v>21223.15</v>
      </c>
      <c r="BQ407" s="1">
        <v>2703844.06</v>
      </c>
      <c r="BR407" s="1">
        <v>24223.88</v>
      </c>
      <c r="BS407" s="1">
        <v>1924567.87</v>
      </c>
      <c r="BT407" s="1">
        <v>24918.95</v>
      </c>
      <c r="BU407" s="1">
        <v>2245968.66</v>
      </c>
      <c r="BV407" s="1">
        <v>24227.05</v>
      </c>
      <c r="BW407" s="1">
        <v>2183519.84</v>
      </c>
      <c r="BX407" s="1">
        <v>24472.400000000001</v>
      </c>
      <c r="BY407" s="1">
        <v>2002982.32</v>
      </c>
      <c r="BZ407" s="1">
        <v>37813.68</v>
      </c>
      <c r="CA407" s="1">
        <v>2578103.9300000002</v>
      </c>
      <c r="CB407" s="1">
        <v>22088.41</v>
      </c>
      <c r="CC407" s="1">
        <v>3300998.68</v>
      </c>
      <c r="CD407" s="1">
        <v>20499.25</v>
      </c>
      <c r="CE407" s="1">
        <v>2090416.59</v>
      </c>
      <c r="CF407" s="1">
        <v>50521.52</v>
      </c>
      <c r="CG407" s="1">
        <v>2766355.67</v>
      </c>
      <c r="CH407" s="1">
        <v>23053.55</v>
      </c>
      <c r="CI407" s="1">
        <v>2249916.23</v>
      </c>
      <c r="CJ407" s="1">
        <v>23324.66</v>
      </c>
      <c r="CK407" s="1">
        <v>2595810.84</v>
      </c>
      <c r="CL407" s="1">
        <v>24306.69</v>
      </c>
      <c r="CM407" s="1">
        <v>1821147.42</v>
      </c>
      <c r="CN407" s="1">
        <v>23932.04</v>
      </c>
      <c r="CO407" s="1">
        <v>1825256.84</v>
      </c>
      <c r="CP407" s="1">
        <v>41308.800000000003</v>
      </c>
      <c r="CQ407" s="1">
        <v>1642016.05</v>
      </c>
      <c r="CR407" s="1">
        <v>23811.79</v>
      </c>
      <c r="CS407" s="1">
        <v>3165850.89</v>
      </c>
      <c r="CT407" s="1">
        <v>23651.05</v>
      </c>
      <c r="CU407" s="1">
        <v>2410743.0099999998</v>
      </c>
      <c r="CV407" s="1">
        <v>56239.59</v>
      </c>
      <c r="CW407" s="1">
        <v>2315734.0099999998</v>
      </c>
      <c r="CX407" s="1">
        <v>24223.7</v>
      </c>
      <c r="CY407" s="1">
        <v>2428958.9</v>
      </c>
      <c r="CZ407" s="1">
        <v>23613.03</v>
      </c>
      <c r="DA407" s="1">
        <v>2654888.09</v>
      </c>
      <c r="DB407" s="1">
        <v>24582.97</v>
      </c>
      <c r="DC407" s="1">
        <v>2793576.18</v>
      </c>
      <c r="DD407" s="1">
        <v>23127.84</v>
      </c>
      <c r="DE407" s="1">
        <v>2997771.09</v>
      </c>
      <c r="DF407" s="1">
        <v>56103.21</v>
      </c>
      <c r="DG407" s="1">
        <v>3330062.79</v>
      </c>
      <c r="DH407" s="1">
        <v>23910.63</v>
      </c>
      <c r="DI407" s="1">
        <v>2805493.22</v>
      </c>
      <c r="DJ407" s="1">
        <v>24772.17</v>
      </c>
      <c r="DK407" s="1">
        <v>3293135.83</v>
      </c>
      <c r="DL407" s="1">
        <v>46479.83</v>
      </c>
      <c r="DM407" s="1">
        <v>2699270.72</v>
      </c>
      <c r="DN407" s="1">
        <v>21130.02</v>
      </c>
      <c r="DO407" s="1">
        <v>2385853.27</v>
      </c>
      <c r="DP407" s="1">
        <v>24850</v>
      </c>
      <c r="DQ407" s="1">
        <v>2231487.06</v>
      </c>
      <c r="DR407" s="1">
        <v>104211.85</v>
      </c>
      <c r="DS407" s="1">
        <v>2858100.28</v>
      </c>
      <c r="DT407" s="1">
        <v>23207.79</v>
      </c>
      <c r="DU407" s="1">
        <v>2759631.74</v>
      </c>
      <c r="DV407" s="1">
        <v>23753.83</v>
      </c>
      <c r="DW407" s="1">
        <v>3036467.61</v>
      </c>
      <c r="DX407" s="1">
        <v>32623.45</v>
      </c>
      <c r="DY407" s="1">
        <v>2567057.2599999998</v>
      </c>
      <c r="DZ407" s="1">
        <v>23432.76</v>
      </c>
      <c r="EA407" s="1">
        <v>2588053.3199999998</v>
      </c>
      <c r="EB407" s="1">
        <v>31194.6</v>
      </c>
      <c r="EC407" s="1">
        <v>2411607.64</v>
      </c>
      <c r="ED407" s="1">
        <v>22872.91</v>
      </c>
      <c r="EE407" s="1">
        <v>2473769.36</v>
      </c>
      <c r="EF407" s="1">
        <v>24835.66</v>
      </c>
      <c r="EG407" s="1">
        <v>2491895.4900000002</v>
      </c>
      <c r="EH407" s="1">
        <v>89912.31</v>
      </c>
      <c r="EI407" s="1">
        <v>2372684</v>
      </c>
      <c r="EJ407" s="1">
        <v>43577.279999999999</v>
      </c>
      <c r="EK407" s="1">
        <v>3060961.64</v>
      </c>
      <c r="EL407" s="1">
        <v>22549.599999999999</v>
      </c>
      <c r="EM407" s="1">
        <v>2326479.35</v>
      </c>
      <c r="EN407" s="1">
        <v>47029.03</v>
      </c>
      <c r="EO407" s="1">
        <v>2946889.81</v>
      </c>
      <c r="EP407" s="1">
        <v>22945.75</v>
      </c>
      <c r="EQ407" s="1">
        <v>2955430.9</v>
      </c>
      <c r="ER407" s="1">
        <v>89564.23</v>
      </c>
      <c r="ES407" s="1">
        <v>2933295.72</v>
      </c>
      <c r="ET407" s="1">
        <v>33475.03</v>
      </c>
      <c r="EU407" s="1">
        <v>2709912.71</v>
      </c>
      <c r="EV407" s="1">
        <v>89582.63</v>
      </c>
      <c r="EW407" s="1">
        <v>3154646.07</v>
      </c>
      <c r="EX407" s="1">
        <v>24675.83</v>
      </c>
      <c r="EY407" s="1">
        <v>3019801.08</v>
      </c>
      <c r="EZ407" s="1">
        <v>25008.07</v>
      </c>
      <c r="FA407" s="1">
        <v>2390938.21</v>
      </c>
      <c r="FB407" s="1">
        <v>82800.929999999993</v>
      </c>
      <c r="FC407" s="1">
        <v>2275466.42</v>
      </c>
      <c r="FD407" s="1">
        <v>24966.23</v>
      </c>
      <c r="FE407" s="1">
        <v>2636201.67</v>
      </c>
      <c r="FF407" s="1">
        <v>27184.38</v>
      </c>
      <c r="FG407" s="1">
        <v>2591727.63</v>
      </c>
      <c r="FH407" s="1">
        <v>24159.99</v>
      </c>
      <c r="FI407" s="1">
        <v>2555665.41</v>
      </c>
      <c r="FJ407" s="1">
        <v>71789.78</v>
      </c>
      <c r="FK407" s="1">
        <v>2660099.7599999998</v>
      </c>
      <c r="FL407" s="1">
        <v>55755.57</v>
      </c>
      <c r="FM407" s="1">
        <v>3078058.39</v>
      </c>
      <c r="FN407" s="1">
        <v>23852.53</v>
      </c>
      <c r="FO407" s="1">
        <v>2624998.19</v>
      </c>
      <c r="FP407" s="1">
        <v>36112.559999999998</v>
      </c>
      <c r="FQ407" s="1">
        <v>2495702.9700000002</v>
      </c>
      <c r="FR407" s="1">
        <v>24456.95</v>
      </c>
      <c r="FS407" s="1">
        <v>2747801.96</v>
      </c>
      <c r="FT407" s="1">
        <v>24096.01</v>
      </c>
      <c r="FU407" s="1">
        <v>2567408.4300000002</v>
      </c>
      <c r="FV407" s="1">
        <v>21687.94</v>
      </c>
      <c r="FW407" s="1">
        <v>2427876.7599999998</v>
      </c>
      <c r="FX407" s="1">
        <v>55935.27</v>
      </c>
      <c r="FY407" s="1">
        <v>2220215.0499999998</v>
      </c>
      <c r="FZ407" s="1">
        <v>22411.66</v>
      </c>
      <c r="GA407" s="1">
        <v>2488251.38</v>
      </c>
      <c r="GB407" s="1">
        <v>22970.74</v>
      </c>
      <c r="GC407" s="1">
        <v>2565152.7599999998</v>
      </c>
      <c r="GD407" s="1">
        <v>117398.74</v>
      </c>
      <c r="GE407" s="1">
        <v>2153685.77</v>
      </c>
      <c r="GF407" s="1">
        <v>40466.19</v>
      </c>
      <c r="GG407" s="1">
        <v>2650875.75</v>
      </c>
      <c r="GH407" s="1">
        <v>23549.43</v>
      </c>
      <c r="GI407" s="1">
        <v>2161414.83</v>
      </c>
      <c r="GJ407" s="1">
        <v>24859.19</v>
      </c>
      <c r="GK407" s="1">
        <v>1771535.03</v>
      </c>
      <c r="GL407" s="1">
        <v>92177.79</v>
      </c>
      <c r="GM407" s="1">
        <v>2635651.36</v>
      </c>
      <c r="GN407" s="1">
        <v>22712.240000000002</v>
      </c>
      <c r="GO407" s="1">
        <v>3169323.56</v>
      </c>
      <c r="GP407" s="1">
        <v>40007.54</v>
      </c>
      <c r="GQ407" s="1">
        <v>2863382.18</v>
      </c>
      <c r="GR407" s="1">
        <v>23313.45</v>
      </c>
      <c r="GS407" s="1">
        <v>2919369.94</v>
      </c>
      <c r="GT407" s="1">
        <v>23378.35</v>
      </c>
      <c r="GU407" s="1">
        <v>2605560.7599999998</v>
      </c>
      <c r="GV407" s="1">
        <v>94751.53</v>
      </c>
      <c r="GW407" s="1">
        <v>3073430.72</v>
      </c>
    </row>
    <row r="408" spans="1:205" x14ac:dyDescent="0.3">
      <c r="A408">
        <v>406</v>
      </c>
      <c r="B408">
        <v>70</v>
      </c>
      <c r="C408">
        <v>9</v>
      </c>
      <c r="D408" s="1">
        <v>24345.84</v>
      </c>
      <c r="E408" s="1">
        <v>2830973.4</v>
      </c>
      <c r="F408" s="1">
        <v>112459.14</v>
      </c>
      <c r="G408" s="1">
        <v>2024325.72</v>
      </c>
      <c r="H408" s="1">
        <v>22400.67</v>
      </c>
      <c r="I408" s="1">
        <v>2729035.97</v>
      </c>
      <c r="J408" s="1">
        <v>24900.53</v>
      </c>
      <c r="K408" s="1">
        <v>2518243.12</v>
      </c>
      <c r="L408" s="1">
        <v>35059.769999999997</v>
      </c>
      <c r="M408" s="1">
        <v>2441443.5</v>
      </c>
      <c r="N408" s="1">
        <v>31074.79</v>
      </c>
      <c r="O408" s="1">
        <v>2532679.9500000002</v>
      </c>
      <c r="P408" s="1">
        <v>23856.76</v>
      </c>
      <c r="Q408" s="1">
        <v>2077776.06</v>
      </c>
      <c r="R408" s="1">
        <v>23287.64</v>
      </c>
      <c r="S408" s="1">
        <v>2651803.65</v>
      </c>
      <c r="T408" s="1">
        <v>26498.66</v>
      </c>
      <c r="U408" s="1">
        <v>2797304.69</v>
      </c>
      <c r="V408" s="1">
        <v>22844.67</v>
      </c>
      <c r="W408" s="1">
        <v>2633183.44</v>
      </c>
      <c r="X408" s="1">
        <v>23188.82</v>
      </c>
      <c r="Y408" s="1">
        <v>2249897.94</v>
      </c>
      <c r="Z408" s="1">
        <v>23402.080000000002</v>
      </c>
      <c r="AA408" s="1">
        <v>2207242.09</v>
      </c>
      <c r="AB408" s="1">
        <v>42929.37</v>
      </c>
      <c r="AC408" s="1">
        <v>2385346.54</v>
      </c>
      <c r="AD408" s="1">
        <v>24547.77</v>
      </c>
      <c r="AE408" s="1">
        <v>2626837.5099999998</v>
      </c>
      <c r="AF408" s="1">
        <v>109880.92</v>
      </c>
      <c r="AG408" s="1">
        <v>2379425.5299999998</v>
      </c>
      <c r="AH408" s="1">
        <v>41867.74</v>
      </c>
      <c r="AI408" s="1">
        <v>2396020.25</v>
      </c>
      <c r="AJ408" s="1">
        <v>24855.11</v>
      </c>
      <c r="AK408" s="1">
        <v>2853654.42</v>
      </c>
      <c r="AL408" s="1">
        <v>29384.52</v>
      </c>
      <c r="AM408" s="1">
        <v>2263130.27</v>
      </c>
      <c r="AN408" s="1">
        <v>21927.09</v>
      </c>
      <c r="AO408" s="1">
        <v>1770544.31</v>
      </c>
      <c r="AP408" s="1">
        <v>24204.7</v>
      </c>
      <c r="AQ408" s="1">
        <v>2467785.65</v>
      </c>
      <c r="AR408" s="1">
        <v>24509.279999999999</v>
      </c>
      <c r="AS408" s="1">
        <v>2582819.2200000002</v>
      </c>
      <c r="AT408" s="1">
        <v>22592.67</v>
      </c>
      <c r="AU408" s="1">
        <v>2838870.67</v>
      </c>
      <c r="AV408" s="1">
        <v>23299.74</v>
      </c>
      <c r="AW408" s="1">
        <v>2120450.81</v>
      </c>
      <c r="AX408" s="1">
        <v>23690.6</v>
      </c>
      <c r="AY408" s="1">
        <v>2653454.16</v>
      </c>
      <c r="AZ408" s="1">
        <v>34339.040000000001</v>
      </c>
      <c r="BA408" s="1">
        <v>3179885.49</v>
      </c>
      <c r="BB408" s="1">
        <v>24068.99</v>
      </c>
      <c r="BC408" s="1">
        <v>2788547.04</v>
      </c>
      <c r="BD408" s="1">
        <v>23083.82</v>
      </c>
      <c r="BE408" s="1">
        <v>2817764.97</v>
      </c>
      <c r="BF408" s="1">
        <v>67893.86</v>
      </c>
      <c r="BG408" s="1">
        <v>2766248.84</v>
      </c>
      <c r="BH408" s="1">
        <v>24804.23</v>
      </c>
      <c r="BI408" s="1">
        <v>3208146.24</v>
      </c>
      <c r="BJ408" s="1">
        <v>22166.6</v>
      </c>
      <c r="BK408" s="1">
        <v>2142561.6800000002</v>
      </c>
      <c r="BL408" s="1">
        <v>54334.89</v>
      </c>
      <c r="BM408" s="1">
        <v>3031347.27</v>
      </c>
      <c r="BN408" s="1">
        <v>46655.839999999997</v>
      </c>
      <c r="BO408" s="1">
        <v>2678611.81</v>
      </c>
      <c r="BP408" s="1">
        <v>21257.34</v>
      </c>
      <c r="BQ408" s="1">
        <v>2688148.4</v>
      </c>
      <c r="BR408" s="1">
        <v>24228.92</v>
      </c>
      <c r="BS408" s="1">
        <v>1924355.43</v>
      </c>
      <c r="BT408" s="1">
        <v>24934.47</v>
      </c>
      <c r="BU408" s="1">
        <v>2258904.41</v>
      </c>
      <c r="BV408" s="1">
        <v>24286.79</v>
      </c>
      <c r="BW408" s="1">
        <v>2211641.34</v>
      </c>
      <c r="BX408" s="1">
        <v>24496.75</v>
      </c>
      <c r="BY408" s="1">
        <v>2013519.15</v>
      </c>
      <c r="BZ408" s="1">
        <v>35469.370000000003</v>
      </c>
      <c r="CA408" s="1">
        <v>2610252.42</v>
      </c>
      <c r="CB408" s="1">
        <v>22093</v>
      </c>
      <c r="CC408" s="1">
        <v>3271372.57</v>
      </c>
      <c r="CD408" s="1">
        <v>20527.23</v>
      </c>
      <c r="CE408" s="1">
        <v>2108708.13</v>
      </c>
      <c r="CF408" s="1">
        <v>48544.76</v>
      </c>
      <c r="CG408" s="1">
        <v>2810164.13</v>
      </c>
      <c r="CH408" s="1">
        <v>23070.77</v>
      </c>
      <c r="CI408" s="1">
        <v>2276343.7999999998</v>
      </c>
      <c r="CJ408" s="1">
        <v>23329.51</v>
      </c>
      <c r="CK408" s="1">
        <v>2615910.65</v>
      </c>
      <c r="CL408" s="1">
        <v>24318.82</v>
      </c>
      <c r="CM408" s="1">
        <v>1822413.26</v>
      </c>
      <c r="CN408" s="1">
        <v>23973.51</v>
      </c>
      <c r="CO408" s="1">
        <v>1847934.29</v>
      </c>
      <c r="CP408" s="1">
        <v>39694.14</v>
      </c>
      <c r="CQ408" s="1">
        <v>1655081.03</v>
      </c>
      <c r="CR408" s="1">
        <v>23832.53</v>
      </c>
      <c r="CS408" s="1">
        <v>3171107.01</v>
      </c>
      <c r="CT408" s="1">
        <v>23668.720000000001</v>
      </c>
      <c r="CU408" s="1">
        <v>2372832.87</v>
      </c>
      <c r="CV408" s="1">
        <v>54856.74</v>
      </c>
      <c r="CW408" s="1">
        <v>2303154.4700000002</v>
      </c>
      <c r="CX408" s="1">
        <v>24231.77</v>
      </c>
      <c r="CY408" s="1">
        <v>2405372.7999999998</v>
      </c>
      <c r="CZ408" s="1">
        <v>23645.26</v>
      </c>
      <c r="DA408" s="1">
        <v>2685744.55</v>
      </c>
      <c r="DB408" s="1">
        <v>24612.47</v>
      </c>
      <c r="DC408" s="1">
        <v>2815064.64</v>
      </c>
      <c r="DD408" s="1">
        <v>23162.25</v>
      </c>
      <c r="DE408" s="1">
        <v>3000032.86</v>
      </c>
      <c r="DF408" s="1">
        <v>54675.7</v>
      </c>
      <c r="DG408" s="1">
        <v>3353497.99</v>
      </c>
      <c r="DH408" s="1">
        <v>23921.56</v>
      </c>
      <c r="DI408" s="1">
        <v>2826153.14</v>
      </c>
      <c r="DJ408" s="1">
        <v>24815.1</v>
      </c>
      <c r="DK408" s="1">
        <v>3344696.24</v>
      </c>
      <c r="DL408" s="1">
        <v>44132</v>
      </c>
      <c r="DM408" s="1">
        <v>2653168.23</v>
      </c>
      <c r="DN408" s="1">
        <v>21148.42</v>
      </c>
      <c r="DO408" s="1">
        <v>2396854.9300000002</v>
      </c>
      <c r="DP408" s="1">
        <v>24858.28</v>
      </c>
      <c r="DQ408" s="1">
        <v>2231281.63</v>
      </c>
      <c r="DR408" s="1">
        <v>106049.03</v>
      </c>
      <c r="DS408" s="1">
        <v>2875131.68</v>
      </c>
      <c r="DT408" s="1">
        <v>23242.32</v>
      </c>
      <c r="DU408" s="1">
        <v>2780415.01</v>
      </c>
      <c r="DV408" s="1">
        <v>23768.63</v>
      </c>
      <c r="DW408" s="1">
        <v>2978761.33</v>
      </c>
      <c r="DX408" s="1">
        <v>30993.65</v>
      </c>
      <c r="DY408" s="1">
        <v>2540233.1800000002</v>
      </c>
      <c r="DZ408" s="1">
        <v>23464.75</v>
      </c>
      <c r="EA408" s="1">
        <v>2589159.0699999998</v>
      </c>
      <c r="EB408" s="1">
        <v>29227.14</v>
      </c>
      <c r="EC408" s="1">
        <v>2416102.66</v>
      </c>
      <c r="ED408" s="1">
        <v>22901.3</v>
      </c>
      <c r="EE408" s="1">
        <v>2478376.6800000002</v>
      </c>
      <c r="EF408" s="1">
        <v>24844.95</v>
      </c>
      <c r="EG408" s="1">
        <v>2486034.7200000002</v>
      </c>
      <c r="EH408" s="1">
        <v>87932.33</v>
      </c>
      <c r="EI408" s="1">
        <v>2324057.48</v>
      </c>
      <c r="EJ408" s="1">
        <v>41717.43</v>
      </c>
      <c r="EK408" s="1">
        <v>3056898.48</v>
      </c>
      <c r="EL408" s="1">
        <v>22596.98</v>
      </c>
      <c r="EM408" s="1">
        <v>2346203.4700000002</v>
      </c>
      <c r="EN408" s="1">
        <v>46543.54</v>
      </c>
      <c r="EO408" s="1">
        <v>2964631.28</v>
      </c>
      <c r="EP408" s="1">
        <v>22951.49</v>
      </c>
      <c r="EQ408" s="1">
        <v>2946653.41</v>
      </c>
      <c r="ER408" s="1">
        <v>89401.79</v>
      </c>
      <c r="ES408" s="1">
        <v>2937301.86</v>
      </c>
      <c r="ET408" s="1">
        <v>30082.41</v>
      </c>
      <c r="EU408" s="1">
        <v>2673185.7400000002</v>
      </c>
      <c r="EV408" s="1">
        <v>87340.46</v>
      </c>
      <c r="EW408" s="1">
        <v>3151926.88</v>
      </c>
      <c r="EX408" s="1">
        <v>24709.51</v>
      </c>
      <c r="EY408" s="1">
        <v>3073233.47</v>
      </c>
      <c r="EZ408" s="1">
        <v>21685.03</v>
      </c>
      <c r="FA408" s="1">
        <v>2406450.2400000002</v>
      </c>
      <c r="FB408" s="1">
        <v>82446.52</v>
      </c>
      <c r="FC408" s="1">
        <v>2297284.41</v>
      </c>
      <c r="FD408" s="1">
        <v>24977.64</v>
      </c>
      <c r="FE408" s="1">
        <v>2655330.56</v>
      </c>
      <c r="FF408" s="1">
        <v>24397.5</v>
      </c>
      <c r="FG408" s="1">
        <v>2619194.6800000002</v>
      </c>
      <c r="FH408" s="1">
        <v>24178.04</v>
      </c>
      <c r="FI408" s="1">
        <v>2560137.31</v>
      </c>
      <c r="FJ408" s="1">
        <v>70007.820000000007</v>
      </c>
      <c r="FK408" s="1">
        <v>2654723.9700000002</v>
      </c>
      <c r="FL408" s="1">
        <v>52859.97</v>
      </c>
      <c r="FM408" s="1">
        <v>3120229.23</v>
      </c>
      <c r="FN408" s="1">
        <v>23861.45</v>
      </c>
      <c r="FO408" s="1">
        <v>2620994.23</v>
      </c>
      <c r="FP408" s="1">
        <v>34565.120000000003</v>
      </c>
      <c r="FQ408" s="1">
        <v>2537970.38</v>
      </c>
      <c r="FR408" s="1">
        <v>24484.29</v>
      </c>
      <c r="FS408" s="1">
        <v>2788478.46</v>
      </c>
      <c r="FT408" s="1">
        <v>24108.03</v>
      </c>
      <c r="FU408" s="1">
        <v>2606971.09</v>
      </c>
      <c r="FV408" s="1">
        <v>21697.85</v>
      </c>
      <c r="FW408" s="1">
        <v>2420731.87</v>
      </c>
      <c r="FX408" s="1">
        <v>55203.86</v>
      </c>
      <c r="FY408" s="1">
        <v>2244453.6</v>
      </c>
      <c r="FZ408" s="1">
        <v>22428.400000000001</v>
      </c>
      <c r="GA408" s="1">
        <v>2515799.37</v>
      </c>
      <c r="GB408" s="1">
        <v>22975.52</v>
      </c>
      <c r="GC408" s="1">
        <v>2579333.09</v>
      </c>
      <c r="GD408" s="1">
        <v>115772.69</v>
      </c>
      <c r="GE408" s="1">
        <v>2144486.7999999998</v>
      </c>
      <c r="GF408" s="1">
        <v>38236.480000000003</v>
      </c>
      <c r="GG408" s="1">
        <v>2690432.18</v>
      </c>
      <c r="GH408" s="1">
        <v>23558.240000000002</v>
      </c>
      <c r="GI408" s="1">
        <v>2201824.9500000002</v>
      </c>
      <c r="GJ408" s="1">
        <v>24874.68</v>
      </c>
      <c r="GK408" s="1">
        <v>1776679.14</v>
      </c>
      <c r="GL408" s="1">
        <v>88825.02</v>
      </c>
      <c r="GM408" s="1">
        <v>2651052.7000000002</v>
      </c>
      <c r="GN408" s="1">
        <v>22734.84</v>
      </c>
      <c r="GO408" s="1">
        <v>3220551.08</v>
      </c>
      <c r="GP408" s="1">
        <v>38751.97</v>
      </c>
      <c r="GQ408" s="1">
        <v>2846609.14</v>
      </c>
      <c r="GR408" s="1">
        <v>23368.12</v>
      </c>
      <c r="GS408" s="1">
        <v>2931720.41</v>
      </c>
      <c r="GT408" s="1">
        <v>23418.86</v>
      </c>
      <c r="GU408" s="1">
        <v>2600468.35</v>
      </c>
      <c r="GV408" s="1">
        <v>94117.33</v>
      </c>
      <c r="GW408" s="1">
        <v>3079939.16</v>
      </c>
    </row>
    <row r="409" spans="1:205" x14ac:dyDescent="0.3">
      <c r="A409">
        <v>407</v>
      </c>
      <c r="B409">
        <v>70</v>
      </c>
      <c r="C409">
        <v>10</v>
      </c>
      <c r="D409" s="1">
        <v>24376.05</v>
      </c>
      <c r="E409" s="1">
        <v>2840647.35</v>
      </c>
      <c r="F409" s="1">
        <v>110347.69</v>
      </c>
      <c r="G409" s="1">
        <v>2025137.8</v>
      </c>
      <c r="H409" s="1">
        <v>22422.959999999999</v>
      </c>
      <c r="I409" s="1">
        <v>2742842.23</v>
      </c>
      <c r="J409" s="1">
        <v>24925.31</v>
      </c>
      <c r="K409" s="1">
        <v>2524283.66</v>
      </c>
      <c r="L409" s="1">
        <v>33182.28</v>
      </c>
      <c r="M409" s="1">
        <v>2484131.0099999998</v>
      </c>
      <c r="N409" s="1">
        <v>28160.13</v>
      </c>
      <c r="O409" s="1">
        <v>2514534.84</v>
      </c>
      <c r="P409" s="1">
        <v>23886.37</v>
      </c>
      <c r="Q409" s="1">
        <v>2078300.96</v>
      </c>
      <c r="R409" s="1">
        <v>23310.81</v>
      </c>
      <c r="S409" s="1">
        <v>2671461.0699999998</v>
      </c>
      <c r="T409" s="1">
        <v>27434.5</v>
      </c>
      <c r="U409" s="1">
        <v>2797077.12</v>
      </c>
      <c r="V409" s="1">
        <v>22867.4</v>
      </c>
      <c r="W409" s="1">
        <v>2674092.54</v>
      </c>
      <c r="X409" s="1">
        <v>23205.19</v>
      </c>
      <c r="Y409" s="1">
        <v>2259946.4900000002</v>
      </c>
      <c r="Z409" s="1">
        <v>23427.279999999999</v>
      </c>
      <c r="AA409" s="1">
        <v>2221992.56</v>
      </c>
      <c r="AB409" s="1">
        <v>42933.32</v>
      </c>
      <c r="AC409" s="1">
        <v>2394122.87</v>
      </c>
      <c r="AD409" s="1">
        <v>24549.81</v>
      </c>
      <c r="AE409" s="1">
        <v>2658984.44</v>
      </c>
      <c r="AF409" s="1">
        <v>108730.13</v>
      </c>
      <c r="AG409" s="1">
        <v>2398009.0499999998</v>
      </c>
      <c r="AH409" s="1">
        <v>40612.9</v>
      </c>
      <c r="AI409" s="1">
        <v>2414311.66</v>
      </c>
      <c r="AJ409" s="1">
        <v>24876.76</v>
      </c>
      <c r="AK409" s="1">
        <v>2908584.49</v>
      </c>
      <c r="AL409" s="1">
        <v>28960.02</v>
      </c>
      <c r="AM409" s="1">
        <v>2260410.75</v>
      </c>
      <c r="AN409" s="1">
        <v>21957.02</v>
      </c>
      <c r="AO409" s="1">
        <v>1760590.29</v>
      </c>
      <c r="AP409" s="1">
        <v>24206.71</v>
      </c>
      <c r="AQ409" s="1">
        <v>2478051.9500000002</v>
      </c>
      <c r="AR409" s="1">
        <v>24511.31</v>
      </c>
      <c r="AS409" s="1">
        <v>2587901.67</v>
      </c>
      <c r="AT409" s="1">
        <v>22631.82</v>
      </c>
      <c r="AU409" s="1">
        <v>2848311.45</v>
      </c>
      <c r="AV409" s="1">
        <v>23321.94</v>
      </c>
      <c r="AW409" s="1">
        <v>2123970.7200000002</v>
      </c>
      <c r="AX409" s="1">
        <v>23714.17</v>
      </c>
      <c r="AY409" s="1">
        <v>2672244.91</v>
      </c>
      <c r="AZ409" s="1">
        <v>32072.14</v>
      </c>
      <c r="BA409" s="1">
        <v>3247803.33</v>
      </c>
      <c r="BB409" s="1">
        <v>24081</v>
      </c>
      <c r="BC409" s="1">
        <v>2787490.16</v>
      </c>
      <c r="BD409" s="1">
        <v>23103.93</v>
      </c>
      <c r="BE409" s="1">
        <v>2838099.63</v>
      </c>
      <c r="BF409" s="1">
        <v>64601.9</v>
      </c>
      <c r="BG409" s="1">
        <v>2799883.24</v>
      </c>
      <c r="BH409" s="1">
        <v>24812.49</v>
      </c>
      <c r="BI409" s="1">
        <v>3252078.3</v>
      </c>
      <c r="BJ409" s="1">
        <v>22177.66</v>
      </c>
      <c r="BK409" s="1">
        <v>2144397.25</v>
      </c>
      <c r="BL409" s="1">
        <v>52476.49</v>
      </c>
      <c r="BM409" s="1">
        <v>3057584.42</v>
      </c>
      <c r="BN409" s="1">
        <v>45113.57</v>
      </c>
      <c r="BO409" s="1">
        <v>2672123.6800000002</v>
      </c>
      <c r="BP409" s="1">
        <v>21291.59</v>
      </c>
      <c r="BQ409" s="1">
        <v>2671096.1</v>
      </c>
      <c r="BR409" s="1">
        <v>24233.96</v>
      </c>
      <c r="BS409" s="1">
        <v>1941336.46</v>
      </c>
      <c r="BT409" s="1">
        <v>24950</v>
      </c>
      <c r="BU409" s="1">
        <v>2254514.9900000002</v>
      </c>
      <c r="BV409" s="1">
        <v>24346.68</v>
      </c>
      <c r="BW409" s="1">
        <v>2241504.41</v>
      </c>
      <c r="BX409" s="1">
        <v>24521.119999999999</v>
      </c>
      <c r="BY409" s="1">
        <v>1974434.3</v>
      </c>
      <c r="BZ409" s="1">
        <v>32731.13</v>
      </c>
      <c r="CA409" s="1">
        <v>2620792.02</v>
      </c>
      <c r="CB409" s="1">
        <v>22097.599999999999</v>
      </c>
      <c r="CC409" s="1">
        <v>3319368.78</v>
      </c>
      <c r="CD409" s="1">
        <v>20555.25</v>
      </c>
      <c r="CE409" s="1">
        <v>2125668.13</v>
      </c>
      <c r="CF409" s="1">
        <v>46287.41</v>
      </c>
      <c r="CG409" s="1">
        <v>2815952.38</v>
      </c>
      <c r="CH409" s="1">
        <v>23088</v>
      </c>
      <c r="CI409" s="1">
        <v>2273985.8199999998</v>
      </c>
      <c r="CJ409" s="1">
        <v>23334.36</v>
      </c>
      <c r="CK409" s="1">
        <v>2665456.4700000002</v>
      </c>
      <c r="CL409" s="1">
        <v>24330.959999999999</v>
      </c>
      <c r="CM409" s="1">
        <v>1809528.41</v>
      </c>
      <c r="CN409" s="1">
        <v>24015.06</v>
      </c>
      <c r="CO409" s="1">
        <v>1863568.13</v>
      </c>
      <c r="CP409" s="1">
        <v>38312.660000000003</v>
      </c>
      <c r="CQ409" s="1">
        <v>1652461.69</v>
      </c>
      <c r="CR409" s="1">
        <v>23853.29</v>
      </c>
      <c r="CS409" s="1">
        <v>3149714.37</v>
      </c>
      <c r="CT409" s="1">
        <v>23686.400000000001</v>
      </c>
      <c r="CU409" s="1">
        <v>2351712.02</v>
      </c>
      <c r="CV409" s="1">
        <v>54729.39</v>
      </c>
      <c r="CW409" s="1">
        <v>2317447.61</v>
      </c>
      <c r="CX409" s="1">
        <v>24239.84</v>
      </c>
      <c r="CY409" s="1">
        <v>2453802.9900000002</v>
      </c>
      <c r="CZ409" s="1">
        <v>23677.54</v>
      </c>
      <c r="DA409" s="1">
        <v>2685025.22</v>
      </c>
      <c r="DB409" s="1">
        <v>24642</v>
      </c>
      <c r="DC409" s="1">
        <v>2837476.36</v>
      </c>
      <c r="DD409" s="1">
        <v>23196.720000000001</v>
      </c>
      <c r="DE409" s="1">
        <v>3015824.18</v>
      </c>
      <c r="DF409" s="1">
        <v>52180.91</v>
      </c>
      <c r="DG409" s="1">
        <v>3366320.7</v>
      </c>
      <c r="DH409" s="1">
        <v>23932.49</v>
      </c>
      <c r="DI409" s="1">
        <v>2821770.4</v>
      </c>
      <c r="DJ409" s="1">
        <v>24858.1</v>
      </c>
      <c r="DK409" s="1">
        <v>3330932.42</v>
      </c>
      <c r="DL409" s="1">
        <v>43673.25</v>
      </c>
      <c r="DM409" s="1">
        <v>2656888.8199999998</v>
      </c>
      <c r="DN409" s="1">
        <v>21166.84</v>
      </c>
      <c r="DO409" s="1">
        <v>2450467.2999999998</v>
      </c>
      <c r="DP409" s="1">
        <v>24866.560000000001</v>
      </c>
      <c r="DQ409" s="1">
        <v>2212620.87</v>
      </c>
      <c r="DR409" s="1">
        <v>105171.93</v>
      </c>
      <c r="DS409" s="1">
        <v>2907634.43</v>
      </c>
      <c r="DT409" s="1">
        <v>23276.9</v>
      </c>
      <c r="DU409" s="1">
        <v>2793386.47</v>
      </c>
      <c r="DV409" s="1">
        <v>23783.439999999999</v>
      </c>
      <c r="DW409" s="1">
        <v>2992820.79</v>
      </c>
      <c r="DX409" s="1">
        <v>28116.16</v>
      </c>
      <c r="DY409" s="1">
        <v>2567501</v>
      </c>
      <c r="DZ409" s="1">
        <v>23496.78</v>
      </c>
      <c r="EA409" s="1">
        <v>2597056.9500000002</v>
      </c>
      <c r="EB409" s="1">
        <v>27148.59</v>
      </c>
      <c r="EC409" s="1">
        <v>2460332.2599999998</v>
      </c>
      <c r="ED409" s="1">
        <v>22929.72</v>
      </c>
      <c r="EE409" s="1">
        <v>2495243.02</v>
      </c>
      <c r="EF409" s="1">
        <v>24854.240000000002</v>
      </c>
      <c r="EG409" s="1">
        <v>2515186.67</v>
      </c>
      <c r="EH409" s="1">
        <v>86219.14</v>
      </c>
      <c r="EI409" s="1">
        <v>2296619.73</v>
      </c>
      <c r="EJ409" s="1">
        <v>40734.71</v>
      </c>
      <c r="EK409" s="1">
        <v>3100776.31</v>
      </c>
      <c r="EL409" s="1">
        <v>22644.46</v>
      </c>
      <c r="EM409" s="1">
        <v>2354212.5099999998</v>
      </c>
      <c r="EN409" s="1">
        <v>43867.69</v>
      </c>
      <c r="EO409" s="1">
        <v>3008715.55</v>
      </c>
      <c r="EP409" s="1">
        <v>22957.23</v>
      </c>
      <c r="EQ409" s="1">
        <v>2984578.41</v>
      </c>
      <c r="ER409" s="1">
        <v>87941.54</v>
      </c>
      <c r="ES409" s="1">
        <v>2938256.65</v>
      </c>
      <c r="ET409" s="1">
        <v>26194.15</v>
      </c>
      <c r="EU409" s="1">
        <v>2683405.63</v>
      </c>
      <c r="EV409" s="1">
        <v>82943.360000000001</v>
      </c>
      <c r="EW409" s="1">
        <v>3176961.46</v>
      </c>
      <c r="EX409" s="1">
        <v>24743.24</v>
      </c>
      <c r="EY409" s="1">
        <v>3063243.81</v>
      </c>
      <c r="EZ409" s="1">
        <v>21711.94</v>
      </c>
      <c r="FA409" s="1">
        <v>2400195.56</v>
      </c>
      <c r="FB409" s="1">
        <v>81302.080000000002</v>
      </c>
      <c r="FC409" s="1">
        <v>2302448.02</v>
      </c>
      <c r="FD409" s="1">
        <v>24989.05</v>
      </c>
      <c r="FE409" s="1">
        <v>2627201.5299999998</v>
      </c>
      <c r="FF409" s="1">
        <v>24433.8</v>
      </c>
      <c r="FG409" s="1">
        <v>2636770.06</v>
      </c>
      <c r="FH409" s="1">
        <v>24196.1</v>
      </c>
      <c r="FI409" s="1">
        <v>2573997.86</v>
      </c>
      <c r="FJ409" s="1">
        <v>68227.649999999994</v>
      </c>
      <c r="FK409" s="1">
        <v>2669521.81</v>
      </c>
      <c r="FL409" s="1">
        <v>51957.34</v>
      </c>
      <c r="FM409" s="1">
        <v>3135412.29</v>
      </c>
      <c r="FN409" s="1">
        <v>23870.37</v>
      </c>
      <c r="FO409" s="1">
        <v>2628651.79</v>
      </c>
      <c r="FP409" s="1">
        <v>33714.82</v>
      </c>
      <c r="FQ409" s="1">
        <v>2538309.73</v>
      </c>
      <c r="FR409" s="1">
        <v>24511.66</v>
      </c>
      <c r="FS409" s="1">
        <v>2791262.8</v>
      </c>
      <c r="FT409" s="1">
        <v>24120.06</v>
      </c>
      <c r="FU409" s="1">
        <v>2643327.6</v>
      </c>
      <c r="FV409" s="1">
        <v>21707.77</v>
      </c>
      <c r="FW409" s="1">
        <v>2466193.81</v>
      </c>
      <c r="FX409" s="1">
        <v>54088.78</v>
      </c>
      <c r="FY409" s="1">
        <v>2246372.27</v>
      </c>
      <c r="FZ409" s="1">
        <v>22445.15</v>
      </c>
      <c r="GA409" s="1">
        <v>2480057.19</v>
      </c>
      <c r="GB409" s="1">
        <v>22980.3</v>
      </c>
      <c r="GC409" s="1">
        <v>2592653.38</v>
      </c>
      <c r="GD409" s="1">
        <v>113078.82</v>
      </c>
      <c r="GE409" s="1">
        <v>2166169.85</v>
      </c>
      <c r="GF409" s="1">
        <v>37718.269999999997</v>
      </c>
      <c r="GG409" s="1">
        <v>2643587.83</v>
      </c>
      <c r="GH409" s="1">
        <v>23567.05</v>
      </c>
      <c r="GI409" s="1">
        <v>2228943.16</v>
      </c>
      <c r="GJ409" s="1">
        <v>24890.18</v>
      </c>
      <c r="GK409" s="1">
        <v>1779024.62</v>
      </c>
      <c r="GL409" s="1">
        <v>85212.06</v>
      </c>
      <c r="GM409" s="1">
        <v>2665252.04</v>
      </c>
      <c r="GN409" s="1">
        <v>22757.46</v>
      </c>
      <c r="GO409" s="1">
        <v>3236040.78</v>
      </c>
      <c r="GP409" s="1">
        <v>35840.71</v>
      </c>
      <c r="GQ409" s="1">
        <v>2886863.56</v>
      </c>
      <c r="GR409" s="1">
        <v>23422.92</v>
      </c>
      <c r="GS409" s="1">
        <v>2934632.31</v>
      </c>
      <c r="GT409" s="1">
        <v>23459.439999999999</v>
      </c>
      <c r="GU409" s="1">
        <v>2598781.2200000002</v>
      </c>
      <c r="GV409" s="1">
        <v>92271.28</v>
      </c>
      <c r="GW409" s="1">
        <v>3071402.61</v>
      </c>
    </row>
    <row r="410" spans="1:205" x14ac:dyDescent="0.3">
      <c r="A410">
        <v>408</v>
      </c>
      <c r="B410">
        <v>70</v>
      </c>
      <c r="C410">
        <v>11</v>
      </c>
      <c r="D410" s="1">
        <v>24406.3</v>
      </c>
      <c r="E410" s="1">
        <v>2850358.27</v>
      </c>
      <c r="F410" s="1">
        <v>108829.78</v>
      </c>
      <c r="G410" s="1">
        <v>2029787.26</v>
      </c>
      <c r="H410" s="1">
        <v>22442.49</v>
      </c>
      <c r="I410" s="1">
        <v>2799489.86</v>
      </c>
      <c r="J410" s="1">
        <v>24950.11</v>
      </c>
      <c r="K410" s="1">
        <v>2522513.31</v>
      </c>
      <c r="L410" s="1">
        <v>29240.57</v>
      </c>
      <c r="M410" s="1">
        <v>2485329.15</v>
      </c>
      <c r="N410" s="1">
        <v>24750.95</v>
      </c>
      <c r="O410" s="1">
        <v>2522125.5299999998</v>
      </c>
      <c r="P410" s="1">
        <v>23918.97</v>
      </c>
      <c r="Q410" s="1">
        <v>2107110.52</v>
      </c>
      <c r="R410" s="1">
        <v>23331.11</v>
      </c>
      <c r="S410" s="1">
        <v>2657236.7400000002</v>
      </c>
      <c r="T410" s="1">
        <v>25665.41</v>
      </c>
      <c r="U410" s="1">
        <v>2796384.86</v>
      </c>
      <c r="V410" s="1">
        <v>22892.97</v>
      </c>
      <c r="W410" s="1">
        <v>2715354.2</v>
      </c>
      <c r="X410" s="1">
        <v>23224.45</v>
      </c>
      <c r="Y410" s="1">
        <v>2284603.0099999998</v>
      </c>
      <c r="Z410" s="1">
        <v>23455.39</v>
      </c>
      <c r="AA410" s="1">
        <v>2223459.64</v>
      </c>
      <c r="AB410" s="1">
        <v>43171.7</v>
      </c>
      <c r="AC410" s="1">
        <v>2380904.89</v>
      </c>
      <c r="AD410" s="1">
        <v>24551.85</v>
      </c>
      <c r="AE410" s="1">
        <v>2647334.6</v>
      </c>
      <c r="AF410" s="1">
        <v>107364.36</v>
      </c>
      <c r="AG410" s="1">
        <v>2411023.21</v>
      </c>
      <c r="AH410" s="1">
        <v>39315.730000000003</v>
      </c>
      <c r="AI410" s="1">
        <v>2452977.0299999998</v>
      </c>
      <c r="AJ410" s="1">
        <v>24898.43</v>
      </c>
      <c r="AK410" s="1">
        <v>2940720.5</v>
      </c>
      <c r="AL410" s="1">
        <v>27148.98</v>
      </c>
      <c r="AM410" s="1">
        <v>2281836.02</v>
      </c>
      <c r="AN410" s="1">
        <v>21984.27</v>
      </c>
      <c r="AO410" s="1">
        <v>1776318.04</v>
      </c>
      <c r="AP410" s="1">
        <v>24211.74</v>
      </c>
      <c r="AQ410" s="1">
        <v>2479615.35</v>
      </c>
      <c r="AR410" s="1">
        <v>24513.34</v>
      </c>
      <c r="AS410" s="1">
        <v>2586121.63</v>
      </c>
      <c r="AT410" s="1">
        <v>22673.82</v>
      </c>
      <c r="AU410" s="1">
        <v>2839244.59</v>
      </c>
      <c r="AV410" s="1">
        <v>23347.06</v>
      </c>
      <c r="AW410" s="1">
        <v>2127029.66</v>
      </c>
      <c r="AX410" s="1">
        <v>23737.77</v>
      </c>
      <c r="AY410" s="1">
        <v>2678715.1800000002</v>
      </c>
      <c r="AZ410" s="1">
        <v>30185.98</v>
      </c>
      <c r="BA410" s="1">
        <v>3241014.63</v>
      </c>
      <c r="BB410" s="1">
        <v>24096</v>
      </c>
      <c r="BC410" s="1">
        <v>2794428.45</v>
      </c>
      <c r="BD410" s="1">
        <v>23121.19</v>
      </c>
      <c r="BE410" s="1">
        <v>2845018.88</v>
      </c>
      <c r="BF410" s="1">
        <v>61651.08</v>
      </c>
      <c r="BG410" s="1">
        <v>2790687.77</v>
      </c>
      <c r="BH410" s="1">
        <v>24820.75</v>
      </c>
      <c r="BI410" s="1">
        <v>3232725.41</v>
      </c>
      <c r="BJ410" s="1">
        <v>22185.95</v>
      </c>
      <c r="BK410" s="1">
        <v>2169292.4900000002</v>
      </c>
      <c r="BL410" s="1">
        <v>50382.87</v>
      </c>
      <c r="BM410" s="1">
        <v>3072214.51</v>
      </c>
      <c r="BN410" s="1">
        <v>44836.54</v>
      </c>
      <c r="BO410" s="1">
        <v>2679195.4900000002</v>
      </c>
      <c r="BP410" s="1">
        <v>21328.49</v>
      </c>
      <c r="BQ410" s="1">
        <v>2654402.73</v>
      </c>
      <c r="BR410" s="1">
        <v>24239</v>
      </c>
      <c r="BS410" s="1">
        <v>1917927.31</v>
      </c>
      <c r="BT410" s="1">
        <v>24965.54</v>
      </c>
      <c r="BU410" s="1">
        <v>2238464.77</v>
      </c>
      <c r="BV410" s="1">
        <v>24409.69</v>
      </c>
      <c r="BW410" s="1">
        <v>2247615.42</v>
      </c>
      <c r="BX410" s="1">
        <v>24542.48</v>
      </c>
      <c r="BY410" s="1">
        <v>1999277.31</v>
      </c>
      <c r="BZ410" s="1">
        <v>29967.25</v>
      </c>
      <c r="CA410" s="1">
        <v>2645764.13</v>
      </c>
      <c r="CB410" s="1">
        <v>22104.959999999999</v>
      </c>
      <c r="CC410" s="1">
        <v>3330553.11</v>
      </c>
      <c r="CD410" s="1">
        <v>20580.759999999998</v>
      </c>
      <c r="CE410" s="1">
        <v>2121301.56</v>
      </c>
      <c r="CF410" s="1">
        <v>43986.09</v>
      </c>
      <c r="CG410" s="1">
        <v>2825933.14</v>
      </c>
      <c r="CH410" s="1">
        <v>23102.38</v>
      </c>
      <c r="CI410" s="1">
        <v>2286222.5499999998</v>
      </c>
      <c r="CJ410" s="1">
        <v>23336.3</v>
      </c>
      <c r="CK410" s="1">
        <v>2695234.85</v>
      </c>
      <c r="CL410" s="1">
        <v>24340.06</v>
      </c>
      <c r="CM410" s="1">
        <v>1821298.31</v>
      </c>
      <c r="CN410" s="1">
        <v>24053.75</v>
      </c>
      <c r="CO410" s="1">
        <v>1874317.86</v>
      </c>
      <c r="CP410" s="1">
        <v>36842.69</v>
      </c>
      <c r="CQ410" s="1">
        <v>1648763.82</v>
      </c>
      <c r="CR410" s="1">
        <v>23871.11</v>
      </c>
      <c r="CS410" s="1">
        <v>3158123.75</v>
      </c>
      <c r="CT410" s="1">
        <v>23707.03</v>
      </c>
      <c r="CU410" s="1">
        <v>2379250.39</v>
      </c>
      <c r="CV410" s="1">
        <v>53560.36</v>
      </c>
      <c r="CW410" s="1">
        <v>2320831.4</v>
      </c>
      <c r="CX410" s="1">
        <v>24244.880000000001</v>
      </c>
      <c r="CY410" s="1">
        <v>2451192.7999999998</v>
      </c>
      <c r="CZ410" s="1">
        <v>23712.77</v>
      </c>
      <c r="DA410" s="1">
        <v>2688845.4</v>
      </c>
      <c r="DB410" s="1">
        <v>24674.63</v>
      </c>
      <c r="DC410" s="1">
        <v>2850352.98</v>
      </c>
      <c r="DD410" s="1">
        <v>23228.38</v>
      </c>
      <c r="DE410" s="1">
        <v>3027998.69</v>
      </c>
      <c r="DF410" s="1">
        <v>48723.45</v>
      </c>
      <c r="DG410" s="1">
        <v>3335864.92</v>
      </c>
      <c r="DH410" s="1">
        <v>23940.46</v>
      </c>
      <c r="DI410" s="1">
        <v>2803078.54</v>
      </c>
      <c r="DJ410" s="1">
        <v>24901.18</v>
      </c>
      <c r="DK410" s="1">
        <v>3351264.58</v>
      </c>
      <c r="DL410" s="1">
        <v>39883.35</v>
      </c>
      <c r="DM410" s="1">
        <v>2675855.81</v>
      </c>
      <c r="DN410" s="1">
        <v>21187.9</v>
      </c>
      <c r="DO410" s="1">
        <v>2441082.1</v>
      </c>
      <c r="DP410" s="1">
        <v>24871.73</v>
      </c>
      <c r="DQ410" s="1">
        <v>2209387.58</v>
      </c>
      <c r="DR410" s="1">
        <v>104269.41</v>
      </c>
      <c r="DS410" s="1">
        <v>2925392.89</v>
      </c>
      <c r="DT410" s="1">
        <v>23311.54</v>
      </c>
      <c r="DU410" s="1">
        <v>2783066.19</v>
      </c>
      <c r="DV410" s="1">
        <v>23798.26</v>
      </c>
      <c r="DW410" s="1">
        <v>3000822.8</v>
      </c>
      <c r="DX410" s="1">
        <v>26973</v>
      </c>
      <c r="DY410" s="1">
        <v>2591720.9700000002</v>
      </c>
      <c r="DZ410" s="1">
        <v>23531.74</v>
      </c>
      <c r="EA410" s="1">
        <v>2616484.06</v>
      </c>
      <c r="EB410" s="1">
        <v>23894.5</v>
      </c>
      <c r="EC410" s="1">
        <v>2478664.64</v>
      </c>
      <c r="ED410" s="1">
        <v>22958.18</v>
      </c>
      <c r="EE410" s="1">
        <v>2525483.4700000002</v>
      </c>
      <c r="EF410" s="1">
        <v>24866.639999999999</v>
      </c>
      <c r="EG410" s="1">
        <v>2549957.92</v>
      </c>
      <c r="EH410" s="1">
        <v>84580.77</v>
      </c>
      <c r="EI410" s="1">
        <v>2330822.02</v>
      </c>
      <c r="EJ410" s="1">
        <v>40083.910000000003</v>
      </c>
      <c r="EK410" s="1">
        <v>3101000.9</v>
      </c>
      <c r="EL410" s="1">
        <v>22694.799999999999</v>
      </c>
      <c r="EM410" s="1">
        <v>2367570.9</v>
      </c>
      <c r="EN410" s="1">
        <v>42865.69</v>
      </c>
      <c r="EO410" s="1">
        <v>2986327.01</v>
      </c>
      <c r="EP410" s="1">
        <v>22962.97</v>
      </c>
      <c r="EQ410" s="1">
        <v>3008264.51</v>
      </c>
      <c r="ER410" s="1">
        <v>86921.14</v>
      </c>
      <c r="ES410" s="1">
        <v>2927603.01</v>
      </c>
      <c r="ET410" s="1">
        <v>22772.29</v>
      </c>
      <c r="EU410" s="1">
        <v>2673247.27</v>
      </c>
      <c r="EV410" s="1">
        <v>82812.69</v>
      </c>
      <c r="EW410" s="1">
        <v>3206845.65</v>
      </c>
      <c r="EX410" s="1">
        <v>24777.01</v>
      </c>
      <c r="EY410" s="1">
        <v>3052651.53</v>
      </c>
      <c r="EZ410" s="1">
        <v>21741.58</v>
      </c>
      <c r="FA410" s="1">
        <v>2396468.27</v>
      </c>
      <c r="FB410" s="1">
        <v>78419.78</v>
      </c>
      <c r="FC410" s="1">
        <v>2334621.02</v>
      </c>
      <c r="FD410" s="1">
        <v>24997.37</v>
      </c>
      <c r="FE410" s="1">
        <v>2627145.7200000002</v>
      </c>
      <c r="FF410" s="1">
        <v>24470.16</v>
      </c>
      <c r="FG410" s="1">
        <v>2626687.02</v>
      </c>
      <c r="FH410" s="1">
        <v>24217.17</v>
      </c>
      <c r="FI410" s="1">
        <v>2573323.65</v>
      </c>
      <c r="FJ410" s="1">
        <v>65224.58</v>
      </c>
      <c r="FK410" s="1">
        <v>2681863.0099999998</v>
      </c>
      <c r="FL410" s="1">
        <v>49745.120000000003</v>
      </c>
      <c r="FM410" s="1">
        <v>3161269.3</v>
      </c>
      <c r="FN410" s="1">
        <v>23879.3</v>
      </c>
      <c r="FO410" s="1">
        <v>2621199.91</v>
      </c>
      <c r="FP410" s="1">
        <v>32255.83</v>
      </c>
      <c r="FQ410" s="1">
        <v>2558341.8199999998</v>
      </c>
      <c r="FR410" s="1">
        <v>24539.06</v>
      </c>
      <c r="FS410" s="1">
        <v>2824779.76</v>
      </c>
      <c r="FT410" s="1">
        <v>24129.08</v>
      </c>
      <c r="FU410" s="1">
        <v>2665865.2200000002</v>
      </c>
      <c r="FV410" s="1">
        <v>21715</v>
      </c>
      <c r="FW410" s="1">
        <v>2458595.17</v>
      </c>
      <c r="FX410" s="1">
        <v>51283.99</v>
      </c>
      <c r="FY410" s="1">
        <v>2251536.42</v>
      </c>
      <c r="FZ410" s="1">
        <v>22459.13</v>
      </c>
      <c r="GA410" s="1">
        <v>2498999.84</v>
      </c>
      <c r="GB410" s="1">
        <v>22987.95</v>
      </c>
      <c r="GC410" s="1">
        <v>2620317.2000000002</v>
      </c>
      <c r="GD410" s="1">
        <v>110845.08</v>
      </c>
      <c r="GE410" s="1">
        <v>2179485.19</v>
      </c>
      <c r="GF410" s="1">
        <v>36086.839999999997</v>
      </c>
      <c r="GG410" s="1">
        <v>2675181.83</v>
      </c>
      <c r="GH410" s="1">
        <v>23575.86</v>
      </c>
      <c r="GI410" s="1">
        <v>2233103.39</v>
      </c>
      <c r="GJ410" s="1">
        <v>24905.69</v>
      </c>
      <c r="GK410" s="1">
        <v>1777990.24</v>
      </c>
      <c r="GL410" s="1">
        <v>82607.820000000007</v>
      </c>
      <c r="GM410" s="1">
        <v>2680036.84</v>
      </c>
      <c r="GN410" s="1">
        <v>22777.279999999999</v>
      </c>
      <c r="GO410" s="1">
        <v>3276023.83</v>
      </c>
      <c r="GP410" s="1">
        <v>33506.9</v>
      </c>
      <c r="GQ410" s="1">
        <v>2906109.42</v>
      </c>
      <c r="GR410" s="1">
        <v>23477.85</v>
      </c>
      <c r="GS410" s="1">
        <v>2932453.74</v>
      </c>
      <c r="GT410" s="1">
        <v>23497.23</v>
      </c>
      <c r="GU410" s="1">
        <v>2635121.23</v>
      </c>
      <c r="GV410" s="1">
        <v>92589.27</v>
      </c>
      <c r="GW410" s="1">
        <v>3067192.75</v>
      </c>
    </row>
    <row r="411" spans="1:205" x14ac:dyDescent="0.3">
      <c r="A411">
        <v>409</v>
      </c>
      <c r="B411">
        <v>71</v>
      </c>
      <c r="C411">
        <v>0</v>
      </c>
      <c r="D411" s="1">
        <v>24436.59</v>
      </c>
      <c r="E411" s="1">
        <v>2860106.31</v>
      </c>
      <c r="F411" s="1">
        <v>107439.6</v>
      </c>
      <c r="G411" s="1">
        <v>2026674.11</v>
      </c>
      <c r="H411" s="1">
        <v>22462.04</v>
      </c>
      <c r="I411" s="1">
        <v>2820039.22</v>
      </c>
      <c r="J411" s="1">
        <v>24974.94</v>
      </c>
      <c r="K411" s="1">
        <v>2526950.42</v>
      </c>
      <c r="L411" s="1">
        <v>26943.96</v>
      </c>
      <c r="M411" s="1">
        <v>2499853.7000000002</v>
      </c>
      <c r="N411" s="1">
        <v>24799.91</v>
      </c>
      <c r="O411" s="1">
        <v>2524524.2999999998</v>
      </c>
      <c r="P411" s="1">
        <v>23951.62</v>
      </c>
      <c r="Q411" s="1">
        <v>2096263.8</v>
      </c>
      <c r="R411" s="1">
        <v>23351.43</v>
      </c>
      <c r="S411" s="1">
        <v>2655315.7400000002</v>
      </c>
      <c r="T411" s="1">
        <v>23458.76</v>
      </c>
      <c r="U411" s="1">
        <v>2772625.59</v>
      </c>
      <c r="V411" s="1">
        <v>22918.560000000001</v>
      </c>
      <c r="W411" s="1">
        <v>2680857.3199999998</v>
      </c>
      <c r="X411" s="1">
        <v>23243.73</v>
      </c>
      <c r="Y411" s="1">
        <v>2274199.7400000002</v>
      </c>
      <c r="Z411" s="1">
        <v>23483.54</v>
      </c>
      <c r="AA411" s="1">
        <v>2213530.15</v>
      </c>
      <c r="AB411" s="1">
        <v>41077.19</v>
      </c>
      <c r="AC411" s="1">
        <v>2398270.38</v>
      </c>
      <c r="AD411" s="1">
        <v>24553.89</v>
      </c>
      <c r="AE411" s="1">
        <v>2658532.37</v>
      </c>
      <c r="AF411" s="1">
        <v>104630.35</v>
      </c>
      <c r="AG411" s="1">
        <v>2408779.54</v>
      </c>
      <c r="AH411" s="1">
        <v>37555.42</v>
      </c>
      <c r="AI411" s="1">
        <v>2463384.5</v>
      </c>
      <c r="AJ411" s="1">
        <v>24920.12</v>
      </c>
      <c r="AK411" s="1">
        <v>2991089.88</v>
      </c>
      <c r="AL411" s="1">
        <v>24909.93</v>
      </c>
      <c r="AM411" s="1">
        <v>2276380.81</v>
      </c>
      <c r="AN411" s="1">
        <v>22011.55</v>
      </c>
      <c r="AO411" s="1">
        <v>1786134.89</v>
      </c>
      <c r="AP411" s="1">
        <v>24216.78</v>
      </c>
      <c r="AQ411" s="1">
        <v>2475299.39</v>
      </c>
      <c r="AR411" s="1">
        <v>24515.37</v>
      </c>
      <c r="AS411" s="1">
        <v>2587661.65</v>
      </c>
      <c r="AT411" s="1">
        <v>22715.9</v>
      </c>
      <c r="AU411" s="1">
        <v>2831588.29</v>
      </c>
      <c r="AV411" s="1">
        <v>23372.2</v>
      </c>
      <c r="AW411" s="1">
        <v>2131211.35</v>
      </c>
      <c r="AX411" s="1">
        <v>23761.39</v>
      </c>
      <c r="AY411" s="1">
        <v>2658835.1800000002</v>
      </c>
      <c r="AZ411" s="1">
        <v>28453.38</v>
      </c>
      <c r="BA411" s="1">
        <v>3232771.75</v>
      </c>
      <c r="BB411" s="1">
        <v>24111.01</v>
      </c>
      <c r="BC411" s="1">
        <v>2796230.21</v>
      </c>
      <c r="BD411" s="1">
        <v>23138.46</v>
      </c>
      <c r="BE411" s="1">
        <v>2851965.49</v>
      </c>
      <c r="BF411" s="1">
        <v>60074.8</v>
      </c>
      <c r="BG411" s="1">
        <v>2793205.77</v>
      </c>
      <c r="BH411" s="1">
        <v>24829.02</v>
      </c>
      <c r="BI411" s="1">
        <v>3293792.85</v>
      </c>
      <c r="BJ411" s="1">
        <v>22194.25</v>
      </c>
      <c r="BK411" s="1">
        <v>2160073.9500000002</v>
      </c>
      <c r="BL411" s="1">
        <v>48951.23</v>
      </c>
      <c r="BM411" s="1">
        <v>3106938.44</v>
      </c>
      <c r="BN411" s="1">
        <v>43033.71</v>
      </c>
      <c r="BO411" s="1">
        <v>2685030.07</v>
      </c>
      <c r="BP411" s="1">
        <v>21365.45</v>
      </c>
      <c r="BQ411" s="1">
        <v>2674565.0299999998</v>
      </c>
      <c r="BR411" s="1">
        <v>24244.04</v>
      </c>
      <c r="BS411" s="1">
        <v>1925518.53</v>
      </c>
      <c r="BT411" s="1">
        <v>24981.09</v>
      </c>
      <c r="BU411" s="1">
        <v>2239413.2799999998</v>
      </c>
      <c r="BV411" s="1">
        <v>24472.86</v>
      </c>
      <c r="BW411" s="1">
        <v>2277378.9700000002</v>
      </c>
      <c r="BX411" s="1">
        <v>24563.86</v>
      </c>
      <c r="BY411" s="1">
        <v>2025649.3</v>
      </c>
      <c r="BZ411" s="1">
        <v>28572.73</v>
      </c>
      <c r="CA411" s="1">
        <v>2659163.75</v>
      </c>
      <c r="CB411" s="1">
        <v>22112.32</v>
      </c>
      <c r="CC411" s="1">
        <v>3322561.47</v>
      </c>
      <c r="CD411" s="1">
        <v>20606.3</v>
      </c>
      <c r="CE411" s="1">
        <v>2129012.7599999998</v>
      </c>
      <c r="CF411" s="1">
        <v>43004.46</v>
      </c>
      <c r="CG411" s="1">
        <v>2811014.33</v>
      </c>
      <c r="CH411" s="1">
        <v>23116.77</v>
      </c>
      <c r="CI411" s="1">
        <v>2290065.75</v>
      </c>
      <c r="CJ411" s="1">
        <v>23338.240000000002</v>
      </c>
      <c r="CK411" s="1">
        <v>2724480.84</v>
      </c>
      <c r="CL411" s="1">
        <v>24349.16</v>
      </c>
      <c r="CM411" s="1">
        <v>1838588.3</v>
      </c>
      <c r="CN411" s="1">
        <v>24092.5</v>
      </c>
      <c r="CO411" s="1">
        <v>1893676.38</v>
      </c>
      <c r="CP411" s="1">
        <v>35645.53</v>
      </c>
      <c r="CQ411" s="1">
        <v>1666598.45</v>
      </c>
      <c r="CR411" s="1">
        <v>23888.94</v>
      </c>
      <c r="CS411" s="1">
        <v>3196731.19</v>
      </c>
      <c r="CT411" s="1">
        <v>23727.68</v>
      </c>
      <c r="CU411" s="1">
        <v>2390570.17</v>
      </c>
      <c r="CV411" s="1">
        <v>50420.49</v>
      </c>
      <c r="CW411" s="1">
        <v>2331058.7999999998</v>
      </c>
      <c r="CX411" s="1">
        <v>24249.919999999998</v>
      </c>
      <c r="CY411" s="1">
        <v>2465130.35</v>
      </c>
      <c r="CZ411" s="1">
        <v>23748.05</v>
      </c>
      <c r="DA411" s="1">
        <v>2696807.83</v>
      </c>
      <c r="DB411" s="1">
        <v>24707.3</v>
      </c>
      <c r="DC411" s="1">
        <v>2842785.26</v>
      </c>
      <c r="DD411" s="1">
        <v>23260.09</v>
      </c>
      <c r="DE411" s="1">
        <v>3034942.98</v>
      </c>
      <c r="DF411" s="1">
        <v>47604.43</v>
      </c>
      <c r="DG411" s="1">
        <v>3353659.44</v>
      </c>
      <c r="DH411" s="1">
        <v>23948.43</v>
      </c>
      <c r="DI411" s="1">
        <v>2785832.09</v>
      </c>
      <c r="DJ411" s="1">
        <v>24944.33</v>
      </c>
      <c r="DK411" s="1">
        <v>3353226.74</v>
      </c>
      <c r="DL411" s="1">
        <v>38101.760000000002</v>
      </c>
      <c r="DM411" s="1">
        <v>2684446.27</v>
      </c>
      <c r="DN411" s="1">
        <v>21208.98</v>
      </c>
      <c r="DO411" s="1">
        <v>2443377.02</v>
      </c>
      <c r="DP411" s="1">
        <v>24876.9</v>
      </c>
      <c r="DQ411" s="1">
        <v>2213144.54</v>
      </c>
      <c r="DR411" s="1">
        <v>102955.48</v>
      </c>
      <c r="DS411" s="1">
        <v>2910108.5</v>
      </c>
      <c r="DT411" s="1">
        <v>23346.23</v>
      </c>
      <c r="DU411" s="1">
        <v>2795973.23</v>
      </c>
      <c r="DV411" s="1">
        <v>23813.09</v>
      </c>
      <c r="DW411" s="1">
        <v>3005172.5</v>
      </c>
      <c r="DX411" s="1">
        <v>25849.06</v>
      </c>
      <c r="DY411" s="1">
        <v>2596254.6800000002</v>
      </c>
      <c r="DZ411" s="1">
        <v>23566.76</v>
      </c>
      <c r="EA411" s="1">
        <v>2616144.46</v>
      </c>
      <c r="EB411" s="1">
        <v>23930.06</v>
      </c>
      <c r="EC411" s="1">
        <v>2485724.7200000002</v>
      </c>
      <c r="ED411" s="1">
        <v>22986.67</v>
      </c>
      <c r="EE411" s="1">
        <v>2539628.02</v>
      </c>
      <c r="EF411" s="1">
        <v>24879.05</v>
      </c>
      <c r="EG411" s="1">
        <v>2570694.7999999998</v>
      </c>
      <c r="EH411" s="1">
        <v>81719.070000000007</v>
      </c>
      <c r="EI411" s="1">
        <v>2323589.06</v>
      </c>
      <c r="EJ411" s="1">
        <v>38085.769999999997</v>
      </c>
      <c r="EK411" s="1">
        <v>3089344.1</v>
      </c>
      <c r="EL411" s="1">
        <v>22745.25</v>
      </c>
      <c r="EM411" s="1">
        <v>2363092.3199999998</v>
      </c>
      <c r="EN411" s="1">
        <v>40259.599999999999</v>
      </c>
      <c r="EO411" s="1">
        <v>2952362.11</v>
      </c>
      <c r="EP411" s="1">
        <v>22968.71</v>
      </c>
      <c r="EQ411" s="1">
        <v>2980178.73</v>
      </c>
      <c r="ER411" s="1">
        <v>86177.4</v>
      </c>
      <c r="ES411" s="1">
        <v>2947990.82</v>
      </c>
      <c r="ET411" s="1">
        <v>22808.98</v>
      </c>
      <c r="EU411" s="1">
        <v>2666083.02</v>
      </c>
      <c r="EV411" s="1">
        <v>79307.69</v>
      </c>
      <c r="EW411" s="1">
        <v>3232333.06</v>
      </c>
      <c r="EX411" s="1">
        <v>24810.83</v>
      </c>
      <c r="EY411" s="1">
        <v>3029068.91</v>
      </c>
      <c r="EZ411" s="1">
        <v>21771.26</v>
      </c>
      <c r="FA411" s="1">
        <v>2409703</v>
      </c>
      <c r="FB411" s="1">
        <v>77631.41</v>
      </c>
      <c r="FC411" s="1">
        <v>2353777.6800000002</v>
      </c>
      <c r="FD411" s="1">
        <v>25005.69</v>
      </c>
      <c r="FE411" s="1">
        <v>2644661.25</v>
      </c>
      <c r="FF411" s="1">
        <v>24506.57</v>
      </c>
      <c r="FG411" s="1">
        <v>2632387.17</v>
      </c>
      <c r="FH411" s="1">
        <v>24238.26</v>
      </c>
      <c r="FI411" s="1">
        <v>2587974.38</v>
      </c>
      <c r="FJ411" s="1">
        <v>64137.67</v>
      </c>
      <c r="FK411" s="1">
        <v>2694596.7</v>
      </c>
      <c r="FL411" s="1">
        <v>47223.64</v>
      </c>
      <c r="FM411" s="1">
        <v>3207268.76</v>
      </c>
      <c r="FN411" s="1">
        <v>23888.23</v>
      </c>
      <c r="FO411" s="1">
        <v>2644141.61</v>
      </c>
      <c r="FP411" s="1">
        <v>31222.39</v>
      </c>
      <c r="FQ411" s="1">
        <v>2603013.71</v>
      </c>
      <c r="FR411" s="1">
        <v>24566.49</v>
      </c>
      <c r="FS411" s="1">
        <v>2814276.01</v>
      </c>
      <c r="FT411" s="1">
        <v>24138.1</v>
      </c>
      <c r="FU411" s="1">
        <v>2669339.42</v>
      </c>
      <c r="FV411" s="1">
        <v>21722.23</v>
      </c>
      <c r="FW411" s="1">
        <v>2465809.71</v>
      </c>
      <c r="FX411" s="1">
        <v>48046.57</v>
      </c>
      <c r="FY411" s="1">
        <v>2247298.9900000002</v>
      </c>
      <c r="FZ411" s="1">
        <v>22473.119999999999</v>
      </c>
      <c r="GA411" s="1">
        <v>2531819.75</v>
      </c>
      <c r="GB411" s="1">
        <v>22995.599999999999</v>
      </c>
      <c r="GC411" s="1">
        <v>2649655.9700000002</v>
      </c>
      <c r="GD411" s="1">
        <v>109027.47</v>
      </c>
      <c r="GE411" s="1">
        <v>2195280.64</v>
      </c>
      <c r="GF411" s="1">
        <v>34976.980000000003</v>
      </c>
      <c r="GG411" s="1">
        <v>2695403.55</v>
      </c>
      <c r="GH411" s="1">
        <v>23584.68</v>
      </c>
      <c r="GI411" s="1">
        <v>2241602.61</v>
      </c>
      <c r="GJ411" s="1">
        <v>24921.21</v>
      </c>
      <c r="GK411" s="1">
        <v>1796232.55</v>
      </c>
      <c r="GL411" s="1">
        <v>81769.119999999995</v>
      </c>
      <c r="GM411" s="1">
        <v>2662674.77</v>
      </c>
      <c r="GN411" s="1">
        <v>22797.119999999999</v>
      </c>
      <c r="GO411" s="1">
        <v>3323218.96</v>
      </c>
      <c r="GP411" s="1">
        <v>31692.37</v>
      </c>
      <c r="GQ411" s="1">
        <v>2912375.8</v>
      </c>
      <c r="GR411" s="1">
        <v>23532.91</v>
      </c>
      <c r="GS411" s="1">
        <v>2930220.56</v>
      </c>
      <c r="GT411" s="1">
        <v>23535.08</v>
      </c>
      <c r="GU411" s="1">
        <v>2641853.7999999998</v>
      </c>
      <c r="GV411" s="1">
        <v>88221.119999999995</v>
      </c>
      <c r="GW411" s="1">
        <v>3086802.18</v>
      </c>
    </row>
    <row r="412" spans="1:205" x14ac:dyDescent="0.3">
      <c r="A412">
        <v>410</v>
      </c>
      <c r="B412">
        <v>71</v>
      </c>
      <c r="C412">
        <v>1</v>
      </c>
      <c r="D412" s="1">
        <v>24466.92</v>
      </c>
      <c r="E412" s="1">
        <v>2869891.62</v>
      </c>
      <c r="F412" s="1">
        <v>106518.8</v>
      </c>
      <c r="G412" s="1">
        <v>2039630.77</v>
      </c>
      <c r="H412" s="1">
        <v>22481.599999999999</v>
      </c>
      <c r="I412" s="1">
        <v>2851269.61</v>
      </c>
      <c r="J412" s="1">
        <v>24999.79</v>
      </c>
      <c r="K412" s="1">
        <v>2549884.85</v>
      </c>
      <c r="L412" s="1">
        <v>26467.67</v>
      </c>
      <c r="M412" s="1">
        <v>2525308.37</v>
      </c>
      <c r="N412" s="1">
        <v>24848.959999999999</v>
      </c>
      <c r="O412" s="1">
        <v>2525740.11</v>
      </c>
      <c r="P412" s="1">
        <v>23984.31</v>
      </c>
      <c r="Q412" s="1">
        <v>2104973.23</v>
      </c>
      <c r="R412" s="1">
        <v>23371.77</v>
      </c>
      <c r="S412" s="1">
        <v>2655100.87</v>
      </c>
      <c r="T412" s="1">
        <v>23496.55</v>
      </c>
      <c r="U412" s="1">
        <v>2783993.57</v>
      </c>
      <c r="V412" s="1">
        <v>22944.18</v>
      </c>
      <c r="W412" s="1">
        <v>2698442.34</v>
      </c>
      <c r="X412" s="1">
        <v>23263.02</v>
      </c>
      <c r="Y412" s="1">
        <v>2267147.9</v>
      </c>
      <c r="Z412" s="1">
        <v>23511.72</v>
      </c>
      <c r="AA412" s="1">
        <v>2253453.29</v>
      </c>
      <c r="AB412" s="1">
        <v>38155.69</v>
      </c>
      <c r="AC412" s="1">
        <v>2406085.14</v>
      </c>
      <c r="AD412" s="1">
        <v>24555.93</v>
      </c>
      <c r="AE412" s="1">
        <v>2645454.0299999998</v>
      </c>
      <c r="AF412" s="1">
        <v>101782.78</v>
      </c>
      <c r="AG412" s="1">
        <v>2419178.16</v>
      </c>
      <c r="AH412" s="1">
        <v>34360.089999999997</v>
      </c>
      <c r="AI412" s="1">
        <v>2457156.65</v>
      </c>
      <c r="AJ412" s="1">
        <v>24941.83</v>
      </c>
      <c r="AK412" s="1">
        <v>3019234.14</v>
      </c>
      <c r="AL412" s="1">
        <v>24934.720000000001</v>
      </c>
      <c r="AM412" s="1">
        <v>2268246.11</v>
      </c>
      <c r="AN412" s="1">
        <v>22038.87</v>
      </c>
      <c r="AO412" s="1">
        <v>1818721.61</v>
      </c>
      <c r="AP412" s="1">
        <v>24221.82</v>
      </c>
      <c r="AQ412" s="1">
        <v>2475286.2000000002</v>
      </c>
      <c r="AR412" s="1">
        <v>24517.4</v>
      </c>
      <c r="AS412" s="1">
        <v>2635476.5099999998</v>
      </c>
      <c r="AT412" s="1">
        <v>22758.06</v>
      </c>
      <c r="AU412" s="1">
        <v>2828682.4</v>
      </c>
      <c r="AV412" s="1">
        <v>23397.37</v>
      </c>
      <c r="AW412" s="1">
        <v>2135233.36</v>
      </c>
      <c r="AX412" s="1">
        <v>23785.03</v>
      </c>
      <c r="AY412" s="1">
        <v>2646098.4</v>
      </c>
      <c r="AZ412" s="1">
        <v>26210.52</v>
      </c>
      <c r="BA412" s="1">
        <v>3232114.86</v>
      </c>
      <c r="BB412" s="1">
        <v>24126.03</v>
      </c>
      <c r="BC412" s="1">
        <v>2738629.16</v>
      </c>
      <c r="BD412" s="1">
        <v>23155.74</v>
      </c>
      <c r="BE412" s="1">
        <v>2802977.01</v>
      </c>
      <c r="BF412" s="1">
        <v>58722.86</v>
      </c>
      <c r="BG412" s="1">
        <v>2821080.13</v>
      </c>
      <c r="BH412" s="1">
        <v>24837.29</v>
      </c>
      <c r="BI412" s="1">
        <v>3334211.79</v>
      </c>
      <c r="BJ412" s="1">
        <v>22202.55</v>
      </c>
      <c r="BK412" s="1">
        <v>2172103.64</v>
      </c>
      <c r="BL412" s="1">
        <v>48463.42</v>
      </c>
      <c r="BM412" s="1">
        <v>3104508.86</v>
      </c>
      <c r="BN412" s="1">
        <v>41339</v>
      </c>
      <c r="BO412" s="1">
        <v>2695288.15</v>
      </c>
      <c r="BP412" s="1">
        <v>21402.48</v>
      </c>
      <c r="BQ412" s="1">
        <v>2673898.37</v>
      </c>
      <c r="BR412" s="1">
        <v>24249.08</v>
      </c>
      <c r="BS412" s="1">
        <v>1940749.63</v>
      </c>
      <c r="BT412" s="1">
        <v>24996.65</v>
      </c>
      <c r="BU412" s="1">
        <v>2255048.3199999998</v>
      </c>
      <c r="BV412" s="1">
        <v>24536.2</v>
      </c>
      <c r="BW412" s="1">
        <v>2268655.7000000002</v>
      </c>
      <c r="BX412" s="1">
        <v>24585.26</v>
      </c>
      <c r="BY412" s="1">
        <v>2036238.39</v>
      </c>
      <c r="BZ412" s="1">
        <v>25116.58</v>
      </c>
      <c r="CA412" s="1">
        <v>2681189.7400000002</v>
      </c>
      <c r="CB412" s="1">
        <v>22119.68</v>
      </c>
      <c r="CC412" s="1">
        <v>3379692.08</v>
      </c>
      <c r="CD412" s="1">
        <v>20631.87</v>
      </c>
      <c r="CE412" s="1">
        <v>2113396.2599999998</v>
      </c>
      <c r="CF412" s="1">
        <v>41363.83</v>
      </c>
      <c r="CG412" s="1">
        <v>2812372.16</v>
      </c>
      <c r="CH412" s="1">
        <v>23131.17</v>
      </c>
      <c r="CI412" s="1">
        <v>2288399.98</v>
      </c>
      <c r="CJ412" s="1">
        <v>23340.18</v>
      </c>
      <c r="CK412" s="1">
        <v>2694842.95</v>
      </c>
      <c r="CL412" s="1">
        <v>24358.27</v>
      </c>
      <c r="CM412" s="1">
        <v>1837249.92</v>
      </c>
      <c r="CN412" s="1">
        <v>24131.31</v>
      </c>
      <c r="CO412" s="1">
        <v>1875822.31</v>
      </c>
      <c r="CP412" s="1">
        <v>35466.61</v>
      </c>
      <c r="CQ412" s="1">
        <v>1692169.15</v>
      </c>
      <c r="CR412" s="1">
        <v>23906.79</v>
      </c>
      <c r="CS412" s="1">
        <v>3211524.97</v>
      </c>
      <c r="CT412" s="1">
        <v>23748.35</v>
      </c>
      <c r="CU412" s="1">
        <v>2398441.12</v>
      </c>
      <c r="CV412" s="1">
        <v>48128.67</v>
      </c>
      <c r="CW412" s="1">
        <v>2288641.91</v>
      </c>
      <c r="CX412" s="1">
        <v>24254.959999999999</v>
      </c>
      <c r="CY412" s="1">
        <v>2457068.35</v>
      </c>
      <c r="CZ412" s="1">
        <v>23783.39</v>
      </c>
      <c r="DA412" s="1">
        <v>2696522.44</v>
      </c>
      <c r="DB412" s="1">
        <v>24740.01</v>
      </c>
      <c r="DC412" s="1">
        <v>2877024.07</v>
      </c>
      <c r="DD412" s="1">
        <v>23291.84</v>
      </c>
      <c r="DE412" s="1">
        <v>3072378.47</v>
      </c>
      <c r="DF412" s="1">
        <v>44980.43</v>
      </c>
      <c r="DG412" s="1">
        <v>3368036.47</v>
      </c>
      <c r="DH412" s="1">
        <v>23956.400000000001</v>
      </c>
      <c r="DI412" s="1">
        <v>2793542.42</v>
      </c>
      <c r="DJ412" s="1">
        <v>24987.56</v>
      </c>
      <c r="DK412" s="1">
        <v>3408791.23</v>
      </c>
      <c r="DL412" s="1">
        <v>36444.93</v>
      </c>
      <c r="DM412" s="1">
        <v>2712245.38</v>
      </c>
      <c r="DN412" s="1">
        <v>21230.080000000002</v>
      </c>
      <c r="DO412" s="1">
        <v>2418214.29</v>
      </c>
      <c r="DP412" s="1">
        <v>24882.07</v>
      </c>
      <c r="DQ412" s="1">
        <v>2202716.4</v>
      </c>
      <c r="DR412" s="1">
        <v>100407.98</v>
      </c>
      <c r="DS412" s="1">
        <v>2934085.8</v>
      </c>
      <c r="DT412" s="1">
        <v>23380.97</v>
      </c>
      <c r="DU412" s="1">
        <v>2787379.8</v>
      </c>
      <c r="DV412" s="1">
        <v>23827.93</v>
      </c>
      <c r="DW412" s="1">
        <v>2987145.26</v>
      </c>
      <c r="DX412" s="1">
        <v>24167.06</v>
      </c>
      <c r="DY412" s="1">
        <v>2631895.1</v>
      </c>
      <c r="DZ412" s="1">
        <v>23601.83</v>
      </c>
      <c r="EA412" s="1">
        <v>2643903.29</v>
      </c>
      <c r="EB412" s="1">
        <v>23965.67</v>
      </c>
      <c r="EC412" s="1">
        <v>2479646.1800000002</v>
      </c>
      <c r="ED412" s="1">
        <v>23015.200000000001</v>
      </c>
      <c r="EE412" s="1">
        <v>2548753.2599999998</v>
      </c>
      <c r="EF412" s="1">
        <v>24891.46</v>
      </c>
      <c r="EG412" s="1">
        <v>2574301.46</v>
      </c>
      <c r="EH412" s="1">
        <v>78746.179999999993</v>
      </c>
      <c r="EI412" s="1">
        <v>2366618.2999999998</v>
      </c>
      <c r="EJ412" s="1">
        <v>34743.699999999997</v>
      </c>
      <c r="EK412" s="1">
        <v>3104161.8</v>
      </c>
      <c r="EL412" s="1">
        <v>22795.81</v>
      </c>
      <c r="EM412" s="1">
        <v>2377951.58</v>
      </c>
      <c r="EN412" s="1">
        <v>39691.800000000003</v>
      </c>
      <c r="EO412" s="1">
        <v>2960915.16</v>
      </c>
      <c r="EP412" s="1">
        <v>22974.45</v>
      </c>
      <c r="EQ412" s="1">
        <v>2951415.58</v>
      </c>
      <c r="ER412" s="1">
        <v>84987.65</v>
      </c>
      <c r="ES412" s="1">
        <v>2945392.83</v>
      </c>
      <c r="ET412" s="1">
        <v>22845.73</v>
      </c>
      <c r="EU412" s="1">
        <v>2677493.7000000002</v>
      </c>
      <c r="EV412" s="1">
        <v>77168.509999999995</v>
      </c>
      <c r="EW412" s="1">
        <v>3221966.44</v>
      </c>
      <c r="EX412" s="1">
        <v>24844.7</v>
      </c>
      <c r="EY412" s="1">
        <v>3019792.99</v>
      </c>
      <c r="EZ412" s="1">
        <v>21800.98</v>
      </c>
      <c r="FA412" s="1">
        <v>2439295.58</v>
      </c>
      <c r="FB412" s="1">
        <v>75942.899999999994</v>
      </c>
      <c r="FC412" s="1">
        <v>2356200.56</v>
      </c>
      <c r="FD412" s="1">
        <v>22098</v>
      </c>
      <c r="FE412" s="1">
        <v>2639896.98</v>
      </c>
      <c r="FF412" s="1">
        <v>24543.040000000001</v>
      </c>
      <c r="FG412" s="1">
        <v>2682509.5699999998</v>
      </c>
      <c r="FH412" s="1">
        <v>24259.37</v>
      </c>
      <c r="FI412" s="1">
        <v>2584051.9500000002</v>
      </c>
      <c r="FJ412" s="1">
        <v>61666.45</v>
      </c>
      <c r="FK412" s="1">
        <v>2715431.74</v>
      </c>
      <c r="FL412" s="1">
        <v>47581.26</v>
      </c>
      <c r="FM412" s="1">
        <v>3210390.31</v>
      </c>
      <c r="FN412" s="1">
        <v>23897.16</v>
      </c>
      <c r="FO412" s="1">
        <v>2632864.04</v>
      </c>
      <c r="FP412" s="1">
        <v>29083.77</v>
      </c>
      <c r="FQ412" s="1">
        <v>2591707.75</v>
      </c>
      <c r="FR412" s="1">
        <v>24593.96</v>
      </c>
      <c r="FS412" s="1">
        <v>2804208.98</v>
      </c>
      <c r="FT412" s="1">
        <v>24147.13</v>
      </c>
      <c r="FU412" s="1">
        <v>2660834.09</v>
      </c>
      <c r="FV412" s="1">
        <v>21729.46</v>
      </c>
      <c r="FW412" s="1">
        <v>2485612.15</v>
      </c>
      <c r="FX412" s="1">
        <v>46844.73</v>
      </c>
      <c r="FY412" s="1">
        <v>2255432.14</v>
      </c>
      <c r="FZ412" s="1">
        <v>22487.119999999999</v>
      </c>
      <c r="GA412" s="1">
        <v>2527495.77</v>
      </c>
      <c r="GB412" s="1">
        <v>23003.26</v>
      </c>
      <c r="GC412" s="1">
        <v>2643802.62</v>
      </c>
      <c r="GD412" s="1">
        <v>106399.44</v>
      </c>
      <c r="GE412" s="1">
        <v>2196582.2000000002</v>
      </c>
      <c r="GF412" s="1">
        <v>31046.080000000002</v>
      </c>
      <c r="GG412" s="1">
        <v>2692495.51</v>
      </c>
      <c r="GH412" s="1">
        <v>23593.5</v>
      </c>
      <c r="GI412" s="1">
        <v>2253803.44</v>
      </c>
      <c r="GJ412" s="1">
        <v>24936.74</v>
      </c>
      <c r="GK412" s="1">
        <v>1813272.66</v>
      </c>
      <c r="GL412" s="1">
        <v>78336.34</v>
      </c>
      <c r="GM412" s="1">
        <v>2670768.13</v>
      </c>
      <c r="GN412" s="1">
        <v>22816.98</v>
      </c>
      <c r="GO412" s="1">
        <v>3345693.77</v>
      </c>
      <c r="GP412" s="1">
        <v>29734.99</v>
      </c>
      <c r="GQ412" s="1">
        <v>2925795.56</v>
      </c>
      <c r="GR412" s="1">
        <v>23588.09</v>
      </c>
      <c r="GS412" s="1">
        <v>2924250.3</v>
      </c>
      <c r="GT412" s="1">
        <v>23573</v>
      </c>
      <c r="GU412" s="1">
        <v>2634718.2400000002</v>
      </c>
      <c r="GV412" s="1">
        <v>89104.73</v>
      </c>
      <c r="GW412" s="1">
        <v>3109696.35</v>
      </c>
    </row>
    <row r="413" spans="1:205" x14ac:dyDescent="0.3">
      <c r="A413">
        <v>411</v>
      </c>
      <c r="B413">
        <v>71</v>
      </c>
      <c r="C413">
        <v>2</v>
      </c>
      <c r="D413" s="1">
        <v>24497.279999999999</v>
      </c>
      <c r="E413" s="1">
        <v>2879714.36</v>
      </c>
      <c r="F413" s="1">
        <v>104982.49</v>
      </c>
      <c r="G413" s="1">
        <v>2051247.56</v>
      </c>
      <c r="H413" s="1">
        <v>22501.18</v>
      </c>
      <c r="I413" s="1">
        <v>2831380.55</v>
      </c>
      <c r="J413" s="1">
        <v>25024.66</v>
      </c>
      <c r="K413" s="1">
        <v>2546861.41</v>
      </c>
      <c r="L413" s="1">
        <v>25469.31</v>
      </c>
      <c r="M413" s="1">
        <v>2525260.12</v>
      </c>
      <c r="N413" s="1">
        <v>24898.11</v>
      </c>
      <c r="O413" s="1">
        <v>2529019.54</v>
      </c>
      <c r="P413" s="1">
        <v>24017.05</v>
      </c>
      <c r="Q413" s="1">
        <v>2122782.41</v>
      </c>
      <c r="R413" s="1">
        <v>23392.13</v>
      </c>
      <c r="S413" s="1">
        <v>2679966.5299999998</v>
      </c>
      <c r="T413" s="1">
        <v>23534.400000000001</v>
      </c>
      <c r="U413" s="1">
        <v>2761884.72</v>
      </c>
      <c r="V413" s="1">
        <v>22969.83</v>
      </c>
      <c r="W413" s="1">
        <v>2716042.2</v>
      </c>
      <c r="X413" s="1">
        <v>23282.33</v>
      </c>
      <c r="Y413" s="1">
        <v>2291737.7200000002</v>
      </c>
      <c r="Z413" s="1">
        <v>23539.93</v>
      </c>
      <c r="AA413" s="1">
        <v>2278717.9500000002</v>
      </c>
      <c r="AB413" s="1">
        <v>36993.69</v>
      </c>
      <c r="AC413" s="1">
        <v>2437588.2200000002</v>
      </c>
      <c r="AD413" s="1">
        <v>24557.97</v>
      </c>
      <c r="AE413" s="1">
        <v>2660252.7200000002</v>
      </c>
      <c r="AF413" s="1">
        <v>102267.25</v>
      </c>
      <c r="AG413" s="1">
        <v>2407096.67</v>
      </c>
      <c r="AH413" s="1">
        <v>32516.58</v>
      </c>
      <c r="AI413" s="1">
        <v>2463584.88</v>
      </c>
      <c r="AJ413" s="1">
        <v>24963.55</v>
      </c>
      <c r="AK413" s="1">
        <v>3029351.18</v>
      </c>
      <c r="AL413" s="1">
        <v>24959.53</v>
      </c>
      <c r="AM413" s="1">
        <v>2247851.2599999998</v>
      </c>
      <c r="AN413" s="1">
        <v>22066.22</v>
      </c>
      <c r="AO413" s="1">
        <v>1831981.72</v>
      </c>
      <c r="AP413" s="1">
        <v>24226.86</v>
      </c>
      <c r="AQ413" s="1">
        <v>2489126.02</v>
      </c>
      <c r="AR413" s="1">
        <v>24519.43</v>
      </c>
      <c r="AS413" s="1">
        <v>2642674.11</v>
      </c>
      <c r="AT413" s="1">
        <v>22800.3</v>
      </c>
      <c r="AU413" s="1">
        <v>2805987.96</v>
      </c>
      <c r="AV413" s="1">
        <v>23422.57</v>
      </c>
      <c r="AW413" s="1">
        <v>2139592.85</v>
      </c>
      <c r="AX413" s="1">
        <v>23808.7</v>
      </c>
      <c r="AY413" s="1">
        <v>2636975.13</v>
      </c>
      <c r="AZ413" s="1">
        <v>24224.79</v>
      </c>
      <c r="BA413" s="1">
        <v>3225902.94</v>
      </c>
      <c r="BB413" s="1">
        <v>24141.06</v>
      </c>
      <c r="BC413" s="1">
        <v>2740030.58</v>
      </c>
      <c r="BD413" s="1">
        <v>23173.040000000001</v>
      </c>
      <c r="BE413" s="1">
        <v>2827813.98</v>
      </c>
      <c r="BF413" s="1">
        <v>56275.64</v>
      </c>
      <c r="BG413" s="1">
        <v>2822213.41</v>
      </c>
      <c r="BH413" s="1">
        <v>24845.56</v>
      </c>
      <c r="BI413" s="1">
        <v>3350494.86</v>
      </c>
      <c r="BJ413" s="1">
        <v>22210.85</v>
      </c>
      <c r="BK413" s="1">
        <v>2190407.83</v>
      </c>
      <c r="BL413" s="1">
        <v>46462.080000000002</v>
      </c>
      <c r="BM413" s="1">
        <v>3126011.28</v>
      </c>
      <c r="BN413" s="1">
        <v>38348.07</v>
      </c>
      <c r="BO413" s="1">
        <v>2709952.76</v>
      </c>
      <c r="BP413" s="1">
        <v>21439.57</v>
      </c>
      <c r="BQ413" s="1">
        <v>2692835.95</v>
      </c>
      <c r="BR413" s="1">
        <v>24254.12</v>
      </c>
      <c r="BS413" s="1">
        <v>1940097.27</v>
      </c>
      <c r="BT413" s="1">
        <v>25012.22</v>
      </c>
      <c r="BU413" s="1">
        <v>2269341.17</v>
      </c>
      <c r="BV413" s="1">
        <v>24599.7</v>
      </c>
      <c r="BW413" s="1">
        <v>2293227.9300000002</v>
      </c>
      <c r="BX413" s="1">
        <v>24606.67</v>
      </c>
      <c r="BY413" s="1">
        <v>2041158.8</v>
      </c>
      <c r="BZ413" s="1">
        <v>22866.44</v>
      </c>
      <c r="CA413" s="1">
        <v>2675713.48</v>
      </c>
      <c r="CB413" s="1">
        <v>22127.05</v>
      </c>
      <c r="CC413" s="1">
        <v>3379359.82</v>
      </c>
      <c r="CD413" s="1">
        <v>20657.47</v>
      </c>
      <c r="CE413" s="1">
        <v>2106144.77</v>
      </c>
      <c r="CF413" s="1">
        <v>39807.79</v>
      </c>
      <c r="CG413" s="1">
        <v>2838554.03</v>
      </c>
      <c r="CH413" s="1">
        <v>23145.58</v>
      </c>
      <c r="CI413" s="1">
        <v>2296673.65</v>
      </c>
      <c r="CJ413" s="1">
        <v>23342.12</v>
      </c>
      <c r="CK413" s="1">
        <v>2691681.57</v>
      </c>
      <c r="CL413" s="1">
        <v>24367.38</v>
      </c>
      <c r="CM413" s="1">
        <v>1845811.17</v>
      </c>
      <c r="CN413" s="1">
        <v>24170.19</v>
      </c>
      <c r="CO413" s="1">
        <v>1871244.95</v>
      </c>
      <c r="CP413" s="1">
        <v>32420.62</v>
      </c>
      <c r="CQ413" s="1">
        <v>1692767.16</v>
      </c>
      <c r="CR413" s="1">
        <v>23924.65</v>
      </c>
      <c r="CS413" s="1">
        <v>3263196.83</v>
      </c>
      <c r="CT413" s="1">
        <v>23769.03</v>
      </c>
      <c r="CU413" s="1">
        <v>2392579.71</v>
      </c>
      <c r="CV413" s="1">
        <v>46062.79</v>
      </c>
      <c r="CW413" s="1">
        <v>2291537.91</v>
      </c>
      <c r="CX413" s="1">
        <v>24260.01</v>
      </c>
      <c r="CY413" s="1">
        <v>2465664.86</v>
      </c>
      <c r="CZ413" s="1">
        <v>23818.78</v>
      </c>
      <c r="DA413" s="1">
        <v>2715600.31</v>
      </c>
      <c r="DB413" s="1">
        <v>24772.77</v>
      </c>
      <c r="DC413" s="1">
        <v>2884480.25</v>
      </c>
      <c r="DD413" s="1">
        <v>23323.63</v>
      </c>
      <c r="DE413" s="1">
        <v>3060689.12</v>
      </c>
      <c r="DF413" s="1">
        <v>44179.77</v>
      </c>
      <c r="DG413" s="1">
        <v>3368158.73</v>
      </c>
      <c r="DH413" s="1">
        <v>23964.38</v>
      </c>
      <c r="DI413" s="1">
        <v>2771546.24</v>
      </c>
      <c r="DJ413" s="1">
        <v>25030.86</v>
      </c>
      <c r="DK413" s="1">
        <v>3408175.64</v>
      </c>
      <c r="DL413" s="1">
        <v>33080.11</v>
      </c>
      <c r="DM413" s="1">
        <v>2728605.88</v>
      </c>
      <c r="DN413" s="1">
        <v>21251.200000000001</v>
      </c>
      <c r="DO413" s="1">
        <v>2439636.4300000002</v>
      </c>
      <c r="DP413" s="1">
        <v>24887.25</v>
      </c>
      <c r="DQ413" s="1">
        <v>2219892.2400000002</v>
      </c>
      <c r="DR413" s="1">
        <v>99200.17</v>
      </c>
      <c r="DS413" s="1">
        <v>2950253.9</v>
      </c>
      <c r="DT413" s="1">
        <v>23415.759999999998</v>
      </c>
      <c r="DU413" s="1">
        <v>2814361.16</v>
      </c>
      <c r="DV413" s="1">
        <v>23842.77</v>
      </c>
      <c r="DW413" s="1">
        <v>3000356.91</v>
      </c>
      <c r="DX413" s="1">
        <v>24205.99</v>
      </c>
      <c r="DY413" s="1">
        <v>2650311.59</v>
      </c>
      <c r="DZ413" s="1">
        <v>23636.95</v>
      </c>
      <c r="EA413" s="1">
        <v>2677608.73</v>
      </c>
      <c r="EB413" s="1">
        <v>24001.33</v>
      </c>
      <c r="EC413" s="1">
        <v>2472964.3199999998</v>
      </c>
      <c r="ED413" s="1">
        <v>23043.759999999998</v>
      </c>
      <c r="EE413" s="1">
        <v>2571641.21</v>
      </c>
      <c r="EF413" s="1">
        <v>24903.88</v>
      </c>
      <c r="EG413" s="1">
        <v>2585181</v>
      </c>
      <c r="EH413" s="1">
        <v>76688.820000000007</v>
      </c>
      <c r="EI413" s="1">
        <v>2370065.37</v>
      </c>
      <c r="EJ413" s="1">
        <v>34486.81</v>
      </c>
      <c r="EK413" s="1">
        <v>3103237.12</v>
      </c>
      <c r="EL413" s="1">
        <v>22846.49</v>
      </c>
      <c r="EM413" s="1">
        <v>2379373.9500000002</v>
      </c>
      <c r="EN413" s="1">
        <v>38157.82</v>
      </c>
      <c r="EO413" s="1">
        <v>2990721.84</v>
      </c>
      <c r="EP413" s="1">
        <v>22980.19</v>
      </c>
      <c r="EQ413" s="1">
        <v>2957319.83</v>
      </c>
      <c r="ER413" s="1">
        <v>83495.740000000005</v>
      </c>
      <c r="ES413" s="1">
        <v>2923363.98</v>
      </c>
      <c r="ET413" s="1">
        <v>22882.53</v>
      </c>
      <c r="EU413" s="1">
        <v>2687153.36</v>
      </c>
      <c r="EV413" s="1">
        <v>74997.88</v>
      </c>
      <c r="EW413" s="1">
        <v>3242507.25</v>
      </c>
      <c r="EX413" s="1">
        <v>24878.61</v>
      </c>
      <c r="EY413" s="1">
        <v>3035293.51</v>
      </c>
      <c r="EZ413" s="1">
        <v>21830.74</v>
      </c>
      <c r="FA413" s="1">
        <v>2447604.35</v>
      </c>
      <c r="FB413" s="1">
        <v>75021.14</v>
      </c>
      <c r="FC413" s="1">
        <v>2378003.17</v>
      </c>
      <c r="FD413" s="1">
        <v>22105.360000000001</v>
      </c>
      <c r="FE413" s="1">
        <v>2603065.41</v>
      </c>
      <c r="FF413" s="1">
        <v>24579.56</v>
      </c>
      <c r="FG413" s="1">
        <v>2701014.15</v>
      </c>
      <c r="FH413" s="1">
        <v>24280.5</v>
      </c>
      <c r="FI413" s="1">
        <v>2613482.9300000002</v>
      </c>
      <c r="FJ413" s="1">
        <v>57761.43</v>
      </c>
      <c r="FK413" s="1">
        <v>2722265.39</v>
      </c>
      <c r="FL413" s="1">
        <v>44014.25</v>
      </c>
      <c r="FM413" s="1">
        <v>3252565.64</v>
      </c>
      <c r="FN413" s="1">
        <v>23906.1</v>
      </c>
      <c r="FO413" s="1">
        <v>2622625.9900000002</v>
      </c>
      <c r="FP413" s="1">
        <v>28387.49</v>
      </c>
      <c r="FQ413" s="1">
        <v>2606235.1</v>
      </c>
      <c r="FR413" s="1">
        <v>24621.46</v>
      </c>
      <c r="FS413" s="1">
        <v>2800419.44</v>
      </c>
      <c r="FT413" s="1">
        <v>24156.16</v>
      </c>
      <c r="FU413" s="1">
        <v>2665165.0499999998</v>
      </c>
      <c r="FV413" s="1">
        <v>21736.7</v>
      </c>
      <c r="FW413" s="1">
        <v>2508776.0699999998</v>
      </c>
      <c r="FX413" s="1">
        <v>43955.86</v>
      </c>
      <c r="FY413" s="1">
        <v>2261686.16</v>
      </c>
      <c r="FZ413" s="1">
        <v>22501.13</v>
      </c>
      <c r="GA413" s="1">
        <v>2576161.37</v>
      </c>
      <c r="GB413" s="1">
        <v>23010.92</v>
      </c>
      <c r="GC413" s="1">
        <v>2673788.13</v>
      </c>
      <c r="GD413" s="1">
        <v>105861.21</v>
      </c>
      <c r="GE413" s="1">
        <v>2225672.16</v>
      </c>
      <c r="GF413" s="1">
        <v>28543.68</v>
      </c>
      <c r="GG413" s="1">
        <v>2714153.22</v>
      </c>
      <c r="GH413" s="1">
        <v>23602.32</v>
      </c>
      <c r="GI413" s="1">
        <v>2250809.91</v>
      </c>
      <c r="GJ413" s="1">
        <v>24952.28</v>
      </c>
      <c r="GK413" s="1">
        <v>1830611.79</v>
      </c>
      <c r="GL413" s="1">
        <v>76088.649999999994</v>
      </c>
      <c r="GM413" s="1">
        <v>2671286.86</v>
      </c>
      <c r="GN413" s="1">
        <v>22836.85</v>
      </c>
      <c r="GO413" s="1">
        <v>3364400.42</v>
      </c>
      <c r="GP413" s="1">
        <v>28503.73</v>
      </c>
      <c r="GQ413" s="1">
        <v>2954640.99</v>
      </c>
      <c r="GR413" s="1">
        <v>23643.4</v>
      </c>
      <c r="GS413" s="1">
        <v>2931442.88</v>
      </c>
      <c r="GT413" s="1">
        <v>23610.98</v>
      </c>
      <c r="GU413" s="1">
        <v>2617561.39</v>
      </c>
      <c r="GV413" s="1">
        <v>87153.04</v>
      </c>
      <c r="GW413" s="1">
        <v>3130836.74</v>
      </c>
    </row>
    <row r="414" spans="1:205" x14ac:dyDescent="0.3">
      <c r="A414">
        <v>412</v>
      </c>
      <c r="B414">
        <v>71</v>
      </c>
      <c r="C414">
        <v>3</v>
      </c>
      <c r="D414" s="1">
        <v>24527.68</v>
      </c>
      <c r="E414" s="1">
        <v>2889574.7</v>
      </c>
      <c r="F414" s="1">
        <v>101685.85</v>
      </c>
      <c r="G414" s="1">
        <v>2045820.96</v>
      </c>
      <c r="H414" s="1">
        <v>22520.78</v>
      </c>
      <c r="I414" s="1">
        <v>2830475.51</v>
      </c>
      <c r="J414" s="1">
        <v>22908.17</v>
      </c>
      <c r="K414" s="1">
        <v>2556427.87</v>
      </c>
      <c r="L414" s="1">
        <v>24387.69</v>
      </c>
      <c r="M414" s="1">
        <v>2532451.0499999998</v>
      </c>
      <c r="N414" s="1">
        <v>24947.360000000001</v>
      </c>
      <c r="O414" s="1">
        <v>2539795.54</v>
      </c>
      <c r="P414" s="1">
        <v>24049.83</v>
      </c>
      <c r="Q414" s="1">
        <v>2127079.5499999998</v>
      </c>
      <c r="R414" s="1">
        <v>23412.5</v>
      </c>
      <c r="S414" s="1">
        <v>2705336.47</v>
      </c>
      <c r="T414" s="1">
        <v>23572.31</v>
      </c>
      <c r="U414" s="1">
        <v>2755438.02</v>
      </c>
      <c r="V414" s="1">
        <v>22995.51</v>
      </c>
      <c r="W414" s="1">
        <v>2716336.08</v>
      </c>
      <c r="X414" s="1">
        <v>23301.65</v>
      </c>
      <c r="Y414" s="1">
        <v>2274729.7000000002</v>
      </c>
      <c r="Z414" s="1">
        <v>23568.18</v>
      </c>
      <c r="AA414" s="1">
        <v>2289062.7599999998</v>
      </c>
      <c r="AB414" s="1">
        <v>33208.65</v>
      </c>
      <c r="AC414" s="1">
        <v>2416973.1</v>
      </c>
      <c r="AD414" s="1">
        <v>24560.01</v>
      </c>
      <c r="AE414" s="1">
        <v>2699326.91</v>
      </c>
      <c r="AF414" s="1">
        <v>100581.88</v>
      </c>
      <c r="AG414" s="1">
        <v>2430683.2000000002</v>
      </c>
      <c r="AH414" s="1">
        <v>29918.16</v>
      </c>
      <c r="AI414" s="1">
        <v>2492908.38</v>
      </c>
      <c r="AJ414" s="1">
        <v>24985.29</v>
      </c>
      <c r="AK414" s="1">
        <v>3045621.38</v>
      </c>
      <c r="AL414" s="1">
        <v>24984.36</v>
      </c>
      <c r="AM414" s="1">
        <v>2291316.67</v>
      </c>
      <c r="AN414" s="1">
        <v>22093.599999999999</v>
      </c>
      <c r="AO414" s="1">
        <v>1800870.54</v>
      </c>
      <c r="AP414" s="1">
        <v>24231.9</v>
      </c>
      <c r="AQ414" s="1">
        <v>2470729.37</v>
      </c>
      <c r="AR414" s="1">
        <v>24521.47</v>
      </c>
      <c r="AS414" s="1">
        <v>2628827.9</v>
      </c>
      <c r="AT414" s="1">
        <v>22842.62</v>
      </c>
      <c r="AU414" s="1">
        <v>2837016.1</v>
      </c>
      <c r="AV414" s="1">
        <v>23447.8</v>
      </c>
      <c r="AW414" s="1">
        <v>2136186.37</v>
      </c>
      <c r="AX414" s="1">
        <v>23832.39</v>
      </c>
      <c r="AY414" s="1">
        <v>2656635.81</v>
      </c>
      <c r="AZ414" s="1">
        <v>24251.87</v>
      </c>
      <c r="BA414" s="1">
        <v>3179754.7</v>
      </c>
      <c r="BB414" s="1">
        <v>24156.1</v>
      </c>
      <c r="BC414" s="1">
        <v>2753428.32</v>
      </c>
      <c r="BD414" s="1">
        <v>23190.35</v>
      </c>
      <c r="BE414" s="1">
        <v>2881636.35</v>
      </c>
      <c r="BF414" s="1">
        <v>55084.51</v>
      </c>
      <c r="BG414" s="1">
        <v>2843507.96</v>
      </c>
      <c r="BH414" s="1">
        <v>24853.83</v>
      </c>
      <c r="BI414" s="1">
        <v>3372454.61</v>
      </c>
      <c r="BJ414" s="1">
        <v>22219.16</v>
      </c>
      <c r="BK414" s="1">
        <v>2212249</v>
      </c>
      <c r="BL414" s="1">
        <v>46279.78</v>
      </c>
      <c r="BM414" s="1">
        <v>3155136.64</v>
      </c>
      <c r="BN414" s="1">
        <v>36601.08</v>
      </c>
      <c r="BO414" s="1">
        <v>2721638.53</v>
      </c>
      <c r="BP414" s="1">
        <v>21476.720000000001</v>
      </c>
      <c r="BQ414" s="1">
        <v>2675588.85</v>
      </c>
      <c r="BR414" s="1">
        <v>24259.16</v>
      </c>
      <c r="BS414" s="1">
        <v>1960705.44</v>
      </c>
      <c r="BT414" s="1">
        <v>24666.23</v>
      </c>
      <c r="BU414" s="1">
        <v>2309367.67</v>
      </c>
      <c r="BV414" s="1">
        <v>24663.360000000001</v>
      </c>
      <c r="BW414" s="1">
        <v>2271465.2999999998</v>
      </c>
      <c r="BX414" s="1">
        <v>24628.1</v>
      </c>
      <c r="BY414" s="1">
        <v>2042627.27</v>
      </c>
      <c r="BZ414" s="1">
        <v>22877.85</v>
      </c>
      <c r="CA414" s="1">
        <v>2704056.01</v>
      </c>
      <c r="CB414" s="1">
        <v>22134.42</v>
      </c>
      <c r="CC414" s="1">
        <v>3382009.08</v>
      </c>
      <c r="CD414" s="1">
        <v>20683.11</v>
      </c>
      <c r="CE414" s="1">
        <v>2136519.9</v>
      </c>
      <c r="CF414" s="1">
        <v>38207.870000000003</v>
      </c>
      <c r="CG414" s="1">
        <v>2824103.45</v>
      </c>
      <c r="CH414" s="1">
        <v>23160</v>
      </c>
      <c r="CI414" s="1">
        <v>2295625.2000000002</v>
      </c>
      <c r="CJ414" s="1">
        <v>23344.06</v>
      </c>
      <c r="CK414" s="1">
        <v>2710757.97</v>
      </c>
      <c r="CL414" s="1">
        <v>24376.49</v>
      </c>
      <c r="CM414" s="1">
        <v>1870661.45</v>
      </c>
      <c r="CN414" s="1">
        <v>24209.13</v>
      </c>
      <c r="CO414" s="1">
        <v>1878156.46</v>
      </c>
      <c r="CP414" s="1">
        <v>29241.82</v>
      </c>
      <c r="CQ414" s="1">
        <v>1694761.02</v>
      </c>
      <c r="CR414" s="1">
        <v>23942.52</v>
      </c>
      <c r="CS414" s="1">
        <v>3291469.15</v>
      </c>
      <c r="CT414" s="1">
        <v>23789.73</v>
      </c>
      <c r="CU414" s="1">
        <v>2391116.59</v>
      </c>
      <c r="CV414" s="1">
        <v>43484.73</v>
      </c>
      <c r="CW414" s="1">
        <v>2300797.5</v>
      </c>
      <c r="CX414" s="1">
        <v>24265.06</v>
      </c>
      <c r="CY414" s="1">
        <v>2477536.62</v>
      </c>
      <c r="CZ414" s="1">
        <v>23854.22</v>
      </c>
      <c r="DA414" s="1">
        <v>2730223.95</v>
      </c>
      <c r="DB414" s="1">
        <v>24805.57</v>
      </c>
      <c r="DC414" s="1">
        <v>2852244.13</v>
      </c>
      <c r="DD414" s="1">
        <v>23355.47</v>
      </c>
      <c r="DE414" s="1">
        <v>3102072.58</v>
      </c>
      <c r="DF414" s="1">
        <v>41509.67</v>
      </c>
      <c r="DG414" s="1">
        <v>3395695.35</v>
      </c>
      <c r="DH414" s="1">
        <v>23972.36</v>
      </c>
      <c r="DI414" s="1">
        <v>2778724.38</v>
      </c>
      <c r="DJ414" s="1">
        <v>23212.57</v>
      </c>
      <c r="DK414" s="1">
        <v>3404273.4</v>
      </c>
      <c r="DL414" s="1">
        <v>32306.84</v>
      </c>
      <c r="DM414" s="1">
        <v>2757517.46</v>
      </c>
      <c r="DN414" s="1">
        <v>21272.34</v>
      </c>
      <c r="DO414" s="1">
        <v>2452984.73</v>
      </c>
      <c r="DP414" s="1">
        <v>24892.43</v>
      </c>
      <c r="DQ414" s="1">
        <v>2230233.19</v>
      </c>
      <c r="DR414" s="1">
        <v>96608.11</v>
      </c>
      <c r="DS414" s="1">
        <v>2940078.94</v>
      </c>
      <c r="DT414" s="1">
        <v>23450.6</v>
      </c>
      <c r="DU414" s="1">
        <v>2811261.57</v>
      </c>
      <c r="DV414" s="1">
        <v>23857.62</v>
      </c>
      <c r="DW414" s="1">
        <v>3010283.96</v>
      </c>
      <c r="DX414" s="1">
        <v>24244.99</v>
      </c>
      <c r="DY414" s="1">
        <v>2649858.9900000002</v>
      </c>
      <c r="DZ414" s="1">
        <v>23672.12</v>
      </c>
      <c r="EA414" s="1">
        <v>2681359.79</v>
      </c>
      <c r="EB414" s="1">
        <v>24037.040000000001</v>
      </c>
      <c r="EC414" s="1">
        <v>2515259.9900000002</v>
      </c>
      <c r="ED414" s="1">
        <v>23072.36</v>
      </c>
      <c r="EE414" s="1">
        <v>2567653.29</v>
      </c>
      <c r="EF414" s="1">
        <v>24916.31</v>
      </c>
      <c r="EG414" s="1">
        <v>2587741.6800000002</v>
      </c>
      <c r="EH414" s="1">
        <v>74810.02</v>
      </c>
      <c r="EI414" s="1">
        <v>2374651.1</v>
      </c>
      <c r="EJ414" s="1">
        <v>32107.9</v>
      </c>
      <c r="EK414" s="1">
        <v>3148566.98</v>
      </c>
      <c r="EL414" s="1">
        <v>22897.279999999999</v>
      </c>
      <c r="EM414" s="1">
        <v>2375223.09</v>
      </c>
      <c r="EN414" s="1">
        <v>35220.080000000002</v>
      </c>
      <c r="EO414" s="1">
        <v>2979392.09</v>
      </c>
      <c r="EP414" s="1">
        <v>22985.94</v>
      </c>
      <c r="EQ414" s="1">
        <v>2941505.99</v>
      </c>
      <c r="ER414" s="1">
        <v>82508.97</v>
      </c>
      <c r="ES414" s="1">
        <v>2892640.54</v>
      </c>
      <c r="ET414" s="1">
        <v>22919.39</v>
      </c>
      <c r="EU414" s="1">
        <v>2690156.77</v>
      </c>
      <c r="EV414" s="1">
        <v>73024.649999999994</v>
      </c>
      <c r="EW414" s="1">
        <v>3258860.09</v>
      </c>
      <c r="EX414" s="1">
        <v>24912.57</v>
      </c>
      <c r="EY414" s="1">
        <v>3041559.62</v>
      </c>
      <c r="EZ414" s="1">
        <v>21860.54</v>
      </c>
      <c r="FA414" s="1">
        <v>2460951.54</v>
      </c>
      <c r="FB414" s="1">
        <v>75686.45</v>
      </c>
      <c r="FC414" s="1">
        <v>2367843.29</v>
      </c>
      <c r="FD414" s="1">
        <v>22112.720000000001</v>
      </c>
      <c r="FE414" s="1">
        <v>2621262.5699999998</v>
      </c>
      <c r="FF414" s="1">
        <v>24616.13</v>
      </c>
      <c r="FG414" s="1">
        <v>2715382.28</v>
      </c>
      <c r="FH414" s="1">
        <v>24301.65</v>
      </c>
      <c r="FI414" s="1">
        <v>2622661.83</v>
      </c>
      <c r="FJ414" s="1">
        <v>56433.86</v>
      </c>
      <c r="FK414" s="1">
        <v>2721377.44</v>
      </c>
      <c r="FL414" s="1">
        <v>42841.04</v>
      </c>
      <c r="FM414" s="1">
        <v>3300051.07</v>
      </c>
      <c r="FN414" s="1">
        <v>23915.040000000001</v>
      </c>
      <c r="FO414" s="1">
        <v>2652537.59</v>
      </c>
      <c r="FP414" s="1">
        <v>26312.400000000001</v>
      </c>
      <c r="FQ414" s="1">
        <v>2592383.19</v>
      </c>
      <c r="FR414" s="1">
        <v>24648.99</v>
      </c>
      <c r="FS414" s="1">
        <v>2797154.25</v>
      </c>
      <c r="FT414" s="1">
        <v>24165.19</v>
      </c>
      <c r="FU414" s="1">
        <v>2699279.02</v>
      </c>
      <c r="FV414" s="1">
        <v>21743.94</v>
      </c>
      <c r="FW414" s="1">
        <v>2496489.39</v>
      </c>
      <c r="FX414" s="1">
        <v>40456.879999999997</v>
      </c>
      <c r="FY414" s="1">
        <v>2278199.4700000002</v>
      </c>
      <c r="FZ414" s="1">
        <v>22515.15</v>
      </c>
      <c r="GA414" s="1">
        <v>2561535.25</v>
      </c>
      <c r="GB414" s="1">
        <v>23018.58</v>
      </c>
      <c r="GC414" s="1">
        <v>2687851.23</v>
      </c>
      <c r="GD414" s="1">
        <v>104460.49</v>
      </c>
      <c r="GE414" s="1">
        <v>2245168.12</v>
      </c>
      <c r="GF414" s="1">
        <v>25489.95</v>
      </c>
      <c r="GG414" s="1">
        <v>2723797.36</v>
      </c>
      <c r="GH414" s="1">
        <v>23611.15</v>
      </c>
      <c r="GI414" s="1">
        <v>2240605.83</v>
      </c>
      <c r="GJ414" s="1">
        <v>24967.83</v>
      </c>
      <c r="GK414" s="1">
        <v>1838474.15</v>
      </c>
      <c r="GL414" s="1">
        <v>73860.17</v>
      </c>
      <c r="GM414" s="1">
        <v>2664357.4300000002</v>
      </c>
      <c r="GN414" s="1">
        <v>22856.74</v>
      </c>
      <c r="GO414" s="1">
        <v>3373261.05</v>
      </c>
      <c r="GP414" s="1">
        <v>27219.85</v>
      </c>
      <c r="GQ414" s="1">
        <v>2978416.49</v>
      </c>
      <c r="GR414" s="1">
        <v>23698.84</v>
      </c>
      <c r="GS414" s="1">
        <v>2931472.96</v>
      </c>
      <c r="GT414" s="1">
        <v>23649.02</v>
      </c>
      <c r="GU414" s="1">
        <v>2593953.52</v>
      </c>
      <c r="GV414" s="1">
        <v>85493.56</v>
      </c>
      <c r="GW414" s="1">
        <v>3148366.55</v>
      </c>
    </row>
    <row r="415" spans="1:205" x14ac:dyDescent="0.3">
      <c r="A415">
        <v>413</v>
      </c>
      <c r="B415">
        <v>71</v>
      </c>
      <c r="C415">
        <v>4</v>
      </c>
      <c r="D415" s="1">
        <v>24558.12</v>
      </c>
      <c r="E415" s="1">
        <v>2899472.78</v>
      </c>
      <c r="F415" s="1">
        <v>100245.13</v>
      </c>
      <c r="G415" s="1">
        <v>2049820.72</v>
      </c>
      <c r="H415" s="1">
        <v>22540.400000000001</v>
      </c>
      <c r="I415" s="1">
        <v>2867393.97</v>
      </c>
      <c r="J415" s="1">
        <v>22930.959999999999</v>
      </c>
      <c r="K415" s="1">
        <v>2530112.14</v>
      </c>
      <c r="L415" s="1">
        <v>24444.880000000001</v>
      </c>
      <c r="M415" s="1">
        <v>2550415.84</v>
      </c>
      <c r="N415" s="1">
        <v>24996.71</v>
      </c>
      <c r="O415" s="1">
        <v>2524591.0099999998</v>
      </c>
      <c r="P415" s="1">
        <v>24082.66</v>
      </c>
      <c r="Q415" s="1">
        <v>2134202.1</v>
      </c>
      <c r="R415" s="1">
        <v>23432.89</v>
      </c>
      <c r="S415" s="1">
        <v>2755368.91</v>
      </c>
      <c r="T415" s="1">
        <v>23610.28</v>
      </c>
      <c r="U415" s="1">
        <v>2776215.52</v>
      </c>
      <c r="V415" s="1">
        <v>23021.22</v>
      </c>
      <c r="W415" s="1">
        <v>2713778.57</v>
      </c>
      <c r="X415" s="1">
        <v>23320.99</v>
      </c>
      <c r="Y415" s="1">
        <v>2270538.41</v>
      </c>
      <c r="Z415" s="1">
        <v>23596.46</v>
      </c>
      <c r="AA415" s="1">
        <v>2289678.0299999998</v>
      </c>
      <c r="AB415" s="1">
        <v>31735.54</v>
      </c>
      <c r="AC415" s="1">
        <v>2436479.09</v>
      </c>
      <c r="AD415" s="1">
        <v>24562.05</v>
      </c>
      <c r="AE415" s="1">
        <v>2716619.46</v>
      </c>
      <c r="AF415" s="1">
        <v>100586.29</v>
      </c>
      <c r="AG415" s="1">
        <v>2455741.33</v>
      </c>
      <c r="AH415" s="1">
        <v>28837.919999999998</v>
      </c>
      <c r="AI415" s="1">
        <v>2470580.7000000002</v>
      </c>
      <c r="AJ415" s="1">
        <v>25007.05</v>
      </c>
      <c r="AK415" s="1">
        <v>3043149.6</v>
      </c>
      <c r="AL415" s="1">
        <v>25009.22</v>
      </c>
      <c r="AM415" s="1">
        <v>2305837.11</v>
      </c>
      <c r="AN415" s="1">
        <v>22121.02</v>
      </c>
      <c r="AO415" s="1">
        <v>1816279.17</v>
      </c>
      <c r="AP415" s="1">
        <v>24236.94</v>
      </c>
      <c r="AQ415" s="1">
        <v>2501632.73</v>
      </c>
      <c r="AR415" s="1">
        <v>24523.51</v>
      </c>
      <c r="AS415" s="1">
        <v>2657417.52</v>
      </c>
      <c r="AT415" s="1">
        <v>22885.02</v>
      </c>
      <c r="AU415" s="1">
        <v>2857891.69</v>
      </c>
      <c r="AV415" s="1">
        <v>23473.05</v>
      </c>
      <c r="AW415" s="1">
        <v>2132913.73</v>
      </c>
      <c r="AX415" s="1">
        <v>23856.1</v>
      </c>
      <c r="AY415" s="1">
        <v>2666190.96</v>
      </c>
      <c r="AZ415" s="1">
        <v>24278.98</v>
      </c>
      <c r="BA415" s="1">
        <v>3227366.03</v>
      </c>
      <c r="BB415" s="1">
        <v>24171.15</v>
      </c>
      <c r="BC415" s="1">
        <v>2772037.22</v>
      </c>
      <c r="BD415" s="1">
        <v>23207.67</v>
      </c>
      <c r="BE415" s="1">
        <v>2884056.29</v>
      </c>
      <c r="BF415" s="1">
        <v>53700.69</v>
      </c>
      <c r="BG415" s="1">
        <v>2843465.37</v>
      </c>
      <c r="BH415" s="1">
        <v>24862.11</v>
      </c>
      <c r="BI415" s="1">
        <v>3378013.1</v>
      </c>
      <c r="BJ415" s="1">
        <v>22227.47</v>
      </c>
      <c r="BK415" s="1">
        <v>2223321.83</v>
      </c>
      <c r="BL415" s="1">
        <v>43153.41</v>
      </c>
      <c r="BM415" s="1">
        <v>3174319.65</v>
      </c>
      <c r="BN415" s="1">
        <v>36235.89</v>
      </c>
      <c r="BO415" s="1">
        <v>2743752.37</v>
      </c>
      <c r="BP415" s="1">
        <v>21513.94</v>
      </c>
      <c r="BQ415" s="1">
        <v>2685272.62</v>
      </c>
      <c r="BR415" s="1">
        <v>24264.21</v>
      </c>
      <c r="BS415" s="1">
        <v>1949161.28</v>
      </c>
      <c r="BT415" s="1">
        <v>24681.599999999999</v>
      </c>
      <c r="BU415" s="1">
        <v>2327606.4700000002</v>
      </c>
      <c r="BV415" s="1">
        <v>24727.19</v>
      </c>
      <c r="BW415" s="1">
        <v>2265923.35</v>
      </c>
      <c r="BX415" s="1">
        <v>24649.55</v>
      </c>
      <c r="BY415" s="1">
        <v>2062493.79</v>
      </c>
      <c r="BZ415" s="1">
        <v>22889.27</v>
      </c>
      <c r="CA415" s="1">
        <v>2707534.71</v>
      </c>
      <c r="CB415" s="1">
        <v>22141.79</v>
      </c>
      <c r="CC415" s="1">
        <v>3375674.98</v>
      </c>
      <c r="CD415" s="1">
        <v>20708.78</v>
      </c>
      <c r="CE415" s="1">
        <v>2161078.59</v>
      </c>
      <c r="CF415" s="1">
        <v>36597.22</v>
      </c>
      <c r="CG415" s="1">
        <v>2840475.05</v>
      </c>
      <c r="CH415" s="1">
        <v>23174.43</v>
      </c>
      <c r="CI415" s="1">
        <v>2269817.7400000002</v>
      </c>
      <c r="CJ415" s="1">
        <v>23346</v>
      </c>
      <c r="CK415" s="1">
        <v>2717214.22</v>
      </c>
      <c r="CL415" s="1">
        <v>24385.61</v>
      </c>
      <c r="CM415" s="1">
        <v>1886178.94</v>
      </c>
      <c r="CN415" s="1">
        <v>24248.13</v>
      </c>
      <c r="CO415" s="1">
        <v>1900601.09</v>
      </c>
      <c r="CP415" s="1">
        <v>27760.93</v>
      </c>
      <c r="CQ415" s="1">
        <v>1691694.66</v>
      </c>
      <c r="CR415" s="1">
        <v>23960.41</v>
      </c>
      <c r="CS415" s="1">
        <v>3302216.83</v>
      </c>
      <c r="CT415" s="1">
        <v>23810.45</v>
      </c>
      <c r="CU415" s="1">
        <v>2398626.7000000002</v>
      </c>
      <c r="CV415" s="1">
        <v>41954.1</v>
      </c>
      <c r="CW415" s="1">
        <v>2322656.4300000002</v>
      </c>
      <c r="CX415" s="1">
        <v>24270.11</v>
      </c>
      <c r="CY415" s="1">
        <v>2471581.23</v>
      </c>
      <c r="CZ415" s="1">
        <v>23889.72</v>
      </c>
      <c r="DA415" s="1">
        <v>2711191.51</v>
      </c>
      <c r="DB415" s="1">
        <v>24838.41</v>
      </c>
      <c r="DC415" s="1">
        <v>2851573.25</v>
      </c>
      <c r="DD415" s="1">
        <v>23387.35</v>
      </c>
      <c r="DE415" s="1">
        <v>3110149.77</v>
      </c>
      <c r="DF415" s="1">
        <v>39360.230000000003</v>
      </c>
      <c r="DG415" s="1">
        <v>3440298.07</v>
      </c>
      <c r="DH415" s="1">
        <v>23980.34</v>
      </c>
      <c r="DI415" s="1">
        <v>2806225.52</v>
      </c>
      <c r="DJ415" s="1">
        <v>23252.799999999999</v>
      </c>
      <c r="DK415" s="1">
        <v>3419726.53</v>
      </c>
      <c r="DL415" s="1">
        <v>30782.23</v>
      </c>
      <c r="DM415" s="1">
        <v>2719568.61</v>
      </c>
      <c r="DN415" s="1">
        <v>21293.51</v>
      </c>
      <c r="DO415" s="1">
        <v>2463026.29</v>
      </c>
      <c r="DP415" s="1">
        <v>24897.61</v>
      </c>
      <c r="DQ415" s="1">
        <v>2236210.35</v>
      </c>
      <c r="DR415" s="1">
        <v>96686.99</v>
      </c>
      <c r="DS415" s="1">
        <v>2952879.11</v>
      </c>
      <c r="DT415" s="1">
        <v>23485.49</v>
      </c>
      <c r="DU415" s="1">
        <v>2847824.59</v>
      </c>
      <c r="DV415" s="1">
        <v>23872.48</v>
      </c>
      <c r="DW415" s="1">
        <v>3020193.75</v>
      </c>
      <c r="DX415" s="1">
        <v>24284.05</v>
      </c>
      <c r="DY415" s="1">
        <v>2659628.2200000002</v>
      </c>
      <c r="DZ415" s="1">
        <v>23707.34</v>
      </c>
      <c r="EA415" s="1">
        <v>2691943.05</v>
      </c>
      <c r="EB415" s="1">
        <v>24072.81</v>
      </c>
      <c r="EC415" s="1">
        <v>2535639.92</v>
      </c>
      <c r="ED415" s="1">
        <v>23100.99</v>
      </c>
      <c r="EE415" s="1">
        <v>2533820.79</v>
      </c>
      <c r="EF415" s="1">
        <v>24928.74</v>
      </c>
      <c r="EG415" s="1">
        <v>2595697.37</v>
      </c>
      <c r="EH415" s="1">
        <v>70766.350000000006</v>
      </c>
      <c r="EI415" s="1">
        <v>2368317.06</v>
      </c>
      <c r="EJ415" s="1">
        <v>30395.7</v>
      </c>
      <c r="EK415" s="1">
        <v>3176708.08</v>
      </c>
      <c r="EL415" s="1">
        <v>22948.18</v>
      </c>
      <c r="EM415" s="1">
        <v>2393451.0499999998</v>
      </c>
      <c r="EN415" s="1">
        <v>34162.86</v>
      </c>
      <c r="EO415" s="1">
        <v>2995583.56</v>
      </c>
      <c r="EP415" s="1">
        <v>22991.69</v>
      </c>
      <c r="EQ415" s="1">
        <v>2958430.72</v>
      </c>
      <c r="ER415" s="1">
        <v>80553.37</v>
      </c>
      <c r="ES415" s="1">
        <v>2908099.16</v>
      </c>
      <c r="ET415" s="1">
        <v>22956.31</v>
      </c>
      <c r="EU415" s="1">
        <v>2705084.86</v>
      </c>
      <c r="EV415" s="1">
        <v>70280.02</v>
      </c>
      <c r="EW415" s="1">
        <v>3264442.26</v>
      </c>
      <c r="EX415" s="1">
        <v>24946.58</v>
      </c>
      <c r="EY415" s="1">
        <v>3074655.37</v>
      </c>
      <c r="EZ415" s="1">
        <v>21890.38</v>
      </c>
      <c r="FA415" s="1">
        <v>2465520.59</v>
      </c>
      <c r="FB415" s="1">
        <v>74180.31</v>
      </c>
      <c r="FC415" s="1">
        <v>2359829.0499999998</v>
      </c>
      <c r="FD415" s="1">
        <v>22120.080000000002</v>
      </c>
      <c r="FE415" s="1">
        <v>2642035.38</v>
      </c>
      <c r="FF415" s="1">
        <v>24652.76</v>
      </c>
      <c r="FG415" s="1">
        <v>2709185.54</v>
      </c>
      <c r="FH415" s="1">
        <v>24322.82</v>
      </c>
      <c r="FI415" s="1">
        <v>2621842.64</v>
      </c>
      <c r="FJ415" s="1">
        <v>51820.55</v>
      </c>
      <c r="FK415" s="1">
        <v>2742748.14</v>
      </c>
      <c r="FL415" s="1">
        <v>40508.39</v>
      </c>
      <c r="FM415" s="1">
        <v>3315420.97</v>
      </c>
      <c r="FN415" s="1">
        <v>23923.98</v>
      </c>
      <c r="FO415" s="1">
        <v>2640661.52</v>
      </c>
      <c r="FP415" s="1">
        <v>25621.5</v>
      </c>
      <c r="FQ415" s="1">
        <v>2631546.65</v>
      </c>
      <c r="FR415" s="1">
        <v>24676.55</v>
      </c>
      <c r="FS415" s="1">
        <v>2783665.84</v>
      </c>
      <c r="FT415" s="1">
        <v>24174.23</v>
      </c>
      <c r="FU415" s="1">
        <v>2726789.1</v>
      </c>
      <c r="FV415" s="1">
        <v>21751.18</v>
      </c>
      <c r="FW415" s="1">
        <v>2492246.09</v>
      </c>
      <c r="FX415" s="1">
        <v>38924.33</v>
      </c>
      <c r="FY415" s="1">
        <v>2283187.41</v>
      </c>
      <c r="FZ415" s="1">
        <v>22529.18</v>
      </c>
      <c r="GA415" s="1">
        <v>2550408.4300000002</v>
      </c>
      <c r="GB415" s="1">
        <v>23026.25</v>
      </c>
      <c r="GC415" s="1">
        <v>2697869.7</v>
      </c>
      <c r="GD415" s="1">
        <v>103634.65</v>
      </c>
      <c r="GE415" s="1">
        <v>2247254.17</v>
      </c>
      <c r="GF415" s="1">
        <v>24087.11</v>
      </c>
      <c r="GG415" s="1">
        <v>2754748.84</v>
      </c>
      <c r="GH415" s="1">
        <v>23619.98</v>
      </c>
      <c r="GI415" s="1">
        <v>2257764.04</v>
      </c>
      <c r="GJ415" s="1">
        <v>24983.38</v>
      </c>
      <c r="GK415" s="1">
        <v>1825351.25</v>
      </c>
      <c r="GL415" s="1">
        <v>72225.61</v>
      </c>
      <c r="GM415" s="1">
        <v>2678271.7799999998</v>
      </c>
      <c r="GN415" s="1">
        <v>22876.65</v>
      </c>
      <c r="GO415" s="1">
        <v>3386479.8</v>
      </c>
      <c r="GP415" s="1">
        <v>24622.22</v>
      </c>
      <c r="GQ415" s="1">
        <v>2979647.77</v>
      </c>
      <c r="GR415" s="1">
        <v>23754.41</v>
      </c>
      <c r="GS415" s="1">
        <v>2944803.83</v>
      </c>
      <c r="GT415" s="1">
        <v>23687.119999999999</v>
      </c>
      <c r="GU415" s="1">
        <v>2589087.83</v>
      </c>
      <c r="GV415" s="1">
        <v>83146.17</v>
      </c>
      <c r="GW415" s="1">
        <v>3157768.73</v>
      </c>
    </row>
    <row r="416" spans="1:205" x14ac:dyDescent="0.3">
      <c r="A416">
        <v>414</v>
      </c>
      <c r="B416">
        <v>71</v>
      </c>
      <c r="C416">
        <v>5</v>
      </c>
      <c r="D416" s="1">
        <v>24588.6</v>
      </c>
      <c r="E416" s="1">
        <v>2909408.76</v>
      </c>
      <c r="F416" s="1">
        <v>97715.89</v>
      </c>
      <c r="G416" s="1">
        <v>2065631.61</v>
      </c>
      <c r="H416" s="1">
        <v>22560.03</v>
      </c>
      <c r="I416" s="1">
        <v>2909718.38</v>
      </c>
      <c r="J416" s="1">
        <v>22956.6</v>
      </c>
      <c r="K416" s="1">
        <v>2537513.75</v>
      </c>
      <c r="L416" s="1">
        <v>24499.22</v>
      </c>
      <c r="M416" s="1">
        <v>2567791.09</v>
      </c>
      <c r="N416" s="1">
        <v>25049.23</v>
      </c>
      <c r="O416" s="1">
        <v>2540763.77</v>
      </c>
      <c r="P416" s="1">
        <v>24118.49</v>
      </c>
      <c r="Q416" s="1">
        <v>2159270.89</v>
      </c>
      <c r="R416" s="1">
        <v>23456.21</v>
      </c>
      <c r="S416" s="1">
        <v>2775591.43</v>
      </c>
      <c r="T416" s="1">
        <v>23648.32</v>
      </c>
      <c r="U416" s="1">
        <v>2820696.78</v>
      </c>
      <c r="V416" s="1">
        <v>23046.959999999999</v>
      </c>
      <c r="W416" s="1">
        <v>2714505.37</v>
      </c>
      <c r="X416" s="1">
        <v>23337.45</v>
      </c>
      <c r="Y416" s="1">
        <v>2278860.16</v>
      </c>
      <c r="Z416" s="1">
        <v>23627.7</v>
      </c>
      <c r="AA416" s="1">
        <v>2303770.37</v>
      </c>
      <c r="AB416" s="1">
        <v>28889.33</v>
      </c>
      <c r="AC416" s="1">
        <v>2456233.1</v>
      </c>
      <c r="AD416" s="1">
        <v>24564.09</v>
      </c>
      <c r="AE416" s="1">
        <v>2708984.09</v>
      </c>
      <c r="AF416" s="1">
        <v>98495.01</v>
      </c>
      <c r="AG416" s="1">
        <v>2458817.14</v>
      </c>
      <c r="AH416" s="1">
        <v>25495.15</v>
      </c>
      <c r="AI416" s="1">
        <v>2486425.39</v>
      </c>
      <c r="AJ416" s="1">
        <v>22089.64</v>
      </c>
      <c r="AK416" s="1">
        <v>3097368.97</v>
      </c>
      <c r="AL416" s="1">
        <v>21603.119999999999</v>
      </c>
      <c r="AM416" s="1">
        <v>2296425.94</v>
      </c>
      <c r="AN416" s="1">
        <v>22148.47</v>
      </c>
      <c r="AO416" s="1">
        <v>1822122.06</v>
      </c>
      <c r="AP416" s="1">
        <v>24241.98</v>
      </c>
      <c r="AQ416" s="1">
        <v>2518842.23</v>
      </c>
      <c r="AR416" s="1">
        <v>24528.61</v>
      </c>
      <c r="AS416" s="1">
        <v>2682201.64</v>
      </c>
      <c r="AT416" s="1">
        <v>22927.49</v>
      </c>
      <c r="AU416" s="1">
        <v>2837231.25</v>
      </c>
      <c r="AV416" s="1">
        <v>23498.33</v>
      </c>
      <c r="AW416" s="1">
        <v>2126060.65</v>
      </c>
      <c r="AX416" s="1">
        <v>23876.880000000001</v>
      </c>
      <c r="AY416" s="1">
        <v>2691428.94</v>
      </c>
      <c r="AZ416" s="1">
        <v>24309.11</v>
      </c>
      <c r="BA416" s="1">
        <v>3269820.89</v>
      </c>
      <c r="BB416" s="1">
        <v>24183.21</v>
      </c>
      <c r="BC416" s="1">
        <v>2764680.93</v>
      </c>
      <c r="BD416" s="1">
        <v>23225.01</v>
      </c>
      <c r="BE416" s="1">
        <v>2906992.89</v>
      </c>
      <c r="BF416" s="1">
        <v>50063.08</v>
      </c>
      <c r="BG416" s="1">
        <v>2829524.14</v>
      </c>
      <c r="BH416" s="1">
        <v>24867.279999999999</v>
      </c>
      <c r="BI416" s="1">
        <v>3412079.71</v>
      </c>
      <c r="BJ416" s="1">
        <v>22233.03</v>
      </c>
      <c r="BK416" s="1">
        <v>2215318.12</v>
      </c>
      <c r="BL416" s="1">
        <v>40330.26</v>
      </c>
      <c r="BM416" s="1">
        <v>3139400.18</v>
      </c>
      <c r="BN416" s="1">
        <v>33896.58</v>
      </c>
      <c r="BO416" s="1">
        <v>2758583.57</v>
      </c>
      <c r="BP416" s="1">
        <v>21548.6</v>
      </c>
      <c r="BQ416" s="1">
        <v>2701227.07</v>
      </c>
      <c r="BR416" s="1">
        <v>24266.22</v>
      </c>
      <c r="BS416" s="1">
        <v>1966235.25</v>
      </c>
      <c r="BT416" s="1">
        <v>24700.04</v>
      </c>
      <c r="BU416" s="1">
        <v>2319628.73</v>
      </c>
      <c r="BV416" s="1">
        <v>24788.17</v>
      </c>
      <c r="BW416" s="1">
        <v>2311861.56</v>
      </c>
      <c r="BX416" s="1">
        <v>24667.96</v>
      </c>
      <c r="BY416" s="1">
        <v>2055835.52</v>
      </c>
      <c r="BZ416" s="1">
        <v>22900.69</v>
      </c>
      <c r="CA416" s="1">
        <v>2723550.85</v>
      </c>
      <c r="CB416" s="1">
        <v>22146.400000000001</v>
      </c>
      <c r="CC416" s="1">
        <v>3388780.95</v>
      </c>
      <c r="CD416" s="1">
        <v>20731.93</v>
      </c>
      <c r="CE416" s="1">
        <v>2151909.0499999998</v>
      </c>
      <c r="CF416" s="1">
        <v>34833.47</v>
      </c>
      <c r="CG416" s="1">
        <v>2811667.02</v>
      </c>
      <c r="CH416" s="1">
        <v>23188.87</v>
      </c>
      <c r="CI416" s="1">
        <v>2253785.67</v>
      </c>
      <c r="CJ416" s="1">
        <v>23347.94</v>
      </c>
      <c r="CK416" s="1">
        <v>2697874.03</v>
      </c>
      <c r="CL416" s="1">
        <v>24391.71</v>
      </c>
      <c r="CM416" s="1">
        <v>1892131.96</v>
      </c>
      <c r="CN416" s="1">
        <v>24284.21</v>
      </c>
      <c r="CO416" s="1">
        <v>1900916.84</v>
      </c>
      <c r="CP416" s="1">
        <v>26289.439999999999</v>
      </c>
      <c r="CQ416" s="1">
        <v>1679851.68</v>
      </c>
      <c r="CR416" s="1">
        <v>23981.279999999999</v>
      </c>
      <c r="CS416" s="1">
        <v>3295879.97</v>
      </c>
      <c r="CT416" s="1">
        <v>23828.240000000002</v>
      </c>
      <c r="CU416" s="1">
        <v>2385974.46</v>
      </c>
      <c r="CV416" s="1">
        <v>40495.72</v>
      </c>
      <c r="CW416" s="1">
        <v>2323696.1</v>
      </c>
      <c r="CX416" s="1">
        <v>24278.19</v>
      </c>
      <c r="CY416" s="1">
        <v>2484234.38</v>
      </c>
      <c r="CZ416" s="1">
        <v>23925.27</v>
      </c>
      <c r="DA416" s="1">
        <v>2710586.03</v>
      </c>
      <c r="DB416" s="1">
        <v>24868.22</v>
      </c>
      <c r="DC416" s="1">
        <v>2842130.23</v>
      </c>
      <c r="DD416" s="1">
        <v>23416.37</v>
      </c>
      <c r="DE416" s="1">
        <v>3103765.51</v>
      </c>
      <c r="DF416" s="1">
        <v>37549.040000000001</v>
      </c>
      <c r="DG416" s="1">
        <v>3473828.4</v>
      </c>
      <c r="DH416" s="1">
        <v>23991.3</v>
      </c>
      <c r="DI416" s="1">
        <v>2809665.49</v>
      </c>
      <c r="DJ416" s="1">
        <v>23290.26</v>
      </c>
      <c r="DK416" s="1">
        <v>3459232.55</v>
      </c>
      <c r="DL416" s="1">
        <v>26722.16</v>
      </c>
      <c r="DM416" s="1">
        <v>2718995.67</v>
      </c>
      <c r="DN416" s="1">
        <v>21314.7</v>
      </c>
      <c r="DO416" s="1">
        <v>2459036.06</v>
      </c>
      <c r="DP416" s="1">
        <v>24902.79</v>
      </c>
      <c r="DQ416" s="1">
        <v>2249091.1</v>
      </c>
      <c r="DR416" s="1">
        <v>96076.81</v>
      </c>
      <c r="DS416" s="1">
        <v>2947627.74</v>
      </c>
      <c r="DT416" s="1">
        <v>23523.33</v>
      </c>
      <c r="DU416" s="1">
        <v>2873122.5</v>
      </c>
      <c r="DV416" s="1">
        <v>23887.35</v>
      </c>
      <c r="DW416" s="1">
        <v>3041903.32</v>
      </c>
      <c r="DX416" s="1">
        <v>24320.18</v>
      </c>
      <c r="DY416" s="1">
        <v>2675568.4300000002</v>
      </c>
      <c r="DZ416" s="1">
        <v>23742.62</v>
      </c>
      <c r="EA416" s="1">
        <v>2695842.28</v>
      </c>
      <c r="EB416" s="1">
        <v>24105.67</v>
      </c>
      <c r="EC416" s="1">
        <v>2548662.19</v>
      </c>
      <c r="ED416" s="1">
        <v>23132.52</v>
      </c>
      <c r="EE416" s="1">
        <v>2531866.12</v>
      </c>
      <c r="EF416" s="1">
        <v>24938.06</v>
      </c>
      <c r="EG416" s="1">
        <v>2595007.98</v>
      </c>
      <c r="EH416" s="1">
        <v>70305.38</v>
      </c>
      <c r="EI416" s="1">
        <v>2386176.81</v>
      </c>
      <c r="EJ416" s="1">
        <v>25857.24</v>
      </c>
      <c r="EK416" s="1">
        <v>3137244.06</v>
      </c>
      <c r="EL416" s="1">
        <v>22999.19</v>
      </c>
      <c r="EM416" s="1">
        <v>2399345.14</v>
      </c>
      <c r="EN416" s="1">
        <v>31705.13</v>
      </c>
      <c r="EO416" s="1">
        <v>2982327</v>
      </c>
      <c r="EP416" s="1">
        <v>22997.439999999999</v>
      </c>
      <c r="EQ416" s="1">
        <v>2985079.43</v>
      </c>
      <c r="ER416" s="1">
        <v>78482.240000000005</v>
      </c>
      <c r="ES416" s="1">
        <v>2895655.05</v>
      </c>
      <c r="ET416" s="1">
        <v>22990.47</v>
      </c>
      <c r="EU416" s="1">
        <v>2690330.75</v>
      </c>
      <c r="EV416" s="1">
        <v>67332.5</v>
      </c>
      <c r="EW416" s="1">
        <v>3227117.52</v>
      </c>
      <c r="EX416" s="1">
        <v>24980.63</v>
      </c>
      <c r="EY416" s="1">
        <v>3021089.98</v>
      </c>
      <c r="EZ416" s="1">
        <v>21917.55</v>
      </c>
      <c r="FA416" s="1">
        <v>2487656.5699999998</v>
      </c>
      <c r="FB416" s="1">
        <v>73383.58</v>
      </c>
      <c r="FC416" s="1">
        <v>2371180.64</v>
      </c>
      <c r="FD416" s="1">
        <v>22124.68</v>
      </c>
      <c r="FE416" s="1">
        <v>2637429.08</v>
      </c>
      <c r="FF416" s="1">
        <v>24686.41</v>
      </c>
      <c r="FG416" s="1">
        <v>2741317.29</v>
      </c>
      <c r="FH416" s="1">
        <v>24347.02</v>
      </c>
      <c r="FI416" s="1">
        <v>2654877.62</v>
      </c>
      <c r="FJ416" s="1">
        <v>49249.57</v>
      </c>
      <c r="FK416" s="1">
        <v>2766122.83</v>
      </c>
      <c r="FL416" s="1">
        <v>38721.050000000003</v>
      </c>
      <c r="FM416" s="1">
        <v>3332747.48</v>
      </c>
      <c r="FN416" s="1">
        <v>23935.919999999998</v>
      </c>
      <c r="FO416" s="1">
        <v>2657306.5099999998</v>
      </c>
      <c r="FP416" s="1">
        <v>23109.56</v>
      </c>
      <c r="FQ416" s="1">
        <v>2614258.35</v>
      </c>
      <c r="FR416" s="1">
        <v>24704.14</v>
      </c>
      <c r="FS416" s="1">
        <v>2808492.98</v>
      </c>
      <c r="FT416" s="1">
        <v>24180.27</v>
      </c>
      <c r="FU416" s="1">
        <v>2729584.84</v>
      </c>
      <c r="FV416" s="1">
        <v>21761.119999999999</v>
      </c>
      <c r="FW416" s="1">
        <v>2498183.23</v>
      </c>
      <c r="FX416" s="1">
        <v>36583.760000000002</v>
      </c>
      <c r="FY416" s="1">
        <v>2319310.64</v>
      </c>
      <c r="FZ416" s="1">
        <v>22543.22</v>
      </c>
      <c r="GA416" s="1">
        <v>2548443.5499999998</v>
      </c>
      <c r="GB416" s="1">
        <v>23031.040000000001</v>
      </c>
      <c r="GC416" s="1">
        <v>2722595.77</v>
      </c>
      <c r="GD416" s="1">
        <v>101332.18</v>
      </c>
      <c r="GE416" s="1">
        <v>2250550.89</v>
      </c>
      <c r="GF416" s="1">
        <v>24131.82</v>
      </c>
      <c r="GG416" s="1">
        <v>2762869.52</v>
      </c>
      <c r="GH416" s="1">
        <v>23631.77</v>
      </c>
      <c r="GI416" s="1">
        <v>2281055.39</v>
      </c>
      <c r="GJ416" s="1">
        <v>24995.85</v>
      </c>
      <c r="GK416" s="1">
        <v>1831459.7</v>
      </c>
      <c r="GL416" s="1">
        <v>67563.929999999993</v>
      </c>
      <c r="GM416" s="1">
        <v>2680411.2400000002</v>
      </c>
      <c r="GN416" s="1">
        <v>22896.58</v>
      </c>
      <c r="GO416" s="1">
        <v>3440899.21</v>
      </c>
      <c r="GP416" s="1">
        <v>24658.86</v>
      </c>
      <c r="GQ416" s="1">
        <v>2979029.77</v>
      </c>
      <c r="GR416" s="1">
        <v>23807.22</v>
      </c>
      <c r="GS416" s="1">
        <v>2948961.03</v>
      </c>
      <c r="GT416" s="1">
        <v>23728.17</v>
      </c>
      <c r="GU416" s="1">
        <v>2594593.15</v>
      </c>
      <c r="GV416" s="1">
        <v>81019.17</v>
      </c>
      <c r="GW416" s="1">
        <v>3175952.8</v>
      </c>
    </row>
    <row r="417" spans="1:205" x14ac:dyDescent="0.3">
      <c r="A417">
        <v>415</v>
      </c>
      <c r="B417">
        <v>71</v>
      </c>
      <c r="C417">
        <v>6</v>
      </c>
      <c r="D417" s="1">
        <v>24619.11</v>
      </c>
      <c r="E417" s="1">
        <v>2919382.81</v>
      </c>
      <c r="F417" s="1">
        <v>97537.39</v>
      </c>
      <c r="G417" s="1">
        <v>2079828.71</v>
      </c>
      <c r="H417" s="1">
        <v>22579.68</v>
      </c>
      <c r="I417" s="1">
        <v>2939446.8</v>
      </c>
      <c r="J417" s="1">
        <v>22982.27</v>
      </c>
      <c r="K417" s="1">
        <v>2542601.35</v>
      </c>
      <c r="L417" s="1">
        <v>24553.68</v>
      </c>
      <c r="M417" s="1">
        <v>2580999.7200000002</v>
      </c>
      <c r="N417" s="1">
        <v>23625.68</v>
      </c>
      <c r="O417" s="1">
        <v>2567730.75</v>
      </c>
      <c r="P417" s="1">
        <v>24154.38</v>
      </c>
      <c r="Q417" s="1">
        <v>2162143.42</v>
      </c>
      <c r="R417" s="1">
        <v>23479.55</v>
      </c>
      <c r="S417" s="1">
        <v>2766455.21</v>
      </c>
      <c r="T417" s="1">
        <v>23686.42</v>
      </c>
      <c r="U417" s="1">
        <v>2839399.35</v>
      </c>
      <c r="V417" s="1">
        <v>23072.73</v>
      </c>
      <c r="W417" s="1">
        <v>2723928.96</v>
      </c>
      <c r="X417" s="1">
        <v>23353.93</v>
      </c>
      <c r="Y417" s="1">
        <v>2287505.33</v>
      </c>
      <c r="Z417" s="1">
        <v>23658.98</v>
      </c>
      <c r="AA417" s="1">
        <v>2308612.1800000002</v>
      </c>
      <c r="AB417" s="1">
        <v>25680.080000000002</v>
      </c>
      <c r="AC417" s="1">
        <v>2438522.5</v>
      </c>
      <c r="AD417" s="1">
        <v>24566.13</v>
      </c>
      <c r="AE417" s="1">
        <v>2721309.24</v>
      </c>
      <c r="AF417" s="1">
        <v>96157.5</v>
      </c>
      <c r="AG417" s="1">
        <v>2453061.5299999998</v>
      </c>
      <c r="AH417" s="1">
        <v>23974.99</v>
      </c>
      <c r="AI417" s="1">
        <v>2493052.0699999998</v>
      </c>
      <c r="AJ417" s="1">
        <v>22108.880000000001</v>
      </c>
      <c r="AK417" s="1">
        <v>3129737.77</v>
      </c>
      <c r="AL417" s="1">
        <v>21621.94</v>
      </c>
      <c r="AM417" s="1">
        <v>2308628.34</v>
      </c>
      <c r="AN417" s="1">
        <v>22175.96</v>
      </c>
      <c r="AO417" s="1">
        <v>1808131.24</v>
      </c>
      <c r="AP417" s="1">
        <v>24247.02</v>
      </c>
      <c r="AQ417" s="1">
        <v>2531319.2000000002</v>
      </c>
      <c r="AR417" s="1">
        <v>24533.71</v>
      </c>
      <c r="AS417" s="1">
        <v>2676179.1</v>
      </c>
      <c r="AT417" s="1">
        <v>22970.04</v>
      </c>
      <c r="AU417" s="1">
        <v>2854839.07</v>
      </c>
      <c r="AV417" s="1">
        <v>23523.64</v>
      </c>
      <c r="AW417" s="1">
        <v>2127760.89</v>
      </c>
      <c r="AX417" s="1">
        <v>23897.68</v>
      </c>
      <c r="AY417" s="1">
        <v>2688766.26</v>
      </c>
      <c r="AZ417" s="1">
        <v>24339.279999999999</v>
      </c>
      <c r="BA417" s="1">
        <v>3293906.01</v>
      </c>
      <c r="BB417" s="1">
        <v>24195.279999999999</v>
      </c>
      <c r="BC417" s="1">
        <v>2789627.55</v>
      </c>
      <c r="BD417" s="1">
        <v>23242.36</v>
      </c>
      <c r="BE417" s="1">
        <v>2940445.41</v>
      </c>
      <c r="BF417" s="1">
        <v>50014.239999999998</v>
      </c>
      <c r="BG417" s="1">
        <v>2830809.56</v>
      </c>
      <c r="BH417" s="1">
        <v>24872.45</v>
      </c>
      <c r="BI417" s="1">
        <v>3424838.12</v>
      </c>
      <c r="BJ417" s="1">
        <v>22238.59</v>
      </c>
      <c r="BK417" s="1">
        <v>2224728.1</v>
      </c>
      <c r="BL417" s="1">
        <v>39232.199999999997</v>
      </c>
      <c r="BM417" s="1">
        <v>3125999.89</v>
      </c>
      <c r="BN417" s="1">
        <v>33376</v>
      </c>
      <c r="BO417" s="1">
        <v>2780028.47</v>
      </c>
      <c r="BP417" s="1">
        <v>21583.31</v>
      </c>
      <c r="BQ417" s="1">
        <v>2698984.05</v>
      </c>
      <c r="BR417" s="1">
        <v>24268.23</v>
      </c>
      <c r="BS417" s="1">
        <v>1958448.54</v>
      </c>
      <c r="BT417" s="1">
        <v>24718.49</v>
      </c>
      <c r="BU417" s="1">
        <v>2318197.7400000002</v>
      </c>
      <c r="BV417" s="1">
        <v>24849.3</v>
      </c>
      <c r="BW417" s="1">
        <v>2337657.9300000002</v>
      </c>
      <c r="BX417" s="1">
        <v>24686.39</v>
      </c>
      <c r="BY417" s="1">
        <v>2036476.72</v>
      </c>
      <c r="BZ417" s="1">
        <v>22912.12</v>
      </c>
      <c r="CA417" s="1">
        <v>2729251.86</v>
      </c>
      <c r="CB417" s="1">
        <v>22151.01</v>
      </c>
      <c r="CC417" s="1">
        <v>3407636.24</v>
      </c>
      <c r="CD417" s="1">
        <v>20755.11</v>
      </c>
      <c r="CE417" s="1">
        <v>2177040.77</v>
      </c>
      <c r="CF417" s="1">
        <v>33301.97</v>
      </c>
      <c r="CG417" s="1">
        <v>2809780.65</v>
      </c>
      <c r="CH417" s="1">
        <v>23203.32</v>
      </c>
      <c r="CI417" s="1">
        <v>2246329.65</v>
      </c>
      <c r="CJ417" s="1">
        <v>23349.88</v>
      </c>
      <c r="CK417" s="1">
        <v>2703050.63</v>
      </c>
      <c r="CL417" s="1">
        <v>24397.81</v>
      </c>
      <c r="CM417" s="1">
        <v>1907443.72</v>
      </c>
      <c r="CN417" s="1">
        <v>24320.34</v>
      </c>
      <c r="CO417" s="1">
        <v>1929054.43</v>
      </c>
      <c r="CP417" s="1">
        <v>22541.63</v>
      </c>
      <c r="CQ417" s="1">
        <v>1694822.91</v>
      </c>
      <c r="CR417" s="1">
        <v>24002.17</v>
      </c>
      <c r="CS417" s="1">
        <v>3288002.41</v>
      </c>
      <c r="CT417" s="1">
        <v>23846.04</v>
      </c>
      <c r="CU417" s="1">
        <v>2383391.9</v>
      </c>
      <c r="CV417" s="1">
        <v>39998.910000000003</v>
      </c>
      <c r="CW417" s="1">
        <v>2297357.86</v>
      </c>
      <c r="CX417" s="1">
        <v>24286.27</v>
      </c>
      <c r="CY417" s="1">
        <v>2477296.5699999998</v>
      </c>
      <c r="CZ417" s="1">
        <v>23960.87</v>
      </c>
      <c r="DA417" s="1">
        <v>2737262.77</v>
      </c>
      <c r="DB417" s="1">
        <v>24898.06</v>
      </c>
      <c r="DC417" s="1">
        <v>2860337.78</v>
      </c>
      <c r="DD417" s="1">
        <v>23445.43</v>
      </c>
      <c r="DE417" s="1">
        <v>3103350.97</v>
      </c>
      <c r="DF417" s="1">
        <v>34822.04</v>
      </c>
      <c r="DG417" s="1">
        <v>3490123.33</v>
      </c>
      <c r="DH417" s="1">
        <v>24002.26</v>
      </c>
      <c r="DI417" s="1">
        <v>2835181.83</v>
      </c>
      <c r="DJ417" s="1">
        <v>23327.78</v>
      </c>
      <c r="DK417" s="1">
        <v>3489679.94</v>
      </c>
      <c r="DL417" s="1">
        <v>25061.43</v>
      </c>
      <c r="DM417" s="1">
        <v>2731152.83</v>
      </c>
      <c r="DN417" s="1">
        <v>21335.91</v>
      </c>
      <c r="DO417" s="1">
        <v>2466759.7799999998</v>
      </c>
      <c r="DP417" s="1">
        <v>24907.97</v>
      </c>
      <c r="DQ417" s="1">
        <v>2252679.46</v>
      </c>
      <c r="DR417" s="1">
        <v>95161.25</v>
      </c>
      <c r="DS417" s="1">
        <v>2989520.02</v>
      </c>
      <c r="DT417" s="1">
        <v>23561.23</v>
      </c>
      <c r="DU417" s="1">
        <v>2906226.46</v>
      </c>
      <c r="DV417" s="1">
        <v>23902.23</v>
      </c>
      <c r="DW417" s="1">
        <v>3027385.01</v>
      </c>
      <c r="DX417" s="1">
        <v>24356.37</v>
      </c>
      <c r="DY417" s="1">
        <v>2702446.2</v>
      </c>
      <c r="DZ417" s="1">
        <v>23777.95</v>
      </c>
      <c r="EA417" s="1">
        <v>2722312.5</v>
      </c>
      <c r="EB417" s="1">
        <v>24138.57</v>
      </c>
      <c r="EC417" s="1">
        <v>2572290.7799999998</v>
      </c>
      <c r="ED417" s="1">
        <v>23164.1</v>
      </c>
      <c r="EE417" s="1">
        <v>2525257.75</v>
      </c>
      <c r="EF417" s="1">
        <v>24947.39</v>
      </c>
      <c r="EG417" s="1">
        <v>2619011</v>
      </c>
      <c r="EH417" s="1">
        <v>68481.08</v>
      </c>
      <c r="EI417" s="1">
        <v>2419018.38</v>
      </c>
      <c r="EJ417" s="1">
        <v>22325.47</v>
      </c>
      <c r="EK417" s="1">
        <v>3128984.09</v>
      </c>
      <c r="EL417" s="1">
        <v>23050.32</v>
      </c>
      <c r="EM417" s="1">
        <v>2379121.54</v>
      </c>
      <c r="EN417" s="1">
        <v>29934.13</v>
      </c>
      <c r="EO417" s="1">
        <v>3001993.5</v>
      </c>
      <c r="EP417" s="1">
        <v>23003.19</v>
      </c>
      <c r="EQ417" s="1">
        <v>3006976.49</v>
      </c>
      <c r="ER417" s="1">
        <v>77222.62</v>
      </c>
      <c r="ES417" s="1">
        <v>2892170.15</v>
      </c>
      <c r="ET417" s="1">
        <v>23024.68</v>
      </c>
      <c r="EU417" s="1">
        <v>2699027.94</v>
      </c>
      <c r="EV417" s="1">
        <v>65225.06</v>
      </c>
      <c r="EW417" s="1">
        <v>3241973.19</v>
      </c>
      <c r="EX417" s="1">
        <v>25014.73</v>
      </c>
      <c r="EY417" s="1">
        <v>3004821.76</v>
      </c>
      <c r="EZ417" s="1">
        <v>21944.75</v>
      </c>
      <c r="FA417" s="1">
        <v>2501948.7999999998</v>
      </c>
      <c r="FB417" s="1">
        <v>72384.850000000006</v>
      </c>
      <c r="FC417" s="1">
        <v>2394003.15</v>
      </c>
      <c r="FD417" s="1">
        <v>22129.279999999999</v>
      </c>
      <c r="FE417" s="1">
        <v>2671176.12</v>
      </c>
      <c r="FF417" s="1">
        <v>24720.11</v>
      </c>
      <c r="FG417" s="1">
        <v>2739166.55</v>
      </c>
      <c r="FH417" s="1">
        <v>24371.25</v>
      </c>
      <c r="FI417" s="1">
        <v>2638025.9700000002</v>
      </c>
      <c r="FJ417" s="1">
        <v>47826.66</v>
      </c>
      <c r="FK417" s="1">
        <v>2791710.43</v>
      </c>
      <c r="FL417" s="1">
        <v>36640.94</v>
      </c>
      <c r="FM417" s="1">
        <v>3370202.14</v>
      </c>
      <c r="FN417" s="1">
        <v>23947.86</v>
      </c>
      <c r="FO417" s="1">
        <v>2677858.73</v>
      </c>
      <c r="FP417" s="1">
        <v>23163.75</v>
      </c>
      <c r="FQ417" s="1">
        <v>2603762.81</v>
      </c>
      <c r="FR417" s="1">
        <v>24731.759999999998</v>
      </c>
      <c r="FS417" s="1">
        <v>2815402.02</v>
      </c>
      <c r="FT417" s="1">
        <v>24186.32</v>
      </c>
      <c r="FU417" s="1">
        <v>2756688.57</v>
      </c>
      <c r="FV417" s="1">
        <v>21771.06</v>
      </c>
      <c r="FW417" s="1">
        <v>2501801.7000000002</v>
      </c>
      <c r="FX417" s="1">
        <v>36438.33</v>
      </c>
      <c r="FY417" s="1">
        <v>2301227.44</v>
      </c>
      <c r="FZ417" s="1">
        <v>22557.26</v>
      </c>
      <c r="GA417" s="1">
        <v>2555360.4900000002</v>
      </c>
      <c r="GB417" s="1">
        <v>23035.83</v>
      </c>
      <c r="GC417" s="1">
        <v>2713984.98</v>
      </c>
      <c r="GD417" s="1">
        <v>99088.42</v>
      </c>
      <c r="GE417" s="1">
        <v>2278424.33</v>
      </c>
      <c r="GF417" s="1">
        <v>24176.61</v>
      </c>
      <c r="GG417" s="1">
        <v>2783384.73</v>
      </c>
      <c r="GH417" s="1">
        <v>23643.56</v>
      </c>
      <c r="GI417" s="1">
        <v>2287232.02</v>
      </c>
      <c r="GJ417" s="1">
        <v>25008.32</v>
      </c>
      <c r="GK417" s="1">
        <v>1830794.65</v>
      </c>
      <c r="GL417" s="1">
        <v>65535.79</v>
      </c>
      <c r="GM417" s="1">
        <v>2679309.0299999998</v>
      </c>
      <c r="GN417" s="1">
        <v>22916.52</v>
      </c>
      <c r="GO417" s="1">
        <v>3425672.32</v>
      </c>
      <c r="GP417" s="1">
        <v>24695.55</v>
      </c>
      <c r="GQ417" s="1">
        <v>3006285.82</v>
      </c>
      <c r="GR417" s="1">
        <v>23860.14</v>
      </c>
      <c r="GS417" s="1">
        <v>2971499.14</v>
      </c>
      <c r="GT417" s="1">
        <v>23769.29</v>
      </c>
      <c r="GU417" s="1">
        <v>2627281.73</v>
      </c>
      <c r="GV417" s="1">
        <v>81224.13</v>
      </c>
      <c r="GW417" s="1">
        <v>3204541.57</v>
      </c>
    </row>
    <row r="418" spans="1:205" x14ac:dyDescent="0.3">
      <c r="A418">
        <v>416</v>
      </c>
      <c r="B418">
        <v>71</v>
      </c>
      <c r="C418">
        <v>7</v>
      </c>
      <c r="D418" s="1">
        <v>24649.66</v>
      </c>
      <c r="E418" s="1">
        <v>2929395.08</v>
      </c>
      <c r="F418" s="1">
        <v>94764.78</v>
      </c>
      <c r="G418" s="1">
        <v>2096921.91</v>
      </c>
      <c r="H418" s="1">
        <v>22599.35</v>
      </c>
      <c r="I418" s="1">
        <v>2922488.42</v>
      </c>
      <c r="J418" s="1">
        <v>23007.96</v>
      </c>
      <c r="K418" s="1">
        <v>2530769.39</v>
      </c>
      <c r="L418" s="1">
        <v>24608.26</v>
      </c>
      <c r="M418" s="1">
        <v>2606076.2999999998</v>
      </c>
      <c r="N418" s="1">
        <v>23675.32</v>
      </c>
      <c r="O418" s="1">
        <v>2559545.7799999998</v>
      </c>
      <c r="P418" s="1">
        <v>24190.32</v>
      </c>
      <c r="Q418" s="1">
        <v>2161636.9</v>
      </c>
      <c r="R418" s="1">
        <v>23502.91</v>
      </c>
      <c r="S418" s="1">
        <v>2747978.56</v>
      </c>
      <c r="T418" s="1">
        <v>23724.58</v>
      </c>
      <c r="U418" s="1">
        <v>2856179.64</v>
      </c>
      <c r="V418" s="1">
        <v>23098.53</v>
      </c>
      <c r="W418" s="1">
        <v>2722204.09</v>
      </c>
      <c r="X418" s="1">
        <v>23370.42</v>
      </c>
      <c r="Y418" s="1">
        <v>2317952.77</v>
      </c>
      <c r="Z418" s="1">
        <v>23690.3</v>
      </c>
      <c r="AA418" s="1">
        <v>2317975.4700000002</v>
      </c>
      <c r="AB418" s="1">
        <v>23099.81</v>
      </c>
      <c r="AC418" s="1">
        <v>2445416.5099999998</v>
      </c>
      <c r="AD418" s="1">
        <v>24568.17</v>
      </c>
      <c r="AE418" s="1">
        <v>2701614.64</v>
      </c>
      <c r="AF418" s="1">
        <v>93152.56</v>
      </c>
      <c r="AG418" s="1">
        <v>2457433.15</v>
      </c>
      <c r="AH418" s="1">
        <v>24028.29</v>
      </c>
      <c r="AI418" s="1">
        <v>2511654.5099999998</v>
      </c>
      <c r="AJ418" s="1">
        <v>22128.14</v>
      </c>
      <c r="AK418" s="1">
        <v>3164646.84</v>
      </c>
      <c r="AL418" s="1">
        <v>21640.77</v>
      </c>
      <c r="AM418" s="1">
        <v>2322087.75</v>
      </c>
      <c r="AN418" s="1">
        <v>22203.48</v>
      </c>
      <c r="AO418" s="1">
        <v>1811575.31</v>
      </c>
      <c r="AP418" s="1">
        <v>24252.06</v>
      </c>
      <c r="AQ418" s="1">
        <v>2523500.31</v>
      </c>
      <c r="AR418" s="1">
        <v>24538.81</v>
      </c>
      <c r="AS418" s="1">
        <v>2676912.6</v>
      </c>
      <c r="AT418" s="1">
        <v>23012.67</v>
      </c>
      <c r="AU418" s="1">
        <v>2888655.88</v>
      </c>
      <c r="AV418" s="1">
        <v>23548.97</v>
      </c>
      <c r="AW418" s="1">
        <v>2140703.02</v>
      </c>
      <c r="AX418" s="1">
        <v>23918.49</v>
      </c>
      <c r="AY418" s="1">
        <v>2701146.12</v>
      </c>
      <c r="AZ418" s="1">
        <v>24369.49</v>
      </c>
      <c r="BA418" s="1">
        <v>3275772.85</v>
      </c>
      <c r="BB418" s="1">
        <v>24207.35</v>
      </c>
      <c r="BC418" s="1">
        <v>2804329.02</v>
      </c>
      <c r="BD418" s="1">
        <v>23259.72</v>
      </c>
      <c r="BE418" s="1">
        <v>2982763.21</v>
      </c>
      <c r="BF418" s="1">
        <v>47609.13</v>
      </c>
      <c r="BG418" s="1">
        <v>2823236.89</v>
      </c>
      <c r="BH418" s="1">
        <v>24877.62</v>
      </c>
      <c r="BI418" s="1">
        <v>3432965.36</v>
      </c>
      <c r="BJ418" s="1">
        <v>22244.15</v>
      </c>
      <c r="BK418" s="1">
        <v>2228440.7799999998</v>
      </c>
      <c r="BL418" s="1">
        <v>35710.949999999997</v>
      </c>
      <c r="BM418" s="1">
        <v>3130539.5</v>
      </c>
      <c r="BN418" s="1">
        <v>31463.63</v>
      </c>
      <c r="BO418" s="1">
        <v>2821082.86</v>
      </c>
      <c r="BP418" s="1">
        <v>21618.080000000002</v>
      </c>
      <c r="BQ418" s="1">
        <v>2716977.16</v>
      </c>
      <c r="BR418" s="1">
        <v>24270.240000000002</v>
      </c>
      <c r="BS418" s="1">
        <v>1946727.02</v>
      </c>
      <c r="BT418" s="1">
        <v>24736.95</v>
      </c>
      <c r="BU418" s="1">
        <v>2307075.67</v>
      </c>
      <c r="BV418" s="1">
        <v>24910.58</v>
      </c>
      <c r="BW418" s="1">
        <v>2324329.38</v>
      </c>
      <c r="BX418" s="1">
        <v>24704.83</v>
      </c>
      <c r="BY418" s="1">
        <v>2048361.31</v>
      </c>
      <c r="BZ418" s="1">
        <v>22923.55</v>
      </c>
      <c r="CA418" s="1">
        <v>2728825.42</v>
      </c>
      <c r="CB418" s="1">
        <v>22155.62</v>
      </c>
      <c r="CC418" s="1">
        <v>3399735.6</v>
      </c>
      <c r="CD418" s="1">
        <v>20778.310000000001</v>
      </c>
      <c r="CE418" s="1">
        <v>2194458.21</v>
      </c>
      <c r="CF418" s="1">
        <v>32018.26</v>
      </c>
      <c r="CG418" s="1">
        <v>2843250.4</v>
      </c>
      <c r="CH418" s="1">
        <v>23217.78</v>
      </c>
      <c r="CI418" s="1">
        <v>2276750.7000000002</v>
      </c>
      <c r="CJ418" s="1">
        <v>23351.82</v>
      </c>
      <c r="CK418" s="1">
        <v>2750317.32</v>
      </c>
      <c r="CL418" s="1">
        <v>24403.91</v>
      </c>
      <c r="CM418" s="1">
        <v>1931983.04</v>
      </c>
      <c r="CN418" s="1">
        <v>24356.53</v>
      </c>
      <c r="CO418" s="1">
        <v>1937791.81</v>
      </c>
      <c r="CP418" s="1">
        <v>22594.49</v>
      </c>
      <c r="CQ418" s="1">
        <v>1693384.82</v>
      </c>
      <c r="CR418" s="1">
        <v>24023.08</v>
      </c>
      <c r="CS418" s="1">
        <v>3314413.87</v>
      </c>
      <c r="CT418" s="1">
        <v>23863.85</v>
      </c>
      <c r="CU418" s="1">
        <v>2394366.41</v>
      </c>
      <c r="CV418" s="1">
        <v>38987.81</v>
      </c>
      <c r="CW418" s="1">
        <v>2294226.9500000002</v>
      </c>
      <c r="CX418" s="1">
        <v>24294.36</v>
      </c>
      <c r="CY418" s="1">
        <v>2462728.91</v>
      </c>
      <c r="CZ418" s="1">
        <v>23996.52</v>
      </c>
      <c r="DA418" s="1">
        <v>2767696.02</v>
      </c>
      <c r="DB418" s="1">
        <v>24927.94</v>
      </c>
      <c r="DC418" s="1">
        <v>2896511.11</v>
      </c>
      <c r="DD418" s="1">
        <v>23474.53</v>
      </c>
      <c r="DE418" s="1">
        <v>3152875.76</v>
      </c>
      <c r="DF418" s="1">
        <v>32541.97</v>
      </c>
      <c r="DG418" s="1">
        <v>3468596.24</v>
      </c>
      <c r="DH418" s="1">
        <v>24013.23</v>
      </c>
      <c r="DI418" s="1">
        <v>2880401.2</v>
      </c>
      <c r="DJ418" s="1">
        <v>23365.360000000001</v>
      </c>
      <c r="DK418" s="1">
        <v>3488689.56</v>
      </c>
      <c r="DL418" s="1">
        <v>20104.45</v>
      </c>
      <c r="DM418" s="1">
        <v>2722074.27</v>
      </c>
      <c r="DN418" s="1">
        <v>21357.14</v>
      </c>
      <c r="DO418" s="1">
        <v>2476457.7799999998</v>
      </c>
      <c r="DP418" s="1">
        <v>24913.15</v>
      </c>
      <c r="DQ418" s="1">
        <v>2244374.9500000002</v>
      </c>
      <c r="DR418" s="1">
        <v>92469.97</v>
      </c>
      <c r="DS418" s="1">
        <v>2975274.47</v>
      </c>
      <c r="DT418" s="1">
        <v>23599.19</v>
      </c>
      <c r="DU418" s="1">
        <v>2902930.14</v>
      </c>
      <c r="DV418" s="1">
        <v>23917.119999999999</v>
      </c>
      <c r="DW418" s="1">
        <v>3054037.89</v>
      </c>
      <c r="DX418" s="1">
        <v>24392.61</v>
      </c>
      <c r="DY418" s="1">
        <v>2708263.72</v>
      </c>
      <c r="DZ418" s="1">
        <v>23813.33</v>
      </c>
      <c r="EA418" s="1">
        <v>2752498.84</v>
      </c>
      <c r="EB418" s="1">
        <v>24171.52</v>
      </c>
      <c r="EC418" s="1">
        <v>2553546.02</v>
      </c>
      <c r="ED418" s="1">
        <v>23195.72</v>
      </c>
      <c r="EE418" s="1">
        <v>2533735.5699999998</v>
      </c>
      <c r="EF418" s="1">
        <v>24956.720000000001</v>
      </c>
      <c r="EG418" s="1">
        <v>2629824.12</v>
      </c>
      <c r="EH418" s="1">
        <v>65827.27</v>
      </c>
      <c r="EI418" s="1">
        <v>2413810.33</v>
      </c>
      <c r="EJ418" s="1">
        <v>22353.18</v>
      </c>
      <c r="EK418" s="1">
        <v>3161296.25</v>
      </c>
      <c r="EL418" s="1">
        <v>23101.56</v>
      </c>
      <c r="EM418" s="1">
        <v>2410347.21</v>
      </c>
      <c r="EN418" s="1">
        <v>29196.02</v>
      </c>
      <c r="EO418" s="1">
        <v>2994030.64</v>
      </c>
      <c r="EP418" s="1">
        <v>23008.94</v>
      </c>
      <c r="EQ418" s="1">
        <v>2957297.11</v>
      </c>
      <c r="ER418" s="1">
        <v>75280.179999999993</v>
      </c>
      <c r="ES418" s="1">
        <v>2918355.71</v>
      </c>
      <c r="ET418" s="1">
        <v>23058.94</v>
      </c>
      <c r="EU418" s="1">
        <v>2713622.88</v>
      </c>
      <c r="EV418" s="1">
        <v>62244.41</v>
      </c>
      <c r="EW418" s="1">
        <v>3248586.27</v>
      </c>
      <c r="EX418" s="1">
        <v>23714.959999999999</v>
      </c>
      <c r="EY418" s="1">
        <v>3049443.05</v>
      </c>
      <c r="EZ418" s="1">
        <v>21971.98</v>
      </c>
      <c r="FA418" s="1">
        <v>2520388.44</v>
      </c>
      <c r="FB418" s="1">
        <v>70485.259999999995</v>
      </c>
      <c r="FC418" s="1">
        <v>2399644.56</v>
      </c>
      <c r="FD418" s="1">
        <v>22133.88</v>
      </c>
      <c r="FE418" s="1">
        <v>2699009.15</v>
      </c>
      <c r="FF418" s="1">
        <v>24753.85</v>
      </c>
      <c r="FG418" s="1">
        <v>2773056.96</v>
      </c>
      <c r="FH418" s="1">
        <v>24395.5</v>
      </c>
      <c r="FI418" s="1">
        <v>2647410.64</v>
      </c>
      <c r="FJ418" s="1">
        <v>46176.3</v>
      </c>
      <c r="FK418" s="1">
        <v>2813416.02</v>
      </c>
      <c r="FL418" s="1">
        <v>34976.379999999997</v>
      </c>
      <c r="FM418" s="1">
        <v>3410885.47</v>
      </c>
      <c r="FN418" s="1">
        <v>23959.81</v>
      </c>
      <c r="FO418" s="1">
        <v>2683293.9700000002</v>
      </c>
      <c r="FP418" s="1">
        <v>23218.07</v>
      </c>
      <c r="FQ418" s="1">
        <v>2613089.4</v>
      </c>
      <c r="FR418" s="1">
        <v>24759.41</v>
      </c>
      <c r="FS418" s="1">
        <v>2825013.3</v>
      </c>
      <c r="FT418" s="1">
        <v>24192.37</v>
      </c>
      <c r="FU418" s="1">
        <v>2768261.32</v>
      </c>
      <c r="FV418" s="1">
        <v>21781.01</v>
      </c>
      <c r="FW418" s="1">
        <v>2529330.5299999998</v>
      </c>
      <c r="FX418" s="1">
        <v>32791.21</v>
      </c>
      <c r="FY418" s="1">
        <v>2299575.34</v>
      </c>
      <c r="FZ418" s="1">
        <v>22571.31</v>
      </c>
      <c r="GA418" s="1">
        <v>2538768.87</v>
      </c>
      <c r="GB418" s="1">
        <v>23040.62</v>
      </c>
      <c r="GC418" s="1">
        <v>2720204.63</v>
      </c>
      <c r="GD418" s="1">
        <v>97572.35</v>
      </c>
      <c r="GE418" s="1">
        <v>2294893.42</v>
      </c>
      <c r="GF418" s="1">
        <v>24221.48</v>
      </c>
      <c r="GG418" s="1">
        <v>2773516.55</v>
      </c>
      <c r="GH418" s="1">
        <v>23655.360000000001</v>
      </c>
      <c r="GI418" s="1">
        <v>2315112.34</v>
      </c>
      <c r="GJ418" s="1">
        <v>22081.41</v>
      </c>
      <c r="GK418" s="1">
        <v>1835899.3</v>
      </c>
      <c r="GL418" s="1">
        <v>62063.47</v>
      </c>
      <c r="GM418" s="1">
        <v>2682388.29</v>
      </c>
      <c r="GN418" s="1">
        <v>22936.48</v>
      </c>
      <c r="GO418" s="1">
        <v>3453197.41</v>
      </c>
      <c r="GP418" s="1">
        <v>24732.3</v>
      </c>
      <c r="GQ418" s="1">
        <v>3017506.85</v>
      </c>
      <c r="GR418" s="1">
        <v>23913.18</v>
      </c>
      <c r="GS418" s="1">
        <v>2981696.9</v>
      </c>
      <c r="GT418" s="1">
        <v>23810.48</v>
      </c>
      <c r="GU418" s="1">
        <v>2657891.87</v>
      </c>
      <c r="GV418" s="1">
        <v>80440.02</v>
      </c>
      <c r="GW418" s="1">
        <v>3225343.79</v>
      </c>
    </row>
    <row r="419" spans="1:205" x14ac:dyDescent="0.3">
      <c r="A419">
        <v>417</v>
      </c>
      <c r="B419">
        <v>71</v>
      </c>
      <c r="C419">
        <v>8</v>
      </c>
      <c r="D419" s="1">
        <v>24680.25</v>
      </c>
      <c r="E419" s="1">
        <v>2939445.73</v>
      </c>
      <c r="F419" s="1">
        <v>92125.66</v>
      </c>
      <c r="G419" s="1">
        <v>2129609.84</v>
      </c>
      <c r="H419" s="1">
        <v>22619.03</v>
      </c>
      <c r="I419" s="1">
        <v>2908899.2</v>
      </c>
      <c r="J419" s="1">
        <v>23033.68</v>
      </c>
      <c r="K419" s="1">
        <v>2518540.16</v>
      </c>
      <c r="L419" s="1">
        <v>24662.959999999999</v>
      </c>
      <c r="M419" s="1">
        <v>2612419.25</v>
      </c>
      <c r="N419" s="1">
        <v>23725.06</v>
      </c>
      <c r="O419" s="1">
        <v>2574169.9</v>
      </c>
      <c r="P419" s="1">
        <v>24226.32</v>
      </c>
      <c r="Q419" s="1">
        <v>2173456.1800000002</v>
      </c>
      <c r="R419" s="1">
        <v>23526.3</v>
      </c>
      <c r="S419" s="1">
        <v>2758159.08</v>
      </c>
      <c r="T419" s="1">
        <v>23762.799999999999</v>
      </c>
      <c r="U419" s="1">
        <v>2827751.73</v>
      </c>
      <c r="V419" s="1">
        <v>23124.35</v>
      </c>
      <c r="W419" s="1">
        <v>2728799.87</v>
      </c>
      <c r="X419" s="1">
        <v>23386.92</v>
      </c>
      <c r="Y419" s="1">
        <v>2319013.5</v>
      </c>
      <c r="Z419" s="1">
        <v>23721.67</v>
      </c>
      <c r="AA419" s="1">
        <v>2356390.0299999998</v>
      </c>
      <c r="AB419" s="1">
        <v>23125.64</v>
      </c>
      <c r="AC419" s="1">
        <v>2440586.91</v>
      </c>
      <c r="AD419" s="1">
        <v>24570.21</v>
      </c>
      <c r="AE419" s="1">
        <v>2697120.97</v>
      </c>
      <c r="AF419" s="1">
        <v>92236.57</v>
      </c>
      <c r="AG419" s="1">
        <v>2495356.56</v>
      </c>
      <c r="AH419" s="1">
        <v>24081.7</v>
      </c>
      <c r="AI419" s="1">
        <v>2555490.7799999998</v>
      </c>
      <c r="AJ419" s="1">
        <v>22147.41</v>
      </c>
      <c r="AK419" s="1">
        <v>3127604.19</v>
      </c>
      <c r="AL419" s="1">
        <v>21659.62</v>
      </c>
      <c r="AM419" s="1">
        <v>2339810.13</v>
      </c>
      <c r="AN419" s="1">
        <v>22231.03</v>
      </c>
      <c r="AO419" s="1">
        <v>1799502.65</v>
      </c>
      <c r="AP419" s="1">
        <v>24257.1</v>
      </c>
      <c r="AQ419" s="1">
        <v>2548128.75</v>
      </c>
      <c r="AR419" s="1">
        <v>24543.91</v>
      </c>
      <c r="AS419" s="1">
        <v>2687507.62</v>
      </c>
      <c r="AT419" s="1">
        <v>23055.38</v>
      </c>
      <c r="AU419" s="1">
        <v>2886505.35</v>
      </c>
      <c r="AV419" s="1">
        <v>23574.33</v>
      </c>
      <c r="AW419" s="1">
        <v>2167802.79</v>
      </c>
      <c r="AX419" s="1">
        <v>23939.32</v>
      </c>
      <c r="AY419" s="1">
        <v>2730307.1</v>
      </c>
      <c r="AZ419" s="1">
        <v>24399.73</v>
      </c>
      <c r="BA419" s="1">
        <v>3309967.32</v>
      </c>
      <c r="BB419" s="1">
        <v>24219.43</v>
      </c>
      <c r="BC419" s="1">
        <v>2810222.36</v>
      </c>
      <c r="BD419" s="1">
        <v>23277.1</v>
      </c>
      <c r="BE419" s="1">
        <v>2983164.33</v>
      </c>
      <c r="BF419" s="1">
        <v>45142.77</v>
      </c>
      <c r="BG419" s="1">
        <v>2864982.88</v>
      </c>
      <c r="BH419" s="1">
        <v>24882.79</v>
      </c>
      <c r="BI419" s="1">
        <v>3429352.62</v>
      </c>
      <c r="BJ419" s="1">
        <v>22249.71</v>
      </c>
      <c r="BK419" s="1">
        <v>2255327.15</v>
      </c>
      <c r="BL419" s="1">
        <v>34657.519999999997</v>
      </c>
      <c r="BM419" s="1">
        <v>3143199.82</v>
      </c>
      <c r="BN419" s="1">
        <v>29177.13</v>
      </c>
      <c r="BO419" s="1">
        <v>2828857.84</v>
      </c>
      <c r="BP419" s="1">
        <v>21652.91</v>
      </c>
      <c r="BQ419" s="1">
        <v>2728521.87</v>
      </c>
      <c r="BR419" s="1">
        <v>24272.25</v>
      </c>
      <c r="BS419" s="1">
        <v>1947139.7</v>
      </c>
      <c r="BT419" s="1">
        <v>24755.43</v>
      </c>
      <c r="BU419" s="1">
        <v>2317817.7599999998</v>
      </c>
      <c r="BV419" s="1">
        <v>24972.01</v>
      </c>
      <c r="BW419" s="1">
        <v>2300040.12</v>
      </c>
      <c r="BX419" s="1">
        <v>24723.279999999999</v>
      </c>
      <c r="BY419" s="1">
        <v>2047777.75</v>
      </c>
      <c r="BZ419" s="1">
        <v>22934.99</v>
      </c>
      <c r="CA419" s="1">
        <v>2713043.5</v>
      </c>
      <c r="CB419" s="1">
        <v>22160.23</v>
      </c>
      <c r="CC419" s="1">
        <v>3425316.03</v>
      </c>
      <c r="CD419" s="1">
        <v>20801.54</v>
      </c>
      <c r="CE419" s="1">
        <v>2206605.69</v>
      </c>
      <c r="CF419" s="1">
        <v>30921.439999999999</v>
      </c>
      <c r="CG419" s="1">
        <v>2873347.93</v>
      </c>
      <c r="CH419" s="1">
        <v>23232.240000000002</v>
      </c>
      <c r="CI419" s="1">
        <v>2300473.7400000002</v>
      </c>
      <c r="CJ419" s="1">
        <v>23353.759999999998</v>
      </c>
      <c r="CK419" s="1">
        <v>2764091.78</v>
      </c>
      <c r="CL419" s="1">
        <v>24410.01</v>
      </c>
      <c r="CM419" s="1">
        <v>1916128.66</v>
      </c>
      <c r="CN419" s="1">
        <v>24392.77</v>
      </c>
      <c r="CO419" s="1">
        <v>1944674.17</v>
      </c>
      <c r="CP419" s="1">
        <v>22647.47</v>
      </c>
      <c r="CQ419" s="1">
        <v>1696226.73</v>
      </c>
      <c r="CR419" s="1">
        <v>24044</v>
      </c>
      <c r="CS419" s="1">
        <v>3358987.6</v>
      </c>
      <c r="CT419" s="1">
        <v>23881.68</v>
      </c>
      <c r="CU419" s="1">
        <v>2402353.33</v>
      </c>
      <c r="CV419" s="1">
        <v>37384.769999999997</v>
      </c>
      <c r="CW419" s="1">
        <v>2293031.46</v>
      </c>
      <c r="CX419" s="1">
        <v>24302.45</v>
      </c>
      <c r="CY419" s="1">
        <v>2447417.81</v>
      </c>
      <c r="CZ419" s="1">
        <v>24032.23</v>
      </c>
      <c r="DA419" s="1">
        <v>2777898.83</v>
      </c>
      <c r="DB419" s="1">
        <v>24957.85</v>
      </c>
      <c r="DC419" s="1">
        <v>2876495.19</v>
      </c>
      <c r="DD419" s="1">
        <v>23503.66</v>
      </c>
      <c r="DE419" s="1">
        <v>3185862.34</v>
      </c>
      <c r="DF419" s="1">
        <v>31514.09</v>
      </c>
      <c r="DG419" s="1">
        <v>3472360.65</v>
      </c>
      <c r="DH419" s="1">
        <v>24024.2</v>
      </c>
      <c r="DI419" s="1">
        <v>2874533.18</v>
      </c>
      <c r="DJ419" s="1">
        <v>23403</v>
      </c>
      <c r="DK419" s="1">
        <v>3511279.29</v>
      </c>
      <c r="DL419" s="1">
        <v>20136.84</v>
      </c>
      <c r="DM419" s="1">
        <v>2720191.06</v>
      </c>
      <c r="DN419" s="1">
        <v>21378.39</v>
      </c>
      <c r="DO419" s="1">
        <v>2495232.9300000002</v>
      </c>
      <c r="DP419" s="1">
        <v>24918.33</v>
      </c>
      <c r="DQ419" s="1">
        <v>2243865.13</v>
      </c>
      <c r="DR419" s="1">
        <v>90904.88</v>
      </c>
      <c r="DS419" s="1">
        <v>2977373.31</v>
      </c>
      <c r="DT419" s="1">
        <v>23637.21</v>
      </c>
      <c r="DU419" s="1">
        <v>2912909.02</v>
      </c>
      <c r="DV419" s="1">
        <v>23932.02</v>
      </c>
      <c r="DW419" s="1">
        <v>3072844.45</v>
      </c>
      <c r="DX419" s="1">
        <v>24428.91</v>
      </c>
      <c r="DY419" s="1">
        <v>2715965.81</v>
      </c>
      <c r="DZ419" s="1">
        <v>23848.76</v>
      </c>
      <c r="EA419" s="1">
        <v>2781168.26</v>
      </c>
      <c r="EB419" s="1">
        <v>24204.51</v>
      </c>
      <c r="EC419" s="1">
        <v>2538102.9900000002</v>
      </c>
      <c r="ED419" s="1">
        <v>23227.38</v>
      </c>
      <c r="EE419" s="1">
        <v>2543201.69</v>
      </c>
      <c r="EF419" s="1">
        <v>24966.05</v>
      </c>
      <c r="EG419" s="1">
        <v>2643547.21</v>
      </c>
      <c r="EH419" s="1">
        <v>63968.06</v>
      </c>
      <c r="EI419" s="1">
        <v>2398069.64</v>
      </c>
      <c r="EJ419" s="1">
        <v>22380.92</v>
      </c>
      <c r="EK419" s="1">
        <v>3117405.92</v>
      </c>
      <c r="EL419" s="1">
        <v>23152.91</v>
      </c>
      <c r="EM419" s="1">
        <v>2396564.31</v>
      </c>
      <c r="EN419" s="1">
        <v>28613.96</v>
      </c>
      <c r="EO419" s="1">
        <v>2979358.12</v>
      </c>
      <c r="EP419" s="1">
        <v>23014.69</v>
      </c>
      <c r="EQ419" s="1">
        <v>2984558.59</v>
      </c>
      <c r="ER419" s="1">
        <v>72791.27</v>
      </c>
      <c r="ES419" s="1">
        <v>2923259.67</v>
      </c>
      <c r="ET419" s="1">
        <v>23093.25</v>
      </c>
      <c r="EU419" s="1">
        <v>2736598.23</v>
      </c>
      <c r="EV419" s="1">
        <v>60134.99</v>
      </c>
      <c r="EW419" s="1">
        <v>3247656.68</v>
      </c>
      <c r="EX419" s="1">
        <v>23747.33</v>
      </c>
      <c r="EY419" s="1">
        <v>3048689.6</v>
      </c>
      <c r="EZ419" s="1">
        <v>21999.25</v>
      </c>
      <c r="FA419" s="1">
        <v>2522194.9900000002</v>
      </c>
      <c r="FB419" s="1">
        <v>67311.44</v>
      </c>
      <c r="FC419" s="1">
        <v>2409302.84</v>
      </c>
      <c r="FD419" s="1">
        <v>22138.48</v>
      </c>
      <c r="FE419" s="1">
        <v>2693886.54</v>
      </c>
      <c r="FF419" s="1">
        <v>24787.64</v>
      </c>
      <c r="FG419" s="1">
        <v>2790531.74</v>
      </c>
      <c r="FH419" s="1">
        <v>24419.77</v>
      </c>
      <c r="FI419" s="1">
        <v>2679710.9</v>
      </c>
      <c r="FJ419" s="1">
        <v>43796.45</v>
      </c>
      <c r="FK419" s="1">
        <v>2825577.39</v>
      </c>
      <c r="FL419" s="1">
        <v>34175.86</v>
      </c>
      <c r="FM419" s="1">
        <v>3469326.49</v>
      </c>
      <c r="FN419" s="1">
        <v>23971.77</v>
      </c>
      <c r="FO419" s="1">
        <v>2722690.12</v>
      </c>
      <c r="FP419" s="1">
        <v>23272.52</v>
      </c>
      <c r="FQ419" s="1">
        <v>2606334.7200000002</v>
      </c>
      <c r="FR419" s="1">
        <v>24787.09</v>
      </c>
      <c r="FS419" s="1">
        <v>2815128.19</v>
      </c>
      <c r="FT419" s="1">
        <v>24198.42</v>
      </c>
      <c r="FU419" s="1">
        <v>2764915.71</v>
      </c>
      <c r="FV419" s="1">
        <v>21790.959999999999</v>
      </c>
      <c r="FW419" s="1">
        <v>2524721.9</v>
      </c>
      <c r="FX419" s="1">
        <v>30092</v>
      </c>
      <c r="FY419" s="1">
        <v>2320925.88</v>
      </c>
      <c r="FZ419" s="1">
        <v>22585.37</v>
      </c>
      <c r="GA419" s="1">
        <v>2558087.4700000002</v>
      </c>
      <c r="GB419" s="1">
        <v>23045.41</v>
      </c>
      <c r="GC419" s="1">
        <v>2713610.8</v>
      </c>
      <c r="GD419" s="1">
        <v>96148.42</v>
      </c>
      <c r="GE419" s="1">
        <v>2304940.09</v>
      </c>
      <c r="GF419" s="1">
        <v>24266.44</v>
      </c>
      <c r="GG419" s="1">
        <v>2813537.9</v>
      </c>
      <c r="GH419" s="1">
        <v>23667.16</v>
      </c>
      <c r="GI419" s="1">
        <v>2315080.02</v>
      </c>
      <c r="GJ419" s="1">
        <v>22092.43</v>
      </c>
      <c r="GK419" s="1">
        <v>1840690.08</v>
      </c>
      <c r="GL419" s="1">
        <v>60355.89</v>
      </c>
      <c r="GM419" s="1">
        <v>2698774.56</v>
      </c>
      <c r="GN419" s="1">
        <v>22956.46</v>
      </c>
      <c r="GO419" s="1">
        <v>3479998.32</v>
      </c>
      <c r="GP419" s="1">
        <v>24769.1</v>
      </c>
      <c r="GQ419" s="1">
        <v>2988250.3</v>
      </c>
      <c r="GR419" s="1">
        <v>23966.34</v>
      </c>
      <c r="GS419" s="1">
        <v>3010870.45</v>
      </c>
      <c r="GT419" s="1">
        <v>23851.74</v>
      </c>
      <c r="GU419" s="1">
        <v>2677156.9300000002</v>
      </c>
      <c r="GV419" s="1">
        <v>79132.240000000005</v>
      </c>
      <c r="GW419" s="1">
        <v>3208689.3</v>
      </c>
    </row>
    <row r="420" spans="1:205" x14ac:dyDescent="0.3">
      <c r="A420">
        <v>418</v>
      </c>
      <c r="B420">
        <v>71</v>
      </c>
      <c r="C420">
        <v>9</v>
      </c>
      <c r="D420" s="1">
        <v>24710.880000000001</v>
      </c>
      <c r="E420" s="1">
        <v>2949534.93</v>
      </c>
      <c r="F420" s="1">
        <v>90798.73</v>
      </c>
      <c r="G420" s="1">
        <v>2150785.4300000002</v>
      </c>
      <c r="H420" s="1">
        <v>22638.73</v>
      </c>
      <c r="I420" s="1">
        <v>2891606.13</v>
      </c>
      <c r="J420" s="1">
        <v>23059.43</v>
      </c>
      <c r="K420" s="1">
        <v>2534343.2000000002</v>
      </c>
      <c r="L420" s="1">
        <v>24717.79</v>
      </c>
      <c r="M420" s="1">
        <v>2611380.2400000002</v>
      </c>
      <c r="N420" s="1">
        <v>23774.91</v>
      </c>
      <c r="O420" s="1">
        <v>2575934.79</v>
      </c>
      <c r="P420" s="1">
        <v>24262.37</v>
      </c>
      <c r="Q420" s="1">
        <v>2179599.6</v>
      </c>
      <c r="R420" s="1">
        <v>23549.71</v>
      </c>
      <c r="S420" s="1">
        <v>2770028.76</v>
      </c>
      <c r="T420" s="1">
        <v>23801.08</v>
      </c>
      <c r="U420" s="1">
        <v>2831217.16</v>
      </c>
      <c r="V420" s="1">
        <v>23150.2</v>
      </c>
      <c r="W420" s="1">
        <v>2688948.61</v>
      </c>
      <c r="X420" s="1">
        <v>23403.43</v>
      </c>
      <c r="Y420" s="1">
        <v>2314718.77</v>
      </c>
      <c r="Z420" s="1">
        <v>23753.08</v>
      </c>
      <c r="AA420" s="1">
        <v>2348762.5</v>
      </c>
      <c r="AB420" s="1">
        <v>23151.49</v>
      </c>
      <c r="AC420" s="1">
        <v>2470126.54</v>
      </c>
      <c r="AD420" s="1">
        <v>24572.25</v>
      </c>
      <c r="AE420" s="1">
        <v>2677042.3199999998</v>
      </c>
      <c r="AF420" s="1">
        <v>91173.41</v>
      </c>
      <c r="AG420" s="1">
        <v>2511039.84</v>
      </c>
      <c r="AH420" s="1">
        <v>24135.23</v>
      </c>
      <c r="AI420" s="1">
        <v>2555511.77</v>
      </c>
      <c r="AJ420" s="1">
        <v>22166.7</v>
      </c>
      <c r="AK420" s="1">
        <v>3115257.84</v>
      </c>
      <c r="AL420" s="1">
        <v>21678.49</v>
      </c>
      <c r="AM420" s="1">
        <v>2332464.56</v>
      </c>
      <c r="AN420" s="1">
        <v>22258.62</v>
      </c>
      <c r="AO420" s="1">
        <v>1815144.78</v>
      </c>
      <c r="AP420" s="1">
        <v>24262.15</v>
      </c>
      <c r="AQ420" s="1">
        <v>2565274.2799999998</v>
      </c>
      <c r="AR420" s="1">
        <v>24549.02</v>
      </c>
      <c r="AS420" s="1">
        <v>2685190.17</v>
      </c>
      <c r="AT420" s="1">
        <v>23098.17</v>
      </c>
      <c r="AU420" s="1">
        <v>2913736.26</v>
      </c>
      <c r="AV420" s="1">
        <v>23599.72</v>
      </c>
      <c r="AW420" s="1">
        <v>2132328.86</v>
      </c>
      <c r="AX420" s="1">
        <v>23960.17</v>
      </c>
      <c r="AY420" s="1">
        <v>2700692.58</v>
      </c>
      <c r="AZ420" s="1">
        <v>24430.01</v>
      </c>
      <c r="BA420" s="1">
        <v>3306499.74</v>
      </c>
      <c r="BB420" s="1">
        <v>24231.52</v>
      </c>
      <c r="BC420" s="1">
        <v>2843298.72</v>
      </c>
      <c r="BD420" s="1">
        <v>23294.49</v>
      </c>
      <c r="BE420" s="1">
        <v>2988364.26</v>
      </c>
      <c r="BF420" s="1">
        <v>43697.34</v>
      </c>
      <c r="BG420" s="1">
        <v>2881507.01</v>
      </c>
      <c r="BH420" s="1">
        <v>24887.97</v>
      </c>
      <c r="BI420" s="1">
        <v>3435456.06</v>
      </c>
      <c r="BJ420" s="1">
        <v>22255.27</v>
      </c>
      <c r="BK420" s="1">
        <v>2267701.19</v>
      </c>
      <c r="BL420" s="1">
        <v>33227.370000000003</v>
      </c>
      <c r="BM420" s="1">
        <v>3174390.08</v>
      </c>
      <c r="BN420" s="1">
        <v>27572.05</v>
      </c>
      <c r="BO420" s="1">
        <v>2859401.36</v>
      </c>
      <c r="BP420" s="1">
        <v>21687.79</v>
      </c>
      <c r="BQ420" s="1">
        <v>2714797.23</v>
      </c>
      <c r="BR420" s="1">
        <v>24274.26</v>
      </c>
      <c r="BS420" s="1">
        <v>1950200.66</v>
      </c>
      <c r="BT420" s="1">
        <v>24773.919999999998</v>
      </c>
      <c r="BU420" s="1">
        <v>2310354.16</v>
      </c>
      <c r="BV420" s="1">
        <v>25033.59</v>
      </c>
      <c r="BW420" s="1">
        <v>2295477.7400000002</v>
      </c>
      <c r="BX420" s="1">
        <v>24741.75</v>
      </c>
      <c r="BY420" s="1">
        <v>2040919.71</v>
      </c>
      <c r="BZ420" s="1">
        <v>22946.43</v>
      </c>
      <c r="CA420" s="1">
        <v>2723191.7</v>
      </c>
      <c r="CB420" s="1">
        <v>22164.84</v>
      </c>
      <c r="CC420" s="1">
        <v>3445324.68</v>
      </c>
      <c r="CD420" s="1">
        <v>20824.8</v>
      </c>
      <c r="CE420" s="1">
        <v>2218642.66</v>
      </c>
      <c r="CF420" s="1">
        <v>29039.16</v>
      </c>
      <c r="CG420" s="1">
        <v>2885471.11</v>
      </c>
      <c r="CH420" s="1">
        <v>23246.71</v>
      </c>
      <c r="CI420" s="1">
        <v>2315369.0699999998</v>
      </c>
      <c r="CJ420" s="1">
        <v>23355.7</v>
      </c>
      <c r="CK420" s="1">
        <v>2778126.16</v>
      </c>
      <c r="CL420" s="1">
        <v>24416.11</v>
      </c>
      <c r="CM420" s="1">
        <v>1927146.34</v>
      </c>
      <c r="CN420" s="1">
        <v>24429.07</v>
      </c>
      <c r="CO420" s="1">
        <v>1958330.09</v>
      </c>
      <c r="CP420" s="1">
        <v>22700.58</v>
      </c>
      <c r="CQ420" s="1">
        <v>1708138.94</v>
      </c>
      <c r="CR420" s="1">
        <v>24064.94</v>
      </c>
      <c r="CS420" s="1">
        <v>3353883.74</v>
      </c>
      <c r="CT420" s="1">
        <v>23899.52</v>
      </c>
      <c r="CU420" s="1">
        <v>2415176.65</v>
      </c>
      <c r="CV420" s="1">
        <v>35429.01</v>
      </c>
      <c r="CW420" s="1">
        <v>2306148.19</v>
      </c>
      <c r="CX420" s="1">
        <v>24310.54</v>
      </c>
      <c r="CY420" s="1">
        <v>2429862.9</v>
      </c>
      <c r="CZ420" s="1">
        <v>24067.99</v>
      </c>
      <c r="DA420" s="1">
        <v>2767987.22</v>
      </c>
      <c r="DB420" s="1">
        <v>24987.8</v>
      </c>
      <c r="DC420" s="1">
        <v>2900995.95</v>
      </c>
      <c r="DD420" s="1">
        <v>23532.83</v>
      </c>
      <c r="DE420" s="1">
        <v>3193918.99</v>
      </c>
      <c r="DF420" s="1">
        <v>30339.53</v>
      </c>
      <c r="DG420" s="1">
        <v>3487093.38</v>
      </c>
      <c r="DH420" s="1">
        <v>24035.18</v>
      </c>
      <c r="DI420" s="1">
        <v>2866729</v>
      </c>
      <c r="DJ420" s="1">
        <v>23440.7</v>
      </c>
      <c r="DK420" s="1">
        <v>3525265.91</v>
      </c>
      <c r="DL420" s="1">
        <v>20169.28</v>
      </c>
      <c r="DM420" s="1">
        <v>2715840.72</v>
      </c>
      <c r="DN420" s="1">
        <v>21399.66</v>
      </c>
      <c r="DO420" s="1">
        <v>2460433.67</v>
      </c>
      <c r="DP420" s="1">
        <v>24923.51</v>
      </c>
      <c r="DQ420" s="1">
        <v>2268437.87</v>
      </c>
      <c r="DR420" s="1">
        <v>89994.77</v>
      </c>
      <c r="DS420" s="1">
        <v>2984001.88</v>
      </c>
      <c r="DT420" s="1">
        <v>23675.29</v>
      </c>
      <c r="DU420" s="1">
        <v>2924678.89</v>
      </c>
      <c r="DV420" s="1">
        <v>23946.93</v>
      </c>
      <c r="DW420" s="1">
        <v>3071557.12</v>
      </c>
      <c r="DX420" s="1">
        <v>24465.26</v>
      </c>
      <c r="DY420" s="1">
        <v>2644527.96</v>
      </c>
      <c r="DZ420" s="1">
        <v>23884.25</v>
      </c>
      <c r="EA420" s="1">
        <v>2784257.71</v>
      </c>
      <c r="EB420" s="1">
        <v>24237.55</v>
      </c>
      <c r="EC420" s="1">
        <v>2552250.37</v>
      </c>
      <c r="ED420" s="1">
        <v>23259.09</v>
      </c>
      <c r="EE420" s="1">
        <v>2554905.29</v>
      </c>
      <c r="EF420" s="1">
        <v>24975.39</v>
      </c>
      <c r="EG420" s="1">
        <v>2655811.08</v>
      </c>
      <c r="EH420" s="1">
        <v>63313.440000000002</v>
      </c>
      <c r="EI420" s="1">
        <v>2419816.73</v>
      </c>
      <c r="EJ420" s="1">
        <v>22408.69</v>
      </c>
      <c r="EK420" s="1">
        <v>3145955.86</v>
      </c>
      <c r="EL420" s="1">
        <v>23204.38</v>
      </c>
      <c r="EM420" s="1">
        <v>2401033.56</v>
      </c>
      <c r="EN420" s="1">
        <v>26706.720000000001</v>
      </c>
      <c r="EO420" s="1">
        <v>2975942.23</v>
      </c>
      <c r="EP420" s="1">
        <v>23020.44</v>
      </c>
      <c r="EQ420" s="1">
        <v>3015824.02</v>
      </c>
      <c r="ER420" s="1">
        <v>70830.44</v>
      </c>
      <c r="ES420" s="1">
        <v>2926958.23</v>
      </c>
      <c r="ET420" s="1">
        <v>23127.61</v>
      </c>
      <c r="EU420" s="1">
        <v>2737418.35</v>
      </c>
      <c r="EV420" s="1">
        <v>58510.11</v>
      </c>
      <c r="EW420" s="1">
        <v>3242670.38</v>
      </c>
      <c r="EX420" s="1">
        <v>23779.75</v>
      </c>
      <c r="EY420" s="1">
        <v>3061759.25</v>
      </c>
      <c r="EZ420" s="1">
        <v>22026.55</v>
      </c>
      <c r="FA420" s="1">
        <v>2502282.4500000002</v>
      </c>
      <c r="FB420" s="1">
        <v>65109.98</v>
      </c>
      <c r="FC420" s="1">
        <v>2389906.98</v>
      </c>
      <c r="FD420" s="1">
        <v>22143.08</v>
      </c>
      <c r="FE420" s="1">
        <v>2682136.08</v>
      </c>
      <c r="FF420" s="1">
        <v>24821.48</v>
      </c>
      <c r="FG420" s="1">
        <v>2812806.56</v>
      </c>
      <c r="FH420" s="1">
        <v>24444.07</v>
      </c>
      <c r="FI420" s="1">
        <v>2680273.8199999998</v>
      </c>
      <c r="FJ420" s="1">
        <v>41881.14</v>
      </c>
      <c r="FK420" s="1">
        <v>2830930.96</v>
      </c>
      <c r="FL420" s="1">
        <v>31868</v>
      </c>
      <c r="FM420" s="1">
        <v>3498828.31</v>
      </c>
      <c r="FN420" s="1">
        <v>23983.73</v>
      </c>
      <c r="FO420" s="1">
        <v>2699648.87</v>
      </c>
      <c r="FP420" s="1">
        <v>23327.09</v>
      </c>
      <c r="FQ420" s="1">
        <v>2620632.91</v>
      </c>
      <c r="FR420" s="1">
        <v>24814.799999999999</v>
      </c>
      <c r="FS420" s="1">
        <v>2820923.27</v>
      </c>
      <c r="FT420" s="1">
        <v>24204.47</v>
      </c>
      <c r="FU420" s="1">
        <v>2780700.23</v>
      </c>
      <c r="FV420" s="1">
        <v>21800.92</v>
      </c>
      <c r="FW420" s="1">
        <v>2531296.9</v>
      </c>
      <c r="FX420" s="1">
        <v>28425.71</v>
      </c>
      <c r="FY420" s="1">
        <v>2351433.37</v>
      </c>
      <c r="FZ420" s="1">
        <v>22599.439999999999</v>
      </c>
      <c r="GA420" s="1">
        <v>2570727.9300000002</v>
      </c>
      <c r="GB420" s="1">
        <v>23050.2</v>
      </c>
      <c r="GC420" s="1">
        <v>2713860.37</v>
      </c>
      <c r="GD420" s="1">
        <v>94962.77</v>
      </c>
      <c r="GE420" s="1">
        <v>2314358.87</v>
      </c>
      <c r="GF420" s="1">
        <v>24311.48</v>
      </c>
      <c r="GG420" s="1">
        <v>2795011</v>
      </c>
      <c r="GH420" s="1">
        <v>23678.97</v>
      </c>
      <c r="GI420" s="1">
        <v>2322366.13</v>
      </c>
      <c r="GJ420" s="1">
        <v>22103.45</v>
      </c>
      <c r="GK420" s="1">
        <v>1859957.18</v>
      </c>
      <c r="GL420" s="1">
        <v>58967.75</v>
      </c>
      <c r="GM420" s="1">
        <v>2718024.5</v>
      </c>
      <c r="GN420" s="1">
        <v>22976.46</v>
      </c>
      <c r="GO420" s="1">
        <v>3473040.01</v>
      </c>
      <c r="GP420" s="1">
        <v>24805.96</v>
      </c>
      <c r="GQ420" s="1">
        <v>3004250.56</v>
      </c>
      <c r="GR420" s="1">
        <v>24019.62</v>
      </c>
      <c r="GS420" s="1">
        <v>3003744.5</v>
      </c>
      <c r="GT420" s="1">
        <v>23893.08</v>
      </c>
      <c r="GU420" s="1">
        <v>2695989.77</v>
      </c>
      <c r="GV420" s="1">
        <v>75701.63</v>
      </c>
      <c r="GW420" s="1">
        <v>3223020.87</v>
      </c>
    </row>
    <row r="421" spans="1:205" x14ac:dyDescent="0.3">
      <c r="A421">
        <v>419</v>
      </c>
      <c r="B421">
        <v>71</v>
      </c>
      <c r="C421">
        <v>10</v>
      </c>
      <c r="D421" s="1">
        <v>24741.55</v>
      </c>
      <c r="E421" s="1">
        <v>2959662.84</v>
      </c>
      <c r="F421" s="1">
        <v>88151.76</v>
      </c>
      <c r="G421" s="1">
        <v>2174942.2799999998</v>
      </c>
      <c r="H421" s="1">
        <v>22658.45</v>
      </c>
      <c r="I421" s="1">
        <v>2897463.08</v>
      </c>
      <c r="J421" s="1">
        <v>23085.21</v>
      </c>
      <c r="K421" s="1">
        <v>2561693.62</v>
      </c>
      <c r="L421" s="1">
        <v>24772.74</v>
      </c>
      <c r="M421" s="1">
        <v>2601713.7000000002</v>
      </c>
      <c r="N421" s="1">
        <v>23824.86</v>
      </c>
      <c r="O421" s="1">
        <v>2592001.65</v>
      </c>
      <c r="P421" s="1">
        <v>24298.47</v>
      </c>
      <c r="Q421" s="1">
        <v>2187531.31</v>
      </c>
      <c r="R421" s="1">
        <v>23573.14</v>
      </c>
      <c r="S421" s="1">
        <v>2744415.64</v>
      </c>
      <c r="T421" s="1">
        <v>23839.42</v>
      </c>
      <c r="U421" s="1">
        <v>2864683.23</v>
      </c>
      <c r="V421" s="1">
        <v>23176.080000000002</v>
      </c>
      <c r="W421" s="1">
        <v>2729360.2</v>
      </c>
      <c r="X421" s="1">
        <v>23419.95</v>
      </c>
      <c r="Y421" s="1">
        <v>2320529.34</v>
      </c>
      <c r="Z421" s="1">
        <v>23784.53</v>
      </c>
      <c r="AA421" s="1">
        <v>2351544.4300000002</v>
      </c>
      <c r="AB421" s="1">
        <v>23177.37</v>
      </c>
      <c r="AC421" s="1">
        <v>2496763.2000000002</v>
      </c>
      <c r="AD421" s="1">
        <v>24574.29</v>
      </c>
      <c r="AE421" s="1">
        <v>2710597.99</v>
      </c>
      <c r="AF421" s="1">
        <v>89342.8</v>
      </c>
      <c r="AG421" s="1">
        <v>2527566.8199999998</v>
      </c>
      <c r="AH421" s="1">
        <v>24188.880000000001</v>
      </c>
      <c r="AI421" s="1">
        <v>2569803.5099999998</v>
      </c>
      <c r="AJ421" s="1">
        <v>22186.01</v>
      </c>
      <c r="AK421" s="1">
        <v>3110043.64</v>
      </c>
      <c r="AL421" s="1">
        <v>21697.37</v>
      </c>
      <c r="AM421" s="1">
        <v>2350821.96</v>
      </c>
      <c r="AN421" s="1">
        <v>22286.240000000002</v>
      </c>
      <c r="AO421" s="1">
        <v>1820586.49</v>
      </c>
      <c r="AP421" s="1">
        <v>24267.200000000001</v>
      </c>
      <c r="AQ421" s="1">
        <v>2551905.77</v>
      </c>
      <c r="AR421" s="1">
        <v>24554.13</v>
      </c>
      <c r="AS421" s="1">
        <v>2676684.6800000002</v>
      </c>
      <c r="AT421" s="1">
        <v>23141.040000000001</v>
      </c>
      <c r="AU421" s="1">
        <v>2908241.04</v>
      </c>
      <c r="AV421" s="1">
        <v>23625.14</v>
      </c>
      <c r="AW421" s="1">
        <v>2155509.2200000002</v>
      </c>
      <c r="AX421" s="1">
        <v>23981.040000000001</v>
      </c>
      <c r="AY421" s="1">
        <v>2694721.02</v>
      </c>
      <c r="AZ421" s="1">
        <v>24460.33</v>
      </c>
      <c r="BA421" s="1">
        <v>3316713.68</v>
      </c>
      <c r="BB421" s="1">
        <v>24243.61</v>
      </c>
      <c r="BC421" s="1">
        <v>2878016.49</v>
      </c>
      <c r="BD421" s="1">
        <v>23311.89</v>
      </c>
      <c r="BE421" s="1">
        <v>3006915.19</v>
      </c>
      <c r="BF421" s="1">
        <v>41411.74</v>
      </c>
      <c r="BG421" s="1">
        <v>2884913.11</v>
      </c>
      <c r="BH421" s="1">
        <v>24893.15</v>
      </c>
      <c r="BI421" s="1">
        <v>3446286.07</v>
      </c>
      <c r="BJ421" s="1">
        <v>22260.83</v>
      </c>
      <c r="BK421" s="1">
        <v>2264196.66</v>
      </c>
      <c r="BL421" s="1">
        <v>31724.13</v>
      </c>
      <c r="BM421" s="1">
        <v>3215034.53</v>
      </c>
      <c r="BN421" s="1">
        <v>26693.8</v>
      </c>
      <c r="BO421" s="1">
        <v>2897033.54</v>
      </c>
      <c r="BP421" s="1">
        <v>21722.73</v>
      </c>
      <c r="BQ421" s="1">
        <v>2688406.89</v>
      </c>
      <c r="BR421" s="1">
        <v>24276.27</v>
      </c>
      <c r="BS421" s="1">
        <v>1971478.32</v>
      </c>
      <c r="BT421" s="1">
        <v>24792.43</v>
      </c>
      <c r="BU421" s="1">
        <v>2307723.59</v>
      </c>
      <c r="BV421" s="1">
        <v>24292.97</v>
      </c>
      <c r="BW421" s="1">
        <v>2287563.86</v>
      </c>
      <c r="BX421" s="1">
        <v>24760.23</v>
      </c>
      <c r="BY421" s="1">
        <v>2031640.79</v>
      </c>
      <c r="BZ421" s="1">
        <v>22957.88</v>
      </c>
      <c r="CA421" s="1">
        <v>2754005.49</v>
      </c>
      <c r="CB421" s="1">
        <v>22169.45</v>
      </c>
      <c r="CC421" s="1">
        <v>3454874.65</v>
      </c>
      <c r="CD421" s="1">
        <v>20848.080000000002</v>
      </c>
      <c r="CE421" s="1">
        <v>2222261.1800000002</v>
      </c>
      <c r="CF421" s="1">
        <v>28432.5</v>
      </c>
      <c r="CG421" s="1">
        <v>2867492.57</v>
      </c>
      <c r="CH421" s="1">
        <v>23261.19</v>
      </c>
      <c r="CI421" s="1">
        <v>2327329.6</v>
      </c>
      <c r="CJ421" s="1">
        <v>23357.64</v>
      </c>
      <c r="CK421" s="1">
        <v>2777445.09</v>
      </c>
      <c r="CL421" s="1">
        <v>24422.21</v>
      </c>
      <c r="CM421" s="1">
        <v>1945643.37</v>
      </c>
      <c r="CN421" s="1">
        <v>24465.42</v>
      </c>
      <c r="CO421" s="1">
        <v>1948942.26</v>
      </c>
      <c r="CP421" s="1">
        <v>22753.81</v>
      </c>
      <c r="CQ421" s="1">
        <v>1715379.93</v>
      </c>
      <c r="CR421" s="1">
        <v>24085.9</v>
      </c>
      <c r="CS421" s="1">
        <v>3366282.46</v>
      </c>
      <c r="CT421" s="1">
        <v>23917.37</v>
      </c>
      <c r="CU421" s="1">
        <v>2454315</v>
      </c>
      <c r="CV421" s="1">
        <v>33564.93</v>
      </c>
      <c r="CW421" s="1">
        <v>2315068.2799999998</v>
      </c>
      <c r="CX421" s="1">
        <v>24318.639999999999</v>
      </c>
      <c r="CY421" s="1">
        <v>2422850.85</v>
      </c>
      <c r="CZ421" s="1">
        <v>24103.8</v>
      </c>
      <c r="DA421" s="1">
        <v>2754477.76</v>
      </c>
      <c r="DB421" s="1">
        <v>25017.79</v>
      </c>
      <c r="DC421" s="1">
        <v>2919432.58</v>
      </c>
      <c r="DD421" s="1">
        <v>23562.03</v>
      </c>
      <c r="DE421" s="1">
        <v>3218968.76</v>
      </c>
      <c r="DF421" s="1">
        <v>27876.82</v>
      </c>
      <c r="DG421" s="1">
        <v>3514542.99</v>
      </c>
      <c r="DH421" s="1">
        <v>24046.16</v>
      </c>
      <c r="DI421" s="1">
        <v>2876082.86</v>
      </c>
      <c r="DJ421" s="1">
        <v>23478.46</v>
      </c>
      <c r="DK421" s="1">
        <v>3541199.87</v>
      </c>
      <c r="DL421" s="1">
        <v>20201.77</v>
      </c>
      <c r="DM421" s="1">
        <v>2733917.49</v>
      </c>
      <c r="DN421" s="1">
        <v>21420.95</v>
      </c>
      <c r="DO421" s="1">
        <v>2465770.1</v>
      </c>
      <c r="DP421" s="1">
        <v>24928.69</v>
      </c>
      <c r="DQ421" s="1">
        <v>2288208.4500000002</v>
      </c>
      <c r="DR421" s="1">
        <v>87698.19</v>
      </c>
      <c r="DS421" s="1">
        <v>2937980.72</v>
      </c>
      <c r="DT421" s="1">
        <v>23713.43</v>
      </c>
      <c r="DU421" s="1">
        <v>2978062.25</v>
      </c>
      <c r="DV421" s="1">
        <v>23961.85</v>
      </c>
      <c r="DW421" s="1">
        <v>3075867.14</v>
      </c>
      <c r="DX421" s="1">
        <v>24501.66</v>
      </c>
      <c r="DY421" s="1">
        <v>2630761.59</v>
      </c>
      <c r="DZ421" s="1">
        <v>23919.79</v>
      </c>
      <c r="EA421" s="1">
        <v>2789557.1</v>
      </c>
      <c r="EB421" s="1">
        <v>24270.63</v>
      </c>
      <c r="EC421" s="1">
        <v>2519723.2599999998</v>
      </c>
      <c r="ED421" s="1">
        <v>23290.84</v>
      </c>
      <c r="EE421" s="1">
        <v>2573949.29</v>
      </c>
      <c r="EF421" s="1">
        <v>24984.73</v>
      </c>
      <c r="EG421" s="1">
        <v>2669478.71</v>
      </c>
      <c r="EH421" s="1">
        <v>61851.69</v>
      </c>
      <c r="EI421" s="1">
        <v>2436120.17</v>
      </c>
      <c r="EJ421" s="1">
        <v>22436.5</v>
      </c>
      <c r="EK421" s="1">
        <v>3176082.22</v>
      </c>
      <c r="EL421" s="1">
        <v>23255.96</v>
      </c>
      <c r="EM421" s="1">
        <v>2375896.27</v>
      </c>
      <c r="EN421" s="1">
        <v>24057.15</v>
      </c>
      <c r="EO421" s="1">
        <v>2987843.75</v>
      </c>
      <c r="EP421" s="1">
        <v>23026.2</v>
      </c>
      <c r="EQ421" s="1">
        <v>3003539.25</v>
      </c>
      <c r="ER421" s="1">
        <v>68462.600000000006</v>
      </c>
      <c r="ES421" s="1">
        <v>2921489.25</v>
      </c>
      <c r="ET421" s="1">
        <v>23162.02</v>
      </c>
      <c r="EU421" s="1">
        <v>2753336.84</v>
      </c>
      <c r="EV421" s="1">
        <v>55991.38</v>
      </c>
      <c r="EW421" s="1">
        <v>3198892.6</v>
      </c>
      <c r="EX421" s="1">
        <v>23812.21</v>
      </c>
      <c r="EY421" s="1">
        <v>3069581.83</v>
      </c>
      <c r="EZ421" s="1">
        <v>22053.88</v>
      </c>
      <c r="FA421" s="1">
        <v>2508513.7000000002</v>
      </c>
      <c r="FB421" s="1">
        <v>63008.26</v>
      </c>
      <c r="FC421" s="1">
        <v>2429011.19</v>
      </c>
      <c r="FD421" s="1">
        <v>22147.69</v>
      </c>
      <c r="FE421" s="1">
        <v>2719700.71</v>
      </c>
      <c r="FF421" s="1">
        <v>24855.360000000001</v>
      </c>
      <c r="FG421" s="1">
        <v>2831526.6</v>
      </c>
      <c r="FH421" s="1">
        <v>24468.39</v>
      </c>
      <c r="FI421" s="1">
        <v>2721549.33</v>
      </c>
      <c r="FJ421" s="1">
        <v>40105.800000000003</v>
      </c>
      <c r="FK421" s="1">
        <v>2846343.67</v>
      </c>
      <c r="FL421" s="1">
        <v>30035.45</v>
      </c>
      <c r="FM421" s="1">
        <v>3507405.36</v>
      </c>
      <c r="FN421" s="1">
        <v>23995.7</v>
      </c>
      <c r="FO421" s="1">
        <v>2705978.14</v>
      </c>
      <c r="FP421" s="1">
        <v>23381.79</v>
      </c>
      <c r="FQ421" s="1">
        <v>2606076</v>
      </c>
      <c r="FR421" s="1">
        <v>24842.54</v>
      </c>
      <c r="FS421" s="1">
        <v>2819035.01</v>
      </c>
      <c r="FT421" s="1">
        <v>24210.52</v>
      </c>
      <c r="FU421" s="1">
        <v>2772076.95</v>
      </c>
      <c r="FV421" s="1">
        <v>21810.880000000001</v>
      </c>
      <c r="FW421" s="1">
        <v>2518391.13</v>
      </c>
      <c r="FX421" s="1">
        <v>24652.74</v>
      </c>
      <c r="FY421" s="1">
        <v>2362395.63</v>
      </c>
      <c r="FZ421" s="1">
        <v>22613.52</v>
      </c>
      <c r="GA421" s="1">
        <v>2589672.83</v>
      </c>
      <c r="GB421" s="1">
        <v>23054.99</v>
      </c>
      <c r="GC421" s="1">
        <v>2703219.72</v>
      </c>
      <c r="GD421" s="1">
        <v>93338.08</v>
      </c>
      <c r="GE421" s="1">
        <v>2300259.48</v>
      </c>
      <c r="GF421" s="1">
        <v>24356.6</v>
      </c>
      <c r="GG421" s="1">
        <v>2808592.28</v>
      </c>
      <c r="GH421" s="1">
        <v>23690.79</v>
      </c>
      <c r="GI421" s="1">
        <v>2296825.67</v>
      </c>
      <c r="GJ421" s="1">
        <v>22114.48</v>
      </c>
      <c r="GK421" s="1">
        <v>1867655.84</v>
      </c>
      <c r="GL421" s="1">
        <v>56304.2</v>
      </c>
      <c r="GM421" s="1">
        <v>2726368.53</v>
      </c>
      <c r="GN421" s="1">
        <v>22996.47</v>
      </c>
      <c r="GO421" s="1">
        <v>3438338.02</v>
      </c>
      <c r="GP421" s="1">
        <v>24842.87</v>
      </c>
      <c r="GQ421" s="1">
        <v>3031171.54</v>
      </c>
      <c r="GR421" s="1">
        <v>24073.02</v>
      </c>
      <c r="GS421" s="1">
        <v>3010288.37</v>
      </c>
      <c r="GT421" s="1">
        <v>23934.49</v>
      </c>
      <c r="GU421" s="1">
        <v>2705187.55</v>
      </c>
      <c r="GV421" s="1">
        <v>73830.95</v>
      </c>
      <c r="GW421" s="1">
        <v>3225155.83</v>
      </c>
    </row>
    <row r="422" spans="1:205" x14ac:dyDescent="0.3">
      <c r="A422">
        <v>420</v>
      </c>
      <c r="B422">
        <v>71</v>
      </c>
      <c r="C422">
        <v>11</v>
      </c>
      <c r="D422" s="1">
        <v>24772.25</v>
      </c>
      <c r="E422" s="1">
        <v>2969829.61</v>
      </c>
      <c r="F422" s="1">
        <v>85331.93</v>
      </c>
      <c r="G422" s="1">
        <v>2189018.73</v>
      </c>
      <c r="H422" s="1">
        <v>22681</v>
      </c>
      <c r="I422" s="1">
        <v>2920011.64</v>
      </c>
      <c r="J422" s="1">
        <v>23111.02</v>
      </c>
      <c r="K422" s="1">
        <v>2594545.38</v>
      </c>
      <c r="L422" s="1">
        <v>24830.83</v>
      </c>
      <c r="M422" s="1">
        <v>2630184.0299999998</v>
      </c>
      <c r="N422" s="1">
        <v>23877.82</v>
      </c>
      <c r="O422" s="1">
        <v>2595271.62</v>
      </c>
      <c r="P422" s="1">
        <v>24331.64</v>
      </c>
      <c r="Q422" s="1">
        <v>2197573.7799999998</v>
      </c>
      <c r="R422" s="1">
        <v>23593.67</v>
      </c>
      <c r="S422" s="1">
        <v>2785997.71</v>
      </c>
      <c r="T422" s="1">
        <v>23874.89</v>
      </c>
      <c r="U422" s="1">
        <v>2887273.87</v>
      </c>
      <c r="V422" s="1">
        <v>23199.14</v>
      </c>
      <c r="W422" s="1">
        <v>2744227.38</v>
      </c>
      <c r="X422" s="1">
        <v>23439.39</v>
      </c>
      <c r="Y422" s="1">
        <v>2312099.39</v>
      </c>
      <c r="Z422" s="1">
        <v>23818.95</v>
      </c>
      <c r="AA422" s="1">
        <v>2350339.9</v>
      </c>
      <c r="AB422" s="1">
        <v>23206.13</v>
      </c>
      <c r="AC422" s="1">
        <v>2497220.62</v>
      </c>
      <c r="AD422" s="1">
        <v>24576.33</v>
      </c>
      <c r="AE422" s="1">
        <v>2728129.99</v>
      </c>
      <c r="AF422" s="1">
        <v>87842.34</v>
      </c>
      <c r="AG422" s="1">
        <v>2568789.7200000002</v>
      </c>
      <c r="AH422" s="1">
        <v>24242.65</v>
      </c>
      <c r="AI422" s="1">
        <v>2570122.7599999998</v>
      </c>
      <c r="AJ422" s="1">
        <v>22205.33</v>
      </c>
      <c r="AK422" s="1">
        <v>3144419.96</v>
      </c>
      <c r="AL422" s="1">
        <v>21718.959999999999</v>
      </c>
      <c r="AM422" s="1">
        <v>2341059.13</v>
      </c>
      <c r="AN422" s="1">
        <v>22313.9</v>
      </c>
      <c r="AO422" s="1">
        <v>1810078.81</v>
      </c>
      <c r="AP422" s="1">
        <v>24272.25</v>
      </c>
      <c r="AQ422" s="1">
        <v>2507580.7000000002</v>
      </c>
      <c r="AR422" s="1">
        <v>24556.17</v>
      </c>
      <c r="AS422" s="1">
        <v>2668046.25</v>
      </c>
      <c r="AT422" s="1">
        <v>23183.99</v>
      </c>
      <c r="AU422" s="1">
        <v>2931228.43</v>
      </c>
      <c r="AV422" s="1">
        <v>23653.49</v>
      </c>
      <c r="AW422" s="1">
        <v>2163592.54</v>
      </c>
      <c r="AX422" s="1">
        <v>24004.9</v>
      </c>
      <c r="AY422" s="1">
        <v>2743488</v>
      </c>
      <c r="AZ422" s="1">
        <v>24487.68</v>
      </c>
      <c r="BA422" s="1">
        <v>3300602.08</v>
      </c>
      <c r="BB422" s="1">
        <v>24255.71</v>
      </c>
      <c r="BC422" s="1">
        <v>2885597.07</v>
      </c>
      <c r="BD422" s="1">
        <v>23326.41</v>
      </c>
      <c r="BE422" s="1">
        <v>3007660.39</v>
      </c>
      <c r="BF422" s="1">
        <v>41675.17</v>
      </c>
      <c r="BG422" s="1">
        <v>2851647.29</v>
      </c>
      <c r="BH422" s="1">
        <v>24901.439999999999</v>
      </c>
      <c r="BI422" s="1">
        <v>3484737.35</v>
      </c>
      <c r="BJ422" s="1">
        <v>22269.16</v>
      </c>
      <c r="BK422" s="1">
        <v>2269683.69</v>
      </c>
      <c r="BL422" s="1">
        <v>28322.26</v>
      </c>
      <c r="BM422" s="1">
        <v>3240816.05</v>
      </c>
      <c r="BN422" s="1">
        <v>24697.9</v>
      </c>
      <c r="BO422" s="1">
        <v>2903942.32</v>
      </c>
      <c r="BP422" s="1">
        <v>21760.38</v>
      </c>
      <c r="BQ422" s="1">
        <v>2704897.09</v>
      </c>
      <c r="BR422" s="1">
        <v>24278.28</v>
      </c>
      <c r="BS422" s="1">
        <v>1963363.34</v>
      </c>
      <c r="BT422" s="1">
        <v>24814.02</v>
      </c>
      <c r="BU422" s="1">
        <v>2308476.64</v>
      </c>
      <c r="BV422" s="1">
        <v>24355.84</v>
      </c>
      <c r="BW422" s="1">
        <v>2277045.4</v>
      </c>
      <c r="BX422" s="1">
        <v>24775.66</v>
      </c>
      <c r="BY422" s="1">
        <v>2034414.5</v>
      </c>
      <c r="BZ422" s="1">
        <v>22969.34</v>
      </c>
      <c r="CA422" s="1">
        <v>2715385</v>
      </c>
      <c r="CB422" s="1">
        <v>22171.29</v>
      </c>
      <c r="CC422" s="1">
        <v>3459259.79</v>
      </c>
      <c r="CD422" s="1">
        <v>20871.39</v>
      </c>
      <c r="CE422" s="1">
        <v>2254770.77</v>
      </c>
      <c r="CF422" s="1">
        <v>25859.18</v>
      </c>
      <c r="CG422" s="1">
        <v>2883769.98</v>
      </c>
      <c r="CH422" s="1">
        <v>23278.57</v>
      </c>
      <c r="CI422" s="1">
        <v>2334751.3199999998</v>
      </c>
      <c r="CJ422" s="1">
        <v>23362.5</v>
      </c>
      <c r="CK422" s="1">
        <v>2786068.68</v>
      </c>
      <c r="CL422" s="1">
        <v>24428.32</v>
      </c>
      <c r="CM422" s="1">
        <v>1968377.13</v>
      </c>
      <c r="CN422" s="1">
        <v>24501.82</v>
      </c>
      <c r="CO422" s="1">
        <v>1947480.61</v>
      </c>
      <c r="CP422" s="1">
        <v>22804.39</v>
      </c>
      <c r="CQ422" s="1">
        <v>1722706.99</v>
      </c>
      <c r="CR422" s="1">
        <v>24106.880000000001</v>
      </c>
      <c r="CS422" s="1">
        <v>3364416.3</v>
      </c>
      <c r="CT422" s="1">
        <v>23938.2</v>
      </c>
      <c r="CU422" s="1">
        <v>2449916.3199999998</v>
      </c>
      <c r="CV422" s="1">
        <v>29109.54</v>
      </c>
      <c r="CW422" s="1">
        <v>2296482.29</v>
      </c>
      <c r="CX422" s="1">
        <v>24326.74</v>
      </c>
      <c r="CY422" s="1">
        <v>2451149.11</v>
      </c>
      <c r="CZ422" s="1">
        <v>24136.7</v>
      </c>
      <c r="DA422" s="1">
        <v>2782609.45</v>
      </c>
      <c r="DB422" s="1">
        <v>22840.63</v>
      </c>
      <c r="DC422" s="1">
        <v>2908473.54</v>
      </c>
      <c r="DD422" s="1">
        <v>23594.19</v>
      </c>
      <c r="DE422" s="1">
        <v>3247420.99</v>
      </c>
      <c r="DF422" s="1">
        <v>26687.08</v>
      </c>
      <c r="DG422" s="1">
        <v>3533674.42</v>
      </c>
      <c r="DH422" s="1">
        <v>24054.17</v>
      </c>
      <c r="DI422" s="1">
        <v>2872879.49</v>
      </c>
      <c r="DJ422" s="1">
        <v>23516.28</v>
      </c>
      <c r="DK422" s="1">
        <v>3599218.24</v>
      </c>
      <c r="DL422" s="1">
        <v>20236.78</v>
      </c>
      <c r="DM422" s="1">
        <v>2731233.18</v>
      </c>
      <c r="DN422" s="1">
        <v>21444.9</v>
      </c>
      <c r="DO422" s="1">
        <v>2467513.67</v>
      </c>
      <c r="DP422" s="1">
        <v>24933.88</v>
      </c>
      <c r="DQ422" s="1">
        <v>2275489.5699999998</v>
      </c>
      <c r="DR422" s="1">
        <v>83930.17</v>
      </c>
      <c r="DS422" s="1">
        <v>2892353.31</v>
      </c>
      <c r="DT422" s="1">
        <v>23754.53</v>
      </c>
      <c r="DU422" s="1">
        <v>2985425.47</v>
      </c>
      <c r="DV422" s="1">
        <v>23979.75</v>
      </c>
      <c r="DW422" s="1">
        <v>3092953.21</v>
      </c>
      <c r="DX422" s="1">
        <v>24541.13</v>
      </c>
      <c r="DY422" s="1">
        <v>2622290.6</v>
      </c>
      <c r="DZ422" s="1">
        <v>23958.32</v>
      </c>
      <c r="EA422" s="1">
        <v>2767240.4</v>
      </c>
      <c r="EB422" s="1">
        <v>24306.74</v>
      </c>
      <c r="EC422" s="1">
        <v>2556226.0299999998</v>
      </c>
      <c r="ED422" s="1">
        <v>23325.5</v>
      </c>
      <c r="EE422" s="1">
        <v>2575605.9500000002</v>
      </c>
      <c r="EF422" s="1">
        <v>24997.200000000001</v>
      </c>
      <c r="EG422" s="1">
        <v>2679666.64</v>
      </c>
      <c r="EH422" s="1">
        <v>57326.18</v>
      </c>
      <c r="EI422" s="1">
        <v>2443631.84</v>
      </c>
      <c r="EJ422" s="1">
        <v>22461.58</v>
      </c>
      <c r="EK422" s="1">
        <v>3191083.13</v>
      </c>
      <c r="EL422" s="1">
        <v>23310.5</v>
      </c>
      <c r="EM422" s="1">
        <v>2415589.89</v>
      </c>
      <c r="EN422" s="1">
        <v>24078.1</v>
      </c>
      <c r="EO422" s="1">
        <v>3009726.77</v>
      </c>
      <c r="EP422" s="1">
        <v>23029.08</v>
      </c>
      <c r="EQ422" s="1">
        <v>2978104.8</v>
      </c>
      <c r="ER422" s="1">
        <v>67059.56</v>
      </c>
      <c r="ES422" s="1">
        <v>2942680.3</v>
      </c>
      <c r="ET422" s="1">
        <v>23199.33</v>
      </c>
      <c r="EU422" s="1">
        <v>2753938.03</v>
      </c>
      <c r="EV422" s="1">
        <v>53991.88</v>
      </c>
      <c r="EW422" s="1">
        <v>3203186.66</v>
      </c>
      <c r="EX422" s="1">
        <v>23841.759999999998</v>
      </c>
      <c r="EY422" s="1">
        <v>3070305.23</v>
      </c>
      <c r="EZ422" s="1">
        <v>22078.54</v>
      </c>
      <c r="FA422" s="1">
        <v>2503997.83</v>
      </c>
      <c r="FB422" s="1">
        <v>60906.03</v>
      </c>
      <c r="FC422" s="1">
        <v>2473898.75</v>
      </c>
      <c r="FD422" s="1">
        <v>22152.3</v>
      </c>
      <c r="FE422" s="1">
        <v>2741434.19</v>
      </c>
      <c r="FF422" s="1">
        <v>24892.34</v>
      </c>
      <c r="FG422" s="1">
        <v>2821956</v>
      </c>
      <c r="FH422" s="1">
        <v>24489.7</v>
      </c>
      <c r="FI422" s="1">
        <v>2724097.69</v>
      </c>
      <c r="FJ422" s="1">
        <v>36712.120000000003</v>
      </c>
      <c r="FK422" s="1">
        <v>2861929.29</v>
      </c>
      <c r="FL422" s="1">
        <v>26881.51</v>
      </c>
      <c r="FM422" s="1">
        <v>3490162.07</v>
      </c>
      <c r="FN422" s="1">
        <v>24010.65</v>
      </c>
      <c r="FO422" s="1">
        <v>2746381.23</v>
      </c>
      <c r="FP422" s="1">
        <v>23433.77</v>
      </c>
      <c r="FQ422" s="1">
        <v>2612096.63</v>
      </c>
      <c r="FR422" s="1">
        <v>24867.26</v>
      </c>
      <c r="FS422" s="1">
        <v>2823484.04</v>
      </c>
      <c r="FT422" s="1">
        <v>24216.57</v>
      </c>
      <c r="FU422" s="1">
        <v>2781033.36</v>
      </c>
      <c r="FV422" s="1">
        <v>21818.14</v>
      </c>
      <c r="FW422" s="1">
        <v>2501023.7400000002</v>
      </c>
      <c r="FX422" s="1">
        <v>24710.55</v>
      </c>
      <c r="FY422" s="1">
        <v>2359188.5299999998</v>
      </c>
      <c r="FZ422" s="1">
        <v>22627.61</v>
      </c>
      <c r="GA422" s="1">
        <v>2569383.87</v>
      </c>
      <c r="GB422" s="1">
        <v>23059.79</v>
      </c>
      <c r="GC422" s="1">
        <v>2751463.32</v>
      </c>
      <c r="GD422" s="1">
        <v>91782.05</v>
      </c>
      <c r="GE422" s="1">
        <v>2295052.12</v>
      </c>
      <c r="GF422" s="1">
        <v>24398.81</v>
      </c>
      <c r="GG422" s="1">
        <v>2813903.93</v>
      </c>
      <c r="GH422" s="1">
        <v>23702.61</v>
      </c>
      <c r="GI422" s="1">
        <v>2291490.59</v>
      </c>
      <c r="GJ422" s="1">
        <v>22125.52</v>
      </c>
      <c r="GK422" s="1">
        <v>1855603.93</v>
      </c>
      <c r="GL422" s="1">
        <v>54146.47</v>
      </c>
      <c r="GM422" s="1">
        <v>2731452.34</v>
      </c>
      <c r="GN422" s="1">
        <v>23013.65</v>
      </c>
      <c r="GO422" s="1">
        <v>3398168.32</v>
      </c>
      <c r="GP422" s="1">
        <v>24882.89</v>
      </c>
      <c r="GQ422" s="1">
        <v>3038965.82</v>
      </c>
      <c r="GR422" s="1">
        <v>24123.599999999999</v>
      </c>
      <c r="GS422" s="1">
        <v>3021784.93</v>
      </c>
      <c r="GT422" s="1">
        <v>23973.05</v>
      </c>
      <c r="GU422" s="1">
        <v>2696892.65</v>
      </c>
      <c r="GV422" s="1">
        <v>71288.100000000006</v>
      </c>
      <c r="GW422" s="1">
        <v>3221479.47</v>
      </c>
    </row>
    <row r="423" spans="1:205" x14ac:dyDescent="0.3">
      <c r="A423">
        <v>421</v>
      </c>
      <c r="B423">
        <v>72</v>
      </c>
      <c r="C423">
        <v>0</v>
      </c>
      <c r="D423" s="1">
        <v>24802.99</v>
      </c>
      <c r="E423" s="1">
        <v>2980035.43</v>
      </c>
      <c r="F423" s="1">
        <v>84923.33</v>
      </c>
      <c r="G423" s="1">
        <v>2207169.77</v>
      </c>
      <c r="H423" s="1">
        <v>22703.57</v>
      </c>
      <c r="I423" s="1">
        <v>2948820.09</v>
      </c>
      <c r="J423" s="1">
        <v>23136.86</v>
      </c>
      <c r="K423" s="1">
        <v>2618281.5</v>
      </c>
      <c r="L423" s="1">
        <v>24889.06</v>
      </c>
      <c r="M423" s="1">
        <v>2638974.94</v>
      </c>
      <c r="N423" s="1">
        <v>23930.9</v>
      </c>
      <c r="O423" s="1">
        <v>2577479.65</v>
      </c>
      <c r="P423" s="1">
        <v>24364.85</v>
      </c>
      <c r="Q423" s="1">
        <v>2203725.92</v>
      </c>
      <c r="R423" s="1">
        <v>23614.22</v>
      </c>
      <c r="S423" s="1">
        <v>2783132.4</v>
      </c>
      <c r="T423" s="1">
        <v>23910.42</v>
      </c>
      <c r="U423" s="1">
        <v>2886638</v>
      </c>
      <c r="V423" s="1">
        <v>23222.22</v>
      </c>
      <c r="W423" s="1">
        <v>2737791.65</v>
      </c>
      <c r="X423" s="1">
        <v>23458.84</v>
      </c>
      <c r="Y423" s="1">
        <v>2334564.2799999998</v>
      </c>
      <c r="Z423" s="1">
        <v>23853.42</v>
      </c>
      <c r="AA423" s="1">
        <v>2379080.83</v>
      </c>
      <c r="AB423" s="1">
        <v>23234.93</v>
      </c>
      <c r="AC423" s="1">
        <v>2505885.08</v>
      </c>
      <c r="AD423" s="1">
        <v>24578.37</v>
      </c>
      <c r="AE423" s="1">
        <v>2710466.02</v>
      </c>
      <c r="AF423" s="1">
        <v>86341.48</v>
      </c>
      <c r="AG423" s="1">
        <v>2573237.4500000002</v>
      </c>
      <c r="AH423" s="1">
        <v>24296.54</v>
      </c>
      <c r="AI423" s="1">
        <v>2541130.65</v>
      </c>
      <c r="AJ423" s="1">
        <v>22224.67</v>
      </c>
      <c r="AK423" s="1">
        <v>3177332.09</v>
      </c>
      <c r="AL423" s="1">
        <v>21740.57</v>
      </c>
      <c r="AM423" s="1">
        <v>2366187.0699999998</v>
      </c>
      <c r="AN423" s="1">
        <v>22341.59</v>
      </c>
      <c r="AO423" s="1">
        <v>1824717.24</v>
      </c>
      <c r="AP423" s="1">
        <v>24277.3</v>
      </c>
      <c r="AQ423" s="1">
        <v>2512245.8199999998</v>
      </c>
      <c r="AR423" s="1">
        <v>24558.21</v>
      </c>
      <c r="AS423" s="1">
        <v>2654324.4500000002</v>
      </c>
      <c r="AT423" s="1">
        <v>23227.02</v>
      </c>
      <c r="AU423" s="1">
        <v>2922844.47</v>
      </c>
      <c r="AV423" s="1">
        <v>23681.87</v>
      </c>
      <c r="AW423" s="1">
        <v>2183516.48</v>
      </c>
      <c r="AX423" s="1">
        <v>24028.78</v>
      </c>
      <c r="AY423" s="1">
        <v>2780733.74</v>
      </c>
      <c r="AZ423" s="1">
        <v>24515.06</v>
      </c>
      <c r="BA423" s="1">
        <v>3320550.82</v>
      </c>
      <c r="BB423" s="1">
        <v>24267.81</v>
      </c>
      <c r="BC423" s="1">
        <v>2908923.88</v>
      </c>
      <c r="BD423" s="1">
        <v>23340.94</v>
      </c>
      <c r="BE423" s="1">
        <v>3047329.5</v>
      </c>
      <c r="BF423" s="1">
        <v>39841.11</v>
      </c>
      <c r="BG423" s="1">
        <v>2896774.97</v>
      </c>
      <c r="BH423" s="1">
        <v>24909.73</v>
      </c>
      <c r="BI423" s="1">
        <v>3473430.94</v>
      </c>
      <c r="BJ423" s="1">
        <v>22277.49</v>
      </c>
      <c r="BK423" s="1">
        <v>2279141.21</v>
      </c>
      <c r="BL423" s="1">
        <v>25173.94</v>
      </c>
      <c r="BM423" s="1">
        <v>3257056.11</v>
      </c>
      <c r="BN423" s="1">
        <v>24767.82</v>
      </c>
      <c r="BO423" s="1">
        <v>2906992.44</v>
      </c>
      <c r="BP423" s="1">
        <v>21798.09</v>
      </c>
      <c r="BQ423" s="1">
        <v>2737373.98</v>
      </c>
      <c r="BR423" s="1">
        <v>24280.3</v>
      </c>
      <c r="BS423" s="1">
        <v>1953838.19</v>
      </c>
      <c r="BT423" s="1">
        <v>24835.63</v>
      </c>
      <c r="BU423" s="1">
        <v>2306677.29</v>
      </c>
      <c r="BV423" s="1">
        <v>24418.87</v>
      </c>
      <c r="BW423" s="1">
        <v>2289289.4700000002</v>
      </c>
      <c r="BX423" s="1">
        <v>24791.1</v>
      </c>
      <c r="BY423" s="1">
        <v>2054747.79</v>
      </c>
      <c r="BZ423" s="1">
        <v>22980.799999999999</v>
      </c>
      <c r="CA423" s="1">
        <v>2739046.85</v>
      </c>
      <c r="CB423" s="1">
        <v>22173.13</v>
      </c>
      <c r="CC423" s="1">
        <v>3514635.75</v>
      </c>
      <c r="CD423" s="1">
        <v>20894.72</v>
      </c>
      <c r="CE423" s="1">
        <v>2282415.7599999998</v>
      </c>
      <c r="CF423" s="1">
        <v>23740.57</v>
      </c>
      <c r="CG423" s="1">
        <v>2878140.79</v>
      </c>
      <c r="CH423" s="1">
        <v>23295.96</v>
      </c>
      <c r="CI423" s="1">
        <v>2331720.84</v>
      </c>
      <c r="CJ423" s="1">
        <v>23367.360000000001</v>
      </c>
      <c r="CK423" s="1">
        <v>2813887.83</v>
      </c>
      <c r="CL423" s="1">
        <v>24434.43</v>
      </c>
      <c r="CM423" s="1">
        <v>1980331.91</v>
      </c>
      <c r="CN423" s="1">
        <v>24538.28</v>
      </c>
      <c r="CO423" s="1">
        <v>1964554.36</v>
      </c>
      <c r="CP423" s="1">
        <v>22855.08</v>
      </c>
      <c r="CQ423" s="1">
        <v>1726340.83</v>
      </c>
      <c r="CR423" s="1">
        <v>24127.88</v>
      </c>
      <c r="CS423" s="1">
        <v>3390519.88</v>
      </c>
      <c r="CT423" s="1">
        <v>23959.05</v>
      </c>
      <c r="CU423" s="1">
        <v>2462969.81</v>
      </c>
      <c r="CV423" s="1">
        <v>27857.03</v>
      </c>
      <c r="CW423" s="1">
        <v>2306671.23</v>
      </c>
      <c r="CX423" s="1">
        <v>24334.84</v>
      </c>
      <c r="CY423" s="1">
        <v>2448826.2200000002</v>
      </c>
      <c r="CZ423" s="1">
        <v>24169.65</v>
      </c>
      <c r="DA423" s="1">
        <v>2777267.15</v>
      </c>
      <c r="DB423" s="1">
        <v>22870.87</v>
      </c>
      <c r="DC423" s="1">
        <v>2949229.35</v>
      </c>
      <c r="DD423" s="1">
        <v>23626.400000000001</v>
      </c>
      <c r="DE423" s="1">
        <v>3260980.97</v>
      </c>
      <c r="DF423" s="1">
        <v>26395.27</v>
      </c>
      <c r="DG423" s="1">
        <v>3567600.54</v>
      </c>
      <c r="DH423" s="1">
        <v>24062.18</v>
      </c>
      <c r="DI423" s="1">
        <v>2898638.35</v>
      </c>
      <c r="DJ423" s="1">
        <v>23554.16</v>
      </c>
      <c r="DK423" s="1">
        <v>3589113.92</v>
      </c>
      <c r="DL423" s="1">
        <v>20271.849999999999</v>
      </c>
      <c r="DM423" s="1">
        <v>2767039.21</v>
      </c>
      <c r="DN423" s="1">
        <v>21468.880000000001</v>
      </c>
      <c r="DO423" s="1">
        <v>2470692.7999999998</v>
      </c>
      <c r="DP423" s="1">
        <v>24939.07</v>
      </c>
      <c r="DQ423" s="1">
        <v>2280478.0099999998</v>
      </c>
      <c r="DR423" s="1">
        <v>81744.759999999995</v>
      </c>
      <c r="DS423" s="1">
        <v>2906160.53</v>
      </c>
      <c r="DT423" s="1">
        <v>23795.7</v>
      </c>
      <c r="DU423" s="1">
        <v>2977516.76</v>
      </c>
      <c r="DV423" s="1">
        <v>23997.66</v>
      </c>
      <c r="DW423" s="1">
        <v>3092032.17</v>
      </c>
      <c r="DX423" s="1">
        <v>24580.67</v>
      </c>
      <c r="DY423" s="1">
        <v>2655633.36</v>
      </c>
      <c r="DZ423" s="1">
        <v>23996.92</v>
      </c>
      <c r="EA423" s="1">
        <v>2718618.22</v>
      </c>
      <c r="EB423" s="1">
        <v>24342.91</v>
      </c>
      <c r="EC423" s="1">
        <v>2533731.79</v>
      </c>
      <c r="ED423" s="1">
        <v>23360.21</v>
      </c>
      <c r="EE423" s="1">
        <v>2599307.58</v>
      </c>
      <c r="EF423" s="1">
        <v>25009.67</v>
      </c>
      <c r="EG423" s="1">
        <v>2679786.08</v>
      </c>
      <c r="EH423" s="1">
        <v>55441.31</v>
      </c>
      <c r="EI423" s="1">
        <v>2416481.9300000002</v>
      </c>
      <c r="EJ423" s="1">
        <v>22486.69</v>
      </c>
      <c r="EK423" s="1">
        <v>3226714.68</v>
      </c>
      <c r="EL423" s="1">
        <v>23365.16</v>
      </c>
      <c r="EM423" s="1">
        <v>2447425.5299999998</v>
      </c>
      <c r="EN423" s="1">
        <v>24099.07</v>
      </c>
      <c r="EO423" s="1">
        <v>2959039.21</v>
      </c>
      <c r="EP423" s="1">
        <v>23031.96</v>
      </c>
      <c r="EQ423" s="1">
        <v>2998963.24</v>
      </c>
      <c r="ER423" s="1">
        <v>65148.09</v>
      </c>
      <c r="ES423" s="1">
        <v>2953531.43</v>
      </c>
      <c r="ET423" s="1">
        <v>23236.7</v>
      </c>
      <c r="EU423" s="1">
        <v>2783092.65</v>
      </c>
      <c r="EV423" s="1">
        <v>51585.22</v>
      </c>
      <c r="EW423" s="1">
        <v>3176039.17</v>
      </c>
      <c r="EX423" s="1">
        <v>23871.35</v>
      </c>
      <c r="EY423" s="1">
        <v>3095000.43</v>
      </c>
      <c r="EZ423" s="1">
        <v>22103.22</v>
      </c>
      <c r="FA423" s="1">
        <v>2491210.0699999998</v>
      </c>
      <c r="FB423" s="1">
        <v>58372.01</v>
      </c>
      <c r="FC423" s="1">
        <v>2468312.4700000002</v>
      </c>
      <c r="FD423" s="1">
        <v>22156.91</v>
      </c>
      <c r="FE423" s="1">
        <v>2758006.86</v>
      </c>
      <c r="FF423" s="1">
        <v>24929.38</v>
      </c>
      <c r="FG423" s="1">
        <v>2811357.31</v>
      </c>
      <c r="FH423" s="1">
        <v>24511.03</v>
      </c>
      <c r="FI423" s="1">
        <v>2688176.28</v>
      </c>
      <c r="FJ423" s="1">
        <v>35416.19</v>
      </c>
      <c r="FK423" s="1">
        <v>2892606.1</v>
      </c>
      <c r="FL423" s="1">
        <v>24778.15</v>
      </c>
      <c r="FM423" s="1">
        <v>3535428.46</v>
      </c>
      <c r="FN423" s="1">
        <v>24025.61</v>
      </c>
      <c r="FO423" s="1">
        <v>2788193.57</v>
      </c>
      <c r="FP423" s="1">
        <v>23485.86</v>
      </c>
      <c r="FQ423" s="1">
        <v>2598182.16</v>
      </c>
      <c r="FR423" s="1">
        <v>24892</v>
      </c>
      <c r="FS423" s="1">
        <v>2803655.72</v>
      </c>
      <c r="FT423" s="1">
        <v>24222.62</v>
      </c>
      <c r="FU423" s="1">
        <v>2781483.59</v>
      </c>
      <c r="FV423" s="1">
        <v>21825.41</v>
      </c>
      <c r="FW423" s="1">
        <v>2517493.4700000002</v>
      </c>
      <c r="FX423" s="1">
        <v>24768.5</v>
      </c>
      <c r="FY423" s="1">
        <v>2401391.7999999998</v>
      </c>
      <c r="FZ423" s="1">
        <v>22641.71</v>
      </c>
      <c r="GA423" s="1">
        <v>2555499.9500000002</v>
      </c>
      <c r="GB423" s="1">
        <v>23064.59</v>
      </c>
      <c r="GC423" s="1">
        <v>2759104</v>
      </c>
      <c r="GD423" s="1">
        <v>90097.09</v>
      </c>
      <c r="GE423" s="1">
        <v>2290415.5099999998</v>
      </c>
      <c r="GF423" s="1">
        <v>24441.09</v>
      </c>
      <c r="GG423" s="1">
        <v>2799872.13</v>
      </c>
      <c r="GH423" s="1">
        <v>23714.44</v>
      </c>
      <c r="GI423" s="1">
        <v>2295918.16</v>
      </c>
      <c r="GJ423" s="1">
        <v>22136.560000000001</v>
      </c>
      <c r="GK423" s="1">
        <v>1840066.37</v>
      </c>
      <c r="GL423" s="1">
        <v>52881.19</v>
      </c>
      <c r="GM423" s="1">
        <v>2749459.73</v>
      </c>
      <c r="GN423" s="1">
        <v>23030.84</v>
      </c>
      <c r="GO423" s="1">
        <v>3386295.01</v>
      </c>
      <c r="GP423" s="1">
        <v>24922.98</v>
      </c>
      <c r="GQ423" s="1">
        <v>3019687.86</v>
      </c>
      <c r="GR423" s="1">
        <v>24174.28</v>
      </c>
      <c r="GS423" s="1">
        <v>3063057.55</v>
      </c>
      <c r="GT423" s="1">
        <v>24011.67</v>
      </c>
      <c r="GU423" s="1">
        <v>2691282.39</v>
      </c>
      <c r="GV423" s="1">
        <v>69978.44</v>
      </c>
      <c r="GW423" s="1">
        <v>3237394.13</v>
      </c>
    </row>
    <row r="424" spans="1:205" x14ac:dyDescent="0.3">
      <c r="A424">
        <v>422</v>
      </c>
      <c r="B424">
        <v>72</v>
      </c>
      <c r="C424">
        <v>1</v>
      </c>
      <c r="D424" s="1">
        <v>24833.77</v>
      </c>
      <c r="E424" s="1">
        <v>2990280.44</v>
      </c>
      <c r="F424" s="1">
        <v>80745.58</v>
      </c>
      <c r="G424" s="1">
        <v>2208031.2400000002</v>
      </c>
      <c r="H424" s="1">
        <v>22726.16</v>
      </c>
      <c r="I424" s="1">
        <v>2938111.41</v>
      </c>
      <c r="J424" s="1">
        <v>23162.73</v>
      </c>
      <c r="K424" s="1">
        <v>2623882.06</v>
      </c>
      <c r="L424" s="1">
        <v>24947.42</v>
      </c>
      <c r="M424" s="1">
        <v>2636487.9</v>
      </c>
      <c r="N424" s="1">
        <v>23984.1</v>
      </c>
      <c r="O424" s="1">
        <v>2597510.04</v>
      </c>
      <c r="P424" s="1">
        <v>24398.11</v>
      </c>
      <c r="Q424" s="1">
        <v>2218903.9500000002</v>
      </c>
      <c r="R424" s="1">
        <v>23634.79</v>
      </c>
      <c r="S424" s="1">
        <v>2787513.32</v>
      </c>
      <c r="T424" s="1">
        <v>23946</v>
      </c>
      <c r="U424" s="1">
        <v>2894051.73</v>
      </c>
      <c r="V424" s="1">
        <v>23245.33</v>
      </c>
      <c r="W424" s="1">
        <v>2734281.29</v>
      </c>
      <c r="X424" s="1">
        <v>23478.31</v>
      </c>
      <c r="Y424" s="1">
        <v>2374385.2000000002</v>
      </c>
      <c r="Z424" s="1">
        <v>23887.94</v>
      </c>
      <c r="AA424" s="1">
        <v>2368541.09</v>
      </c>
      <c r="AB424" s="1">
        <v>23263.759999999998</v>
      </c>
      <c r="AC424" s="1">
        <v>2519471.4300000002</v>
      </c>
      <c r="AD424" s="1">
        <v>24580.41</v>
      </c>
      <c r="AE424" s="1">
        <v>2736308.35</v>
      </c>
      <c r="AF424" s="1">
        <v>85306.8</v>
      </c>
      <c r="AG424" s="1">
        <v>2587682.08</v>
      </c>
      <c r="AH424" s="1">
        <v>24350.55</v>
      </c>
      <c r="AI424" s="1">
        <v>2539741.21</v>
      </c>
      <c r="AJ424" s="1">
        <v>22244.03</v>
      </c>
      <c r="AK424" s="1">
        <v>3172352.29</v>
      </c>
      <c r="AL424" s="1">
        <v>21762.2</v>
      </c>
      <c r="AM424" s="1">
        <v>2369041.91</v>
      </c>
      <c r="AN424" s="1">
        <v>22369.32</v>
      </c>
      <c r="AO424" s="1">
        <v>1804390.11</v>
      </c>
      <c r="AP424" s="1">
        <v>24282.35</v>
      </c>
      <c r="AQ424" s="1">
        <v>2531083.23</v>
      </c>
      <c r="AR424" s="1">
        <v>24560.25</v>
      </c>
      <c r="AS424" s="1">
        <v>2660772.8199999998</v>
      </c>
      <c r="AT424" s="1">
        <v>23270.13</v>
      </c>
      <c r="AU424" s="1">
        <v>2922152.03</v>
      </c>
      <c r="AV424" s="1">
        <v>23710.29</v>
      </c>
      <c r="AW424" s="1">
        <v>2214833.46</v>
      </c>
      <c r="AX424" s="1">
        <v>24052.69</v>
      </c>
      <c r="AY424" s="1">
        <v>2761047.48</v>
      </c>
      <c r="AZ424" s="1">
        <v>24542.47</v>
      </c>
      <c r="BA424" s="1">
        <v>3321691.14</v>
      </c>
      <c r="BB424" s="1">
        <v>24279.919999999998</v>
      </c>
      <c r="BC424" s="1">
        <v>2947041.36</v>
      </c>
      <c r="BD424" s="1">
        <v>23355.48</v>
      </c>
      <c r="BE424" s="1">
        <v>3058202.73</v>
      </c>
      <c r="BF424" s="1">
        <v>37304.879999999997</v>
      </c>
      <c r="BG424" s="1">
        <v>2891578.55</v>
      </c>
      <c r="BH424" s="1">
        <v>24918.02</v>
      </c>
      <c r="BI424" s="1">
        <v>3505091.58</v>
      </c>
      <c r="BJ424" s="1">
        <v>22285.82</v>
      </c>
      <c r="BK424" s="1">
        <v>2288511.11</v>
      </c>
      <c r="BL424" s="1">
        <v>23690.89</v>
      </c>
      <c r="BM424" s="1">
        <v>3307952.02</v>
      </c>
      <c r="BN424" s="1">
        <v>24837.94</v>
      </c>
      <c r="BO424" s="1">
        <v>2889923.15</v>
      </c>
      <c r="BP424" s="1">
        <v>21835.87</v>
      </c>
      <c r="BQ424" s="1">
        <v>2712649.28</v>
      </c>
      <c r="BR424" s="1">
        <v>24282.32</v>
      </c>
      <c r="BS424" s="1">
        <v>1972832.81</v>
      </c>
      <c r="BT424" s="1">
        <v>24857.26</v>
      </c>
      <c r="BU424" s="1">
        <v>2317465.7400000002</v>
      </c>
      <c r="BV424" s="1">
        <v>24482.07</v>
      </c>
      <c r="BW424" s="1">
        <v>2302759.27</v>
      </c>
      <c r="BX424" s="1">
        <v>24806.54</v>
      </c>
      <c r="BY424" s="1">
        <v>2036258.92</v>
      </c>
      <c r="BZ424" s="1">
        <v>22992.27</v>
      </c>
      <c r="CA424" s="1">
        <v>2741664.63</v>
      </c>
      <c r="CB424" s="1">
        <v>22174.97</v>
      </c>
      <c r="CC424" s="1">
        <v>3536186.02</v>
      </c>
      <c r="CD424" s="1">
        <v>20918.080000000002</v>
      </c>
      <c r="CE424" s="1">
        <v>2286099.7400000002</v>
      </c>
      <c r="CF424" s="1">
        <v>23793.35</v>
      </c>
      <c r="CG424" s="1">
        <v>2904107.65</v>
      </c>
      <c r="CH424" s="1">
        <v>23313.360000000001</v>
      </c>
      <c r="CI424" s="1">
        <v>2298330.39</v>
      </c>
      <c r="CJ424" s="1">
        <v>23372.22</v>
      </c>
      <c r="CK424" s="1">
        <v>2827572.2</v>
      </c>
      <c r="CL424" s="1">
        <v>24440.54</v>
      </c>
      <c r="CM424" s="1">
        <v>1971249.42</v>
      </c>
      <c r="CN424" s="1">
        <v>24574.79</v>
      </c>
      <c r="CO424" s="1">
        <v>1971007.8</v>
      </c>
      <c r="CP424" s="1">
        <v>22905.89</v>
      </c>
      <c r="CQ424" s="1">
        <v>1718415.61</v>
      </c>
      <c r="CR424" s="1">
        <v>24148.9</v>
      </c>
      <c r="CS424" s="1">
        <v>3365071.22</v>
      </c>
      <c r="CT424" s="1">
        <v>23979.919999999998</v>
      </c>
      <c r="CU424" s="1">
        <v>2477155.12</v>
      </c>
      <c r="CV424" s="1">
        <v>24342.69</v>
      </c>
      <c r="CW424" s="1">
        <v>2284471.39</v>
      </c>
      <c r="CX424" s="1">
        <v>24342.94</v>
      </c>
      <c r="CY424" s="1">
        <v>2446624.9700000002</v>
      </c>
      <c r="CZ424" s="1">
        <v>24202.639999999999</v>
      </c>
      <c r="DA424" s="1">
        <v>2803613.44</v>
      </c>
      <c r="DB424" s="1">
        <v>22901.15</v>
      </c>
      <c r="DC424" s="1">
        <v>2932227.45</v>
      </c>
      <c r="DD424" s="1">
        <v>23658.65</v>
      </c>
      <c r="DE424" s="1">
        <v>3253205.92</v>
      </c>
      <c r="DF424" s="1">
        <v>22684.58</v>
      </c>
      <c r="DG424" s="1">
        <v>3583799.81</v>
      </c>
      <c r="DH424" s="1">
        <v>24070.19</v>
      </c>
      <c r="DI424" s="1">
        <v>2883279.74</v>
      </c>
      <c r="DJ424" s="1">
        <v>23592.11</v>
      </c>
      <c r="DK424" s="1">
        <v>3620445.17</v>
      </c>
      <c r="DL424" s="1">
        <v>20306.98</v>
      </c>
      <c r="DM424" s="1">
        <v>2755990.94</v>
      </c>
      <c r="DN424" s="1">
        <v>21492.880000000001</v>
      </c>
      <c r="DO424" s="1">
        <v>2463375.81</v>
      </c>
      <c r="DP424" s="1">
        <v>24944.26</v>
      </c>
      <c r="DQ424" s="1">
        <v>2283126.86</v>
      </c>
      <c r="DR424" s="1">
        <v>79064.23</v>
      </c>
      <c r="DS424" s="1">
        <v>2918972.82</v>
      </c>
      <c r="DT424" s="1">
        <v>23836.94</v>
      </c>
      <c r="DU424" s="1">
        <v>2986806.11</v>
      </c>
      <c r="DV424" s="1">
        <v>24015.59</v>
      </c>
      <c r="DW424" s="1">
        <v>3105278.61</v>
      </c>
      <c r="DX424" s="1">
        <v>24620.27</v>
      </c>
      <c r="DY424" s="1">
        <v>2673405.2200000002</v>
      </c>
      <c r="DZ424" s="1">
        <v>24035.58</v>
      </c>
      <c r="EA424" s="1">
        <v>2704095.77</v>
      </c>
      <c r="EB424" s="1">
        <v>24379.13</v>
      </c>
      <c r="EC424" s="1">
        <v>2567005.61</v>
      </c>
      <c r="ED424" s="1">
        <v>23394.97</v>
      </c>
      <c r="EE424" s="1">
        <v>2562211.5099999998</v>
      </c>
      <c r="EF424" s="1">
        <v>23796.15</v>
      </c>
      <c r="EG424" s="1">
        <v>2678292.84</v>
      </c>
      <c r="EH424" s="1">
        <v>56257.88</v>
      </c>
      <c r="EI424" s="1">
        <v>2431683.63</v>
      </c>
      <c r="EJ424" s="1">
        <v>22511.83</v>
      </c>
      <c r="EK424" s="1">
        <v>3221183.99</v>
      </c>
      <c r="EL424" s="1">
        <v>23419.95</v>
      </c>
      <c r="EM424" s="1">
        <v>2441831.6</v>
      </c>
      <c r="EN424" s="1">
        <v>24120.06</v>
      </c>
      <c r="EO424" s="1">
        <v>2977285.23</v>
      </c>
      <c r="EP424" s="1">
        <v>23034.84</v>
      </c>
      <c r="EQ424" s="1">
        <v>3045374.04</v>
      </c>
      <c r="ER424" s="1">
        <v>62789.21</v>
      </c>
      <c r="ES424" s="1">
        <v>2968118.73</v>
      </c>
      <c r="ET424" s="1">
        <v>23274.13</v>
      </c>
      <c r="EU424" s="1">
        <v>2771778.18</v>
      </c>
      <c r="EV424" s="1">
        <v>49723.86</v>
      </c>
      <c r="EW424" s="1">
        <v>3206778.78</v>
      </c>
      <c r="EX424" s="1">
        <v>23900.97</v>
      </c>
      <c r="EY424" s="1">
        <v>3073076.92</v>
      </c>
      <c r="EZ424" s="1">
        <v>22127.93</v>
      </c>
      <c r="FA424" s="1">
        <v>2492679.2599999998</v>
      </c>
      <c r="FB424" s="1">
        <v>56681.88</v>
      </c>
      <c r="FC424" s="1">
        <v>2470731.2400000002</v>
      </c>
      <c r="FD424" s="1">
        <v>22161.52</v>
      </c>
      <c r="FE424" s="1">
        <v>2729077.31</v>
      </c>
      <c r="FF424" s="1">
        <v>24966.47</v>
      </c>
      <c r="FG424" s="1">
        <v>2796402.27</v>
      </c>
      <c r="FH424" s="1">
        <v>24532.38</v>
      </c>
      <c r="FI424" s="1">
        <v>2698527.98</v>
      </c>
      <c r="FJ424" s="1">
        <v>32771.699999999997</v>
      </c>
      <c r="FK424" s="1">
        <v>2923423.75</v>
      </c>
      <c r="FL424" s="1">
        <v>24845.27</v>
      </c>
      <c r="FM424" s="1">
        <v>3517078.59</v>
      </c>
      <c r="FN424" s="1">
        <v>24040.58</v>
      </c>
      <c r="FO424" s="1">
        <v>2795742.81</v>
      </c>
      <c r="FP424" s="1">
        <v>23538.07</v>
      </c>
      <c r="FQ424" s="1">
        <v>2580680.94</v>
      </c>
      <c r="FR424" s="1">
        <v>24916.77</v>
      </c>
      <c r="FS424" s="1">
        <v>2816525.2</v>
      </c>
      <c r="FT424" s="1">
        <v>24228.68</v>
      </c>
      <c r="FU424" s="1">
        <v>2776793.59</v>
      </c>
      <c r="FV424" s="1">
        <v>21832.68</v>
      </c>
      <c r="FW424" s="1">
        <v>2506189.19</v>
      </c>
      <c r="FX424" s="1">
        <v>24826.58</v>
      </c>
      <c r="FY424" s="1">
        <v>2407595.4</v>
      </c>
      <c r="FZ424" s="1">
        <v>22655.82</v>
      </c>
      <c r="GA424" s="1">
        <v>2551083.59</v>
      </c>
      <c r="GB424" s="1">
        <v>23069.39</v>
      </c>
      <c r="GC424" s="1">
        <v>2747217.74</v>
      </c>
      <c r="GD424" s="1">
        <v>87002.5</v>
      </c>
      <c r="GE424" s="1">
        <v>2262426.96</v>
      </c>
      <c r="GF424" s="1">
        <v>24483.45</v>
      </c>
      <c r="GG424" s="1">
        <v>2803635.69</v>
      </c>
      <c r="GH424" s="1">
        <v>23726.27</v>
      </c>
      <c r="GI424" s="1">
        <v>2304378.2599999998</v>
      </c>
      <c r="GJ424" s="1">
        <v>22147.61</v>
      </c>
      <c r="GK424" s="1">
        <v>1839462.42</v>
      </c>
      <c r="GL424" s="1">
        <v>49550.6</v>
      </c>
      <c r="GM424" s="1">
        <v>2782272.79</v>
      </c>
      <c r="GN424" s="1">
        <v>23048.04</v>
      </c>
      <c r="GO424" s="1">
        <v>3449793.55</v>
      </c>
      <c r="GP424" s="1">
        <v>24963.13</v>
      </c>
      <c r="GQ424" s="1">
        <v>3074028.17</v>
      </c>
      <c r="GR424" s="1">
        <v>24225.07</v>
      </c>
      <c r="GS424" s="1">
        <v>3065488.21</v>
      </c>
      <c r="GT424" s="1">
        <v>24050.35</v>
      </c>
      <c r="GU424" s="1">
        <v>2678311.1800000002</v>
      </c>
      <c r="GV424" s="1">
        <v>68061.37</v>
      </c>
      <c r="GW424" s="1">
        <v>3233700.17</v>
      </c>
    </row>
    <row r="425" spans="1:205" x14ac:dyDescent="0.3">
      <c r="A425">
        <v>423</v>
      </c>
      <c r="B425">
        <v>72</v>
      </c>
      <c r="C425">
        <v>2</v>
      </c>
      <c r="D425" s="1">
        <v>24864.59</v>
      </c>
      <c r="E425" s="1">
        <v>3000564.81</v>
      </c>
      <c r="F425" s="1">
        <v>80740.570000000007</v>
      </c>
      <c r="G425" s="1">
        <v>2212415.21</v>
      </c>
      <c r="H425" s="1">
        <v>22748.77</v>
      </c>
      <c r="I425" s="1">
        <v>2921276</v>
      </c>
      <c r="J425" s="1">
        <v>23188.63</v>
      </c>
      <c r="K425" s="1">
        <v>2633702.7400000002</v>
      </c>
      <c r="L425" s="1">
        <v>25005.919999999998</v>
      </c>
      <c r="M425" s="1">
        <v>2626370.67</v>
      </c>
      <c r="N425" s="1">
        <v>24037.42</v>
      </c>
      <c r="O425" s="1">
        <v>2603906.13</v>
      </c>
      <c r="P425" s="1">
        <v>24431.41</v>
      </c>
      <c r="Q425" s="1">
        <v>2215001.4500000002</v>
      </c>
      <c r="R425" s="1">
        <v>23655.38</v>
      </c>
      <c r="S425" s="1">
        <v>2781304.75</v>
      </c>
      <c r="T425" s="1">
        <v>23981.63</v>
      </c>
      <c r="U425" s="1">
        <v>2893684.21</v>
      </c>
      <c r="V425" s="1">
        <v>23268.46</v>
      </c>
      <c r="W425" s="1">
        <v>2722247.67</v>
      </c>
      <c r="X425" s="1">
        <v>23497.8</v>
      </c>
      <c r="Y425" s="1">
        <v>2370560.8199999998</v>
      </c>
      <c r="Z425" s="1">
        <v>23922.51</v>
      </c>
      <c r="AA425" s="1">
        <v>2373546.73</v>
      </c>
      <c r="AB425" s="1">
        <v>23292.63</v>
      </c>
      <c r="AC425" s="1">
        <v>2530133.1</v>
      </c>
      <c r="AD425" s="1">
        <v>24582.45</v>
      </c>
      <c r="AE425" s="1">
        <v>2718143.78</v>
      </c>
      <c r="AF425" s="1">
        <v>83179.199999999997</v>
      </c>
      <c r="AG425" s="1">
        <v>2599310.75</v>
      </c>
      <c r="AH425" s="1">
        <v>24404.68</v>
      </c>
      <c r="AI425" s="1">
        <v>2539866.0499999998</v>
      </c>
      <c r="AJ425" s="1">
        <v>22263.4</v>
      </c>
      <c r="AK425" s="1">
        <v>3186616.3199999998</v>
      </c>
      <c r="AL425" s="1">
        <v>21783.85</v>
      </c>
      <c r="AM425" s="1">
        <v>2380009.73</v>
      </c>
      <c r="AN425" s="1">
        <v>22397.08</v>
      </c>
      <c r="AO425" s="1">
        <v>1800562.64</v>
      </c>
      <c r="AP425" s="1">
        <v>24287.4</v>
      </c>
      <c r="AQ425" s="1">
        <v>2540990.79</v>
      </c>
      <c r="AR425" s="1">
        <v>24562.29</v>
      </c>
      <c r="AS425" s="1">
        <v>2683429.0299999998</v>
      </c>
      <c r="AT425" s="1">
        <v>23313.32</v>
      </c>
      <c r="AU425" s="1">
        <v>2966449.15</v>
      </c>
      <c r="AV425" s="1">
        <v>23738.74</v>
      </c>
      <c r="AW425" s="1">
        <v>2194322.77</v>
      </c>
      <c r="AX425" s="1">
        <v>24076.62</v>
      </c>
      <c r="AY425" s="1">
        <v>2780380.04</v>
      </c>
      <c r="AZ425" s="1">
        <v>24569.91</v>
      </c>
      <c r="BA425" s="1">
        <v>3308086.15</v>
      </c>
      <c r="BB425" s="1">
        <v>24292.04</v>
      </c>
      <c r="BC425" s="1">
        <v>2953330.82</v>
      </c>
      <c r="BD425" s="1">
        <v>23370.03</v>
      </c>
      <c r="BE425" s="1">
        <v>3044487.5</v>
      </c>
      <c r="BF425" s="1">
        <v>34676.589999999997</v>
      </c>
      <c r="BG425" s="1">
        <v>2909698.81</v>
      </c>
      <c r="BH425" s="1">
        <v>24926.32</v>
      </c>
      <c r="BI425" s="1">
        <v>3527291.48</v>
      </c>
      <c r="BJ425" s="1">
        <v>22294.15</v>
      </c>
      <c r="BK425" s="1">
        <v>2307149.9900000002</v>
      </c>
      <c r="BL425" s="1">
        <v>23726.14</v>
      </c>
      <c r="BM425" s="1">
        <v>3300222.3</v>
      </c>
      <c r="BN425" s="1">
        <v>24908.26</v>
      </c>
      <c r="BO425" s="1">
        <v>2875915.12</v>
      </c>
      <c r="BP425" s="1">
        <v>21873.71</v>
      </c>
      <c r="BQ425" s="1">
        <v>2707281.99</v>
      </c>
      <c r="BR425" s="1">
        <v>24284.34</v>
      </c>
      <c r="BS425" s="1">
        <v>1971750.65</v>
      </c>
      <c r="BT425" s="1">
        <v>24878.91</v>
      </c>
      <c r="BU425" s="1">
        <v>2327240.67</v>
      </c>
      <c r="BV425" s="1">
        <v>24545.43</v>
      </c>
      <c r="BW425" s="1">
        <v>2322478.63</v>
      </c>
      <c r="BX425" s="1">
        <v>24821.99</v>
      </c>
      <c r="BY425" s="1">
        <v>2052495.64</v>
      </c>
      <c r="BZ425" s="1">
        <v>23003.74</v>
      </c>
      <c r="CA425" s="1">
        <v>2756198.23</v>
      </c>
      <c r="CB425" s="1">
        <v>22176.81</v>
      </c>
      <c r="CC425" s="1">
        <v>3537344.16</v>
      </c>
      <c r="CD425" s="1">
        <v>20941.47</v>
      </c>
      <c r="CE425" s="1">
        <v>2297830.0299999998</v>
      </c>
      <c r="CF425" s="1">
        <v>23846.240000000002</v>
      </c>
      <c r="CG425" s="1">
        <v>2932872.1</v>
      </c>
      <c r="CH425" s="1">
        <v>23330.78</v>
      </c>
      <c r="CI425" s="1">
        <v>2309998.62</v>
      </c>
      <c r="CJ425" s="1">
        <v>23377.08</v>
      </c>
      <c r="CK425" s="1">
        <v>2852101.24</v>
      </c>
      <c r="CL425" s="1">
        <v>24446.65</v>
      </c>
      <c r="CM425" s="1">
        <v>1965761.74</v>
      </c>
      <c r="CN425" s="1">
        <v>24611.360000000001</v>
      </c>
      <c r="CO425" s="1">
        <v>1973441.73</v>
      </c>
      <c r="CP425" s="1">
        <v>22956.81</v>
      </c>
      <c r="CQ425" s="1">
        <v>1742475.05</v>
      </c>
      <c r="CR425" s="1">
        <v>24169.93</v>
      </c>
      <c r="CS425" s="1">
        <v>3389577.24</v>
      </c>
      <c r="CT425" s="1">
        <v>24000.81</v>
      </c>
      <c r="CU425" s="1">
        <v>2482437.83</v>
      </c>
      <c r="CV425" s="1">
        <v>24372.9</v>
      </c>
      <c r="CW425" s="1">
        <v>2292352.75</v>
      </c>
      <c r="CX425" s="1">
        <v>24351.05</v>
      </c>
      <c r="CY425" s="1">
        <v>2481141.63</v>
      </c>
      <c r="CZ425" s="1">
        <v>24235.68</v>
      </c>
      <c r="DA425" s="1">
        <v>2809838.09</v>
      </c>
      <c r="DB425" s="1">
        <v>22931.47</v>
      </c>
      <c r="DC425" s="1">
        <v>2918576.34</v>
      </c>
      <c r="DD425" s="1">
        <v>23690.94</v>
      </c>
      <c r="DE425" s="1">
        <v>3277835.64</v>
      </c>
      <c r="DF425" s="1">
        <v>22732.240000000002</v>
      </c>
      <c r="DG425" s="1">
        <v>3605227.93</v>
      </c>
      <c r="DH425" s="1">
        <v>24078.21</v>
      </c>
      <c r="DI425" s="1">
        <v>2935026.2</v>
      </c>
      <c r="DJ425" s="1">
        <v>23630.12</v>
      </c>
      <c r="DK425" s="1">
        <v>3609195.88</v>
      </c>
      <c r="DL425" s="1">
        <v>20342.169999999998</v>
      </c>
      <c r="DM425" s="1">
        <v>2756489.96</v>
      </c>
      <c r="DN425" s="1">
        <v>21516.91</v>
      </c>
      <c r="DO425" s="1">
        <v>2482221.02</v>
      </c>
      <c r="DP425" s="1">
        <v>24949.45</v>
      </c>
      <c r="DQ425" s="1">
        <v>2290796.2200000002</v>
      </c>
      <c r="DR425" s="1">
        <v>76904.77</v>
      </c>
      <c r="DS425" s="1">
        <v>2939674.85</v>
      </c>
      <c r="DT425" s="1">
        <v>23878.25</v>
      </c>
      <c r="DU425" s="1">
        <v>3004810.3</v>
      </c>
      <c r="DV425" s="1">
        <v>24033.53</v>
      </c>
      <c r="DW425" s="1">
        <v>3073315.52</v>
      </c>
      <c r="DX425" s="1">
        <v>24659.93</v>
      </c>
      <c r="DY425" s="1">
        <v>2684122.81</v>
      </c>
      <c r="DZ425" s="1">
        <v>24074.3</v>
      </c>
      <c r="EA425" s="1">
        <v>2682338.12</v>
      </c>
      <c r="EB425" s="1">
        <v>24415.41</v>
      </c>
      <c r="EC425" s="1">
        <v>2566785.1800000002</v>
      </c>
      <c r="ED425" s="1">
        <v>23429.78</v>
      </c>
      <c r="EE425" s="1">
        <v>2551662.84</v>
      </c>
      <c r="EF425" s="1">
        <v>23808.02</v>
      </c>
      <c r="EG425" s="1">
        <v>2676562.89</v>
      </c>
      <c r="EH425" s="1">
        <v>52940.5</v>
      </c>
      <c r="EI425" s="1">
        <v>2448895.4300000002</v>
      </c>
      <c r="EJ425" s="1">
        <v>22537</v>
      </c>
      <c r="EK425" s="1">
        <v>3236128.38</v>
      </c>
      <c r="EL425" s="1">
        <v>23474.87</v>
      </c>
      <c r="EM425" s="1">
        <v>2475794.3199999998</v>
      </c>
      <c r="EN425" s="1">
        <v>24141.07</v>
      </c>
      <c r="EO425" s="1">
        <v>2959594.44</v>
      </c>
      <c r="EP425" s="1">
        <v>23037.72</v>
      </c>
      <c r="EQ425" s="1">
        <v>3052486.34</v>
      </c>
      <c r="ER425" s="1">
        <v>60658.9</v>
      </c>
      <c r="ES425" s="1">
        <v>2981839.99</v>
      </c>
      <c r="ET425" s="1">
        <v>23311.62</v>
      </c>
      <c r="EU425" s="1">
        <v>2776022.88</v>
      </c>
      <c r="EV425" s="1">
        <v>47677.81</v>
      </c>
      <c r="EW425" s="1">
        <v>3225154.13</v>
      </c>
      <c r="EX425" s="1">
        <v>23930.63</v>
      </c>
      <c r="EY425" s="1">
        <v>3091014.32</v>
      </c>
      <c r="EZ425" s="1">
        <v>22152.67</v>
      </c>
      <c r="FA425" s="1">
        <v>2496023.35</v>
      </c>
      <c r="FB425" s="1">
        <v>56121.41</v>
      </c>
      <c r="FC425" s="1">
        <v>2493059.2000000002</v>
      </c>
      <c r="FD425" s="1">
        <v>22166.13</v>
      </c>
      <c r="FE425" s="1">
        <v>2736417.99</v>
      </c>
      <c r="FF425" s="1">
        <v>25003.62</v>
      </c>
      <c r="FG425" s="1">
        <v>2765007.1</v>
      </c>
      <c r="FH425" s="1">
        <v>24553.75</v>
      </c>
      <c r="FI425" s="1">
        <v>2699410.71</v>
      </c>
      <c r="FJ425" s="1">
        <v>31001.67</v>
      </c>
      <c r="FK425" s="1">
        <v>2932114.04</v>
      </c>
      <c r="FL425" s="1">
        <v>24912.58</v>
      </c>
      <c r="FM425" s="1">
        <v>3478581.54</v>
      </c>
      <c r="FN425" s="1">
        <v>24055.56</v>
      </c>
      <c r="FO425" s="1">
        <v>2809259.53</v>
      </c>
      <c r="FP425" s="1">
        <v>23590.400000000001</v>
      </c>
      <c r="FQ425" s="1">
        <v>2589488.8199999998</v>
      </c>
      <c r="FR425" s="1">
        <v>24941.56</v>
      </c>
      <c r="FS425" s="1">
        <v>2850928.84</v>
      </c>
      <c r="FT425" s="1">
        <v>24234.74</v>
      </c>
      <c r="FU425" s="1">
        <v>2773558.36</v>
      </c>
      <c r="FV425" s="1">
        <v>21839.95</v>
      </c>
      <c r="FW425" s="1">
        <v>2530746.52</v>
      </c>
      <c r="FX425" s="1">
        <v>24884.799999999999</v>
      </c>
      <c r="FY425" s="1">
        <v>2420054.87</v>
      </c>
      <c r="FZ425" s="1">
        <v>22669.93</v>
      </c>
      <c r="GA425" s="1">
        <v>2554679.65</v>
      </c>
      <c r="GB425" s="1">
        <v>23074.19</v>
      </c>
      <c r="GC425" s="1">
        <v>2755747.49</v>
      </c>
      <c r="GD425" s="1">
        <v>86433.81</v>
      </c>
      <c r="GE425" s="1">
        <v>2294460.7200000002</v>
      </c>
      <c r="GF425" s="1">
        <v>24525.88</v>
      </c>
      <c r="GG425" s="1">
        <v>2809984.56</v>
      </c>
      <c r="GH425" s="1">
        <v>23738.11</v>
      </c>
      <c r="GI425" s="1">
        <v>2323362.64</v>
      </c>
      <c r="GJ425" s="1">
        <v>22158.66</v>
      </c>
      <c r="GK425" s="1">
        <v>1819776.49</v>
      </c>
      <c r="GL425" s="1">
        <v>49017.33</v>
      </c>
      <c r="GM425" s="1">
        <v>2805836.99</v>
      </c>
      <c r="GN425" s="1">
        <v>23065.26</v>
      </c>
      <c r="GO425" s="1">
        <v>3452463.75</v>
      </c>
      <c r="GP425" s="1">
        <v>25003.35</v>
      </c>
      <c r="GQ425" s="1">
        <v>3033306.19</v>
      </c>
      <c r="GR425" s="1">
        <v>24275.97</v>
      </c>
      <c r="GS425" s="1">
        <v>3070307.85</v>
      </c>
      <c r="GT425" s="1">
        <v>24089.1</v>
      </c>
      <c r="GU425" s="1">
        <v>2700001.78</v>
      </c>
      <c r="GV425" s="1">
        <v>65927.8</v>
      </c>
      <c r="GW425" s="1">
        <v>3263080.21</v>
      </c>
    </row>
    <row r="426" spans="1:205" x14ac:dyDescent="0.3">
      <c r="A426">
        <v>424</v>
      </c>
      <c r="B426">
        <v>72</v>
      </c>
      <c r="C426">
        <v>3</v>
      </c>
      <c r="D426" s="1">
        <v>24895.45</v>
      </c>
      <c r="E426" s="1">
        <v>3010888.71</v>
      </c>
      <c r="F426" s="1">
        <v>80125.31</v>
      </c>
      <c r="G426" s="1">
        <v>2225266.12</v>
      </c>
      <c r="H426" s="1">
        <v>22771.41</v>
      </c>
      <c r="I426" s="1">
        <v>2913177.61</v>
      </c>
      <c r="J426" s="1">
        <v>23214.55</v>
      </c>
      <c r="K426" s="1">
        <v>2651241.11</v>
      </c>
      <c r="L426" s="1">
        <v>23583.85</v>
      </c>
      <c r="M426" s="1">
        <v>2606781.67</v>
      </c>
      <c r="N426" s="1">
        <v>24090.86</v>
      </c>
      <c r="O426" s="1">
        <v>2632815.36</v>
      </c>
      <c r="P426" s="1">
        <v>24464.76</v>
      </c>
      <c r="Q426" s="1">
        <v>2232629.2200000002</v>
      </c>
      <c r="R426" s="1">
        <v>23675.98</v>
      </c>
      <c r="S426" s="1">
        <v>2755331.43</v>
      </c>
      <c r="T426" s="1">
        <v>24017.31</v>
      </c>
      <c r="U426" s="1">
        <v>2912271.07</v>
      </c>
      <c r="V426" s="1">
        <v>23291.61</v>
      </c>
      <c r="W426" s="1">
        <v>2734909.17</v>
      </c>
      <c r="X426" s="1">
        <v>23517.3</v>
      </c>
      <c r="Y426" s="1">
        <v>2383504.17</v>
      </c>
      <c r="Z426" s="1">
        <v>23957.13</v>
      </c>
      <c r="AA426" s="1">
        <v>2386570.06</v>
      </c>
      <c r="AB426" s="1">
        <v>23321.54</v>
      </c>
      <c r="AC426" s="1">
        <v>2546233.15</v>
      </c>
      <c r="AD426" s="1">
        <v>24584.49</v>
      </c>
      <c r="AE426" s="1">
        <v>2725167.4</v>
      </c>
      <c r="AF426" s="1">
        <v>82284.86</v>
      </c>
      <c r="AG426" s="1">
        <v>2605488.9900000002</v>
      </c>
      <c r="AH426" s="1">
        <v>24458.93</v>
      </c>
      <c r="AI426" s="1">
        <v>2569722.2400000002</v>
      </c>
      <c r="AJ426" s="1">
        <v>22282.79</v>
      </c>
      <c r="AK426" s="1">
        <v>3226786.54</v>
      </c>
      <c r="AL426" s="1">
        <v>21805.52</v>
      </c>
      <c r="AM426" s="1">
        <v>2353307.34</v>
      </c>
      <c r="AN426" s="1">
        <v>22424.87</v>
      </c>
      <c r="AO426" s="1">
        <v>1820499.89</v>
      </c>
      <c r="AP426" s="1">
        <v>24292.45</v>
      </c>
      <c r="AQ426" s="1">
        <v>2530834.41</v>
      </c>
      <c r="AR426" s="1">
        <v>24564.33</v>
      </c>
      <c r="AS426" s="1">
        <v>2710039.52</v>
      </c>
      <c r="AT426" s="1">
        <v>23356.59</v>
      </c>
      <c r="AU426" s="1">
        <v>2928687.23</v>
      </c>
      <c r="AV426" s="1">
        <v>23767.23</v>
      </c>
      <c r="AW426" s="1">
        <v>2207206.65</v>
      </c>
      <c r="AX426" s="1">
        <v>24100.58</v>
      </c>
      <c r="AY426" s="1">
        <v>2766864.31</v>
      </c>
      <c r="AZ426" s="1">
        <v>24597.38</v>
      </c>
      <c r="BA426" s="1">
        <v>3327331.21</v>
      </c>
      <c r="BB426" s="1">
        <v>24304.16</v>
      </c>
      <c r="BC426" s="1">
        <v>2950504.3</v>
      </c>
      <c r="BD426" s="1">
        <v>23384.59</v>
      </c>
      <c r="BE426" s="1">
        <v>3087523.17</v>
      </c>
      <c r="BF426" s="1">
        <v>31971.79</v>
      </c>
      <c r="BG426" s="1">
        <v>2916539.43</v>
      </c>
      <c r="BH426" s="1">
        <v>24934.62</v>
      </c>
      <c r="BI426" s="1">
        <v>3526327.04</v>
      </c>
      <c r="BJ426" s="1">
        <v>22302.49</v>
      </c>
      <c r="BK426" s="1">
        <v>2331140.7200000002</v>
      </c>
      <c r="BL426" s="1">
        <v>23761.439999999999</v>
      </c>
      <c r="BM426" s="1">
        <v>3343973.84</v>
      </c>
      <c r="BN426" s="1">
        <v>24978.78</v>
      </c>
      <c r="BO426" s="1">
        <v>2914328.21</v>
      </c>
      <c r="BP426" s="1">
        <v>21911.62</v>
      </c>
      <c r="BQ426" s="1">
        <v>2723563.1</v>
      </c>
      <c r="BR426" s="1">
        <v>24286.36</v>
      </c>
      <c r="BS426" s="1">
        <v>1962769.6</v>
      </c>
      <c r="BT426" s="1">
        <v>24900.58</v>
      </c>
      <c r="BU426" s="1">
        <v>2347819.13</v>
      </c>
      <c r="BV426" s="1">
        <v>24608.95</v>
      </c>
      <c r="BW426" s="1">
        <v>2298415.5099999998</v>
      </c>
      <c r="BX426" s="1">
        <v>24837.45</v>
      </c>
      <c r="BY426" s="1">
        <v>2048431.48</v>
      </c>
      <c r="BZ426" s="1">
        <v>23015.22</v>
      </c>
      <c r="CA426" s="1">
        <v>2776725.77</v>
      </c>
      <c r="CB426" s="1">
        <v>22178.65</v>
      </c>
      <c r="CC426" s="1">
        <v>3497583.64</v>
      </c>
      <c r="CD426" s="1">
        <v>20964.88</v>
      </c>
      <c r="CE426" s="1">
        <v>2294268.5499999998</v>
      </c>
      <c r="CF426" s="1">
        <v>23899.25</v>
      </c>
      <c r="CG426" s="1">
        <v>2912774.27</v>
      </c>
      <c r="CH426" s="1">
        <v>23348.21</v>
      </c>
      <c r="CI426" s="1">
        <v>2336993.86</v>
      </c>
      <c r="CJ426" s="1">
        <v>23381.94</v>
      </c>
      <c r="CK426" s="1">
        <v>2838692.13</v>
      </c>
      <c r="CL426" s="1">
        <v>24452.76</v>
      </c>
      <c r="CM426" s="1">
        <v>1953323.32</v>
      </c>
      <c r="CN426" s="1">
        <v>24647.98</v>
      </c>
      <c r="CO426" s="1">
        <v>1994542.36</v>
      </c>
      <c r="CP426" s="1">
        <v>23007.84</v>
      </c>
      <c r="CQ426" s="1">
        <v>1746487.72</v>
      </c>
      <c r="CR426" s="1">
        <v>24190.98</v>
      </c>
      <c r="CS426" s="1">
        <v>3315258.22</v>
      </c>
      <c r="CT426" s="1">
        <v>24021.71</v>
      </c>
      <c r="CU426" s="1">
        <v>2501750.96</v>
      </c>
      <c r="CV426" s="1">
        <v>24403.15</v>
      </c>
      <c r="CW426" s="1">
        <v>2331584.16</v>
      </c>
      <c r="CX426" s="1">
        <v>24359.16</v>
      </c>
      <c r="CY426" s="1">
        <v>2501240.29</v>
      </c>
      <c r="CZ426" s="1">
        <v>24268.76</v>
      </c>
      <c r="DA426" s="1">
        <v>2820462.5</v>
      </c>
      <c r="DB426" s="1">
        <v>22961.83</v>
      </c>
      <c r="DC426" s="1">
        <v>2914213.78</v>
      </c>
      <c r="DD426" s="1">
        <v>23723.279999999999</v>
      </c>
      <c r="DE426" s="1">
        <v>3296573.86</v>
      </c>
      <c r="DF426" s="1">
        <v>22780</v>
      </c>
      <c r="DG426" s="1">
        <v>3596240.97</v>
      </c>
      <c r="DH426" s="1">
        <v>24086.23</v>
      </c>
      <c r="DI426" s="1">
        <v>2869528.43</v>
      </c>
      <c r="DJ426" s="1">
        <v>23668.19</v>
      </c>
      <c r="DK426" s="1">
        <v>3627210.88</v>
      </c>
      <c r="DL426" s="1">
        <v>20377.419999999998</v>
      </c>
      <c r="DM426" s="1">
        <v>2756029.4</v>
      </c>
      <c r="DN426" s="1">
        <v>21540.97</v>
      </c>
      <c r="DO426" s="1">
        <v>2500258.13</v>
      </c>
      <c r="DP426" s="1">
        <v>24954.639999999999</v>
      </c>
      <c r="DQ426" s="1">
        <v>2288254.58</v>
      </c>
      <c r="DR426" s="1">
        <v>74024.899999999994</v>
      </c>
      <c r="DS426" s="1">
        <v>2919883.06</v>
      </c>
      <c r="DT426" s="1">
        <v>23919.63</v>
      </c>
      <c r="DU426" s="1">
        <v>3053087.8</v>
      </c>
      <c r="DV426" s="1">
        <v>24051.48</v>
      </c>
      <c r="DW426" s="1">
        <v>3069725.76</v>
      </c>
      <c r="DX426" s="1">
        <v>24699.66</v>
      </c>
      <c r="DY426" s="1">
        <v>2690336.07</v>
      </c>
      <c r="DZ426" s="1">
        <v>24113.08</v>
      </c>
      <c r="EA426" s="1">
        <v>2694541.59</v>
      </c>
      <c r="EB426" s="1">
        <v>24451.74</v>
      </c>
      <c r="EC426" s="1">
        <v>2575648.08</v>
      </c>
      <c r="ED426" s="1">
        <v>23464.639999999999</v>
      </c>
      <c r="EE426" s="1">
        <v>2575744.92</v>
      </c>
      <c r="EF426" s="1">
        <v>23819.9</v>
      </c>
      <c r="EG426" s="1">
        <v>2696567.69</v>
      </c>
      <c r="EH426" s="1">
        <v>51014.33</v>
      </c>
      <c r="EI426" s="1">
        <v>2463990.34</v>
      </c>
      <c r="EJ426" s="1">
        <v>22562.2</v>
      </c>
      <c r="EK426" s="1">
        <v>3225788.09</v>
      </c>
      <c r="EL426" s="1">
        <v>23529.919999999998</v>
      </c>
      <c r="EM426" s="1">
        <v>2452630.4</v>
      </c>
      <c r="EN426" s="1">
        <v>24162.1</v>
      </c>
      <c r="EO426" s="1">
        <v>2960530.8</v>
      </c>
      <c r="EP426" s="1">
        <v>23040.6</v>
      </c>
      <c r="EQ426" s="1">
        <v>3084986.07</v>
      </c>
      <c r="ER426" s="1">
        <v>58146.45</v>
      </c>
      <c r="ES426" s="1">
        <v>3022666.33</v>
      </c>
      <c r="ET426" s="1">
        <v>23349.18</v>
      </c>
      <c r="EU426" s="1">
        <v>2834719.65</v>
      </c>
      <c r="EV426" s="1">
        <v>45719.839999999997</v>
      </c>
      <c r="EW426" s="1">
        <v>3240193.95</v>
      </c>
      <c r="EX426" s="1">
        <v>23960.33</v>
      </c>
      <c r="EY426" s="1">
        <v>3092274.7</v>
      </c>
      <c r="EZ426" s="1">
        <v>22177.439999999999</v>
      </c>
      <c r="FA426" s="1">
        <v>2500715.86</v>
      </c>
      <c r="FB426" s="1">
        <v>54109.68</v>
      </c>
      <c r="FC426" s="1">
        <v>2480006.81</v>
      </c>
      <c r="FD426" s="1">
        <v>22170.74</v>
      </c>
      <c r="FE426" s="1">
        <v>2739766.15</v>
      </c>
      <c r="FF426" s="1">
        <v>24637.27</v>
      </c>
      <c r="FG426" s="1">
        <v>2774003.79</v>
      </c>
      <c r="FH426" s="1">
        <v>24575.14</v>
      </c>
      <c r="FI426" s="1">
        <v>2701530.81</v>
      </c>
      <c r="FJ426" s="1">
        <v>29397.22</v>
      </c>
      <c r="FK426" s="1">
        <v>2946572.63</v>
      </c>
      <c r="FL426" s="1">
        <v>24980.07</v>
      </c>
      <c r="FM426" s="1">
        <v>3485228</v>
      </c>
      <c r="FN426" s="1">
        <v>24070.55</v>
      </c>
      <c r="FO426" s="1">
        <v>2847915.69</v>
      </c>
      <c r="FP426" s="1">
        <v>23642.84</v>
      </c>
      <c r="FQ426" s="1">
        <v>2581968.94</v>
      </c>
      <c r="FR426" s="1">
        <v>24966.38</v>
      </c>
      <c r="FS426" s="1">
        <v>2849866.82</v>
      </c>
      <c r="FT426" s="1">
        <v>24240.799999999999</v>
      </c>
      <c r="FU426" s="1">
        <v>2770740.7</v>
      </c>
      <c r="FV426" s="1">
        <v>21847.22</v>
      </c>
      <c r="FW426" s="1">
        <v>2524453.08</v>
      </c>
      <c r="FX426" s="1">
        <v>24943.15</v>
      </c>
      <c r="FY426" s="1">
        <v>2404237.98</v>
      </c>
      <c r="FZ426" s="1">
        <v>22684.05</v>
      </c>
      <c r="GA426" s="1">
        <v>2562346.63</v>
      </c>
      <c r="GB426" s="1">
        <v>23078.99</v>
      </c>
      <c r="GC426" s="1">
        <v>2767717.15</v>
      </c>
      <c r="GD426" s="1">
        <v>84829.98</v>
      </c>
      <c r="GE426" s="1">
        <v>2290605.33</v>
      </c>
      <c r="GF426" s="1">
        <v>24568.38</v>
      </c>
      <c r="GG426" s="1">
        <v>2826495.69</v>
      </c>
      <c r="GH426" s="1">
        <v>23749.96</v>
      </c>
      <c r="GI426" s="1">
        <v>2357637.7000000002</v>
      </c>
      <c r="GJ426" s="1">
        <v>22169.72</v>
      </c>
      <c r="GK426" s="1">
        <v>1823688.22</v>
      </c>
      <c r="GL426" s="1">
        <v>45938.17</v>
      </c>
      <c r="GM426" s="1">
        <v>2791170.6</v>
      </c>
      <c r="GN426" s="1">
        <v>23082.49</v>
      </c>
      <c r="GO426" s="1">
        <v>3469636.98</v>
      </c>
      <c r="GP426" s="1">
        <v>22777.65</v>
      </c>
      <c r="GQ426" s="1">
        <v>3057717.04</v>
      </c>
      <c r="GR426" s="1">
        <v>24326.97</v>
      </c>
      <c r="GS426" s="1">
        <v>3106854.44</v>
      </c>
      <c r="GT426" s="1">
        <v>24127.91</v>
      </c>
      <c r="GU426" s="1">
        <v>2716266.19</v>
      </c>
      <c r="GV426" s="1">
        <v>65469.17</v>
      </c>
      <c r="GW426" s="1">
        <v>3305533</v>
      </c>
    </row>
    <row r="427" spans="1:205" x14ac:dyDescent="0.3">
      <c r="A427">
        <v>425</v>
      </c>
      <c r="B427">
        <v>72</v>
      </c>
      <c r="C427">
        <v>4</v>
      </c>
      <c r="D427" s="1">
        <v>24926.35</v>
      </c>
      <c r="E427" s="1">
        <v>3021252.31</v>
      </c>
      <c r="F427" s="1">
        <v>77265.38</v>
      </c>
      <c r="G427" s="1">
        <v>2243502.31</v>
      </c>
      <c r="H427" s="1">
        <v>22794.07</v>
      </c>
      <c r="I427" s="1">
        <v>2930688.86</v>
      </c>
      <c r="J427" s="1">
        <v>23240.5</v>
      </c>
      <c r="K427" s="1">
        <v>2646912.77</v>
      </c>
      <c r="L427" s="1">
        <v>23639.15</v>
      </c>
      <c r="M427" s="1">
        <v>2620802.15</v>
      </c>
      <c r="N427" s="1">
        <v>24144.41</v>
      </c>
      <c r="O427" s="1">
        <v>2629726.21</v>
      </c>
      <c r="P427" s="1">
        <v>24498.15</v>
      </c>
      <c r="Q427" s="1">
        <v>2260382.19</v>
      </c>
      <c r="R427" s="1">
        <v>23696.6</v>
      </c>
      <c r="S427" s="1">
        <v>2730408.29</v>
      </c>
      <c r="T427" s="1">
        <v>24053.05</v>
      </c>
      <c r="U427" s="1">
        <v>2915712.98</v>
      </c>
      <c r="V427" s="1">
        <v>23314.79</v>
      </c>
      <c r="W427" s="1">
        <v>2723138.74</v>
      </c>
      <c r="X427" s="1">
        <v>23536.82</v>
      </c>
      <c r="Y427" s="1">
        <v>2361719.81</v>
      </c>
      <c r="Z427" s="1">
        <v>23991.8</v>
      </c>
      <c r="AA427" s="1">
        <v>2401182.7200000002</v>
      </c>
      <c r="AB427" s="1">
        <v>23350.48</v>
      </c>
      <c r="AC427" s="1">
        <v>2556357.31</v>
      </c>
      <c r="AD427" s="1">
        <v>24586.53</v>
      </c>
      <c r="AE427" s="1">
        <v>2750170.33</v>
      </c>
      <c r="AF427" s="1">
        <v>79941.279999999999</v>
      </c>
      <c r="AG427" s="1">
        <v>2604770.8199999998</v>
      </c>
      <c r="AH427" s="1">
        <v>24513.3</v>
      </c>
      <c r="AI427" s="1">
        <v>2576619.17</v>
      </c>
      <c r="AJ427" s="1">
        <v>22302.2</v>
      </c>
      <c r="AK427" s="1">
        <v>3251826.95</v>
      </c>
      <c r="AL427" s="1">
        <v>21827.22</v>
      </c>
      <c r="AM427" s="1">
        <v>2381967.2799999998</v>
      </c>
      <c r="AN427" s="1">
        <v>22452.7</v>
      </c>
      <c r="AO427" s="1">
        <v>1826185.55</v>
      </c>
      <c r="AP427" s="1">
        <v>24297.5</v>
      </c>
      <c r="AQ427" s="1">
        <v>2498303.85</v>
      </c>
      <c r="AR427" s="1">
        <v>24566.37</v>
      </c>
      <c r="AS427" s="1">
        <v>2729470.2</v>
      </c>
      <c r="AT427" s="1">
        <v>23399.94</v>
      </c>
      <c r="AU427" s="1">
        <v>2961646.65</v>
      </c>
      <c r="AV427" s="1">
        <v>23795.75</v>
      </c>
      <c r="AW427" s="1">
        <v>2217194.71</v>
      </c>
      <c r="AX427" s="1">
        <v>24124.560000000001</v>
      </c>
      <c r="AY427" s="1">
        <v>2821661.19</v>
      </c>
      <c r="AZ427" s="1">
        <v>24624.880000000001</v>
      </c>
      <c r="BA427" s="1">
        <v>3346454.23</v>
      </c>
      <c r="BB427" s="1">
        <v>24316.29</v>
      </c>
      <c r="BC427" s="1">
        <v>2945596.05</v>
      </c>
      <c r="BD427" s="1">
        <v>23399.16</v>
      </c>
      <c r="BE427" s="1">
        <v>3112465.11</v>
      </c>
      <c r="BF427" s="1">
        <v>30225.54</v>
      </c>
      <c r="BG427" s="1">
        <v>2910376.15</v>
      </c>
      <c r="BH427" s="1">
        <v>24942.92</v>
      </c>
      <c r="BI427" s="1">
        <v>3546650.19</v>
      </c>
      <c r="BJ427" s="1">
        <v>22310.83</v>
      </c>
      <c r="BK427" s="1">
        <v>2309124.02</v>
      </c>
      <c r="BL427" s="1">
        <v>23796.799999999999</v>
      </c>
      <c r="BM427" s="1">
        <v>3343124.84</v>
      </c>
      <c r="BN427" s="1">
        <v>25049.49</v>
      </c>
      <c r="BO427" s="1">
        <v>2914190.09</v>
      </c>
      <c r="BP427" s="1">
        <v>21949.59</v>
      </c>
      <c r="BQ427" s="1">
        <v>2731723.37</v>
      </c>
      <c r="BR427" s="1">
        <v>24288.38</v>
      </c>
      <c r="BS427" s="1">
        <v>1984622.56</v>
      </c>
      <c r="BT427" s="1">
        <v>24922.27</v>
      </c>
      <c r="BU427" s="1">
        <v>2349773.27</v>
      </c>
      <c r="BV427" s="1">
        <v>24672.639999999999</v>
      </c>
      <c r="BW427" s="1">
        <v>2328133.65</v>
      </c>
      <c r="BX427" s="1">
        <v>24852.92</v>
      </c>
      <c r="BY427" s="1">
        <v>2059610.35</v>
      </c>
      <c r="BZ427" s="1">
        <v>23026.7</v>
      </c>
      <c r="CA427" s="1">
        <v>2826528.54</v>
      </c>
      <c r="CB427" s="1">
        <v>22180.49</v>
      </c>
      <c r="CC427" s="1">
        <v>3558463.52</v>
      </c>
      <c r="CD427" s="1">
        <v>20988.32</v>
      </c>
      <c r="CE427" s="1">
        <v>2313181.5</v>
      </c>
      <c r="CF427" s="1">
        <v>23952.38</v>
      </c>
      <c r="CG427" s="1">
        <v>2910680.15</v>
      </c>
      <c r="CH427" s="1">
        <v>23365.65</v>
      </c>
      <c r="CI427" s="1">
        <v>2352770.4300000002</v>
      </c>
      <c r="CJ427" s="1">
        <v>23386.799999999999</v>
      </c>
      <c r="CK427" s="1">
        <v>2821688.41</v>
      </c>
      <c r="CL427" s="1">
        <v>24458.87</v>
      </c>
      <c r="CM427" s="1">
        <v>1962938.51</v>
      </c>
      <c r="CN427" s="1">
        <v>24684.66</v>
      </c>
      <c r="CO427" s="1">
        <v>2002980.66</v>
      </c>
      <c r="CP427" s="1">
        <v>23058.99</v>
      </c>
      <c r="CQ427" s="1">
        <v>1760055.08</v>
      </c>
      <c r="CR427" s="1">
        <v>24212.05</v>
      </c>
      <c r="CS427" s="1">
        <v>3335697.76</v>
      </c>
      <c r="CT427" s="1">
        <v>24042.63</v>
      </c>
      <c r="CU427" s="1">
        <v>2484459.3199999998</v>
      </c>
      <c r="CV427" s="1">
        <v>24433.43</v>
      </c>
      <c r="CW427" s="1">
        <v>2359103.65</v>
      </c>
      <c r="CX427" s="1">
        <v>24367.27</v>
      </c>
      <c r="CY427" s="1">
        <v>2509085.5699999998</v>
      </c>
      <c r="CZ427" s="1">
        <v>24301.89</v>
      </c>
      <c r="DA427" s="1">
        <v>2826863.03</v>
      </c>
      <c r="DB427" s="1">
        <v>22992.23</v>
      </c>
      <c r="DC427" s="1">
        <v>2913049.06</v>
      </c>
      <c r="DD427" s="1">
        <v>23755.66</v>
      </c>
      <c r="DE427" s="1">
        <v>3303401.15</v>
      </c>
      <c r="DF427" s="1">
        <v>22827.86</v>
      </c>
      <c r="DG427" s="1">
        <v>3657303.01</v>
      </c>
      <c r="DH427" s="1">
        <v>24094.25</v>
      </c>
      <c r="DI427" s="1">
        <v>2866672.17</v>
      </c>
      <c r="DJ427" s="1">
        <v>23706.32</v>
      </c>
      <c r="DK427" s="1">
        <v>3656439.98</v>
      </c>
      <c r="DL427" s="1">
        <v>20412.73</v>
      </c>
      <c r="DM427" s="1">
        <v>2750880.68</v>
      </c>
      <c r="DN427" s="1">
        <v>21565.05</v>
      </c>
      <c r="DO427" s="1">
        <v>2537602.1800000002</v>
      </c>
      <c r="DP427" s="1">
        <v>24959.83</v>
      </c>
      <c r="DQ427" s="1">
        <v>2284066.56</v>
      </c>
      <c r="DR427" s="1">
        <v>72854.25</v>
      </c>
      <c r="DS427" s="1">
        <v>2933426.53</v>
      </c>
      <c r="DT427" s="1">
        <v>23961.08</v>
      </c>
      <c r="DU427" s="1">
        <v>3096008.54</v>
      </c>
      <c r="DV427" s="1">
        <v>24069.45</v>
      </c>
      <c r="DW427" s="1">
        <v>3087776.42</v>
      </c>
      <c r="DX427" s="1">
        <v>24739.45</v>
      </c>
      <c r="DY427" s="1">
        <v>2696388.3</v>
      </c>
      <c r="DZ427" s="1">
        <v>24151.93</v>
      </c>
      <c r="EA427" s="1">
        <v>2714990.61</v>
      </c>
      <c r="EB427" s="1">
        <v>24488.12</v>
      </c>
      <c r="EC427" s="1">
        <v>2608742.67</v>
      </c>
      <c r="ED427" s="1">
        <v>23499.56</v>
      </c>
      <c r="EE427" s="1">
        <v>2580946.67</v>
      </c>
      <c r="EF427" s="1">
        <v>23831.79</v>
      </c>
      <c r="EG427" s="1">
        <v>2707681.18</v>
      </c>
      <c r="EH427" s="1">
        <v>48843.96</v>
      </c>
      <c r="EI427" s="1">
        <v>2459255.85</v>
      </c>
      <c r="EJ427" s="1">
        <v>22587.42</v>
      </c>
      <c r="EK427" s="1">
        <v>3232870.07</v>
      </c>
      <c r="EL427" s="1">
        <v>23585.1</v>
      </c>
      <c r="EM427" s="1">
        <v>2472192.86</v>
      </c>
      <c r="EN427" s="1">
        <v>24183.15</v>
      </c>
      <c r="EO427" s="1">
        <v>3005325.74</v>
      </c>
      <c r="EP427" s="1">
        <v>23043.48</v>
      </c>
      <c r="EQ427" s="1">
        <v>3096706.47</v>
      </c>
      <c r="ER427" s="1">
        <v>54306.33</v>
      </c>
      <c r="ES427" s="1">
        <v>3039810.25</v>
      </c>
      <c r="ET427" s="1">
        <v>23386.799999999999</v>
      </c>
      <c r="EU427" s="1">
        <v>2809024.94</v>
      </c>
      <c r="EV427" s="1">
        <v>44570.080000000002</v>
      </c>
      <c r="EW427" s="1">
        <v>3251917.47</v>
      </c>
      <c r="EX427" s="1">
        <v>23990.06</v>
      </c>
      <c r="EY427" s="1">
        <v>3125888.87</v>
      </c>
      <c r="EZ427" s="1">
        <v>22202.23</v>
      </c>
      <c r="FA427" s="1">
        <v>2491573</v>
      </c>
      <c r="FB427" s="1">
        <v>51498.98</v>
      </c>
      <c r="FC427" s="1">
        <v>2470383.1</v>
      </c>
      <c r="FD427" s="1">
        <v>22175.35</v>
      </c>
      <c r="FE427" s="1">
        <v>2738041.36</v>
      </c>
      <c r="FF427" s="1">
        <v>24673.93</v>
      </c>
      <c r="FG427" s="1">
        <v>2750343.44</v>
      </c>
      <c r="FH427" s="1">
        <v>24596.54</v>
      </c>
      <c r="FI427" s="1">
        <v>2720675.56</v>
      </c>
      <c r="FJ427" s="1">
        <v>28468.54</v>
      </c>
      <c r="FK427" s="1">
        <v>2960319.17</v>
      </c>
      <c r="FL427" s="1">
        <v>25047.74</v>
      </c>
      <c r="FM427" s="1">
        <v>3521177.57</v>
      </c>
      <c r="FN427" s="1">
        <v>24085.55</v>
      </c>
      <c r="FO427" s="1">
        <v>2847648.12</v>
      </c>
      <c r="FP427" s="1">
        <v>23695.4</v>
      </c>
      <c r="FQ427" s="1">
        <v>2606614.81</v>
      </c>
      <c r="FR427" s="1">
        <v>24991.22</v>
      </c>
      <c r="FS427" s="1">
        <v>2871173.45</v>
      </c>
      <c r="FT427" s="1">
        <v>24246.86</v>
      </c>
      <c r="FU427" s="1">
        <v>2791023.72</v>
      </c>
      <c r="FV427" s="1">
        <v>21854.5</v>
      </c>
      <c r="FW427" s="1">
        <v>2532577.37</v>
      </c>
      <c r="FX427" s="1">
        <v>25001.64</v>
      </c>
      <c r="FY427" s="1">
        <v>2443113.71</v>
      </c>
      <c r="FZ427" s="1">
        <v>22698.18</v>
      </c>
      <c r="GA427" s="1">
        <v>2585381.92</v>
      </c>
      <c r="GB427" s="1">
        <v>23083.79</v>
      </c>
      <c r="GC427" s="1">
        <v>2780965.06</v>
      </c>
      <c r="GD427" s="1">
        <v>82579.289999999994</v>
      </c>
      <c r="GE427" s="1">
        <v>2285425.67</v>
      </c>
      <c r="GF427" s="1">
        <v>24610.959999999999</v>
      </c>
      <c r="GG427" s="1">
        <v>2800030.22</v>
      </c>
      <c r="GH427" s="1">
        <v>23761.81</v>
      </c>
      <c r="GI427" s="1">
        <v>2354271.9900000002</v>
      </c>
      <c r="GJ427" s="1">
        <v>22180.78</v>
      </c>
      <c r="GK427" s="1">
        <v>1825254.12</v>
      </c>
      <c r="GL427" s="1">
        <v>42887.17</v>
      </c>
      <c r="GM427" s="1">
        <v>2747045.64</v>
      </c>
      <c r="GN427" s="1">
        <v>23099.73</v>
      </c>
      <c r="GO427" s="1">
        <v>3488055.21</v>
      </c>
      <c r="GP427" s="1">
        <v>22814.34</v>
      </c>
      <c r="GQ427" s="1">
        <v>3050097.82</v>
      </c>
      <c r="GR427" s="1">
        <v>24378.080000000002</v>
      </c>
      <c r="GS427" s="1">
        <v>3121155.98</v>
      </c>
      <c r="GT427" s="1">
        <v>24166.78</v>
      </c>
      <c r="GU427" s="1">
        <v>2705131.15</v>
      </c>
      <c r="GV427" s="1">
        <v>63907.05</v>
      </c>
      <c r="GW427" s="1">
        <v>3347431.81</v>
      </c>
    </row>
    <row r="428" spans="1:205" x14ac:dyDescent="0.3">
      <c r="A428">
        <v>426</v>
      </c>
      <c r="B428">
        <v>72</v>
      </c>
      <c r="C428">
        <v>5</v>
      </c>
      <c r="D428" s="1">
        <v>24957.279999999999</v>
      </c>
      <c r="E428" s="1">
        <v>3031655.77</v>
      </c>
      <c r="F428" s="1">
        <v>76267.47</v>
      </c>
      <c r="G428" s="1">
        <v>2270065.69</v>
      </c>
      <c r="H428" s="1">
        <v>22813.919999999998</v>
      </c>
      <c r="I428" s="1">
        <v>2924961.38</v>
      </c>
      <c r="J428" s="1">
        <v>23263.62</v>
      </c>
      <c r="K428" s="1">
        <v>2657539.7000000002</v>
      </c>
      <c r="L428" s="1">
        <v>23694.58</v>
      </c>
      <c r="M428" s="1">
        <v>2637676.84</v>
      </c>
      <c r="N428" s="1">
        <v>24198.080000000002</v>
      </c>
      <c r="O428" s="1">
        <v>2621079.6800000002</v>
      </c>
      <c r="P428" s="1">
        <v>24534.6</v>
      </c>
      <c r="Q428" s="1">
        <v>2276279.83</v>
      </c>
      <c r="R428" s="1">
        <v>23720.18</v>
      </c>
      <c r="S428" s="1">
        <v>2769333.44</v>
      </c>
      <c r="T428" s="1">
        <v>24091.8</v>
      </c>
      <c r="U428" s="1">
        <v>2909843</v>
      </c>
      <c r="V428" s="1">
        <v>23337.99</v>
      </c>
      <c r="W428" s="1">
        <v>2732412.83</v>
      </c>
      <c r="X428" s="1">
        <v>23559.25</v>
      </c>
      <c r="Y428" s="1">
        <v>2367780.08</v>
      </c>
      <c r="Z428" s="1">
        <v>24023.57</v>
      </c>
      <c r="AA428" s="1">
        <v>2419282.67</v>
      </c>
      <c r="AB428" s="1">
        <v>23382.35</v>
      </c>
      <c r="AC428" s="1">
        <v>2564878.5</v>
      </c>
      <c r="AD428" s="1">
        <v>24591.64</v>
      </c>
      <c r="AE428" s="1">
        <v>2798073.9</v>
      </c>
      <c r="AF428" s="1">
        <v>77286.78</v>
      </c>
      <c r="AG428" s="1">
        <v>2627164.88</v>
      </c>
      <c r="AH428" s="1">
        <v>24564.799999999999</v>
      </c>
      <c r="AI428" s="1">
        <v>2533306.65</v>
      </c>
      <c r="AJ428" s="1">
        <v>22321.63</v>
      </c>
      <c r="AK428" s="1">
        <v>3304679.59</v>
      </c>
      <c r="AL428" s="1">
        <v>21851.62</v>
      </c>
      <c r="AM428" s="1">
        <v>2397527.7400000002</v>
      </c>
      <c r="AN428" s="1">
        <v>22483.35</v>
      </c>
      <c r="AO428" s="1">
        <v>1804241.22</v>
      </c>
      <c r="AP428" s="1">
        <v>24299.52</v>
      </c>
      <c r="AQ428" s="1">
        <v>2506460.0299999998</v>
      </c>
      <c r="AR428" s="1">
        <v>24571.48</v>
      </c>
      <c r="AS428" s="1">
        <v>2755713.82</v>
      </c>
      <c r="AT428" s="1">
        <v>23443.37</v>
      </c>
      <c r="AU428" s="1">
        <v>2974882.51</v>
      </c>
      <c r="AV428" s="1">
        <v>23827.26</v>
      </c>
      <c r="AW428" s="1">
        <v>2242918.37</v>
      </c>
      <c r="AX428" s="1">
        <v>24145.57</v>
      </c>
      <c r="AY428" s="1">
        <v>2854709.16</v>
      </c>
      <c r="AZ428" s="1">
        <v>24652.41</v>
      </c>
      <c r="BA428" s="1">
        <v>3377410.13</v>
      </c>
      <c r="BB428" s="1">
        <v>24328.42</v>
      </c>
      <c r="BC428" s="1">
        <v>2951084.51</v>
      </c>
      <c r="BD428" s="1">
        <v>23413.74</v>
      </c>
      <c r="BE428" s="1">
        <v>3153978.03</v>
      </c>
      <c r="BF428" s="1">
        <v>28058.05</v>
      </c>
      <c r="BG428" s="1">
        <v>2960808.3</v>
      </c>
      <c r="BH428" s="1">
        <v>24948.11</v>
      </c>
      <c r="BI428" s="1">
        <v>3604345.44</v>
      </c>
      <c r="BJ428" s="1">
        <v>22321.96</v>
      </c>
      <c r="BK428" s="1">
        <v>2303281.81</v>
      </c>
      <c r="BL428" s="1">
        <v>23832.21</v>
      </c>
      <c r="BM428" s="1">
        <v>3355060.15</v>
      </c>
      <c r="BN428" s="1">
        <v>23236.560000000001</v>
      </c>
      <c r="BO428" s="1">
        <v>2945217.85</v>
      </c>
      <c r="BP428" s="1">
        <v>21990.33</v>
      </c>
      <c r="BQ428" s="1">
        <v>2737519.35</v>
      </c>
      <c r="BR428" s="1">
        <v>24293.43</v>
      </c>
      <c r="BS428" s="1">
        <v>1982965.36</v>
      </c>
      <c r="BT428" s="1">
        <v>24940.89</v>
      </c>
      <c r="BU428" s="1">
        <v>2381104.6</v>
      </c>
      <c r="BV428" s="1">
        <v>24733.48</v>
      </c>
      <c r="BW428" s="1">
        <v>2331401.65</v>
      </c>
      <c r="BX428" s="1">
        <v>24871.49</v>
      </c>
      <c r="BY428" s="1">
        <v>2061877.68</v>
      </c>
      <c r="BZ428" s="1">
        <v>23038.19</v>
      </c>
      <c r="CA428" s="1">
        <v>2866115.1</v>
      </c>
      <c r="CB428" s="1">
        <v>22185.1</v>
      </c>
      <c r="CC428" s="1">
        <v>3569214.1</v>
      </c>
      <c r="CD428" s="1">
        <v>21009.200000000001</v>
      </c>
      <c r="CE428" s="1">
        <v>2322155.04</v>
      </c>
      <c r="CF428" s="1">
        <v>24008.55</v>
      </c>
      <c r="CG428" s="1">
        <v>2905954.25</v>
      </c>
      <c r="CH428" s="1">
        <v>23386</v>
      </c>
      <c r="CI428" s="1">
        <v>2343425.7599999998</v>
      </c>
      <c r="CJ428" s="1">
        <v>23391.66</v>
      </c>
      <c r="CK428" s="1">
        <v>2831286.46</v>
      </c>
      <c r="CL428" s="1">
        <v>24461.93</v>
      </c>
      <c r="CM428" s="1">
        <v>1983953.9199999999</v>
      </c>
      <c r="CN428" s="1">
        <v>24721.39</v>
      </c>
      <c r="CO428" s="1">
        <v>2022349.52</v>
      </c>
      <c r="CP428" s="1">
        <v>23113.06</v>
      </c>
      <c r="CQ428" s="1">
        <v>1801642.97</v>
      </c>
      <c r="CR428" s="1">
        <v>24233.14</v>
      </c>
      <c r="CS428" s="1">
        <v>3354388.24</v>
      </c>
      <c r="CT428" s="1">
        <v>24066.55</v>
      </c>
      <c r="CU428" s="1">
        <v>2489134.46</v>
      </c>
      <c r="CV428" s="1">
        <v>24460.75</v>
      </c>
      <c r="CW428" s="1">
        <v>2378326.4700000002</v>
      </c>
      <c r="CX428" s="1">
        <v>24375.38</v>
      </c>
      <c r="CY428" s="1">
        <v>2515670.4300000002</v>
      </c>
      <c r="CZ428" s="1">
        <v>24335.06</v>
      </c>
      <c r="DA428" s="1">
        <v>2800777.09</v>
      </c>
      <c r="DB428" s="1">
        <v>23022.67</v>
      </c>
      <c r="DC428" s="1">
        <v>2938098.63</v>
      </c>
      <c r="DD428" s="1">
        <v>23788.09</v>
      </c>
      <c r="DE428" s="1">
        <v>3297237.81</v>
      </c>
      <c r="DF428" s="1">
        <v>22878.61</v>
      </c>
      <c r="DG428" s="1">
        <v>3669329.44</v>
      </c>
      <c r="DH428" s="1">
        <v>24105.26</v>
      </c>
      <c r="DI428" s="1">
        <v>2881020.49</v>
      </c>
      <c r="DJ428" s="1">
        <v>23741.599999999999</v>
      </c>
      <c r="DK428" s="1">
        <v>3689123.22</v>
      </c>
      <c r="DL428" s="1">
        <v>20445.61</v>
      </c>
      <c r="DM428" s="1">
        <v>2758511.3</v>
      </c>
      <c r="DN428" s="1">
        <v>21591.81</v>
      </c>
      <c r="DO428" s="1">
        <v>2525631.2599999998</v>
      </c>
      <c r="DP428" s="1">
        <v>24965.02</v>
      </c>
      <c r="DQ428" s="1">
        <v>2234416.4</v>
      </c>
      <c r="DR428" s="1">
        <v>70408.75</v>
      </c>
      <c r="DS428" s="1">
        <v>2948099.59</v>
      </c>
      <c r="DT428" s="1">
        <v>24002.6</v>
      </c>
      <c r="DU428" s="1">
        <v>3122944.17</v>
      </c>
      <c r="DV428" s="1">
        <v>24084.45</v>
      </c>
      <c r="DW428" s="1">
        <v>3097450.89</v>
      </c>
      <c r="DX428" s="1">
        <v>24776.26</v>
      </c>
      <c r="DY428" s="1">
        <v>2688242.89</v>
      </c>
      <c r="DZ428" s="1">
        <v>24193.79</v>
      </c>
      <c r="EA428" s="1">
        <v>2719769.27</v>
      </c>
      <c r="EB428" s="1">
        <v>24527.57</v>
      </c>
      <c r="EC428" s="1">
        <v>2608749.2599999998</v>
      </c>
      <c r="ED428" s="1">
        <v>23534.53</v>
      </c>
      <c r="EE428" s="1">
        <v>2579844.79</v>
      </c>
      <c r="EF428" s="1">
        <v>23846.639999999999</v>
      </c>
      <c r="EG428" s="1">
        <v>2724363</v>
      </c>
      <c r="EH428" s="1">
        <v>47420.91</v>
      </c>
      <c r="EI428" s="1">
        <v>2464860.81</v>
      </c>
      <c r="EJ428" s="1">
        <v>22612.67</v>
      </c>
      <c r="EK428" s="1">
        <v>3275042.88</v>
      </c>
      <c r="EL428" s="1">
        <v>23643.26</v>
      </c>
      <c r="EM428" s="1">
        <v>2477916.48</v>
      </c>
      <c r="EN428" s="1">
        <v>24201.21</v>
      </c>
      <c r="EO428" s="1">
        <v>3040803.92</v>
      </c>
      <c r="EP428" s="1">
        <v>23045.39</v>
      </c>
      <c r="EQ428" s="1">
        <v>3098803.13</v>
      </c>
      <c r="ER428" s="1">
        <v>50598.68</v>
      </c>
      <c r="ES428" s="1">
        <v>3035662.3</v>
      </c>
      <c r="ET428" s="1">
        <v>23421.599999999999</v>
      </c>
      <c r="EU428" s="1">
        <v>2845045.02</v>
      </c>
      <c r="EV428" s="1">
        <v>42426.400000000001</v>
      </c>
      <c r="EW428" s="1">
        <v>3245150.81</v>
      </c>
      <c r="EX428" s="1">
        <v>24016.880000000001</v>
      </c>
      <c r="EY428" s="1">
        <v>3159428.52</v>
      </c>
      <c r="EZ428" s="1">
        <v>22227.05</v>
      </c>
      <c r="FA428" s="1">
        <v>2494065.8199999998</v>
      </c>
      <c r="FB428" s="1">
        <v>50970.38</v>
      </c>
      <c r="FC428" s="1">
        <v>2470019.4900000002</v>
      </c>
      <c r="FD428" s="1">
        <v>22182.73</v>
      </c>
      <c r="FE428" s="1">
        <v>2773706.18</v>
      </c>
      <c r="FF428" s="1">
        <v>24713.68</v>
      </c>
      <c r="FG428" s="1">
        <v>2762534.88</v>
      </c>
      <c r="FH428" s="1">
        <v>24614.91</v>
      </c>
      <c r="FI428" s="1">
        <v>2760391.21</v>
      </c>
      <c r="FJ428" s="1">
        <v>25108.84</v>
      </c>
      <c r="FK428" s="1">
        <v>2964896.62</v>
      </c>
      <c r="FL428" s="1">
        <v>25353.68</v>
      </c>
      <c r="FM428" s="1">
        <v>3553459.89</v>
      </c>
      <c r="FN428" s="1">
        <v>24103.54</v>
      </c>
      <c r="FO428" s="1">
        <v>2839576.18</v>
      </c>
      <c r="FP428" s="1">
        <v>23750.97</v>
      </c>
      <c r="FQ428" s="1">
        <v>2625616.09</v>
      </c>
      <c r="FR428" s="1">
        <v>25019.16</v>
      </c>
      <c r="FS428" s="1">
        <v>2884039.58</v>
      </c>
      <c r="FT428" s="1">
        <v>24252.92</v>
      </c>
      <c r="FU428" s="1">
        <v>2797889.88</v>
      </c>
      <c r="FV428" s="1">
        <v>21864.49</v>
      </c>
      <c r="FW428" s="1">
        <v>2535261.88</v>
      </c>
      <c r="FX428" s="1">
        <v>23149.08</v>
      </c>
      <c r="FY428" s="1">
        <v>2444624.6800000002</v>
      </c>
      <c r="FZ428" s="1">
        <v>22712.32</v>
      </c>
      <c r="GA428" s="1">
        <v>2586856.34</v>
      </c>
      <c r="GB428" s="1">
        <v>23085.71</v>
      </c>
      <c r="GC428" s="1">
        <v>2755889.09</v>
      </c>
      <c r="GD428" s="1">
        <v>80221.429999999993</v>
      </c>
      <c r="GE428" s="1">
        <v>2262572.16</v>
      </c>
      <c r="GF428" s="1">
        <v>24653.61</v>
      </c>
      <c r="GG428" s="1">
        <v>2808046.82</v>
      </c>
      <c r="GH428" s="1">
        <v>23776.61</v>
      </c>
      <c r="GI428" s="1">
        <v>2331638.7999999998</v>
      </c>
      <c r="GJ428" s="1">
        <v>22194.6</v>
      </c>
      <c r="GK428" s="1">
        <v>1823002.98</v>
      </c>
      <c r="GL428" s="1">
        <v>41273.879999999997</v>
      </c>
      <c r="GM428" s="1">
        <v>2735462.58</v>
      </c>
      <c r="GN428" s="1">
        <v>23119.85</v>
      </c>
      <c r="GO428" s="1">
        <v>3473362.86</v>
      </c>
      <c r="GP428" s="1">
        <v>22851.09</v>
      </c>
      <c r="GQ428" s="1">
        <v>3092647.74</v>
      </c>
      <c r="GR428" s="1">
        <v>24426.3</v>
      </c>
      <c r="GS428" s="1">
        <v>3146552.77</v>
      </c>
      <c r="GT428" s="1">
        <v>24205.71</v>
      </c>
      <c r="GU428" s="1">
        <v>2723034.29</v>
      </c>
      <c r="GV428" s="1">
        <v>60315.95</v>
      </c>
      <c r="GW428" s="1">
        <v>3372448.09</v>
      </c>
    </row>
    <row r="429" spans="1:205" x14ac:dyDescent="0.3">
      <c r="A429">
        <v>427</v>
      </c>
      <c r="B429">
        <v>72</v>
      </c>
      <c r="C429">
        <v>6</v>
      </c>
      <c r="D429" s="1">
        <v>24988.25</v>
      </c>
      <c r="E429" s="1">
        <v>3042099.26</v>
      </c>
      <c r="F429" s="1">
        <v>75932.070000000007</v>
      </c>
      <c r="G429" s="1">
        <v>2273573.69</v>
      </c>
      <c r="H429" s="1">
        <v>22833.79</v>
      </c>
      <c r="I429" s="1">
        <v>2940757.19</v>
      </c>
      <c r="J429" s="1">
        <v>23286.77</v>
      </c>
      <c r="K429" s="1">
        <v>2656211.81</v>
      </c>
      <c r="L429" s="1">
        <v>23750.14</v>
      </c>
      <c r="M429" s="1">
        <v>2629396.84</v>
      </c>
      <c r="N429" s="1">
        <v>24251.87</v>
      </c>
      <c r="O429" s="1">
        <v>2611022</v>
      </c>
      <c r="P429" s="1">
        <v>24571.11</v>
      </c>
      <c r="Q429" s="1">
        <v>2293809.2599999998</v>
      </c>
      <c r="R429" s="1">
        <v>23743.78</v>
      </c>
      <c r="S429" s="1">
        <v>2804543.84</v>
      </c>
      <c r="T429" s="1">
        <v>24130.61</v>
      </c>
      <c r="U429" s="1">
        <v>2919214.92</v>
      </c>
      <c r="V429" s="1">
        <v>23361.21</v>
      </c>
      <c r="W429" s="1">
        <v>2703168.65</v>
      </c>
      <c r="X429" s="1">
        <v>23581.7</v>
      </c>
      <c r="Y429" s="1">
        <v>2351818.39</v>
      </c>
      <c r="Z429" s="1">
        <v>24055.38</v>
      </c>
      <c r="AA429" s="1">
        <v>2444448.09</v>
      </c>
      <c r="AB429" s="1">
        <v>23414.27</v>
      </c>
      <c r="AC429" s="1">
        <v>2566723.71</v>
      </c>
      <c r="AD429" s="1">
        <v>24596.76</v>
      </c>
      <c r="AE429" s="1">
        <v>2800705.75</v>
      </c>
      <c r="AF429" s="1">
        <v>73965.08</v>
      </c>
      <c r="AG429" s="1">
        <v>2640190.2999999998</v>
      </c>
      <c r="AH429" s="1">
        <v>24616.41</v>
      </c>
      <c r="AI429" s="1">
        <v>2521745.2799999998</v>
      </c>
      <c r="AJ429" s="1">
        <v>22341.07</v>
      </c>
      <c r="AK429" s="1">
        <v>3279056.76</v>
      </c>
      <c r="AL429" s="1">
        <v>21876.05</v>
      </c>
      <c r="AM429" s="1">
        <v>2400770.48</v>
      </c>
      <c r="AN429" s="1">
        <v>22514.04</v>
      </c>
      <c r="AO429" s="1">
        <v>1819344.9</v>
      </c>
      <c r="AP429" s="1">
        <v>24301.54</v>
      </c>
      <c r="AQ429" s="1">
        <v>2515184</v>
      </c>
      <c r="AR429" s="1">
        <v>24576.59</v>
      </c>
      <c r="AS429" s="1">
        <v>2752531.2</v>
      </c>
      <c r="AT429" s="1">
        <v>23486.880000000001</v>
      </c>
      <c r="AU429" s="1">
        <v>2976179.93</v>
      </c>
      <c r="AV429" s="1">
        <v>23858.81</v>
      </c>
      <c r="AW429" s="1">
        <v>2257033.3199999998</v>
      </c>
      <c r="AX429" s="1">
        <v>24166.6</v>
      </c>
      <c r="AY429" s="1">
        <v>2849383.73</v>
      </c>
      <c r="AZ429" s="1">
        <v>24679.97</v>
      </c>
      <c r="BA429" s="1">
        <v>3438905.62</v>
      </c>
      <c r="BB429" s="1">
        <v>24340.560000000001</v>
      </c>
      <c r="BC429" s="1">
        <v>2975047.74</v>
      </c>
      <c r="BD429" s="1">
        <v>23428.33</v>
      </c>
      <c r="BE429" s="1">
        <v>3142714.73</v>
      </c>
      <c r="BF429" s="1">
        <v>26622.42</v>
      </c>
      <c r="BG429" s="1">
        <v>2964663.19</v>
      </c>
      <c r="BH429" s="1">
        <v>24953.3</v>
      </c>
      <c r="BI429" s="1">
        <v>3605569.81</v>
      </c>
      <c r="BJ429" s="1">
        <v>22333.1</v>
      </c>
      <c r="BK429" s="1">
        <v>2326180.92</v>
      </c>
      <c r="BL429" s="1">
        <v>23867.67</v>
      </c>
      <c r="BM429" s="1">
        <v>3337132.46</v>
      </c>
      <c r="BN429" s="1">
        <v>23305.15</v>
      </c>
      <c r="BO429" s="1">
        <v>2949347.06</v>
      </c>
      <c r="BP429" s="1">
        <v>22031.14</v>
      </c>
      <c r="BQ429" s="1">
        <v>2745692.94</v>
      </c>
      <c r="BR429" s="1">
        <v>24298.48</v>
      </c>
      <c r="BS429" s="1">
        <v>1979153.23</v>
      </c>
      <c r="BT429" s="1">
        <v>24959.52</v>
      </c>
      <c r="BU429" s="1">
        <v>2370393.85</v>
      </c>
      <c r="BV429" s="1">
        <v>24794.47</v>
      </c>
      <c r="BW429" s="1">
        <v>2350020.75</v>
      </c>
      <c r="BX429" s="1">
        <v>24890.07</v>
      </c>
      <c r="BY429" s="1">
        <v>2057591.56</v>
      </c>
      <c r="BZ429" s="1">
        <v>23049.69</v>
      </c>
      <c r="CA429" s="1">
        <v>2860091.21</v>
      </c>
      <c r="CB429" s="1">
        <v>22189.71</v>
      </c>
      <c r="CC429" s="1">
        <v>3570252.66</v>
      </c>
      <c r="CD429" s="1">
        <v>21030.1</v>
      </c>
      <c r="CE429" s="1">
        <v>2331779.02</v>
      </c>
      <c r="CF429" s="1">
        <v>24064.85</v>
      </c>
      <c r="CG429" s="1">
        <v>2931619.6</v>
      </c>
      <c r="CH429" s="1">
        <v>23406.37</v>
      </c>
      <c r="CI429" s="1">
        <v>2345678.61</v>
      </c>
      <c r="CJ429" s="1">
        <v>23396.53</v>
      </c>
      <c r="CK429" s="1">
        <v>2830399.95</v>
      </c>
      <c r="CL429" s="1">
        <v>24464.99</v>
      </c>
      <c r="CM429" s="1">
        <v>1971225.04</v>
      </c>
      <c r="CN429" s="1">
        <v>24758.18</v>
      </c>
      <c r="CO429" s="1">
        <v>2010008.44</v>
      </c>
      <c r="CP429" s="1">
        <v>23167.26</v>
      </c>
      <c r="CQ429" s="1">
        <v>1804305.82</v>
      </c>
      <c r="CR429" s="1">
        <v>24254.25</v>
      </c>
      <c r="CS429" s="1">
        <v>3350178.07</v>
      </c>
      <c r="CT429" s="1">
        <v>24090.5</v>
      </c>
      <c r="CU429" s="1">
        <v>2498462.31</v>
      </c>
      <c r="CV429" s="1">
        <v>24488.1</v>
      </c>
      <c r="CW429" s="1">
        <v>2370378.48</v>
      </c>
      <c r="CX429" s="1">
        <v>24383.5</v>
      </c>
      <c r="CY429" s="1">
        <v>2530371.46</v>
      </c>
      <c r="CZ429" s="1">
        <v>24368.28</v>
      </c>
      <c r="DA429" s="1">
        <v>2832448.16</v>
      </c>
      <c r="DB429" s="1">
        <v>23053.15</v>
      </c>
      <c r="DC429" s="1">
        <v>2952740.16</v>
      </c>
      <c r="DD429" s="1">
        <v>23820.560000000001</v>
      </c>
      <c r="DE429" s="1">
        <v>3292603.5</v>
      </c>
      <c r="DF429" s="1">
        <v>22929.47</v>
      </c>
      <c r="DG429" s="1">
        <v>3636133.73</v>
      </c>
      <c r="DH429" s="1">
        <v>24116.28</v>
      </c>
      <c r="DI429" s="1">
        <v>2911409.47</v>
      </c>
      <c r="DJ429" s="1">
        <v>23776.93</v>
      </c>
      <c r="DK429" s="1">
        <v>3738957.82</v>
      </c>
      <c r="DL429" s="1">
        <v>20478.55</v>
      </c>
      <c r="DM429" s="1">
        <v>2804574.82</v>
      </c>
      <c r="DN429" s="1">
        <v>21618.61</v>
      </c>
      <c r="DO429" s="1">
        <v>2554947.13</v>
      </c>
      <c r="DP429" s="1">
        <v>24970.21</v>
      </c>
      <c r="DQ429" s="1">
        <v>2252140.02</v>
      </c>
      <c r="DR429" s="1">
        <v>68815.39</v>
      </c>
      <c r="DS429" s="1">
        <v>2985523.23</v>
      </c>
      <c r="DT429" s="1">
        <v>24044.2</v>
      </c>
      <c r="DU429" s="1">
        <v>3105955.75</v>
      </c>
      <c r="DV429" s="1">
        <v>24099.45</v>
      </c>
      <c r="DW429" s="1">
        <v>3065499.12</v>
      </c>
      <c r="DX429" s="1">
        <v>24813.13</v>
      </c>
      <c r="DY429" s="1">
        <v>2677781.59</v>
      </c>
      <c r="DZ429" s="1">
        <v>24235.72</v>
      </c>
      <c r="EA429" s="1">
        <v>2711719.62</v>
      </c>
      <c r="EB429" s="1">
        <v>24567.08</v>
      </c>
      <c r="EC429" s="1">
        <v>2641731.4700000002</v>
      </c>
      <c r="ED429" s="1">
        <v>23569.55</v>
      </c>
      <c r="EE429" s="1">
        <v>2593025.29</v>
      </c>
      <c r="EF429" s="1">
        <v>23861.5</v>
      </c>
      <c r="EG429" s="1">
        <v>2705873.64</v>
      </c>
      <c r="EH429" s="1">
        <v>49497.8</v>
      </c>
      <c r="EI429" s="1">
        <v>2476454.5699999998</v>
      </c>
      <c r="EJ429" s="1">
        <v>22637.95</v>
      </c>
      <c r="EK429" s="1">
        <v>3286656.32</v>
      </c>
      <c r="EL429" s="1">
        <v>23701.56</v>
      </c>
      <c r="EM429" s="1">
        <v>2494057.0499999998</v>
      </c>
      <c r="EN429" s="1">
        <v>24219.29</v>
      </c>
      <c r="EO429" s="1">
        <v>3020233.57</v>
      </c>
      <c r="EP429" s="1">
        <v>23047.3</v>
      </c>
      <c r="EQ429" s="1">
        <v>3124481.61</v>
      </c>
      <c r="ER429" s="1">
        <v>46986.53</v>
      </c>
      <c r="ES429" s="1">
        <v>3059816.9</v>
      </c>
      <c r="ET429" s="1">
        <v>23456.45</v>
      </c>
      <c r="EU429" s="1">
        <v>2873837.18</v>
      </c>
      <c r="EV429" s="1">
        <v>40084.11</v>
      </c>
      <c r="EW429" s="1">
        <v>3281976.31</v>
      </c>
      <c r="EX429" s="1">
        <v>24043.73</v>
      </c>
      <c r="EY429" s="1">
        <v>3169518.92</v>
      </c>
      <c r="EZ429" s="1">
        <v>22251.9</v>
      </c>
      <c r="FA429" s="1">
        <v>2483488.54</v>
      </c>
      <c r="FB429" s="1">
        <v>48315.66</v>
      </c>
      <c r="FC429" s="1">
        <v>2480116.9500000002</v>
      </c>
      <c r="FD429" s="1">
        <v>22190.12</v>
      </c>
      <c r="FE429" s="1">
        <v>2791343.29</v>
      </c>
      <c r="FF429" s="1">
        <v>24753.49</v>
      </c>
      <c r="FG429" s="1">
        <v>2771373.3</v>
      </c>
      <c r="FH429" s="1">
        <v>24633.3</v>
      </c>
      <c r="FI429" s="1">
        <v>2778695.95</v>
      </c>
      <c r="FJ429" s="1">
        <v>22315.95</v>
      </c>
      <c r="FK429" s="1">
        <v>2953768.62</v>
      </c>
      <c r="FL429" s="1">
        <v>23909.45</v>
      </c>
      <c r="FM429" s="1">
        <v>3608427.09</v>
      </c>
      <c r="FN429" s="1">
        <v>24121.55</v>
      </c>
      <c r="FO429" s="1">
        <v>2877295.29</v>
      </c>
      <c r="FP429" s="1">
        <v>23806.67</v>
      </c>
      <c r="FQ429" s="1">
        <v>2656647.88</v>
      </c>
      <c r="FR429" s="1">
        <v>23695.1</v>
      </c>
      <c r="FS429" s="1">
        <v>2882689.06</v>
      </c>
      <c r="FT429" s="1">
        <v>24258.98</v>
      </c>
      <c r="FU429" s="1">
        <v>2847063.34</v>
      </c>
      <c r="FV429" s="1">
        <v>21874.48</v>
      </c>
      <c r="FW429" s="1">
        <v>2538833.4</v>
      </c>
      <c r="FX429" s="1">
        <v>23203.360000000001</v>
      </c>
      <c r="FY429" s="1">
        <v>2472112.33</v>
      </c>
      <c r="FZ429" s="1">
        <v>22726.47</v>
      </c>
      <c r="GA429" s="1">
        <v>2598901.58</v>
      </c>
      <c r="GB429" s="1">
        <v>23087.63</v>
      </c>
      <c r="GC429" s="1">
        <v>2756454.21</v>
      </c>
      <c r="GD429" s="1">
        <v>78782.149999999994</v>
      </c>
      <c r="GE429" s="1">
        <v>2260053.7599999998</v>
      </c>
      <c r="GF429" s="1">
        <v>24696.33</v>
      </c>
      <c r="GG429" s="1">
        <v>2848242.7</v>
      </c>
      <c r="GH429" s="1">
        <v>23791.42</v>
      </c>
      <c r="GI429" s="1">
        <v>2320206.35</v>
      </c>
      <c r="GJ429" s="1">
        <v>22208.43</v>
      </c>
      <c r="GK429" s="1">
        <v>1809075.6</v>
      </c>
      <c r="GL429" s="1">
        <v>39338.07</v>
      </c>
      <c r="GM429" s="1">
        <v>2715950.25</v>
      </c>
      <c r="GN429" s="1">
        <v>23139.99</v>
      </c>
      <c r="GO429" s="1">
        <v>3444468.51</v>
      </c>
      <c r="GP429" s="1">
        <v>22887.9</v>
      </c>
      <c r="GQ429" s="1">
        <v>3102429.24</v>
      </c>
      <c r="GR429" s="1">
        <v>24474.62</v>
      </c>
      <c r="GS429" s="1">
        <v>3200688.52</v>
      </c>
      <c r="GT429" s="1">
        <v>24244.71</v>
      </c>
      <c r="GU429" s="1">
        <v>2735815.12</v>
      </c>
      <c r="GV429" s="1">
        <v>58774.51</v>
      </c>
      <c r="GW429" s="1">
        <v>3377840.67</v>
      </c>
    </row>
    <row r="430" spans="1:205" x14ac:dyDescent="0.3">
      <c r="A430">
        <v>428</v>
      </c>
      <c r="B430">
        <v>72</v>
      </c>
      <c r="C430">
        <v>7</v>
      </c>
      <c r="D430" s="1">
        <v>25019.26</v>
      </c>
      <c r="E430" s="1">
        <v>3052582.95</v>
      </c>
      <c r="F430" s="1">
        <v>71567.460000000006</v>
      </c>
      <c r="G430" s="1">
        <v>2295301.4700000002</v>
      </c>
      <c r="H430" s="1">
        <v>22853.68</v>
      </c>
      <c r="I430" s="1">
        <v>2963955.56</v>
      </c>
      <c r="J430" s="1">
        <v>23309.94</v>
      </c>
      <c r="K430" s="1">
        <v>2657277.81</v>
      </c>
      <c r="L430" s="1">
        <v>23805.83</v>
      </c>
      <c r="M430" s="1">
        <v>2658783.3199999998</v>
      </c>
      <c r="N430" s="1">
        <v>24305.78</v>
      </c>
      <c r="O430" s="1">
        <v>2576565.2599999998</v>
      </c>
      <c r="P430" s="1">
        <v>24607.67</v>
      </c>
      <c r="Q430" s="1">
        <v>2319693.2400000002</v>
      </c>
      <c r="R430" s="1">
        <v>23767.41</v>
      </c>
      <c r="S430" s="1">
        <v>2847386.31</v>
      </c>
      <c r="T430" s="1">
        <v>24169.48</v>
      </c>
      <c r="U430" s="1">
        <v>2891533.55</v>
      </c>
      <c r="V430" s="1">
        <v>23384.45</v>
      </c>
      <c r="W430" s="1">
        <v>2710687.78</v>
      </c>
      <c r="X430" s="1">
        <v>23604.17</v>
      </c>
      <c r="Y430" s="1">
        <v>2373969.3199999998</v>
      </c>
      <c r="Z430" s="1">
        <v>24087.23</v>
      </c>
      <c r="AA430" s="1">
        <v>2424251.0499999998</v>
      </c>
      <c r="AB430" s="1">
        <v>23446.23</v>
      </c>
      <c r="AC430" s="1">
        <v>2578866.04</v>
      </c>
      <c r="AD430" s="1">
        <v>24601.88</v>
      </c>
      <c r="AE430" s="1">
        <v>2816196.81</v>
      </c>
      <c r="AF430" s="1">
        <v>72482.98</v>
      </c>
      <c r="AG430" s="1">
        <v>2623490.2799999998</v>
      </c>
      <c r="AH430" s="1">
        <v>24668.13</v>
      </c>
      <c r="AI430" s="1">
        <v>2526111.77</v>
      </c>
      <c r="AJ430" s="1">
        <v>22360.53</v>
      </c>
      <c r="AK430" s="1">
        <v>3283581.49</v>
      </c>
      <c r="AL430" s="1">
        <v>21900.51</v>
      </c>
      <c r="AM430" s="1">
        <v>2419071.5</v>
      </c>
      <c r="AN430" s="1">
        <v>22544.77</v>
      </c>
      <c r="AO430" s="1">
        <v>1823963.91</v>
      </c>
      <c r="AP430" s="1">
        <v>24303.56</v>
      </c>
      <c r="AQ430" s="1">
        <v>2530430.08</v>
      </c>
      <c r="AR430" s="1">
        <v>24581.7</v>
      </c>
      <c r="AS430" s="1">
        <v>2752930.03</v>
      </c>
      <c r="AT430" s="1">
        <v>23530.47</v>
      </c>
      <c r="AU430" s="1">
        <v>2972593.27</v>
      </c>
      <c r="AV430" s="1">
        <v>23890.400000000001</v>
      </c>
      <c r="AW430" s="1">
        <v>2233438.9500000002</v>
      </c>
      <c r="AX430" s="1">
        <v>24187.65</v>
      </c>
      <c r="AY430" s="1">
        <v>2846505.79</v>
      </c>
      <c r="AZ430" s="1">
        <v>24707.56</v>
      </c>
      <c r="BA430" s="1">
        <v>3432112.77</v>
      </c>
      <c r="BB430" s="1">
        <v>24352.71</v>
      </c>
      <c r="BC430" s="1">
        <v>2974712.15</v>
      </c>
      <c r="BD430" s="1">
        <v>23442.93</v>
      </c>
      <c r="BE430" s="1">
        <v>3154149.36</v>
      </c>
      <c r="BF430" s="1">
        <v>25822.52</v>
      </c>
      <c r="BG430" s="1">
        <v>2985464.04</v>
      </c>
      <c r="BH430" s="1">
        <v>24958.49</v>
      </c>
      <c r="BI430" s="1">
        <v>3598092.52</v>
      </c>
      <c r="BJ430" s="1">
        <v>22344.240000000002</v>
      </c>
      <c r="BK430" s="1">
        <v>2309452.79</v>
      </c>
      <c r="BL430" s="1">
        <v>23903.19</v>
      </c>
      <c r="BM430" s="1">
        <v>3376643.64</v>
      </c>
      <c r="BN430" s="1">
        <v>23373.95</v>
      </c>
      <c r="BO430" s="1">
        <v>2917518.53</v>
      </c>
      <c r="BP430" s="1">
        <v>22072.03</v>
      </c>
      <c r="BQ430" s="1">
        <v>2778865.37</v>
      </c>
      <c r="BR430" s="1">
        <v>24303.53</v>
      </c>
      <c r="BS430" s="1">
        <v>1997311.49</v>
      </c>
      <c r="BT430" s="1">
        <v>24978.16</v>
      </c>
      <c r="BU430" s="1">
        <v>2375741.58</v>
      </c>
      <c r="BV430" s="1">
        <v>24855.61</v>
      </c>
      <c r="BW430" s="1">
        <v>2362391.2799999998</v>
      </c>
      <c r="BX430" s="1">
        <v>24908.66</v>
      </c>
      <c r="BY430" s="1">
        <v>2075132.98</v>
      </c>
      <c r="BZ430" s="1">
        <v>23061.19</v>
      </c>
      <c r="CA430" s="1">
        <v>2873496.52</v>
      </c>
      <c r="CB430" s="1">
        <v>22194.33</v>
      </c>
      <c r="CC430" s="1">
        <v>3561276.54</v>
      </c>
      <c r="CD430" s="1">
        <v>21051.02</v>
      </c>
      <c r="CE430" s="1">
        <v>2339738.94</v>
      </c>
      <c r="CF430" s="1">
        <v>24121.279999999999</v>
      </c>
      <c r="CG430" s="1">
        <v>2959495.26</v>
      </c>
      <c r="CH430" s="1">
        <v>23426.76</v>
      </c>
      <c r="CI430" s="1">
        <v>2330654.09</v>
      </c>
      <c r="CJ430" s="1">
        <v>23401.4</v>
      </c>
      <c r="CK430" s="1">
        <v>2827124.48</v>
      </c>
      <c r="CL430" s="1">
        <v>24468.05</v>
      </c>
      <c r="CM430" s="1">
        <v>1921253.87</v>
      </c>
      <c r="CN430" s="1">
        <v>24795.02</v>
      </c>
      <c r="CO430" s="1">
        <v>2004015.4</v>
      </c>
      <c r="CP430" s="1">
        <v>23221.59</v>
      </c>
      <c r="CQ430" s="1">
        <v>1822522.41</v>
      </c>
      <c r="CR430" s="1">
        <v>24275.38</v>
      </c>
      <c r="CS430" s="1">
        <v>3385649.32</v>
      </c>
      <c r="CT430" s="1">
        <v>24114.47</v>
      </c>
      <c r="CU430" s="1">
        <v>2499744.73</v>
      </c>
      <c r="CV430" s="1">
        <v>24515.48</v>
      </c>
      <c r="CW430" s="1">
        <v>2370908.92</v>
      </c>
      <c r="CX430" s="1">
        <v>24391.62</v>
      </c>
      <c r="CY430" s="1">
        <v>2540987.08</v>
      </c>
      <c r="CZ430" s="1">
        <v>24401.54</v>
      </c>
      <c r="DA430" s="1">
        <v>2843617.78</v>
      </c>
      <c r="DB430" s="1">
        <v>23083.67</v>
      </c>
      <c r="DC430" s="1">
        <v>2970191.79</v>
      </c>
      <c r="DD430" s="1">
        <v>23853.08</v>
      </c>
      <c r="DE430" s="1">
        <v>3281240.39</v>
      </c>
      <c r="DF430" s="1">
        <v>22980.44</v>
      </c>
      <c r="DG430" s="1">
        <v>3657499.68</v>
      </c>
      <c r="DH430" s="1">
        <v>24127.3</v>
      </c>
      <c r="DI430" s="1">
        <v>2926038.4</v>
      </c>
      <c r="DJ430" s="1">
        <v>23812.31</v>
      </c>
      <c r="DK430" s="1">
        <v>3758499.81</v>
      </c>
      <c r="DL430" s="1">
        <v>20511.54</v>
      </c>
      <c r="DM430" s="1">
        <v>2783819.05</v>
      </c>
      <c r="DN430" s="1">
        <v>21645.439999999999</v>
      </c>
      <c r="DO430" s="1">
        <v>2580326.85</v>
      </c>
      <c r="DP430" s="1">
        <v>24975.4</v>
      </c>
      <c r="DQ430" s="1">
        <v>2264102.5</v>
      </c>
      <c r="DR430" s="1">
        <v>64377.66</v>
      </c>
      <c r="DS430" s="1">
        <v>2994937.49</v>
      </c>
      <c r="DT430" s="1">
        <v>24085.87</v>
      </c>
      <c r="DU430" s="1">
        <v>3123929.66</v>
      </c>
      <c r="DV430" s="1">
        <v>24114.46</v>
      </c>
      <c r="DW430" s="1">
        <v>3094604.8</v>
      </c>
      <c r="DX430" s="1">
        <v>24850.05</v>
      </c>
      <c r="DY430" s="1">
        <v>2685039.33</v>
      </c>
      <c r="DZ430" s="1">
        <v>24277.72</v>
      </c>
      <c r="EA430" s="1">
        <v>2674141.15</v>
      </c>
      <c r="EB430" s="1">
        <v>24606.66</v>
      </c>
      <c r="EC430" s="1">
        <v>2617171.0699999998</v>
      </c>
      <c r="ED430" s="1">
        <v>23604.62</v>
      </c>
      <c r="EE430" s="1">
        <v>2582979.94</v>
      </c>
      <c r="EF430" s="1">
        <v>23876.37</v>
      </c>
      <c r="EG430" s="1">
        <v>2716083.79</v>
      </c>
      <c r="EH430" s="1">
        <v>47113.31</v>
      </c>
      <c r="EI430" s="1">
        <v>2513060.0499999998</v>
      </c>
      <c r="EJ430" s="1">
        <v>22663.26</v>
      </c>
      <c r="EK430" s="1">
        <v>3329342.66</v>
      </c>
      <c r="EL430" s="1">
        <v>23760.01</v>
      </c>
      <c r="EM430" s="1">
        <v>2521041.91</v>
      </c>
      <c r="EN430" s="1">
        <v>24237.38</v>
      </c>
      <c r="EO430" s="1">
        <v>3070430.08</v>
      </c>
      <c r="EP430" s="1">
        <v>23049.21</v>
      </c>
      <c r="EQ430" s="1">
        <v>3116174.25</v>
      </c>
      <c r="ER430" s="1">
        <v>46434.77</v>
      </c>
      <c r="ES430" s="1">
        <v>3025489.15</v>
      </c>
      <c r="ET430" s="1">
        <v>23491.35</v>
      </c>
      <c r="EU430" s="1">
        <v>2873209.83</v>
      </c>
      <c r="EV430" s="1">
        <v>38115</v>
      </c>
      <c r="EW430" s="1">
        <v>3282565.21</v>
      </c>
      <c r="EX430" s="1">
        <v>24070.61</v>
      </c>
      <c r="EY430" s="1">
        <v>3189070.36</v>
      </c>
      <c r="EZ430" s="1">
        <v>22276.78</v>
      </c>
      <c r="FA430" s="1">
        <v>2498144.0099999998</v>
      </c>
      <c r="FB430" s="1">
        <v>47164.12</v>
      </c>
      <c r="FC430" s="1">
        <v>2487069.89</v>
      </c>
      <c r="FD430" s="1">
        <v>22197.51</v>
      </c>
      <c r="FE430" s="1">
        <v>2814966.07</v>
      </c>
      <c r="FF430" s="1">
        <v>24793.37</v>
      </c>
      <c r="FG430" s="1">
        <v>2771338.6</v>
      </c>
      <c r="FH430" s="1">
        <v>24651.7</v>
      </c>
      <c r="FI430" s="1">
        <v>2797187.93</v>
      </c>
      <c r="FJ430" s="1">
        <v>22357.37</v>
      </c>
      <c r="FK430" s="1">
        <v>2968251.77</v>
      </c>
      <c r="FL430" s="1">
        <v>23974.22</v>
      </c>
      <c r="FM430" s="1">
        <v>3565298.01</v>
      </c>
      <c r="FN430" s="1">
        <v>24139.57</v>
      </c>
      <c r="FO430" s="1">
        <v>2878309.71</v>
      </c>
      <c r="FP430" s="1">
        <v>23862.5</v>
      </c>
      <c r="FQ430" s="1">
        <v>2664304.2799999998</v>
      </c>
      <c r="FR430" s="1">
        <v>23721.59</v>
      </c>
      <c r="FS430" s="1">
        <v>2906545.55</v>
      </c>
      <c r="FT430" s="1">
        <v>24265.040000000001</v>
      </c>
      <c r="FU430" s="1">
        <v>2858655.88</v>
      </c>
      <c r="FV430" s="1">
        <v>21884.48</v>
      </c>
      <c r="FW430" s="1">
        <v>2534079.7799999998</v>
      </c>
      <c r="FX430" s="1">
        <v>23257.77</v>
      </c>
      <c r="FY430" s="1">
        <v>2492326.5099999998</v>
      </c>
      <c r="FZ430" s="1">
        <v>22740.63</v>
      </c>
      <c r="GA430" s="1">
        <v>2615022.9300000002</v>
      </c>
      <c r="GB430" s="1">
        <v>23089.55</v>
      </c>
      <c r="GC430" s="1">
        <v>2758191.79</v>
      </c>
      <c r="GD430" s="1">
        <v>77374.06</v>
      </c>
      <c r="GE430" s="1">
        <v>2231146.5099999998</v>
      </c>
      <c r="GF430" s="1">
        <v>24739.13</v>
      </c>
      <c r="GG430" s="1">
        <v>2883761.9</v>
      </c>
      <c r="GH430" s="1">
        <v>23806.240000000002</v>
      </c>
      <c r="GI430" s="1">
        <v>2324288.73</v>
      </c>
      <c r="GJ430" s="1">
        <v>22222.27</v>
      </c>
      <c r="GK430" s="1">
        <v>1796348.3</v>
      </c>
      <c r="GL430" s="1">
        <v>36537.07</v>
      </c>
      <c r="GM430" s="1">
        <v>2756481.81</v>
      </c>
      <c r="GN430" s="1">
        <v>23160.14</v>
      </c>
      <c r="GO430" s="1">
        <v>3415904.83</v>
      </c>
      <c r="GP430" s="1">
        <v>22924.77</v>
      </c>
      <c r="GQ430" s="1">
        <v>3131099.78</v>
      </c>
      <c r="GR430" s="1">
        <v>24523.03</v>
      </c>
      <c r="GS430" s="1">
        <v>3179233.47</v>
      </c>
      <c r="GT430" s="1">
        <v>24283.77</v>
      </c>
      <c r="GU430" s="1">
        <v>2766725.93</v>
      </c>
      <c r="GV430" s="1">
        <v>56637.56</v>
      </c>
      <c r="GW430" s="1">
        <v>3393117.33</v>
      </c>
    </row>
    <row r="431" spans="1:205" x14ac:dyDescent="0.3">
      <c r="A431">
        <v>429</v>
      </c>
      <c r="B431">
        <v>72</v>
      </c>
      <c r="C431">
        <v>8</v>
      </c>
      <c r="D431" s="1">
        <v>22890.18</v>
      </c>
      <c r="E431" s="1">
        <v>3065274.97</v>
      </c>
      <c r="F431" s="1">
        <v>69972.460000000006</v>
      </c>
      <c r="G431" s="1">
        <v>2278576.12</v>
      </c>
      <c r="H431" s="1">
        <v>22873.59</v>
      </c>
      <c r="I431" s="1">
        <v>2988913.43</v>
      </c>
      <c r="J431" s="1">
        <v>23333.13</v>
      </c>
      <c r="K431" s="1">
        <v>2655914.65</v>
      </c>
      <c r="L431" s="1">
        <v>23861.65</v>
      </c>
      <c r="M431" s="1">
        <v>2676460.7599999998</v>
      </c>
      <c r="N431" s="1">
        <v>24359.81</v>
      </c>
      <c r="O431" s="1">
        <v>2601847.4300000002</v>
      </c>
      <c r="P431" s="1">
        <v>24644.29</v>
      </c>
      <c r="Q431" s="1">
        <v>2307072.4900000002</v>
      </c>
      <c r="R431" s="1">
        <v>23791.06</v>
      </c>
      <c r="S431" s="1">
        <v>2868927.52</v>
      </c>
      <c r="T431" s="1">
        <v>24208.42</v>
      </c>
      <c r="U431" s="1">
        <v>2913070.84</v>
      </c>
      <c r="V431" s="1">
        <v>23407.72</v>
      </c>
      <c r="W431" s="1">
        <v>2706676.23</v>
      </c>
      <c r="X431" s="1">
        <v>23626.66</v>
      </c>
      <c r="Y431" s="1">
        <v>2394117.2999999998</v>
      </c>
      <c r="Z431" s="1">
        <v>24119.119999999999</v>
      </c>
      <c r="AA431" s="1">
        <v>2426157.56</v>
      </c>
      <c r="AB431" s="1">
        <v>23478.23</v>
      </c>
      <c r="AC431" s="1">
        <v>2604896.52</v>
      </c>
      <c r="AD431" s="1">
        <v>24607</v>
      </c>
      <c r="AE431" s="1">
        <v>2845030.01</v>
      </c>
      <c r="AF431" s="1">
        <v>70762.149999999994</v>
      </c>
      <c r="AG431" s="1">
        <v>2615041.39</v>
      </c>
      <c r="AH431" s="1">
        <v>24719.96</v>
      </c>
      <c r="AI431" s="1">
        <v>2498435.39</v>
      </c>
      <c r="AJ431" s="1">
        <v>22380.01</v>
      </c>
      <c r="AK431" s="1">
        <v>3296573.3</v>
      </c>
      <c r="AL431" s="1">
        <v>21924.99</v>
      </c>
      <c r="AM431" s="1">
        <v>2438272.1800000002</v>
      </c>
      <c r="AN431" s="1">
        <v>22575.54</v>
      </c>
      <c r="AO431" s="1">
        <v>1826448.04</v>
      </c>
      <c r="AP431" s="1">
        <v>24305.58</v>
      </c>
      <c r="AQ431" s="1">
        <v>2538626.46</v>
      </c>
      <c r="AR431" s="1">
        <v>24586.81</v>
      </c>
      <c r="AS431" s="1">
        <v>2763914.5</v>
      </c>
      <c r="AT431" s="1">
        <v>23574.14</v>
      </c>
      <c r="AU431" s="1">
        <v>2989876.97</v>
      </c>
      <c r="AV431" s="1">
        <v>23922.03</v>
      </c>
      <c r="AW431" s="1">
        <v>2232788.4500000002</v>
      </c>
      <c r="AX431" s="1">
        <v>24208.720000000001</v>
      </c>
      <c r="AY431" s="1">
        <v>2837807.5</v>
      </c>
      <c r="AZ431" s="1">
        <v>24735.18</v>
      </c>
      <c r="BA431" s="1">
        <v>3459847.27</v>
      </c>
      <c r="BB431" s="1">
        <v>24364.86</v>
      </c>
      <c r="BC431" s="1">
        <v>2996676.75</v>
      </c>
      <c r="BD431" s="1">
        <v>23457.53</v>
      </c>
      <c r="BE431" s="1">
        <v>3152028.18</v>
      </c>
      <c r="BF431" s="1">
        <v>24074.42</v>
      </c>
      <c r="BG431" s="1">
        <v>3015906.9</v>
      </c>
      <c r="BH431" s="1">
        <v>24963.68</v>
      </c>
      <c r="BI431" s="1">
        <v>3610970.37</v>
      </c>
      <c r="BJ431" s="1">
        <v>22355.39</v>
      </c>
      <c r="BK431" s="1">
        <v>2314736.5699999998</v>
      </c>
      <c r="BL431" s="1">
        <v>23938.76</v>
      </c>
      <c r="BM431" s="1">
        <v>3365504.29</v>
      </c>
      <c r="BN431" s="1">
        <v>23442.95</v>
      </c>
      <c r="BO431" s="1">
        <v>2941900.06</v>
      </c>
      <c r="BP431" s="1">
        <v>22113</v>
      </c>
      <c r="BQ431" s="1">
        <v>2744068.69</v>
      </c>
      <c r="BR431" s="1">
        <v>24308.59</v>
      </c>
      <c r="BS431" s="1">
        <v>2018176.94</v>
      </c>
      <c r="BT431" s="1">
        <v>24996.82</v>
      </c>
      <c r="BU431" s="1">
        <v>2418054.7200000002</v>
      </c>
      <c r="BV431" s="1">
        <v>24916.9</v>
      </c>
      <c r="BW431" s="1">
        <v>2345141.63</v>
      </c>
      <c r="BX431" s="1">
        <v>24927.27</v>
      </c>
      <c r="BY431" s="1">
        <v>2079301.63</v>
      </c>
      <c r="BZ431" s="1">
        <v>23072.7</v>
      </c>
      <c r="CA431" s="1">
        <v>2897769.7</v>
      </c>
      <c r="CB431" s="1">
        <v>22198.95</v>
      </c>
      <c r="CC431" s="1">
        <v>3563598.02</v>
      </c>
      <c r="CD431" s="1">
        <v>21071.97</v>
      </c>
      <c r="CE431" s="1">
        <v>2320582.02</v>
      </c>
      <c r="CF431" s="1">
        <v>24177.84</v>
      </c>
      <c r="CG431" s="1">
        <v>2981490.48</v>
      </c>
      <c r="CH431" s="1">
        <v>23447.16</v>
      </c>
      <c r="CI431" s="1">
        <v>2338467.11</v>
      </c>
      <c r="CJ431" s="1">
        <v>23406.27</v>
      </c>
      <c r="CK431" s="1">
        <v>2861110.52</v>
      </c>
      <c r="CL431" s="1">
        <v>24471.11</v>
      </c>
      <c r="CM431" s="1">
        <v>1934781.14</v>
      </c>
      <c r="CN431" s="1">
        <v>24831.91</v>
      </c>
      <c r="CO431" s="1">
        <v>2001376.42</v>
      </c>
      <c r="CP431" s="1">
        <v>23276.04</v>
      </c>
      <c r="CQ431" s="1">
        <v>1813383.28</v>
      </c>
      <c r="CR431" s="1">
        <v>24296.52</v>
      </c>
      <c r="CS431" s="1">
        <v>3402477.31</v>
      </c>
      <c r="CT431" s="1">
        <v>24138.46</v>
      </c>
      <c r="CU431" s="1">
        <v>2516841.87</v>
      </c>
      <c r="CV431" s="1">
        <v>24542.89</v>
      </c>
      <c r="CW431" s="1">
        <v>2410037.1</v>
      </c>
      <c r="CX431" s="1">
        <v>24399.74</v>
      </c>
      <c r="CY431" s="1">
        <v>2561153.64</v>
      </c>
      <c r="CZ431" s="1">
        <v>24434.85</v>
      </c>
      <c r="DA431" s="1">
        <v>2841478.52</v>
      </c>
      <c r="DB431" s="1">
        <v>23114.23</v>
      </c>
      <c r="DC431" s="1">
        <v>2953951.41</v>
      </c>
      <c r="DD431" s="1">
        <v>23885.64</v>
      </c>
      <c r="DE431" s="1">
        <v>3244082.42</v>
      </c>
      <c r="DF431" s="1">
        <v>23031.53</v>
      </c>
      <c r="DG431" s="1">
        <v>3677889.86</v>
      </c>
      <c r="DH431" s="1">
        <v>24138.33</v>
      </c>
      <c r="DI431" s="1">
        <v>2956851.82</v>
      </c>
      <c r="DJ431" s="1">
        <v>23847.74</v>
      </c>
      <c r="DK431" s="1">
        <v>3756206.7</v>
      </c>
      <c r="DL431" s="1">
        <v>20544.580000000002</v>
      </c>
      <c r="DM431" s="1">
        <v>2782199.98</v>
      </c>
      <c r="DN431" s="1">
        <v>21672.3</v>
      </c>
      <c r="DO431" s="1">
        <v>2599594.2000000002</v>
      </c>
      <c r="DP431" s="1">
        <v>24980.59</v>
      </c>
      <c r="DQ431" s="1">
        <v>2252823.16</v>
      </c>
      <c r="DR431" s="1">
        <v>63130.66</v>
      </c>
      <c r="DS431" s="1">
        <v>3014190.58</v>
      </c>
      <c r="DT431" s="1">
        <v>24127.61</v>
      </c>
      <c r="DU431" s="1">
        <v>3107384.94</v>
      </c>
      <c r="DV431" s="1">
        <v>24129.48</v>
      </c>
      <c r="DW431" s="1">
        <v>3090740.52</v>
      </c>
      <c r="DX431" s="1">
        <v>24887.03</v>
      </c>
      <c r="DY431" s="1">
        <v>2667864.4500000002</v>
      </c>
      <c r="DZ431" s="1">
        <v>24319.79</v>
      </c>
      <c r="EA431" s="1">
        <v>2638576.7400000002</v>
      </c>
      <c r="EB431" s="1">
        <v>24646.3</v>
      </c>
      <c r="EC431" s="1">
        <v>2605378.5099999998</v>
      </c>
      <c r="ED431" s="1">
        <v>23639.74</v>
      </c>
      <c r="EE431" s="1">
        <v>2599173.98</v>
      </c>
      <c r="EF431" s="1">
        <v>23891.24</v>
      </c>
      <c r="EG431" s="1">
        <v>2719766.5</v>
      </c>
      <c r="EH431" s="1">
        <v>44477.85</v>
      </c>
      <c r="EI431" s="1">
        <v>2530916.06</v>
      </c>
      <c r="EJ431" s="1">
        <v>22688.6</v>
      </c>
      <c r="EK431" s="1">
        <v>3362774.94</v>
      </c>
      <c r="EL431" s="1">
        <v>23818.6</v>
      </c>
      <c r="EM431" s="1">
        <v>2508873.0299999998</v>
      </c>
      <c r="EN431" s="1">
        <v>24255.49</v>
      </c>
      <c r="EO431" s="1">
        <v>3077504.58</v>
      </c>
      <c r="EP431" s="1">
        <v>23051.119999999999</v>
      </c>
      <c r="EQ431" s="1">
        <v>3140983.31</v>
      </c>
      <c r="ER431" s="1">
        <v>42624.82</v>
      </c>
      <c r="ES431" s="1">
        <v>3002830.35</v>
      </c>
      <c r="ET431" s="1">
        <v>23526.31</v>
      </c>
      <c r="EU431" s="1">
        <v>2861101.91</v>
      </c>
      <c r="EV431" s="1">
        <v>36409.43</v>
      </c>
      <c r="EW431" s="1">
        <v>3322790.85</v>
      </c>
      <c r="EX431" s="1">
        <v>24097.52</v>
      </c>
      <c r="EY431" s="1">
        <v>3175228.5</v>
      </c>
      <c r="EZ431" s="1">
        <v>22301.69</v>
      </c>
      <c r="FA431" s="1">
        <v>2503711.7000000002</v>
      </c>
      <c r="FB431" s="1">
        <v>45099.35</v>
      </c>
      <c r="FC431" s="1">
        <v>2490896.42</v>
      </c>
      <c r="FD431" s="1">
        <v>22204.9</v>
      </c>
      <c r="FE431" s="1">
        <v>2790220.22</v>
      </c>
      <c r="FF431" s="1">
        <v>24833.31</v>
      </c>
      <c r="FG431" s="1">
        <v>2748674.09</v>
      </c>
      <c r="FH431" s="1">
        <v>24670.11</v>
      </c>
      <c r="FI431" s="1">
        <v>2771592.15</v>
      </c>
      <c r="FJ431" s="1">
        <v>22398.87</v>
      </c>
      <c r="FK431" s="1">
        <v>2931780.2</v>
      </c>
      <c r="FL431" s="1">
        <v>24039.17</v>
      </c>
      <c r="FM431" s="1">
        <v>3594732.49</v>
      </c>
      <c r="FN431" s="1">
        <v>24157.599999999999</v>
      </c>
      <c r="FO431" s="1">
        <v>2894342.61</v>
      </c>
      <c r="FP431" s="1">
        <v>23918.46</v>
      </c>
      <c r="FQ431" s="1">
        <v>2669219.5499999998</v>
      </c>
      <c r="FR431" s="1">
        <v>23748.11</v>
      </c>
      <c r="FS431" s="1">
        <v>2908353.15</v>
      </c>
      <c r="FT431" s="1">
        <v>24271.11</v>
      </c>
      <c r="FU431" s="1">
        <v>2868719.8</v>
      </c>
      <c r="FV431" s="1">
        <v>21894.48</v>
      </c>
      <c r="FW431" s="1">
        <v>2552462.0699999998</v>
      </c>
      <c r="FX431" s="1">
        <v>23312.31</v>
      </c>
      <c r="FY431" s="1">
        <v>2475997.2200000002</v>
      </c>
      <c r="FZ431" s="1">
        <v>22754.799999999999</v>
      </c>
      <c r="GA431" s="1">
        <v>2636032.84</v>
      </c>
      <c r="GB431" s="1">
        <v>23091.47</v>
      </c>
      <c r="GC431" s="1">
        <v>2722257.29</v>
      </c>
      <c r="GD431" s="1">
        <v>76130.73</v>
      </c>
      <c r="GE431" s="1">
        <v>2231072.16</v>
      </c>
      <c r="GF431" s="1">
        <v>24782</v>
      </c>
      <c r="GG431" s="1">
        <v>2911297.07</v>
      </c>
      <c r="GH431" s="1">
        <v>23821.07</v>
      </c>
      <c r="GI431" s="1">
        <v>2322627.7999999998</v>
      </c>
      <c r="GJ431" s="1">
        <v>22236.11</v>
      </c>
      <c r="GK431" s="1">
        <v>1816233.93</v>
      </c>
      <c r="GL431" s="1">
        <v>36678.92</v>
      </c>
      <c r="GM431" s="1">
        <v>2750482.36</v>
      </c>
      <c r="GN431" s="1">
        <v>23180.31</v>
      </c>
      <c r="GO431" s="1">
        <v>3421381.81</v>
      </c>
      <c r="GP431" s="1">
        <v>22961.7</v>
      </c>
      <c r="GQ431" s="1">
        <v>3146534.8</v>
      </c>
      <c r="GR431" s="1">
        <v>24571.54</v>
      </c>
      <c r="GS431" s="1">
        <v>3200061.7</v>
      </c>
      <c r="GT431" s="1">
        <v>24322.89</v>
      </c>
      <c r="GU431" s="1">
        <v>2762184.76</v>
      </c>
      <c r="GV431" s="1">
        <v>53591.48</v>
      </c>
      <c r="GW431" s="1">
        <v>3395363.32</v>
      </c>
    </row>
    <row r="432" spans="1:205" x14ac:dyDescent="0.3">
      <c r="A432">
        <v>430</v>
      </c>
      <c r="B432">
        <v>72</v>
      </c>
      <c r="C432">
        <v>9</v>
      </c>
      <c r="D432" s="1">
        <v>22918.59</v>
      </c>
      <c r="E432" s="1">
        <v>3075850.12</v>
      </c>
      <c r="F432" s="1">
        <v>66963.899999999994</v>
      </c>
      <c r="G432" s="1">
        <v>2292874.65</v>
      </c>
      <c r="H432" s="1">
        <v>22893.51</v>
      </c>
      <c r="I432" s="1">
        <v>2998075.02</v>
      </c>
      <c r="J432" s="1">
        <v>23356.35</v>
      </c>
      <c r="K432" s="1">
        <v>2670176.1</v>
      </c>
      <c r="L432" s="1">
        <v>23917.61</v>
      </c>
      <c r="M432" s="1">
        <v>2674602.7799999998</v>
      </c>
      <c r="N432" s="1">
        <v>24413.96</v>
      </c>
      <c r="O432" s="1">
        <v>2613826.67</v>
      </c>
      <c r="P432" s="1">
        <v>24680.959999999999</v>
      </c>
      <c r="Q432" s="1">
        <v>2312650.5</v>
      </c>
      <c r="R432" s="1">
        <v>23814.73</v>
      </c>
      <c r="S432" s="1">
        <v>2894040.8</v>
      </c>
      <c r="T432" s="1">
        <v>24247.42</v>
      </c>
      <c r="U432" s="1">
        <v>2896772.18</v>
      </c>
      <c r="V432" s="1">
        <v>23431.01</v>
      </c>
      <c r="W432" s="1">
        <v>2706198.68</v>
      </c>
      <c r="X432" s="1">
        <v>23649.18</v>
      </c>
      <c r="Y432" s="1">
        <v>2423296.0099999998</v>
      </c>
      <c r="Z432" s="1">
        <v>24151.05</v>
      </c>
      <c r="AA432" s="1">
        <v>2424901.73</v>
      </c>
      <c r="AB432" s="1">
        <v>23510.28</v>
      </c>
      <c r="AC432" s="1">
        <v>2579825.4500000002</v>
      </c>
      <c r="AD432" s="1">
        <v>24612.12</v>
      </c>
      <c r="AE432" s="1">
        <v>2858873.65</v>
      </c>
      <c r="AF432" s="1">
        <v>69606.73</v>
      </c>
      <c r="AG432" s="1">
        <v>2620510.4</v>
      </c>
      <c r="AH432" s="1">
        <v>24771.9</v>
      </c>
      <c r="AI432" s="1">
        <v>2511769.0299999998</v>
      </c>
      <c r="AJ432" s="1">
        <v>22399.5</v>
      </c>
      <c r="AK432" s="1">
        <v>3306258.43</v>
      </c>
      <c r="AL432" s="1">
        <v>21949.5</v>
      </c>
      <c r="AM432" s="1">
        <v>2464806.46</v>
      </c>
      <c r="AN432" s="1">
        <v>22606.36</v>
      </c>
      <c r="AO432" s="1">
        <v>1846930.48</v>
      </c>
      <c r="AP432" s="1">
        <v>24307.599999999999</v>
      </c>
      <c r="AQ432" s="1">
        <v>2579458.88</v>
      </c>
      <c r="AR432" s="1">
        <v>24591.919999999998</v>
      </c>
      <c r="AS432" s="1">
        <v>2765947.51</v>
      </c>
      <c r="AT432" s="1">
        <v>23617.89</v>
      </c>
      <c r="AU432" s="1">
        <v>2957851.6</v>
      </c>
      <c r="AV432" s="1">
        <v>23953.7</v>
      </c>
      <c r="AW432" s="1">
        <v>2250724.2200000002</v>
      </c>
      <c r="AX432" s="1">
        <v>24229.81</v>
      </c>
      <c r="AY432" s="1">
        <v>2873123.53</v>
      </c>
      <c r="AZ432" s="1">
        <v>24762.83</v>
      </c>
      <c r="BA432" s="1">
        <v>3459305.64</v>
      </c>
      <c r="BB432" s="1">
        <v>24377.02</v>
      </c>
      <c r="BC432" s="1">
        <v>2976081.29</v>
      </c>
      <c r="BD432" s="1">
        <v>23472.14</v>
      </c>
      <c r="BE432" s="1">
        <v>3133537.57</v>
      </c>
      <c r="BF432" s="1">
        <v>24107.279999999999</v>
      </c>
      <c r="BG432" s="1">
        <v>3036155.88</v>
      </c>
      <c r="BH432" s="1">
        <v>24968.87</v>
      </c>
      <c r="BI432" s="1">
        <v>3598834.71</v>
      </c>
      <c r="BJ432" s="1">
        <v>22366.55</v>
      </c>
      <c r="BK432" s="1">
        <v>2309059.73</v>
      </c>
      <c r="BL432" s="1">
        <v>23974.38</v>
      </c>
      <c r="BM432" s="1">
        <v>3345709.87</v>
      </c>
      <c r="BN432" s="1">
        <v>23512.15</v>
      </c>
      <c r="BO432" s="1">
        <v>2918107.32</v>
      </c>
      <c r="BP432" s="1">
        <v>22154.04</v>
      </c>
      <c r="BQ432" s="1">
        <v>2753416.1</v>
      </c>
      <c r="BR432" s="1">
        <v>24313.65</v>
      </c>
      <c r="BS432" s="1">
        <v>2033308.25</v>
      </c>
      <c r="BT432" s="1">
        <v>25015.49</v>
      </c>
      <c r="BU432" s="1">
        <v>2378006.56</v>
      </c>
      <c r="BV432" s="1">
        <v>24978.35</v>
      </c>
      <c r="BW432" s="1">
        <v>2363301.88</v>
      </c>
      <c r="BX432" s="1">
        <v>24945.89</v>
      </c>
      <c r="BY432" s="1">
        <v>2097474.5099999998</v>
      </c>
      <c r="BZ432" s="1">
        <v>23084.21</v>
      </c>
      <c r="CA432" s="1">
        <v>2906459.61</v>
      </c>
      <c r="CB432" s="1">
        <v>22203.57</v>
      </c>
      <c r="CC432" s="1">
        <v>3589423.7</v>
      </c>
      <c r="CD432" s="1">
        <v>21092.94</v>
      </c>
      <c r="CE432" s="1">
        <v>2319707.9500000002</v>
      </c>
      <c r="CF432" s="1">
        <v>24234.54</v>
      </c>
      <c r="CG432" s="1">
        <v>2997946.55</v>
      </c>
      <c r="CH432" s="1">
        <v>23467.58</v>
      </c>
      <c r="CI432" s="1">
        <v>2305792.33</v>
      </c>
      <c r="CJ432" s="1">
        <v>23411.14</v>
      </c>
      <c r="CK432" s="1">
        <v>2837419.87</v>
      </c>
      <c r="CL432" s="1">
        <v>24474.17</v>
      </c>
      <c r="CM432" s="1">
        <v>1946308.16</v>
      </c>
      <c r="CN432" s="1">
        <v>24868.86</v>
      </c>
      <c r="CO432" s="1">
        <v>2004074.33</v>
      </c>
      <c r="CP432" s="1">
        <v>23330.62</v>
      </c>
      <c r="CQ432" s="1">
        <v>1787106.28</v>
      </c>
      <c r="CR432" s="1">
        <v>24317.68</v>
      </c>
      <c r="CS432" s="1">
        <v>3437773.35</v>
      </c>
      <c r="CT432" s="1">
        <v>24162.48</v>
      </c>
      <c r="CU432" s="1">
        <v>2505590.2400000002</v>
      </c>
      <c r="CV432" s="1">
        <v>24570.33</v>
      </c>
      <c r="CW432" s="1">
        <v>2422740.15</v>
      </c>
      <c r="CX432" s="1">
        <v>24407.87</v>
      </c>
      <c r="CY432" s="1">
        <v>2558912.84</v>
      </c>
      <c r="CZ432" s="1">
        <v>24468.2</v>
      </c>
      <c r="DA432" s="1">
        <v>2838576.67</v>
      </c>
      <c r="DB432" s="1">
        <v>23144.83</v>
      </c>
      <c r="DC432" s="1">
        <v>2976308.35</v>
      </c>
      <c r="DD432" s="1">
        <v>23918.240000000002</v>
      </c>
      <c r="DE432" s="1">
        <v>3292106.96</v>
      </c>
      <c r="DF432" s="1">
        <v>23082.73</v>
      </c>
      <c r="DG432" s="1">
        <v>3675576.65</v>
      </c>
      <c r="DH432" s="1">
        <v>24149.360000000001</v>
      </c>
      <c r="DI432" s="1">
        <v>2965226.49</v>
      </c>
      <c r="DJ432" s="1">
        <v>23883.23</v>
      </c>
      <c r="DK432" s="1">
        <v>3766905.85</v>
      </c>
      <c r="DL432" s="1">
        <v>20577.68</v>
      </c>
      <c r="DM432" s="1">
        <v>2804714.11</v>
      </c>
      <c r="DN432" s="1">
        <v>21699.200000000001</v>
      </c>
      <c r="DO432" s="1">
        <v>2629753.2200000002</v>
      </c>
      <c r="DP432" s="1">
        <v>24985.79</v>
      </c>
      <c r="DQ432" s="1">
        <v>2264316.65</v>
      </c>
      <c r="DR432" s="1">
        <v>61354.66</v>
      </c>
      <c r="DS432" s="1">
        <v>3031843.36</v>
      </c>
      <c r="DT432" s="1">
        <v>24169.42</v>
      </c>
      <c r="DU432" s="1">
        <v>3106691.39</v>
      </c>
      <c r="DV432" s="1">
        <v>24144.51</v>
      </c>
      <c r="DW432" s="1">
        <v>3106227.75</v>
      </c>
      <c r="DX432" s="1">
        <v>24924.06</v>
      </c>
      <c r="DY432" s="1">
        <v>2697795.62</v>
      </c>
      <c r="DZ432" s="1">
        <v>24361.94</v>
      </c>
      <c r="EA432" s="1">
        <v>2623814.96</v>
      </c>
      <c r="EB432" s="1">
        <v>24686.01</v>
      </c>
      <c r="EC432" s="1">
        <v>2628452.4500000002</v>
      </c>
      <c r="ED432" s="1">
        <v>23674.92</v>
      </c>
      <c r="EE432" s="1">
        <v>2595792.04</v>
      </c>
      <c r="EF432" s="1">
        <v>23906.12</v>
      </c>
      <c r="EG432" s="1">
        <v>2693459.27</v>
      </c>
      <c r="EH432" s="1">
        <v>43286.39</v>
      </c>
      <c r="EI432" s="1">
        <v>2523056.7999999998</v>
      </c>
      <c r="EJ432" s="1">
        <v>22713.97</v>
      </c>
      <c r="EK432" s="1">
        <v>3417901.4</v>
      </c>
      <c r="EL432" s="1">
        <v>23877.34</v>
      </c>
      <c r="EM432" s="1">
        <v>2531834.65</v>
      </c>
      <c r="EN432" s="1">
        <v>24273.61</v>
      </c>
      <c r="EO432" s="1">
        <v>3076384.76</v>
      </c>
      <c r="EP432" s="1">
        <v>23053.03</v>
      </c>
      <c r="EQ432" s="1">
        <v>3106759.36</v>
      </c>
      <c r="ER432" s="1">
        <v>41062.839999999997</v>
      </c>
      <c r="ES432" s="1">
        <v>3057279.08</v>
      </c>
      <c r="ET432" s="1">
        <v>23561.32</v>
      </c>
      <c r="EU432" s="1">
        <v>2829353.77</v>
      </c>
      <c r="EV432" s="1">
        <v>32989.050000000003</v>
      </c>
      <c r="EW432" s="1">
        <v>3333918.38</v>
      </c>
      <c r="EX432" s="1">
        <v>24124.46</v>
      </c>
      <c r="EY432" s="1">
        <v>3191251.73</v>
      </c>
      <c r="EZ432" s="1">
        <v>22326.62</v>
      </c>
      <c r="FA432" s="1">
        <v>2533336.23</v>
      </c>
      <c r="FB432" s="1">
        <v>41802.120000000003</v>
      </c>
      <c r="FC432" s="1">
        <v>2489770.73</v>
      </c>
      <c r="FD432" s="1">
        <v>22212.29</v>
      </c>
      <c r="FE432" s="1">
        <v>2791815.31</v>
      </c>
      <c r="FF432" s="1">
        <v>24873.32</v>
      </c>
      <c r="FG432" s="1">
        <v>2765403.25</v>
      </c>
      <c r="FH432" s="1">
        <v>24688.54</v>
      </c>
      <c r="FI432" s="1">
        <v>2764255.91</v>
      </c>
      <c r="FJ432" s="1">
        <v>22440.44</v>
      </c>
      <c r="FK432" s="1">
        <v>2976334.41</v>
      </c>
      <c r="FL432" s="1">
        <v>24104.29</v>
      </c>
      <c r="FM432" s="1">
        <v>3573216.37</v>
      </c>
      <c r="FN432" s="1">
        <v>24175.65</v>
      </c>
      <c r="FO432" s="1">
        <v>2885383.96</v>
      </c>
      <c r="FP432" s="1">
        <v>23974.55</v>
      </c>
      <c r="FQ432" s="1">
        <v>2675242.15</v>
      </c>
      <c r="FR432" s="1">
        <v>23774.66</v>
      </c>
      <c r="FS432" s="1">
        <v>2937986.86</v>
      </c>
      <c r="FT432" s="1">
        <v>24277.18</v>
      </c>
      <c r="FU432" s="1">
        <v>2939489.24</v>
      </c>
      <c r="FV432" s="1">
        <v>21904.49</v>
      </c>
      <c r="FW432" s="1">
        <v>2581173.1800000002</v>
      </c>
      <c r="FX432" s="1">
        <v>23366.98</v>
      </c>
      <c r="FY432" s="1">
        <v>2491229.14</v>
      </c>
      <c r="FZ432" s="1">
        <v>22768.98</v>
      </c>
      <c r="GA432" s="1">
        <v>2658185.2000000002</v>
      </c>
      <c r="GB432" s="1">
        <v>23093.39</v>
      </c>
      <c r="GC432" s="1">
        <v>2715845.01</v>
      </c>
      <c r="GD432" s="1">
        <v>75999.820000000007</v>
      </c>
      <c r="GE432" s="1">
        <v>2256426.56</v>
      </c>
      <c r="GF432" s="1">
        <v>24824.95</v>
      </c>
      <c r="GG432" s="1">
        <v>2869207.69</v>
      </c>
      <c r="GH432" s="1">
        <v>23835.91</v>
      </c>
      <c r="GI432" s="1">
        <v>2303500.9700000002</v>
      </c>
      <c r="GJ432" s="1">
        <v>22249.96</v>
      </c>
      <c r="GK432" s="1">
        <v>1801580.26</v>
      </c>
      <c r="GL432" s="1">
        <v>35601.410000000003</v>
      </c>
      <c r="GM432" s="1">
        <v>2729260.09</v>
      </c>
      <c r="GN432" s="1">
        <v>23200.5</v>
      </c>
      <c r="GO432" s="1">
        <v>3410082.65</v>
      </c>
      <c r="GP432" s="1">
        <v>22998.69</v>
      </c>
      <c r="GQ432" s="1">
        <v>3154129.75</v>
      </c>
      <c r="GR432" s="1">
        <v>24620.14</v>
      </c>
      <c r="GS432" s="1">
        <v>3237282.56</v>
      </c>
      <c r="GT432" s="1">
        <v>24362.07</v>
      </c>
      <c r="GU432" s="1">
        <v>2756930.57</v>
      </c>
      <c r="GV432" s="1">
        <v>53080.93</v>
      </c>
      <c r="GW432" s="1">
        <v>3424595.75</v>
      </c>
    </row>
    <row r="433" spans="1:205" x14ac:dyDescent="0.3">
      <c r="A433">
        <v>431</v>
      </c>
      <c r="B433">
        <v>72</v>
      </c>
      <c r="C433">
        <v>10</v>
      </c>
      <c r="D433" s="1">
        <v>22947.03</v>
      </c>
      <c r="E433" s="1">
        <v>3086466.03</v>
      </c>
      <c r="F433" s="1">
        <v>65759.17</v>
      </c>
      <c r="G433" s="1">
        <v>2292377.2000000002</v>
      </c>
      <c r="H433" s="1">
        <v>22913.45</v>
      </c>
      <c r="I433" s="1">
        <v>2993307.8</v>
      </c>
      <c r="J433" s="1">
        <v>23379.59</v>
      </c>
      <c r="K433" s="1">
        <v>2684383.39</v>
      </c>
      <c r="L433" s="1">
        <v>23973.7</v>
      </c>
      <c r="M433" s="1">
        <v>2702536.92</v>
      </c>
      <c r="N433" s="1">
        <v>24468.23</v>
      </c>
      <c r="O433" s="1">
        <v>2620848.38</v>
      </c>
      <c r="P433" s="1">
        <v>24717.69</v>
      </c>
      <c r="Q433" s="1">
        <v>2330502.38</v>
      </c>
      <c r="R433" s="1">
        <v>23838.43</v>
      </c>
      <c r="S433" s="1">
        <v>2913357.95</v>
      </c>
      <c r="T433" s="1">
        <v>24286.48</v>
      </c>
      <c r="U433" s="1">
        <v>2895579.49</v>
      </c>
      <c r="V433" s="1">
        <v>23454.32</v>
      </c>
      <c r="W433" s="1">
        <v>2712872.86</v>
      </c>
      <c r="X433" s="1">
        <v>23671.72</v>
      </c>
      <c r="Y433" s="1">
        <v>2420601.64</v>
      </c>
      <c r="Z433" s="1">
        <v>24183.03</v>
      </c>
      <c r="AA433" s="1">
        <v>2451032.13</v>
      </c>
      <c r="AB433" s="1">
        <v>23542.37</v>
      </c>
      <c r="AC433" s="1">
        <v>2608997.25</v>
      </c>
      <c r="AD433" s="1">
        <v>24617.24</v>
      </c>
      <c r="AE433" s="1">
        <v>2818783.93</v>
      </c>
      <c r="AF433" s="1">
        <v>69029.88</v>
      </c>
      <c r="AG433" s="1">
        <v>2627361.0499999998</v>
      </c>
      <c r="AH433" s="1">
        <v>24823.95</v>
      </c>
      <c r="AI433" s="1">
        <v>2475733.17</v>
      </c>
      <c r="AJ433" s="1">
        <v>22419.01</v>
      </c>
      <c r="AK433" s="1">
        <v>3284524.06</v>
      </c>
      <c r="AL433" s="1">
        <v>21974.04</v>
      </c>
      <c r="AM433" s="1">
        <v>2485125.44</v>
      </c>
      <c r="AN433" s="1">
        <v>22637.22</v>
      </c>
      <c r="AO433" s="1">
        <v>1882705.94</v>
      </c>
      <c r="AP433" s="1">
        <v>24309.62</v>
      </c>
      <c r="AQ433" s="1">
        <v>2608983</v>
      </c>
      <c r="AR433" s="1">
        <v>24597.040000000001</v>
      </c>
      <c r="AS433" s="1">
        <v>2766432.8</v>
      </c>
      <c r="AT433" s="1">
        <v>23661.72</v>
      </c>
      <c r="AU433" s="1">
        <v>2989961.1</v>
      </c>
      <c r="AV433" s="1">
        <v>23985.41</v>
      </c>
      <c r="AW433" s="1">
        <v>2241628.04</v>
      </c>
      <c r="AX433" s="1">
        <v>24250.91</v>
      </c>
      <c r="AY433" s="1">
        <v>2906456.03</v>
      </c>
      <c r="AZ433" s="1">
        <v>24790.51</v>
      </c>
      <c r="BA433" s="1">
        <v>3443550.45</v>
      </c>
      <c r="BB433" s="1">
        <v>24389.18</v>
      </c>
      <c r="BC433" s="1">
        <v>2964039.86</v>
      </c>
      <c r="BD433" s="1">
        <v>23486.76</v>
      </c>
      <c r="BE433" s="1">
        <v>3121516.17</v>
      </c>
      <c r="BF433" s="1">
        <v>24140.19</v>
      </c>
      <c r="BG433" s="1">
        <v>3053270.26</v>
      </c>
      <c r="BH433" s="1">
        <v>24974.06</v>
      </c>
      <c r="BI433" s="1">
        <v>3626292.95</v>
      </c>
      <c r="BJ433" s="1">
        <v>22377.71</v>
      </c>
      <c r="BK433" s="1">
        <v>2324144.89</v>
      </c>
      <c r="BL433" s="1">
        <v>24010.05</v>
      </c>
      <c r="BM433" s="1">
        <v>3362232</v>
      </c>
      <c r="BN433" s="1">
        <v>23581.56</v>
      </c>
      <c r="BO433" s="1">
        <v>2941552.69</v>
      </c>
      <c r="BP433" s="1">
        <v>22195.16</v>
      </c>
      <c r="BQ433" s="1">
        <v>2759357.34</v>
      </c>
      <c r="BR433" s="1">
        <v>24318.71</v>
      </c>
      <c r="BS433" s="1">
        <v>2016084.05</v>
      </c>
      <c r="BT433" s="1">
        <v>22724.71</v>
      </c>
      <c r="BU433" s="1">
        <v>2378787.2200000002</v>
      </c>
      <c r="BV433" s="1">
        <v>25039.95</v>
      </c>
      <c r="BW433" s="1">
        <v>2374681.09</v>
      </c>
      <c r="BX433" s="1">
        <v>24964.52</v>
      </c>
      <c r="BY433" s="1">
        <v>2115430.63</v>
      </c>
      <c r="BZ433" s="1">
        <v>23095.73</v>
      </c>
      <c r="CA433" s="1">
        <v>2901654.31</v>
      </c>
      <c r="CB433" s="1">
        <v>22208.19</v>
      </c>
      <c r="CC433" s="1">
        <v>3596299.92</v>
      </c>
      <c r="CD433" s="1">
        <v>21113.93</v>
      </c>
      <c r="CE433" s="1">
        <v>2328960.42</v>
      </c>
      <c r="CF433" s="1">
        <v>24291.37</v>
      </c>
      <c r="CG433" s="1">
        <v>2979133.82</v>
      </c>
      <c r="CH433" s="1">
        <v>23488.02</v>
      </c>
      <c r="CI433" s="1">
        <v>2299111.73</v>
      </c>
      <c r="CJ433" s="1">
        <v>23416.01</v>
      </c>
      <c r="CK433" s="1">
        <v>2788491.8</v>
      </c>
      <c r="CL433" s="1">
        <v>24477.23</v>
      </c>
      <c r="CM433" s="1">
        <v>1936720.46</v>
      </c>
      <c r="CN433" s="1">
        <v>24905.86</v>
      </c>
      <c r="CO433" s="1">
        <v>2014703.05</v>
      </c>
      <c r="CP433" s="1">
        <v>23385.33</v>
      </c>
      <c r="CQ433" s="1">
        <v>1767957.62</v>
      </c>
      <c r="CR433" s="1">
        <v>24338.86</v>
      </c>
      <c r="CS433" s="1">
        <v>3492037.21</v>
      </c>
      <c r="CT433" s="1">
        <v>24186.52</v>
      </c>
      <c r="CU433" s="1">
        <v>2503792.4500000002</v>
      </c>
      <c r="CV433" s="1">
        <v>24597.8</v>
      </c>
      <c r="CW433" s="1">
        <v>2418914.6800000002</v>
      </c>
      <c r="CX433" s="1">
        <v>24416</v>
      </c>
      <c r="CY433" s="1">
        <v>2560965.29</v>
      </c>
      <c r="CZ433" s="1">
        <v>24501.599999999999</v>
      </c>
      <c r="DA433" s="1">
        <v>2885315.47</v>
      </c>
      <c r="DB433" s="1">
        <v>23175.47</v>
      </c>
      <c r="DC433" s="1">
        <v>3000242.67</v>
      </c>
      <c r="DD433" s="1">
        <v>23950.89</v>
      </c>
      <c r="DE433" s="1">
        <v>3313067.42</v>
      </c>
      <c r="DF433" s="1">
        <v>23134.04</v>
      </c>
      <c r="DG433" s="1">
        <v>3681805.96</v>
      </c>
      <c r="DH433" s="1">
        <v>24160.400000000001</v>
      </c>
      <c r="DI433" s="1">
        <v>3013349.87</v>
      </c>
      <c r="DJ433" s="1">
        <v>23918.77</v>
      </c>
      <c r="DK433" s="1">
        <v>3754697.99</v>
      </c>
      <c r="DL433" s="1">
        <v>20610.830000000002</v>
      </c>
      <c r="DM433" s="1">
        <v>2833581.77</v>
      </c>
      <c r="DN433" s="1">
        <v>21726.13</v>
      </c>
      <c r="DO433" s="1">
        <v>2644605.7000000002</v>
      </c>
      <c r="DP433" s="1">
        <v>24990.99</v>
      </c>
      <c r="DQ433" s="1">
        <v>2258571.38</v>
      </c>
      <c r="DR433" s="1">
        <v>57468.36</v>
      </c>
      <c r="DS433" s="1">
        <v>3029329.6</v>
      </c>
      <c r="DT433" s="1">
        <v>24211.31</v>
      </c>
      <c r="DU433" s="1">
        <v>3077625.55</v>
      </c>
      <c r="DV433" s="1">
        <v>24159.55</v>
      </c>
      <c r="DW433" s="1">
        <v>3110467.47</v>
      </c>
      <c r="DX433" s="1">
        <v>24961.15</v>
      </c>
      <c r="DY433" s="1">
        <v>2711591.96</v>
      </c>
      <c r="DZ433" s="1">
        <v>24404.16</v>
      </c>
      <c r="EA433" s="1">
        <v>2622529.81</v>
      </c>
      <c r="EB433" s="1">
        <v>24725.78</v>
      </c>
      <c r="EC433" s="1">
        <v>2690924.83</v>
      </c>
      <c r="ED433" s="1">
        <v>23710.15</v>
      </c>
      <c r="EE433" s="1">
        <v>2595477.98</v>
      </c>
      <c r="EF433" s="1">
        <v>23921.01</v>
      </c>
      <c r="EG433" s="1">
        <v>2693721.47</v>
      </c>
      <c r="EH433" s="1">
        <v>40799.81</v>
      </c>
      <c r="EI433" s="1">
        <v>2556023.5099999998</v>
      </c>
      <c r="EJ433" s="1">
        <v>22739.360000000001</v>
      </c>
      <c r="EK433" s="1">
        <v>3443392.31</v>
      </c>
      <c r="EL433" s="1">
        <v>23936.22</v>
      </c>
      <c r="EM433" s="1">
        <v>2532609.44</v>
      </c>
      <c r="EN433" s="1">
        <v>24291.74</v>
      </c>
      <c r="EO433" s="1">
        <v>3066549.42</v>
      </c>
      <c r="EP433" s="1">
        <v>23054.94</v>
      </c>
      <c r="EQ433" s="1">
        <v>3119855.55</v>
      </c>
      <c r="ER433" s="1">
        <v>38881.379999999997</v>
      </c>
      <c r="ES433" s="1">
        <v>3109065.94</v>
      </c>
      <c r="ET433" s="1">
        <v>23596.38</v>
      </c>
      <c r="EU433" s="1">
        <v>2838637.17</v>
      </c>
      <c r="EV433" s="1">
        <v>33042.57</v>
      </c>
      <c r="EW433" s="1">
        <v>3309910.55</v>
      </c>
      <c r="EX433" s="1">
        <v>24151.43</v>
      </c>
      <c r="EY433" s="1">
        <v>3195067.54</v>
      </c>
      <c r="EZ433" s="1">
        <v>22351.58</v>
      </c>
      <c r="FA433" s="1">
        <v>2556504.48</v>
      </c>
      <c r="FB433" s="1">
        <v>42099.360000000001</v>
      </c>
      <c r="FC433" s="1">
        <v>2513157.2599999998</v>
      </c>
      <c r="FD433" s="1">
        <v>22219.69</v>
      </c>
      <c r="FE433" s="1">
        <v>2794902.98</v>
      </c>
      <c r="FF433" s="1">
        <v>24913.39</v>
      </c>
      <c r="FG433" s="1">
        <v>2769589.6</v>
      </c>
      <c r="FH433" s="1">
        <v>24706.98</v>
      </c>
      <c r="FI433" s="1">
        <v>2787903.61</v>
      </c>
      <c r="FJ433" s="1">
        <v>22482.09</v>
      </c>
      <c r="FK433" s="1">
        <v>2962521.54</v>
      </c>
      <c r="FL433" s="1">
        <v>24169.59</v>
      </c>
      <c r="FM433" s="1">
        <v>3589323.12</v>
      </c>
      <c r="FN433" s="1">
        <v>24193.71</v>
      </c>
      <c r="FO433" s="1">
        <v>2899650.5600000001</v>
      </c>
      <c r="FP433" s="1">
        <v>24030.77</v>
      </c>
      <c r="FQ433" s="1">
        <v>2694601.71</v>
      </c>
      <c r="FR433" s="1">
        <v>23801.24</v>
      </c>
      <c r="FS433" s="1">
        <v>2912145.34</v>
      </c>
      <c r="FT433" s="1">
        <v>24283.25</v>
      </c>
      <c r="FU433" s="1">
        <v>2950902.51</v>
      </c>
      <c r="FV433" s="1">
        <v>21914.5</v>
      </c>
      <c r="FW433" s="1">
        <v>2603511.17</v>
      </c>
      <c r="FX433" s="1">
        <v>23421.78</v>
      </c>
      <c r="FY433" s="1">
        <v>2493811.27</v>
      </c>
      <c r="FZ433" s="1">
        <v>22783.17</v>
      </c>
      <c r="GA433" s="1">
        <v>2679633.29</v>
      </c>
      <c r="GB433" s="1">
        <v>23095.31</v>
      </c>
      <c r="GC433" s="1">
        <v>2710043.33</v>
      </c>
      <c r="GD433" s="1">
        <v>72720.509999999995</v>
      </c>
      <c r="GE433" s="1">
        <v>2288357.83</v>
      </c>
      <c r="GF433" s="1">
        <v>24867.97</v>
      </c>
      <c r="GG433" s="1">
        <v>2892839.11</v>
      </c>
      <c r="GH433" s="1">
        <v>23850.76</v>
      </c>
      <c r="GI433" s="1">
        <v>2316128.5699999998</v>
      </c>
      <c r="GJ433" s="1">
        <v>22263.82</v>
      </c>
      <c r="GK433" s="1">
        <v>1805173.36</v>
      </c>
      <c r="GL433" s="1">
        <v>31402.73</v>
      </c>
      <c r="GM433" s="1">
        <v>2756060.52</v>
      </c>
      <c r="GN433" s="1">
        <v>23220.71</v>
      </c>
      <c r="GO433" s="1">
        <v>3404052.87</v>
      </c>
      <c r="GP433" s="1">
        <v>23035.74</v>
      </c>
      <c r="GQ433" s="1">
        <v>3173522.81</v>
      </c>
      <c r="GR433" s="1">
        <v>24668.84</v>
      </c>
      <c r="GS433" s="1">
        <v>3219539.31</v>
      </c>
      <c r="GT433" s="1">
        <v>24401.32</v>
      </c>
      <c r="GU433" s="1">
        <v>2760008.28</v>
      </c>
      <c r="GV433" s="1">
        <v>51282.17</v>
      </c>
      <c r="GW433" s="1">
        <v>3455528.48</v>
      </c>
    </row>
    <row r="434" spans="1:205" x14ac:dyDescent="0.3">
      <c r="A434">
        <v>432</v>
      </c>
      <c r="B434">
        <v>72</v>
      </c>
      <c r="C434">
        <v>11</v>
      </c>
      <c r="D434" s="1">
        <v>22975.51</v>
      </c>
      <c r="E434" s="1">
        <v>3097122.88</v>
      </c>
      <c r="F434" s="1">
        <v>63382.79</v>
      </c>
      <c r="G434" s="1">
        <v>2301706.04</v>
      </c>
      <c r="H434" s="1">
        <v>22933.41</v>
      </c>
      <c r="I434" s="1">
        <v>2948119.63</v>
      </c>
      <c r="J434" s="1">
        <v>23402.85</v>
      </c>
      <c r="K434" s="1">
        <v>2674227.85</v>
      </c>
      <c r="L434" s="1">
        <v>24032.82</v>
      </c>
      <c r="M434" s="1">
        <v>2718842.5</v>
      </c>
      <c r="N434" s="1">
        <v>24522.62</v>
      </c>
      <c r="O434" s="1">
        <v>2625542.33</v>
      </c>
      <c r="P434" s="1">
        <v>24757.51</v>
      </c>
      <c r="Q434" s="1">
        <v>2331689.98</v>
      </c>
      <c r="R434" s="1">
        <v>23862.15</v>
      </c>
      <c r="S434" s="1">
        <v>2914995.39</v>
      </c>
      <c r="T434" s="1">
        <v>24325.61</v>
      </c>
      <c r="U434" s="1">
        <v>2924286.03</v>
      </c>
      <c r="V434" s="1">
        <v>23480.54</v>
      </c>
      <c r="W434" s="1">
        <v>2734644.33</v>
      </c>
      <c r="X434" s="1">
        <v>23697.21</v>
      </c>
      <c r="Y434" s="1">
        <v>2452717.9300000002</v>
      </c>
      <c r="Z434" s="1">
        <v>24218.02</v>
      </c>
      <c r="AA434" s="1">
        <v>2442649.71</v>
      </c>
      <c r="AB434" s="1">
        <v>23571.59</v>
      </c>
      <c r="AC434" s="1">
        <v>2642556.21</v>
      </c>
      <c r="AD434" s="1">
        <v>24625.439999999999</v>
      </c>
      <c r="AE434" s="1">
        <v>2819034.15</v>
      </c>
      <c r="AF434" s="1">
        <v>65480.95</v>
      </c>
      <c r="AG434" s="1">
        <v>2628365.65</v>
      </c>
      <c r="AH434" s="1">
        <v>24876.11</v>
      </c>
      <c r="AI434" s="1">
        <v>2498519.64</v>
      </c>
      <c r="AJ434" s="1">
        <v>22435.759999999998</v>
      </c>
      <c r="AK434" s="1">
        <v>3235230.75</v>
      </c>
      <c r="AL434" s="1">
        <v>22001.31</v>
      </c>
      <c r="AM434" s="1">
        <v>2525618.2599999998</v>
      </c>
      <c r="AN434" s="1">
        <v>22665.31</v>
      </c>
      <c r="AO434" s="1">
        <v>1866539.63</v>
      </c>
      <c r="AP434" s="1">
        <v>24314.68</v>
      </c>
      <c r="AQ434" s="1">
        <v>2609955.66</v>
      </c>
      <c r="AR434" s="1">
        <v>24605.23</v>
      </c>
      <c r="AS434" s="1">
        <v>2766671.07</v>
      </c>
      <c r="AT434" s="1">
        <v>23708.52</v>
      </c>
      <c r="AU434" s="1">
        <v>3020285.52</v>
      </c>
      <c r="AV434" s="1">
        <v>24020.12</v>
      </c>
      <c r="AW434" s="1">
        <v>2226547.59</v>
      </c>
      <c r="AX434" s="1">
        <v>24269.03</v>
      </c>
      <c r="AY434" s="1">
        <v>2892383.74</v>
      </c>
      <c r="AZ434" s="1">
        <v>24821.279999999999</v>
      </c>
      <c r="BA434" s="1">
        <v>3453506.25</v>
      </c>
      <c r="BB434" s="1">
        <v>24404.37</v>
      </c>
      <c r="BC434" s="1">
        <v>2971603.87</v>
      </c>
      <c r="BD434" s="1">
        <v>23498.48</v>
      </c>
      <c r="BE434" s="1">
        <v>3163621.52</v>
      </c>
      <c r="BF434" s="1">
        <v>24170.15</v>
      </c>
      <c r="BG434" s="1">
        <v>3016558.43</v>
      </c>
      <c r="BH434" s="1">
        <v>24976.13</v>
      </c>
      <c r="BI434" s="1">
        <v>3629295.05</v>
      </c>
      <c r="BJ434" s="1">
        <v>22386.080000000002</v>
      </c>
      <c r="BK434" s="1">
        <v>2338573.9500000002</v>
      </c>
      <c r="BL434" s="1">
        <v>24048.73</v>
      </c>
      <c r="BM434" s="1">
        <v>3409542</v>
      </c>
      <c r="BN434" s="1">
        <v>23654.03</v>
      </c>
      <c r="BO434" s="1">
        <v>2924463.86</v>
      </c>
      <c r="BP434" s="1">
        <v>22239.06</v>
      </c>
      <c r="BQ434" s="1">
        <v>2771259.28</v>
      </c>
      <c r="BR434" s="1">
        <v>24326.81</v>
      </c>
      <c r="BS434" s="1">
        <v>2020475.64</v>
      </c>
      <c r="BT434" s="1">
        <v>22738.87</v>
      </c>
      <c r="BU434" s="1">
        <v>2397864.0699999998</v>
      </c>
      <c r="BV434" s="1">
        <v>20978.67</v>
      </c>
      <c r="BW434" s="1">
        <v>2372938.77</v>
      </c>
      <c r="BX434" s="1">
        <v>24986.26</v>
      </c>
      <c r="BY434" s="1">
        <v>2096308.16</v>
      </c>
      <c r="BZ434" s="1">
        <v>23107.25</v>
      </c>
      <c r="CA434" s="1">
        <v>2923814.22</v>
      </c>
      <c r="CB434" s="1">
        <v>22212.81</v>
      </c>
      <c r="CC434" s="1">
        <v>3628388.07</v>
      </c>
      <c r="CD434" s="1">
        <v>21134.94</v>
      </c>
      <c r="CE434" s="1">
        <v>2324000.1</v>
      </c>
      <c r="CF434" s="1">
        <v>24348.33</v>
      </c>
      <c r="CG434" s="1">
        <v>2963338.84</v>
      </c>
      <c r="CH434" s="1">
        <v>23511.39</v>
      </c>
      <c r="CI434" s="1">
        <v>2286210.61</v>
      </c>
      <c r="CJ434" s="1">
        <v>23420.880000000001</v>
      </c>
      <c r="CK434" s="1">
        <v>2796950.41</v>
      </c>
      <c r="CL434" s="1">
        <v>24480.29</v>
      </c>
      <c r="CM434" s="1">
        <v>1950293.47</v>
      </c>
      <c r="CN434" s="1">
        <v>24945.98</v>
      </c>
      <c r="CO434" s="1">
        <v>2018021.21</v>
      </c>
      <c r="CP434" s="1">
        <v>23437.32</v>
      </c>
      <c r="CQ434" s="1">
        <v>1772752.99</v>
      </c>
      <c r="CR434" s="1">
        <v>24357.040000000001</v>
      </c>
      <c r="CS434" s="1">
        <v>3520431.73</v>
      </c>
      <c r="CT434" s="1">
        <v>24207.59</v>
      </c>
      <c r="CU434" s="1">
        <v>2509023.5499999998</v>
      </c>
      <c r="CV434" s="1">
        <v>24628.33</v>
      </c>
      <c r="CW434" s="1">
        <v>2411688.36</v>
      </c>
      <c r="CX434" s="1">
        <v>24427.16</v>
      </c>
      <c r="CY434" s="1">
        <v>2548606.87</v>
      </c>
      <c r="CZ434" s="1">
        <v>24532.01</v>
      </c>
      <c r="DA434" s="1">
        <v>2914851.39</v>
      </c>
      <c r="DB434" s="1">
        <v>23209</v>
      </c>
      <c r="DC434" s="1">
        <v>3014989.15</v>
      </c>
      <c r="DD434" s="1">
        <v>23980.61</v>
      </c>
      <c r="DE434" s="1">
        <v>3329162.23</v>
      </c>
      <c r="DF434" s="1">
        <v>23188.29</v>
      </c>
      <c r="DG434" s="1">
        <v>3710192.67</v>
      </c>
      <c r="DH434" s="1">
        <v>24171.439999999999</v>
      </c>
      <c r="DI434" s="1">
        <v>3017674.5</v>
      </c>
      <c r="DJ434" s="1">
        <v>23954.36</v>
      </c>
      <c r="DK434" s="1">
        <v>3740939.44</v>
      </c>
      <c r="DL434" s="1">
        <v>20644.03</v>
      </c>
      <c r="DM434" s="1">
        <v>2843138.91</v>
      </c>
      <c r="DN434" s="1">
        <v>21750.42</v>
      </c>
      <c r="DO434" s="1">
        <v>2643758.6</v>
      </c>
      <c r="DP434" s="1">
        <v>24993.06</v>
      </c>
      <c r="DQ434" s="1">
        <v>2258535.2200000002</v>
      </c>
      <c r="DR434" s="1">
        <v>55250.400000000001</v>
      </c>
      <c r="DS434" s="1">
        <v>3010017.99</v>
      </c>
      <c r="DT434" s="1">
        <v>24256.25</v>
      </c>
      <c r="DU434" s="1">
        <v>3114226.37</v>
      </c>
      <c r="DV434" s="1">
        <v>24174.6</v>
      </c>
      <c r="DW434" s="1">
        <v>3115877.29</v>
      </c>
      <c r="DX434" s="1">
        <v>24998.29</v>
      </c>
      <c r="DY434" s="1">
        <v>2722217.94</v>
      </c>
      <c r="DZ434" s="1">
        <v>24443.48</v>
      </c>
      <c r="EA434" s="1">
        <v>2649492.36</v>
      </c>
      <c r="EB434" s="1">
        <v>24768.63</v>
      </c>
      <c r="EC434" s="1">
        <v>2705955.24</v>
      </c>
      <c r="ED434" s="1">
        <v>23745.43</v>
      </c>
      <c r="EE434" s="1">
        <v>2631498.4300000002</v>
      </c>
      <c r="EF434" s="1">
        <v>23932.95</v>
      </c>
      <c r="EG434" s="1">
        <v>2736625.06</v>
      </c>
      <c r="EH434" s="1">
        <v>38644.480000000003</v>
      </c>
      <c r="EI434" s="1">
        <v>2557613.14</v>
      </c>
      <c r="EJ434" s="1">
        <v>22767.58</v>
      </c>
      <c r="EK434" s="1">
        <v>3444333.52</v>
      </c>
      <c r="EL434" s="1">
        <v>23995.25</v>
      </c>
      <c r="EM434" s="1">
        <v>2525971.12</v>
      </c>
      <c r="EN434" s="1">
        <v>24312.9</v>
      </c>
      <c r="EO434" s="1">
        <v>3038834.68</v>
      </c>
      <c r="EP434" s="1">
        <v>23056.85</v>
      </c>
      <c r="EQ434" s="1">
        <v>3099678.37</v>
      </c>
      <c r="ER434" s="1">
        <v>38743.93</v>
      </c>
      <c r="ES434" s="1">
        <v>3126544.12</v>
      </c>
      <c r="ET434" s="1">
        <v>23634.39</v>
      </c>
      <c r="EU434" s="1">
        <v>2852446.33</v>
      </c>
      <c r="EV434" s="1">
        <v>29366.47</v>
      </c>
      <c r="EW434" s="1">
        <v>3343543.52</v>
      </c>
      <c r="EX434" s="1">
        <v>24175.46</v>
      </c>
      <c r="EY434" s="1">
        <v>3210012.61</v>
      </c>
      <c r="EZ434" s="1">
        <v>22379.32</v>
      </c>
      <c r="FA434" s="1">
        <v>2596953.37</v>
      </c>
      <c r="FB434" s="1">
        <v>41794.42</v>
      </c>
      <c r="FC434" s="1">
        <v>2551979.39</v>
      </c>
      <c r="FD434" s="1">
        <v>22227.09</v>
      </c>
      <c r="FE434" s="1">
        <v>2806054.26</v>
      </c>
      <c r="FF434" s="1">
        <v>24950.46</v>
      </c>
      <c r="FG434" s="1">
        <v>2757341.42</v>
      </c>
      <c r="FH434" s="1">
        <v>24725.439999999999</v>
      </c>
      <c r="FI434" s="1">
        <v>2823755.88</v>
      </c>
      <c r="FJ434" s="1">
        <v>22521.05</v>
      </c>
      <c r="FK434" s="1">
        <v>2971366.04</v>
      </c>
      <c r="FL434" s="1">
        <v>24235.07</v>
      </c>
      <c r="FM434" s="1">
        <v>3602256.51</v>
      </c>
      <c r="FN434" s="1">
        <v>24208.78</v>
      </c>
      <c r="FO434" s="1">
        <v>2891157.98</v>
      </c>
      <c r="FP434" s="1">
        <v>24090.03</v>
      </c>
      <c r="FQ434" s="1">
        <v>2696633.91</v>
      </c>
      <c r="FR434" s="1">
        <v>23827.85</v>
      </c>
      <c r="FS434" s="1">
        <v>2938886.95</v>
      </c>
      <c r="FT434" s="1">
        <v>24289.32</v>
      </c>
      <c r="FU434" s="1">
        <v>2956720.46</v>
      </c>
      <c r="FV434" s="1">
        <v>21927.23</v>
      </c>
      <c r="FW434" s="1">
        <v>2598693</v>
      </c>
      <c r="FX434" s="1">
        <v>23476.7</v>
      </c>
      <c r="FY434" s="1">
        <v>2478022.52</v>
      </c>
      <c r="FZ434" s="1">
        <v>22800.19</v>
      </c>
      <c r="GA434" s="1">
        <v>2695197.59</v>
      </c>
      <c r="GB434" s="1">
        <v>23097.23</v>
      </c>
      <c r="GC434" s="1">
        <v>2689403.8</v>
      </c>
      <c r="GD434" s="1">
        <v>71411.17</v>
      </c>
      <c r="GE434" s="1">
        <v>2293513.38</v>
      </c>
      <c r="GF434" s="1">
        <v>24914.12</v>
      </c>
      <c r="GG434" s="1">
        <v>2914585.37</v>
      </c>
      <c r="GH434" s="1">
        <v>23868.58</v>
      </c>
      <c r="GI434" s="1">
        <v>2336390.1</v>
      </c>
      <c r="GJ434" s="1">
        <v>22277.69</v>
      </c>
      <c r="GK434" s="1">
        <v>1817277.71</v>
      </c>
      <c r="GL434" s="1">
        <v>30581.95</v>
      </c>
      <c r="GM434" s="1">
        <v>2780527.02</v>
      </c>
      <c r="GN434" s="1">
        <v>23243.81</v>
      </c>
      <c r="GO434" s="1">
        <v>3434182.71</v>
      </c>
      <c r="GP434" s="1">
        <v>23070.02</v>
      </c>
      <c r="GQ434" s="1">
        <v>3181945.5</v>
      </c>
      <c r="GR434" s="1">
        <v>24717.63</v>
      </c>
      <c r="GS434" s="1">
        <v>3290623.73</v>
      </c>
      <c r="GT434" s="1">
        <v>24437.63</v>
      </c>
      <c r="GU434" s="1">
        <v>2769900.72</v>
      </c>
      <c r="GV434" s="1">
        <v>49337.07</v>
      </c>
      <c r="GW434" s="1">
        <v>3469693.29</v>
      </c>
    </row>
    <row r="435" spans="1:205" x14ac:dyDescent="0.3">
      <c r="A435">
        <v>433</v>
      </c>
      <c r="B435">
        <v>73</v>
      </c>
      <c r="C435">
        <v>0</v>
      </c>
      <c r="D435" s="1">
        <v>23004.02</v>
      </c>
      <c r="E435" s="1">
        <v>3107820.83</v>
      </c>
      <c r="F435" s="1">
        <v>61404.639999999999</v>
      </c>
      <c r="G435" s="1">
        <v>2319538.38</v>
      </c>
      <c r="H435" s="1">
        <v>22953.39</v>
      </c>
      <c r="I435" s="1">
        <v>2936407.43</v>
      </c>
      <c r="J435" s="1">
        <v>23426.14</v>
      </c>
      <c r="K435" s="1">
        <v>2676818.17</v>
      </c>
      <c r="L435" s="1">
        <v>24092.080000000002</v>
      </c>
      <c r="M435" s="1">
        <v>2704706.46</v>
      </c>
      <c r="N435" s="1">
        <v>24577.13</v>
      </c>
      <c r="O435" s="1">
        <v>2605393.14</v>
      </c>
      <c r="P435" s="1">
        <v>24797.39</v>
      </c>
      <c r="Q435" s="1">
        <v>2342616.6</v>
      </c>
      <c r="R435" s="1">
        <v>23885.89</v>
      </c>
      <c r="S435" s="1">
        <v>2934204.85</v>
      </c>
      <c r="T435" s="1">
        <v>24364.799999999999</v>
      </c>
      <c r="U435" s="1">
        <v>2897872.96</v>
      </c>
      <c r="V435" s="1">
        <v>23506.79</v>
      </c>
      <c r="W435" s="1">
        <v>2772889.78</v>
      </c>
      <c r="X435" s="1">
        <v>23722.73</v>
      </c>
      <c r="Y435" s="1">
        <v>2449347.62</v>
      </c>
      <c r="Z435" s="1">
        <v>24253.06</v>
      </c>
      <c r="AA435" s="1">
        <v>2461548.5</v>
      </c>
      <c r="AB435" s="1">
        <v>23600.84</v>
      </c>
      <c r="AC435" s="1">
        <v>2703578.73</v>
      </c>
      <c r="AD435" s="1">
        <v>24633.64</v>
      </c>
      <c r="AE435" s="1">
        <v>2807145.13</v>
      </c>
      <c r="AF435" s="1">
        <v>63475.56</v>
      </c>
      <c r="AG435" s="1">
        <v>2610439.23</v>
      </c>
      <c r="AH435" s="1">
        <v>24928.37</v>
      </c>
      <c r="AI435" s="1">
        <v>2522157.13</v>
      </c>
      <c r="AJ435" s="1">
        <v>22452.52</v>
      </c>
      <c r="AK435" s="1">
        <v>3253695.8</v>
      </c>
      <c r="AL435" s="1">
        <v>22028.61</v>
      </c>
      <c r="AM435" s="1">
        <v>2559426.17</v>
      </c>
      <c r="AN435" s="1">
        <v>22693.439999999999</v>
      </c>
      <c r="AO435" s="1">
        <v>1875439.61</v>
      </c>
      <c r="AP435" s="1">
        <v>24319.74</v>
      </c>
      <c r="AQ435" s="1">
        <v>2606984.77</v>
      </c>
      <c r="AR435" s="1">
        <v>24613.42</v>
      </c>
      <c r="AS435" s="1">
        <v>2809288.78</v>
      </c>
      <c r="AT435" s="1">
        <v>23755.42</v>
      </c>
      <c r="AU435" s="1">
        <v>3063762.38</v>
      </c>
      <c r="AV435" s="1">
        <v>24054.880000000001</v>
      </c>
      <c r="AW435" s="1">
        <v>2250672.9900000002</v>
      </c>
      <c r="AX435" s="1">
        <v>24287.16</v>
      </c>
      <c r="AY435" s="1">
        <v>2885837.44</v>
      </c>
      <c r="AZ435" s="1">
        <v>24852.080000000002</v>
      </c>
      <c r="BA435" s="1">
        <v>3478781.77</v>
      </c>
      <c r="BB435" s="1">
        <v>24419.57</v>
      </c>
      <c r="BC435" s="1">
        <v>2951320.42</v>
      </c>
      <c r="BD435" s="1">
        <v>23510.21</v>
      </c>
      <c r="BE435" s="1">
        <v>3172752.69</v>
      </c>
      <c r="BF435" s="1">
        <v>24200.15</v>
      </c>
      <c r="BG435" s="1">
        <v>3064011.82</v>
      </c>
      <c r="BH435" s="1">
        <v>24978.2</v>
      </c>
      <c r="BI435" s="1">
        <v>3635704.41</v>
      </c>
      <c r="BJ435" s="1">
        <v>22394.45</v>
      </c>
      <c r="BK435" s="1">
        <v>2352029.0299999998</v>
      </c>
      <c r="BL435" s="1">
        <v>24087.47</v>
      </c>
      <c r="BM435" s="1">
        <v>3406191.03</v>
      </c>
      <c r="BN435" s="1">
        <v>23726.720000000001</v>
      </c>
      <c r="BO435" s="1">
        <v>2921508.72</v>
      </c>
      <c r="BP435" s="1">
        <v>22283.05</v>
      </c>
      <c r="BQ435" s="1">
        <v>2790432.55</v>
      </c>
      <c r="BR435" s="1">
        <v>24334.91</v>
      </c>
      <c r="BS435" s="1">
        <v>2027033.82</v>
      </c>
      <c r="BT435" s="1">
        <v>22753.040000000001</v>
      </c>
      <c r="BU435" s="1">
        <v>2415037.8199999998</v>
      </c>
      <c r="BV435" s="1">
        <v>21030.400000000001</v>
      </c>
      <c r="BW435" s="1">
        <v>2389213.42</v>
      </c>
      <c r="BX435" s="1">
        <v>25008.02</v>
      </c>
      <c r="BY435" s="1">
        <v>2095949.47</v>
      </c>
      <c r="BZ435" s="1">
        <v>23118.78</v>
      </c>
      <c r="CA435" s="1">
        <v>2923788.55</v>
      </c>
      <c r="CB435" s="1">
        <v>22217.43</v>
      </c>
      <c r="CC435" s="1">
        <v>3618380.24</v>
      </c>
      <c r="CD435" s="1">
        <v>21155.97</v>
      </c>
      <c r="CE435" s="1">
        <v>2328159.12</v>
      </c>
      <c r="CF435" s="1">
        <v>24405.43</v>
      </c>
      <c r="CG435" s="1">
        <v>2977468</v>
      </c>
      <c r="CH435" s="1">
        <v>23534.78</v>
      </c>
      <c r="CI435" s="1">
        <v>2267722.2000000002</v>
      </c>
      <c r="CJ435" s="1">
        <v>23425.75</v>
      </c>
      <c r="CK435" s="1">
        <v>2816261.9</v>
      </c>
      <c r="CL435" s="1">
        <v>24483.35</v>
      </c>
      <c r="CM435" s="1">
        <v>1963681.28</v>
      </c>
      <c r="CN435" s="1">
        <v>24986.17</v>
      </c>
      <c r="CO435" s="1">
        <v>2026104.13</v>
      </c>
      <c r="CP435" s="1">
        <v>23489.42</v>
      </c>
      <c r="CQ435" s="1">
        <v>1765404.7</v>
      </c>
      <c r="CR435" s="1">
        <v>24375.23</v>
      </c>
      <c r="CS435" s="1">
        <v>3589752.73</v>
      </c>
      <c r="CT435" s="1">
        <v>24228.67</v>
      </c>
      <c r="CU435" s="1">
        <v>2541501.5699999998</v>
      </c>
      <c r="CV435" s="1">
        <v>24658.89</v>
      </c>
      <c r="CW435" s="1">
        <v>2416868.7200000002</v>
      </c>
      <c r="CX435" s="1">
        <v>24438.32</v>
      </c>
      <c r="CY435" s="1">
        <v>2519555.06</v>
      </c>
      <c r="CZ435" s="1">
        <v>24562.45</v>
      </c>
      <c r="DA435" s="1">
        <v>2894256.43</v>
      </c>
      <c r="DB435" s="1">
        <v>23242.58</v>
      </c>
      <c r="DC435" s="1">
        <v>3052187.19</v>
      </c>
      <c r="DD435" s="1">
        <v>24010.37</v>
      </c>
      <c r="DE435" s="1">
        <v>3341602.81</v>
      </c>
      <c r="DF435" s="1">
        <v>23242.67</v>
      </c>
      <c r="DG435" s="1">
        <v>3664301.78</v>
      </c>
      <c r="DH435" s="1">
        <v>24182.49</v>
      </c>
      <c r="DI435" s="1">
        <v>3025083.61</v>
      </c>
      <c r="DJ435" s="1">
        <v>23990</v>
      </c>
      <c r="DK435" s="1">
        <v>3763942.73</v>
      </c>
      <c r="DL435" s="1">
        <v>20677.29</v>
      </c>
      <c r="DM435" s="1">
        <v>2841543.53</v>
      </c>
      <c r="DN435" s="1">
        <v>21774.74</v>
      </c>
      <c r="DO435" s="1">
        <v>2673089.4900000002</v>
      </c>
      <c r="DP435" s="1">
        <v>24995.13</v>
      </c>
      <c r="DQ435" s="1">
        <v>2249262.7000000002</v>
      </c>
      <c r="DR435" s="1">
        <v>53748.02</v>
      </c>
      <c r="DS435" s="1">
        <v>3034549.74</v>
      </c>
      <c r="DT435" s="1">
        <v>24301.27</v>
      </c>
      <c r="DU435" s="1">
        <v>3144960.17</v>
      </c>
      <c r="DV435" s="1">
        <v>24189.66</v>
      </c>
      <c r="DW435" s="1">
        <v>3139249.81</v>
      </c>
      <c r="DX435" s="1">
        <v>25035.49</v>
      </c>
      <c r="DY435" s="1">
        <v>2738246.54</v>
      </c>
      <c r="DZ435" s="1">
        <v>24482.86</v>
      </c>
      <c r="EA435" s="1">
        <v>2641761.6</v>
      </c>
      <c r="EB435" s="1">
        <v>24811.55</v>
      </c>
      <c r="EC435" s="1">
        <v>2741305.72</v>
      </c>
      <c r="ED435" s="1">
        <v>23780.76</v>
      </c>
      <c r="EE435" s="1">
        <v>2642397.0299999998</v>
      </c>
      <c r="EF435" s="1">
        <v>23944.89</v>
      </c>
      <c r="EG435" s="1">
        <v>2730477.15</v>
      </c>
      <c r="EH435" s="1">
        <v>37478.74</v>
      </c>
      <c r="EI435" s="1">
        <v>2543326.81</v>
      </c>
      <c r="EJ435" s="1">
        <v>22795.83</v>
      </c>
      <c r="EK435" s="1">
        <v>3446539.69</v>
      </c>
      <c r="EL435" s="1">
        <v>24054.42</v>
      </c>
      <c r="EM435" s="1">
        <v>2538410.54</v>
      </c>
      <c r="EN435" s="1">
        <v>24334.080000000002</v>
      </c>
      <c r="EO435" s="1">
        <v>3032848.51</v>
      </c>
      <c r="EP435" s="1">
        <v>23058.76</v>
      </c>
      <c r="EQ435" s="1">
        <v>3091661.2</v>
      </c>
      <c r="ER435" s="1">
        <v>37244.67</v>
      </c>
      <c r="ES435" s="1">
        <v>3138381.5</v>
      </c>
      <c r="ET435" s="1">
        <v>23672.47</v>
      </c>
      <c r="EU435" s="1">
        <v>2840559.47</v>
      </c>
      <c r="EV435" s="1">
        <v>29256.99</v>
      </c>
      <c r="EW435" s="1">
        <v>3332684.6</v>
      </c>
      <c r="EX435" s="1">
        <v>24199.51</v>
      </c>
      <c r="EY435" s="1">
        <v>3236507.42</v>
      </c>
      <c r="EZ435" s="1">
        <v>22407.09</v>
      </c>
      <c r="FA435" s="1">
        <v>2629187.35</v>
      </c>
      <c r="FB435" s="1">
        <v>38204.559999999998</v>
      </c>
      <c r="FC435" s="1">
        <v>2579922.65</v>
      </c>
      <c r="FD435" s="1">
        <v>22234.49</v>
      </c>
      <c r="FE435" s="1">
        <v>2843295.17</v>
      </c>
      <c r="FF435" s="1">
        <v>24987.59</v>
      </c>
      <c r="FG435" s="1">
        <v>2785632.79</v>
      </c>
      <c r="FH435" s="1">
        <v>24743.91</v>
      </c>
      <c r="FI435" s="1">
        <v>2857417.43</v>
      </c>
      <c r="FJ435" s="1">
        <v>22560.080000000002</v>
      </c>
      <c r="FK435" s="1">
        <v>3007588.28</v>
      </c>
      <c r="FL435" s="1">
        <v>24300.720000000001</v>
      </c>
      <c r="FM435" s="1">
        <v>3630322.71</v>
      </c>
      <c r="FN435" s="1">
        <v>24223.86</v>
      </c>
      <c r="FO435" s="1">
        <v>2864678.06</v>
      </c>
      <c r="FP435" s="1">
        <v>24149.439999999999</v>
      </c>
      <c r="FQ435" s="1">
        <v>2672688.4700000002</v>
      </c>
      <c r="FR435" s="1">
        <v>23854.49</v>
      </c>
      <c r="FS435" s="1">
        <v>2958203.86</v>
      </c>
      <c r="FT435" s="1">
        <v>24295.39</v>
      </c>
      <c r="FU435" s="1">
        <v>2920633.5</v>
      </c>
      <c r="FV435" s="1">
        <v>21939.97</v>
      </c>
      <c r="FW435" s="1">
        <v>2589746.0099999998</v>
      </c>
      <c r="FX435" s="1">
        <v>23531.75</v>
      </c>
      <c r="FY435" s="1">
        <v>2490971.7400000002</v>
      </c>
      <c r="FZ435" s="1">
        <v>22817.22</v>
      </c>
      <c r="GA435" s="1">
        <v>2700694.83</v>
      </c>
      <c r="GB435" s="1">
        <v>23099.15</v>
      </c>
      <c r="GC435" s="1">
        <v>2717008.31</v>
      </c>
      <c r="GD435" s="1">
        <v>71964.12</v>
      </c>
      <c r="GE435" s="1">
        <v>2325324.37</v>
      </c>
      <c r="GF435" s="1">
        <v>24960.36</v>
      </c>
      <c r="GG435" s="1">
        <v>2917839.46</v>
      </c>
      <c r="GH435" s="1">
        <v>23886.41</v>
      </c>
      <c r="GI435" s="1">
        <v>2370912.2599999998</v>
      </c>
      <c r="GJ435" s="1">
        <v>22291.57</v>
      </c>
      <c r="GK435" s="1">
        <v>1812682.43</v>
      </c>
      <c r="GL435" s="1">
        <v>27774.39</v>
      </c>
      <c r="GM435" s="1">
        <v>2800441.49</v>
      </c>
      <c r="GN435" s="1">
        <v>23266.94</v>
      </c>
      <c r="GO435" s="1">
        <v>3443422.62</v>
      </c>
      <c r="GP435" s="1">
        <v>23104.35</v>
      </c>
      <c r="GQ435" s="1">
        <v>3241779.06</v>
      </c>
      <c r="GR435" s="1">
        <v>24766.52</v>
      </c>
      <c r="GS435" s="1">
        <v>3317499.42</v>
      </c>
      <c r="GT435" s="1">
        <v>24473.99</v>
      </c>
      <c r="GU435" s="1">
        <v>2790173.61</v>
      </c>
      <c r="GV435" s="1">
        <v>46643.47</v>
      </c>
      <c r="GW435" s="1">
        <v>3485952.82</v>
      </c>
    </row>
    <row r="436" spans="1:205" x14ac:dyDescent="0.3">
      <c r="A436">
        <v>434</v>
      </c>
      <c r="B436">
        <v>73</v>
      </c>
      <c r="C436">
        <v>1</v>
      </c>
      <c r="D436" s="1">
        <v>23032.57</v>
      </c>
      <c r="E436" s="1">
        <v>3118560.06</v>
      </c>
      <c r="F436" s="1">
        <v>58713.36</v>
      </c>
      <c r="G436" s="1">
        <v>2353263.46</v>
      </c>
      <c r="H436" s="1">
        <v>22973.38</v>
      </c>
      <c r="I436" s="1">
        <v>2976953.01</v>
      </c>
      <c r="J436" s="1">
        <v>23449.45</v>
      </c>
      <c r="K436" s="1">
        <v>2696296.66</v>
      </c>
      <c r="L436" s="1">
        <v>24151.49</v>
      </c>
      <c r="M436" s="1">
        <v>2691973.85</v>
      </c>
      <c r="N436" s="1">
        <v>24631.759999999998</v>
      </c>
      <c r="O436" s="1">
        <v>2609182.42</v>
      </c>
      <c r="P436" s="1">
        <v>24837.34</v>
      </c>
      <c r="Q436" s="1">
        <v>2343015.19</v>
      </c>
      <c r="R436" s="1">
        <v>23909.66</v>
      </c>
      <c r="S436" s="1">
        <v>2946366.89</v>
      </c>
      <c r="T436" s="1">
        <v>24404.05</v>
      </c>
      <c r="U436" s="1">
        <v>2905833.07</v>
      </c>
      <c r="V436" s="1">
        <v>23533.07</v>
      </c>
      <c r="W436" s="1">
        <v>2758184.11</v>
      </c>
      <c r="X436" s="1">
        <v>23748.28</v>
      </c>
      <c r="Y436" s="1">
        <v>2464121.88</v>
      </c>
      <c r="Z436" s="1">
        <v>24288.15</v>
      </c>
      <c r="AA436" s="1">
        <v>2497107.21</v>
      </c>
      <c r="AB436" s="1">
        <v>23630.13</v>
      </c>
      <c r="AC436" s="1">
        <v>2724896.24</v>
      </c>
      <c r="AD436" s="1">
        <v>24641.84</v>
      </c>
      <c r="AE436" s="1">
        <v>2804391.57</v>
      </c>
      <c r="AF436" s="1">
        <v>60706.82</v>
      </c>
      <c r="AG436" s="1">
        <v>2590043.44</v>
      </c>
      <c r="AH436" s="1">
        <v>24980.74</v>
      </c>
      <c r="AI436" s="1">
        <v>2543618.52</v>
      </c>
      <c r="AJ436" s="1">
        <v>22469.29</v>
      </c>
      <c r="AK436" s="1">
        <v>3261910.32</v>
      </c>
      <c r="AL436" s="1">
        <v>22055.95</v>
      </c>
      <c r="AM436" s="1">
        <v>2537431.92</v>
      </c>
      <c r="AN436" s="1">
        <v>22721.599999999999</v>
      </c>
      <c r="AO436" s="1">
        <v>1876882.45</v>
      </c>
      <c r="AP436" s="1">
        <v>24324.799999999999</v>
      </c>
      <c r="AQ436" s="1">
        <v>2594759.56</v>
      </c>
      <c r="AR436" s="1">
        <v>24621.62</v>
      </c>
      <c r="AS436" s="1">
        <v>2816431.89</v>
      </c>
      <c r="AT436" s="1">
        <v>23802.41</v>
      </c>
      <c r="AU436" s="1">
        <v>3087877.47</v>
      </c>
      <c r="AV436" s="1">
        <v>24089.69</v>
      </c>
      <c r="AW436" s="1">
        <v>2264755.21</v>
      </c>
      <c r="AX436" s="1">
        <v>24305.3</v>
      </c>
      <c r="AY436" s="1">
        <v>2904405.2</v>
      </c>
      <c r="AZ436" s="1">
        <v>24882.92</v>
      </c>
      <c r="BA436" s="1">
        <v>3471112.49</v>
      </c>
      <c r="BB436" s="1">
        <v>24434.78</v>
      </c>
      <c r="BC436" s="1">
        <v>2977557.38</v>
      </c>
      <c r="BD436" s="1">
        <v>23521.94</v>
      </c>
      <c r="BE436" s="1">
        <v>3175349.69</v>
      </c>
      <c r="BF436" s="1">
        <v>24230.18</v>
      </c>
      <c r="BG436" s="1">
        <v>3085427.43</v>
      </c>
      <c r="BH436" s="1">
        <v>24980.27</v>
      </c>
      <c r="BI436" s="1">
        <v>3627943.55</v>
      </c>
      <c r="BJ436" s="1">
        <v>22402.83</v>
      </c>
      <c r="BK436" s="1">
        <v>2346178.7599999998</v>
      </c>
      <c r="BL436" s="1">
        <v>24126.27</v>
      </c>
      <c r="BM436" s="1">
        <v>3435471.17</v>
      </c>
      <c r="BN436" s="1">
        <v>23799.63</v>
      </c>
      <c r="BO436" s="1">
        <v>2924290.37</v>
      </c>
      <c r="BP436" s="1">
        <v>22327.13</v>
      </c>
      <c r="BQ436" s="1">
        <v>2826633.23</v>
      </c>
      <c r="BR436" s="1">
        <v>24343.01</v>
      </c>
      <c r="BS436" s="1">
        <v>2072304.86</v>
      </c>
      <c r="BT436" s="1">
        <v>22767.22</v>
      </c>
      <c r="BU436" s="1">
        <v>2437132.0299999998</v>
      </c>
      <c r="BV436" s="1">
        <v>21082.26</v>
      </c>
      <c r="BW436" s="1">
        <v>2405390.6800000002</v>
      </c>
      <c r="BX436" s="1">
        <v>23060.89</v>
      </c>
      <c r="BY436" s="1">
        <v>2078486.81</v>
      </c>
      <c r="BZ436" s="1">
        <v>23130.32</v>
      </c>
      <c r="CA436" s="1">
        <v>2946008.3</v>
      </c>
      <c r="CB436" s="1">
        <v>22222.05</v>
      </c>
      <c r="CC436" s="1">
        <v>3640155.23</v>
      </c>
      <c r="CD436" s="1">
        <v>21177.02</v>
      </c>
      <c r="CE436" s="1">
        <v>2326654.4700000002</v>
      </c>
      <c r="CF436" s="1">
        <v>24462.66</v>
      </c>
      <c r="CG436" s="1">
        <v>3000210.68</v>
      </c>
      <c r="CH436" s="1">
        <v>23558.2</v>
      </c>
      <c r="CI436" s="1">
        <v>2267044.71</v>
      </c>
      <c r="CJ436" s="1">
        <v>23430.62</v>
      </c>
      <c r="CK436" s="1">
        <v>2836599.92</v>
      </c>
      <c r="CL436" s="1">
        <v>24486.41</v>
      </c>
      <c r="CM436" s="1">
        <v>1976798.14</v>
      </c>
      <c r="CN436" s="1">
        <v>25026.42</v>
      </c>
      <c r="CO436" s="1">
        <v>2037807.84</v>
      </c>
      <c r="CP436" s="1">
        <v>23541.64</v>
      </c>
      <c r="CQ436" s="1">
        <v>1763516.6</v>
      </c>
      <c r="CR436" s="1">
        <v>24393.439999999999</v>
      </c>
      <c r="CS436" s="1">
        <v>3567631.59</v>
      </c>
      <c r="CT436" s="1">
        <v>24249.77</v>
      </c>
      <c r="CU436" s="1">
        <v>2538725.14</v>
      </c>
      <c r="CV436" s="1">
        <v>24689.49</v>
      </c>
      <c r="CW436" s="1">
        <v>2427656.7799999998</v>
      </c>
      <c r="CX436" s="1">
        <v>24449.49</v>
      </c>
      <c r="CY436" s="1">
        <v>2517284.15</v>
      </c>
      <c r="CZ436" s="1">
        <v>24592.93</v>
      </c>
      <c r="DA436" s="1">
        <v>2890555.03</v>
      </c>
      <c r="DB436" s="1">
        <v>23276.21</v>
      </c>
      <c r="DC436" s="1">
        <v>3094336.18</v>
      </c>
      <c r="DD436" s="1">
        <v>24040.17</v>
      </c>
      <c r="DE436" s="1">
        <v>3350815.58</v>
      </c>
      <c r="DF436" s="1">
        <v>23297.17</v>
      </c>
      <c r="DG436" s="1">
        <v>3714751.94</v>
      </c>
      <c r="DH436" s="1">
        <v>24193.54</v>
      </c>
      <c r="DI436" s="1">
        <v>3025304.03</v>
      </c>
      <c r="DJ436" s="1">
        <v>24025.7</v>
      </c>
      <c r="DK436" s="1">
        <v>3783195.24</v>
      </c>
      <c r="DL436" s="1">
        <v>20710.599999999999</v>
      </c>
      <c r="DM436" s="1">
        <v>2824629.9</v>
      </c>
      <c r="DN436" s="1">
        <v>21799.08</v>
      </c>
      <c r="DO436" s="1">
        <v>2654608.2400000002</v>
      </c>
      <c r="DP436" s="1">
        <v>24997.200000000001</v>
      </c>
      <c r="DQ436" s="1">
        <v>2260076.12</v>
      </c>
      <c r="DR436" s="1">
        <v>50623.27</v>
      </c>
      <c r="DS436" s="1">
        <v>3008256.48</v>
      </c>
      <c r="DT436" s="1">
        <v>24346.37</v>
      </c>
      <c r="DU436" s="1">
        <v>3156139.5</v>
      </c>
      <c r="DV436" s="1">
        <v>24204.73</v>
      </c>
      <c r="DW436" s="1">
        <v>3118135.73</v>
      </c>
      <c r="DX436" s="1">
        <v>22379.88</v>
      </c>
      <c r="DY436" s="1">
        <v>2738019.68</v>
      </c>
      <c r="DZ436" s="1">
        <v>24522.3</v>
      </c>
      <c r="EA436" s="1">
        <v>2664402.7999999998</v>
      </c>
      <c r="EB436" s="1">
        <v>24854.55</v>
      </c>
      <c r="EC436" s="1">
        <v>2741453.22</v>
      </c>
      <c r="ED436" s="1">
        <v>23816.15</v>
      </c>
      <c r="EE436" s="1">
        <v>2633782.61</v>
      </c>
      <c r="EF436" s="1">
        <v>23956.84</v>
      </c>
      <c r="EG436" s="1">
        <v>2761819.41</v>
      </c>
      <c r="EH436" s="1">
        <v>35161.78</v>
      </c>
      <c r="EI436" s="1">
        <v>2552366.0499999998</v>
      </c>
      <c r="EJ436" s="1">
        <v>22824.12</v>
      </c>
      <c r="EK436" s="1">
        <v>3441294.52</v>
      </c>
      <c r="EL436" s="1">
        <v>24113.74</v>
      </c>
      <c r="EM436" s="1">
        <v>2550878.38</v>
      </c>
      <c r="EN436" s="1">
        <v>24355.27</v>
      </c>
      <c r="EO436" s="1">
        <v>3047915.91</v>
      </c>
      <c r="EP436" s="1">
        <v>23060.67</v>
      </c>
      <c r="EQ436" s="1">
        <v>3105500.06</v>
      </c>
      <c r="ER436" s="1">
        <v>33451.53</v>
      </c>
      <c r="ES436" s="1">
        <v>3154558.77</v>
      </c>
      <c r="ET436" s="1">
        <v>23710.61</v>
      </c>
      <c r="EU436" s="1">
        <v>2846059.25</v>
      </c>
      <c r="EV436" s="1">
        <v>27323.19</v>
      </c>
      <c r="EW436" s="1">
        <v>3358015.3</v>
      </c>
      <c r="EX436" s="1">
        <v>24223.59</v>
      </c>
      <c r="EY436" s="1">
        <v>3292908.14</v>
      </c>
      <c r="EZ436" s="1">
        <v>22434.9</v>
      </c>
      <c r="FA436" s="1">
        <v>2625965.2599999998</v>
      </c>
      <c r="FB436" s="1">
        <v>35217.82</v>
      </c>
      <c r="FC436" s="1">
        <v>2575071.17</v>
      </c>
      <c r="FD436" s="1">
        <v>22241.89</v>
      </c>
      <c r="FE436" s="1">
        <v>2830843.58</v>
      </c>
      <c r="FF436" s="1">
        <v>25024.77</v>
      </c>
      <c r="FG436" s="1">
        <v>2791386.19</v>
      </c>
      <c r="FH436" s="1">
        <v>24762.39</v>
      </c>
      <c r="FI436" s="1">
        <v>2898852.72</v>
      </c>
      <c r="FJ436" s="1">
        <v>22599.18</v>
      </c>
      <c r="FK436" s="1">
        <v>2996205.32</v>
      </c>
      <c r="FL436" s="1">
        <v>24366.55</v>
      </c>
      <c r="FM436" s="1">
        <v>3638156.22</v>
      </c>
      <c r="FN436" s="1">
        <v>24238.95</v>
      </c>
      <c r="FO436" s="1">
        <v>2854330.95</v>
      </c>
      <c r="FP436" s="1">
        <v>24208.99</v>
      </c>
      <c r="FQ436" s="1">
        <v>2674673.09</v>
      </c>
      <c r="FR436" s="1">
        <v>23881.16</v>
      </c>
      <c r="FS436" s="1">
        <v>3001944.36</v>
      </c>
      <c r="FT436" s="1">
        <v>24301.46</v>
      </c>
      <c r="FU436" s="1">
        <v>2933334.35</v>
      </c>
      <c r="FV436" s="1">
        <v>21952.720000000001</v>
      </c>
      <c r="FW436" s="1">
        <v>2607293.12</v>
      </c>
      <c r="FX436" s="1">
        <v>23586.93</v>
      </c>
      <c r="FY436" s="1">
        <v>2522747.63</v>
      </c>
      <c r="FZ436" s="1">
        <v>22834.26</v>
      </c>
      <c r="GA436" s="1">
        <v>2693940.31</v>
      </c>
      <c r="GB436" s="1">
        <v>23101.07</v>
      </c>
      <c r="GC436" s="1">
        <v>2714179.85</v>
      </c>
      <c r="GD436" s="1">
        <v>68604.710000000006</v>
      </c>
      <c r="GE436" s="1">
        <v>2352684.4500000002</v>
      </c>
      <c r="GF436" s="1">
        <v>25006.69</v>
      </c>
      <c r="GG436" s="1">
        <v>2894978.65</v>
      </c>
      <c r="GH436" s="1">
        <v>23904.25</v>
      </c>
      <c r="GI436" s="1">
        <v>2393272.7599999998</v>
      </c>
      <c r="GJ436" s="1">
        <v>22305.46</v>
      </c>
      <c r="GK436" s="1">
        <v>1786632.2</v>
      </c>
      <c r="GL436" s="1">
        <v>26153.89</v>
      </c>
      <c r="GM436" s="1">
        <v>2826477.18</v>
      </c>
      <c r="GN436" s="1">
        <v>23290.09</v>
      </c>
      <c r="GO436" s="1">
        <v>3467878.47</v>
      </c>
      <c r="GP436" s="1">
        <v>23138.73</v>
      </c>
      <c r="GQ436" s="1">
        <v>3290151.11</v>
      </c>
      <c r="GR436" s="1">
        <v>24815.51</v>
      </c>
      <c r="GS436" s="1">
        <v>3306218.36</v>
      </c>
      <c r="GT436" s="1">
        <v>24510.41</v>
      </c>
      <c r="GU436" s="1">
        <v>2783839.55</v>
      </c>
      <c r="GV436" s="1">
        <v>45227.44</v>
      </c>
      <c r="GW436" s="1">
        <v>3491742.83</v>
      </c>
    </row>
    <row r="437" spans="1:205" x14ac:dyDescent="0.3">
      <c r="A437">
        <v>435</v>
      </c>
      <c r="B437">
        <v>73</v>
      </c>
      <c r="C437">
        <v>2</v>
      </c>
      <c r="D437" s="1">
        <v>23061.15</v>
      </c>
      <c r="E437" s="1">
        <v>3129340.74</v>
      </c>
      <c r="F437" s="1">
        <v>54828.35</v>
      </c>
      <c r="G437" s="1">
        <v>2376924.5499999998</v>
      </c>
      <c r="H437" s="1">
        <v>22993.39</v>
      </c>
      <c r="I437" s="1">
        <v>2983561.94</v>
      </c>
      <c r="J437" s="1">
        <v>23472.78</v>
      </c>
      <c r="K437" s="1">
        <v>2689126.78</v>
      </c>
      <c r="L437" s="1">
        <v>24211.05</v>
      </c>
      <c r="M437" s="1">
        <v>2694720.56</v>
      </c>
      <c r="N437" s="1">
        <v>24686.52</v>
      </c>
      <c r="O437" s="1">
        <v>2625511.91</v>
      </c>
      <c r="P437" s="1">
        <v>24877.35</v>
      </c>
      <c r="Q437" s="1">
        <v>2323986.25</v>
      </c>
      <c r="R437" s="1">
        <v>23933.45</v>
      </c>
      <c r="S437" s="1">
        <v>2971826.76</v>
      </c>
      <c r="T437" s="1">
        <v>24443.360000000001</v>
      </c>
      <c r="U437" s="1">
        <v>2892335.64</v>
      </c>
      <c r="V437" s="1">
        <v>23559.38</v>
      </c>
      <c r="W437" s="1">
        <v>2768467.22</v>
      </c>
      <c r="X437" s="1">
        <v>23773.86</v>
      </c>
      <c r="Y437" s="1">
        <v>2464329.6</v>
      </c>
      <c r="Z437" s="1">
        <v>24323.29</v>
      </c>
      <c r="AA437" s="1">
        <v>2505280.92</v>
      </c>
      <c r="AB437" s="1">
        <v>23659.45</v>
      </c>
      <c r="AC437" s="1">
        <v>2710950.83</v>
      </c>
      <c r="AD437" s="1">
        <v>24650.05</v>
      </c>
      <c r="AE437" s="1">
        <v>2795544.47</v>
      </c>
      <c r="AF437" s="1">
        <v>59461.16</v>
      </c>
      <c r="AG437" s="1">
        <v>2605988.21</v>
      </c>
      <c r="AH437" s="1">
        <v>25033.22</v>
      </c>
      <c r="AI437" s="1">
        <v>2565513.7999999998</v>
      </c>
      <c r="AJ437" s="1">
        <v>22486.07</v>
      </c>
      <c r="AK437" s="1">
        <v>3314826.74</v>
      </c>
      <c r="AL437" s="1">
        <v>22083.32</v>
      </c>
      <c r="AM437" s="1">
        <v>2548682.6800000002</v>
      </c>
      <c r="AN437" s="1">
        <v>22749.8</v>
      </c>
      <c r="AO437" s="1">
        <v>1892056.16</v>
      </c>
      <c r="AP437" s="1">
        <v>24329.86</v>
      </c>
      <c r="AQ437" s="1">
        <v>2593250.29</v>
      </c>
      <c r="AR437" s="1">
        <v>24629.82</v>
      </c>
      <c r="AS437" s="1">
        <v>2844195.12</v>
      </c>
      <c r="AT437" s="1">
        <v>23849.49</v>
      </c>
      <c r="AU437" s="1">
        <v>3098766.34</v>
      </c>
      <c r="AV437" s="1">
        <v>24124.55</v>
      </c>
      <c r="AW437" s="1">
        <v>2274539.17</v>
      </c>
      <c r="AX437" s="1">
        <v>24323.46</v>
      </c>
      <c r="AY437" s="1">
        <v>2927187.85</v>
      </c>
      <c r="AZ437" s="1">
        <v>24913.8</v>
      </c>
      <c r="BA437" s="1">
        <v>3465381.48</v>
      </c>
      <c r="BB437" s="1">
        <v>24450</v>
      </c>
      <c r="BC437" s="1">
        <v>2982815.33</v>
      </c>
      <c r="BD437" s="1">
        <v>23533.68</v>
      </c>
      <c r="BE437" s="1">
        <v>3129958.53</v>
      </c>
      <c r="BF437" s="1">
        <v>24260.25</v>
      </c>
      <c r="BG437" s="1">
        <v>3082996.72</v>
      </c>
      <c r="BH437" s="1">
        <v>24982.34</v>
      </c>
      <c r="BI437" s="1">
        <v>3668135.8</v>
      </c>
      <c r="BJ437" s="1">
        <v>22411.21</v>
      </c>
      <c r="BK437" s="1">
        <v>2376952.2200000002</v>
      </c>
      <c r="BL437" s="1">
        <v>24165.14</v>
      </c>
      <c r="BM437" s="1">
        <v>3446999.8</v>
      </c>
      <c r="BN437" s="1">
        <v>23872.77</v>
      </c>
      <c r="BO437" s="1">
        <v>2927435.97</v>
      </c>
      <c r="BP437" s="1">
        <v>22371.29</v>
      </c>
      <c r="BQ437" s="1">
        <v>2829367.99</v>
      </c>
      <c r="BR437" s="1">
        <v>24351.119999999999</v>
      </c>
      <c r="BS437" s="1">
        <v>2080058.18</v>
      </c>
      <c r="BT437" s="1">
        <v>22781.4</v>
      </c>
      <c r="BU437" s="1">
        <v>2448616.9500000002</v>
      </c>
      <c r="BV437" s="1">
        <v>21134.25</v>
      </c>
      <c r="BW437" s="1">
        <v>2402670.21</v>
      </c>
      <c r="BX437" s="1">
        <v>23080.98</v>
      </c>
      <c r="BY437" s="1">
        <v>2086686.51</v>
      </c>
      <c r="BZ437" s="1">
        <v>23141.86</v>
      </c>
      <c r="CA437" s="1">
        <v>2976267.25</v>
      </c>
      <c r="CB437" s="1">
        <v>22226.67</v>
      </c>
      <c r="CC437" s="1">
        <v>3668305.44</v>
      </c>
      <c r="CD437" s="1">
        <v>21198.09</v>
      </c>
      <c r="CE437" s="1">
        <v>2336566.04</v>
      </c>
      <c r="CF437" s="1">
        <v>24520.02</v>
      </c>
      <c r="CG437" s="1">
        <v>3023684.99</v>
      </c>
      <c r="CH437" s="1">
        <v>23581.64</v>
      </c>
      <c r="CI437" s="1">
        <v>2287385.5299999998</v>
      </c>
      <c r="CJ437" s="1">
        <v>23435.49</v>
      </c>
      <c r="CK437" s="1">
        <v>2878308.04</v>
      </c>
      <c r="CL437" s="1">
        <v>24489.47</v>
      </c>
      <c r="CM437" s="1">
        <v>1983719.23</v>
      </c>
      <c r="CN437" s="1">
        <v>23530.09</v>
      </c>
      <c r="CO437" s="1">
        <v>2048491.31</v>
      </c>
      <c r="CP437" s="1">
        <v>23593.97</v>
      </c>
      <c r="CQ437" s="1">
        <v>1766250.53</v>
      </c>
      <c r="CR437" s="1">
        <v>24411.66</v>
      </c>
      <c r="CS437" s="1">
        <v>3556685.88</v>
      </c>
      <c r="CT437" s="1">
        <v>24270.89</v>
      </c>
      <c r="CU437" s="1">
        <v>2546147.1</v>
      </c>
      <c r="CV437" s="1">
        <v>24720.13</v>
      </c>
      <c r="CW437" s="1">
        <v>2444323.69</v>
      </c>
      <c r="CX437" s="1">
        <v>24460.66</v>
      </c>
      <c r="CY437" s="1">
        <v>2519824.73</v>
      </c>
      <c r="CZ437" s="1">
        <v>24623.45</v>
      </c>
      <c r="DA437" s="1">
        <v>2916091.89</v>
      </c>
      <c r="DB437" s="1">
        <v>23309.89</v>
      </c>
      <c r="DC437" s="1">
        <v>3060242.38</v>
      </c>
      <c r="DD437" s="1">
        <v>24070</v>
      </c>
      <c r="DE437" s="1">
        <v>3390167.76</v>
      </c>
      <c r="DF437" s="1">
        <v>23351.8</v>
      </c>
      <c r="DG437" s="1">
        <v>3730377.7</v>
      </c>
      <c r="DH437" s="1">
        <v>24204.6</v>
      </c>
      <c r="DI437" s="1">
        <v>3034285.16</v>
      </c>
      <c r="DJ437" s="1">
        <v>24061.45</v>
      </c>
      <c r="DK437" s="1">
        <v>3791327.8</v>
      </c>
      <c r="DL437" s="1">
        <v>20743.96</v>
      </c>
      <c r="DM437" s="1">
        <v>2827551</v>
      </c>
      <c r="DN437" s="1">
        <v>21823.45</v>
      </c>
      <c r="DO437" s="1">
        <v>2641382.9300000002</v>
      </c>
      <c r="DP437" s="1">
        <v>24999.27</v>
      </c>
      <c r="DQ437" s="1">
        <v>2277657.3199999998</v>
      </c>
      <c r="DR437" s="1">
        <v>48258.03</v>
      </c>
      <c r="DS437" s="1">
        <v>3020194.36</v>
      </c>
      <c r="DT437" s="1">
        <v>24391.56</v>
      </c>
      <c r="DU437" s="1">
        <v>3202571.49</v>
      </c>
      <c r="DV437" s="1">
        <v>24219.81</v>
      </c>
      <c r="DW437" s="1">
        <v>3075639.56</v>
      </c>
      <c r="DX437" s="1">
        <v>22413.18</v>
      </c>
      <c r="DY437" s="1">
        <v>2744351.78</v>
      </c>
      <c r="DZ437" s="1">
        <v>24561.81</v>
      </c>
      <c r="EA437" s="1">
        <v>2679680.98</v>
      </c>
      <c r="EB437" s="1">
        <v>24897.62</v>
      </c>
      <c r="EC437" s="1">
        <v>2726414.15</v>
      </c>
      <c r="ED437" s="1">
        <v>23851.59</v>
      </c>
      <c r="EE437" s="1">
        <v>2662463.3199999998</v>
      </c>
      <c r="EF437" s="1">
        <v>23968.79</v>
      </c>
      <c r="EG437" s="1">
        <v>2751903.03</v>
      </c>
      <c r="EH437" s="1">
        <v>33394.94</v>
      </c>
      <c r="EI437" s="1">
        <v>2552820.61</v>
      </c>
      <c r="EJ437" s="1">
        <v>22852.44</v>
      </c>
      <c r="EK437" s="1">
        <v>3449804.14</v>
      </c>
      <c r="EL437" s="1">
        <v>24173.200000000001</v>
      </c>
      <c r="EM437" s="1">
        <v>2566334.0299999998</v>
      </c>
      <c r="EN437" s="1">
        <v>24376.48</v>
      </c>
      <c r="EO437" s="1">
        <v>3040996.77</v>
      </c>
      <c r="EP437" s="1">
        <v>23062.58</v>
      </c>
      <c r="EQ437" s="1">
        <v>3136861.26</v>
      </c>
      <c r="ER437" s="1">
        <v>32419.15</v>
      </c>
      <c r="ES437" s="1">
        <v>3201055.73</v>
      </c>
      <c r="ET437" s="1">
        <v>23748.81</v>
      </c>
      <c r="EU437" s="1">
        <v>2847311.9</v>
      </c>
      <c r="EV437" s="1">
        <v>23783.040000000001</v>
      </c>
      <c r="EW437" s="1">
        <v>3400389.76</v>
      </c>
      <c r="EX437" s="1">
        <v>24247.69</v>
      </c>
      <c r="EY437" s="1">
        <v>3286545.18</v>
      </c>
      <c r="EZ437" s="1">
        <v>22462.74</v>
      </c>
      <c r="FA437" s="1">
        <v>2606226.7200000002</v>
      </c>
      <c r="FB437" s="1">
        <v>32096.59</v>
      </c>
      <c r="FC437" s="1">
        <v>2602499.96</v>
      </c>
      <c r="FD437" s="1">
        <v>22249.3</v>
      </c>
      <c r="FE437" s="1">
        <v>2855819.81</v>
      </c>
      <c r="FF437" s="1">
        <v>20889.78</v>
      </c>
      <c r="FG437" s="1">
        <v>2800041.37</v>
      </c>
      <c r="FH437" s="1">
        <v>24780.89</v>
      </c>
      <c r="FI437" s="1">
        <v>2881910.4</v>
      </c>
      <c r="FJ437" s="1">
        <v>22638.34</v>
      </c>
      <c r="FK437" s="1">
        <v>3028038.52</v>
      </c>
      <c r="FL437" s="1">
        <v>24432.560000000001</v>
      </c>
      <c r="FM437" s="1">
        <v>3665304.04</v>
      </c>
      <c r="FN437" s="1">
        <v>24254.05</v>
      </c>
      <c r="FO437" s="1">
        <v>2882143.98</v>
      </c>
      <c r="FP437" s="1">
        <v>24268.69</v>
      </c>
      <c r="FQ437" s="1">
        <v>2660281.3199999998</v>
      </c>
      <c r="FR437" s="1">
        <v>23907.86</v>
      </c>
      <c r="FS437" s="1">
        <v>3021261.36</v>
      </c>
      <c r="FT437" s="1">
        <v>24307.54</v>
      </c>
      <c r="FU437" s="1">
        <v>2927315.43</v>
      </c>
      <c r="FV437" s="1">
        <v>21965.47</v>
      </c>
      <c r="FW437" s="1">
        <v>2632200.2999999998</v>
      </c>
      <c r="FX437" s="1">
        <v>23642.240000000002</v>
      </c>
      <c r="FY437" s="1">
        <v>2539319.14</v>
      </c>
      <c r="FZ437" s="1">
        <v>22851.32</v>
      </c>
      <c r="GA437" s="1">
        <v>2712259.21</v>
      </c>
      <c r="GB437" s="1">
        <v>23102.99</v>
      </c>
      <c r="GC437" s="1">
        <v>2726660.66</v>
      </c>
      <c r="GD437" s="1">
        <v>65131.24</v>
      </c>
      <c r="GE437" s="1">
        <v>2369495.41</v>
      </c>
      <c r="GF437" s="1">
        <v>22252.81</v>
      </c>
      <c r="GG437" s="1">
        <v>2920237.73</v>
      </c>
      <c r="GH437" s="1">
        <v>23922.11</v>
      </c>
      <c r="GI437" s="1">
        <v>2409546.48</v>
      </c>
      <c r="GJ437" s="1">
        <v>22319.360000000001</v>
      </c>
      <c r="GK437" s="1">
        <v>1802944.04</v>
      </c>
      <c r="GL437" s="1">
        <v>23089.1</v>
      </c>
      <c r="GM437" s="1">
        <v>2857529.55</v>
      </c>
      <c r="GN437" s="1">
        <v>23313.26</v>
      </c>
      <c r="GO437" s="1">
        <v>3466615.02</v>
      </c>
      <c r="GP437" s="1">
        <v>23173.16</v>
      </c>
      <c r="GQ437" s="1">
        <v>3294546.84</v>
      </c>
      <c r="GR437" s="1">
        <v>24864.6</v>
      </c>
      <c r="GS437" s="1">
        <v>3345043.77</v>
      </c>
      <c r="GT437" s="1">
        <v>24546.880000000001</v>
      </c>
      <c r="GU437" s="1">
        <v>2813344.38</v>
      </c>
      <c r="GV437" s="1">
        <v>42445.85</v>
      </c>
      <c r="GW437" s="1">
        <v>3502463.37</v>
      </c>
    </row>
    <row r="438" spans="1:205" x14ac:dyDescent="0.3">
      <c r="A438">
        <v>436</v>
      </c>
      <c r="B438">
        <v>73</v>
      </c>
      <c r="C438">
        <v>3</v>
      </c>
      <c r="D438" s="1">
        <v>23089.77</v>
      </c>
      <c r="E438" s="1">
        <v>3140163.05</v>
      </c>
      <c r="F438" s="1">
        <v>52592.32</v>
      </c>
      <c r="G438" s="1">
        <v>2361461.2599999998</v>
      </c>
      <c r="H438" s="1">
        <v>23013.42</v>
      </c>
      <c r="I438" s="1">
        <v>2976105.41</v>
      </c>
      <c r="J438" s="1">
        <v>23496.14</v>
      </c>
      <c r="K438" s="1">
        <v>2695170.69</v>
      </c>
      <c r="L438" s="1">
        <v>24270.75</v>
      </c>
      <c r="M438" s="1">
        <v>2701869.94</v>
      </c>
      <c r="N438" s="1">
        <v>24741.4</v>
      </c>
      <c r="O438" s="1">
        <v>2634031.65</v>
      </c>
      <c r="P438" s="1">
        <v>24917.43</v>
      </c>
      <c r="Q438" s="1">
        <v>2341933.7599999998</v>
      </c>
      <c r="R438" s="1">
        <v>23957.26</v>
      </c>
      <c r="S438" s="1">
        <v>2978724.82</v>
      </c>
      <c r="T438" s="1">
        <v>24482.74</v>
      </c>
      <c r="U438" s="1">
        <v>2894810.9</v>
      </c>
      <c r="V438" s="1">
        <v>23585.72</v>
      </c>
      <c r="W438" s="1">
        <v>2762637.83</v>
      </c>
      <c r="X438" s="1">
        <v>23799.46</v>
      </c>
      <c r="Y438" s="1">
        <v>2483608.11</v>
      </c>
      <c r="Z438" s="1">
        <v>24358.49</v>
      </c>
      <c r="AA438" s="1">
        <v>2510036.41</v>
      </c>
      <c r="AB438" s="1">
        <v>23688.81</v>
      </c>
      <c r="AC438" s="1">
        <v>2709513.67</v>
      </c>
      <c r="AD438" s="1">
        <v>24658.26</v>
      </c>
      <c r="AE438" s="1">
        <v>2811940.82</v>
      </c>
      <c r="AF438" s="1">
        <v>56997.55</v>
      </c>
      <c r="AG438" s="1">
        <v>2610146.2599999998</v>
      </c>
      <c r="AH438" s="1">
        <v>23751.56</v>
      </c>
      <c r="AI438" s="1">
        <v>2576746.84</v>
      </c>
      <c r="AJ438" s="1">
        <v>22502.87</v>
      </c>
      <c r="AK438" s="1">
        <v>3311061.77</v>
      </c>
      <c r="AL438" s="1">
        <v>22110.73</v>
      </c>
      <c r="AM438" s="1">
        <v>2541803.19</v>
      </c>
      <c r="AN438" s="1">
        <v>22778.03</v>
      </c>
      <c r="AO438" s="1">
        <v>1932485.05</v>
      </c>
      <c r="AP438" s="1">
        <v>24334.92</v>
      </c>
      <c r="AQ438" s="1">
        <v>2600754.25</v>
      </c>
      <c r="AR438" s="1">
        <v>24638.02</v>
      </c>
      <c r="AS438" s="1">
        <v>2867438.62</v>
      </c>
      <c r="AT438" s="1">
        <v>23896.66</v>
      </c>
      <c r="AU438" s="1">
        <v>3146774.42</v>
      </c>
      <c r="AV438" s="1">
        <v>24159.46</v>
      </c>
      <c r="AW438" s="1">
        <v>2256381.27</v>
      </c>
      <c r="AX438" s="1">
        <v>24341.63</v>
      </c>
      <c r="AY438" s="1">
        <v>2966274.36</v>
      </c>
      <c r="AZ438" s="1">
        <v>24944.720000000001</v>
      </c>
      <c r="BA438" s="1">
        <v>3469197.93</v>
      </c>
      <c r="BB438" s="1">
        <v>24465.23</v>
      </c>
      <c r="BC438" s="1">
        <v>3028919.65</v>
      </c>
      <c r="BD438" s="1">
        <v>23545.42</v>
      </c>
      <c r="BE438" s="1">
        <v>3143883.85</v>
      </c>
      <c r="BF438" s="1">
        <v>24290.36</v>
      </c>
      <c r="BG438" s="1">
        <v>3088910.18</v>
      </c>
      <c r="BH438" s="1">
        <v>24984.41</v>
      </c>
      <c r="BI438" s="1">
        <v>3700774.66</v>
      </c>
      <c r="BJ438" s="1">
        <v>22419.59</v>
      </c>
      <c r="BK438" s="1">
        <v>2371376.98</v>
      </c>
      <c r="BL438" s="1">
        <v>24204.07</v>
      </c>
      <c r="BM438" s="1">
        <v>3445164.36</v>
      </c>
      <c r="BN438" s="1">
        <v>23946.13</v>
      </c>
      <c r="BO438" s="1">
        <v>2933061.85</v>
      </c>
      <c r="BP438" s="1">
        <v>22415.54</v>
      </c>
      <c r="BQ438" s="1">
        <v>2826009.39</v>
      </c>
      <c r="BR438" s="1">
        <v>24359.23</v>
      </c>
      <c r="BS438" s="1">
        <v>2081354.03</v>
      </c>
      <c r="BT438" s="1">
        <v>22795.59</v>
      </c>
      <c r="BU438" s="1">
        <v>2480001.67</v>
      </c>
      <c r="BV438" s="1">
        <v>21186.37</v>
      </c>
      <c r="BW438" s="1">
        <v>2394877.77</v>
      </c>
      <c r="BX438" s="1">
        <v>23101.08</v>
      </c>
      <c r="BY438" s="1">
        <v>2095516.58</v>
      </c>
      <c r="BZ438" s="1">
        <v>23153.41</v>
      </c>
      <c r="CA438" s="1">
        <v>2959703.75</v>
      </c>
      <c r="CB438" s="1">
        <v>22231.29</v>
      </c>
      <c r="CC438" s="1">
        <v>3688960.2</v>
      </c>
      <c r="CD438" s="1">
        <v>21219.18</v>
      </c>
      <c r="CE438" s="1">
        <v>2324077.35</v>
      </c>
      <c r="CF438" s="1">
        <v>24577.52</v>
      </c>
      <c r="CG438" s="1">
        <v>3037537.31</v>
      </c>
      <c r="CH438" s="1">
        <v>23605.1</v>
      </c>
      <c r="CI438" s="1">
        <v>2291208.9300000002</v>
      </c>
      <c r="CJ438" s="1">
        <v>23440.36</v>
      </c>
      <c r="CK438" s="1">
        <v>2901156.43</v>
      </c>
      <c r="CL438" s="1">
        <v>24492.53</v>
      </c>
      <c r="CM438" s="1">
        <v>2002552.02</v>
      </c>
      <c r="CN438" s="1">
        <v>23568</v>
      </c>
      <c r="CO438" s="1">
        <v>2053432.45</v>
      </c>
      <c r="CP438" s="1">
        <v>23646.42</v>
      </c>
      <c r="CQ438" s="1">
        <v>1771861.17</v>
      </c>
      <c r="CR438" s="1">
        <v>24429.9</v>
      </c>
      <c r="CS438" s="1">
        <v>3599557.08</v>
      </c>
      <c r="CT438" s="1">
        <v>24292.03</v>
      </c>
      <c r="CU438" s="1">
        <v>2545789.81</v>
      </c>
      <c r="CV438" s="1">
        <v>24750.81</v>
      </c>
      <c r="CW438" s="1">
        <v>2446502.84</v>
      </c>
      <c r="CX438" s="1">
        <v>24471.84</v>
      </c>
      <c r="CY438" s="1">
        <v>2503920.9500000002</v>
      </c>
      <c r="CZ438" s="1">
        <v>24654.01</v>
      </c>
      <c r="DA438" s="1">
        <v>2930230.9</v>
      </c>
      <c r="DB438" s="1">
        <v>23343.62</v>
      </c>
      <c r="DC438" s="1">
        <v>3072414.2</v>
      </c>
      <c r="DD438" s="1">
        <v>24099.87</v>
      </c>
      <c r="DE438" s="1">
        <v>3385747.27</v>
      </c>
      <c r="DF438" s="1">
        <v>23406.560000000001</v>
      </c>
      <c r="DG438" s="1">
        <v>3741213.86</v>
      </c>
      <c r="DH438" s="1">
        <v>24215.66</v>
      </c>
      <c r="DI438" s="1">
        <v>3034726.69</v>
      </c>
      <c r="DJ438" s="1">
        <v>24097.25</v>
      </c>
      <c r="DK438" s="1">
        <v>3835115.48</v>
      </c>
      <c r="DL438" s="1">
        <v>20777.38</v>
      </c>
      <c r="DM438" s="1">
        <v>2774910.53</v>
      </c>
      <c r="DN438" s="1">
        <v>21847.85</v>
      </c>
      <c r="DO438" s="1">
        <v>2654885.12</v>
      </c>
      <c r="DP438" s="1">
        <v>25001.34</v>
      </c>
      <c r="DQ438" s="1">
        <v>2286187.2599999998</v>
      </c>
      <c r="DR438" s="1">
        <v>45580.18</v>
      </c>
      <c r="DS438" s="1">
        <v>3040934.57</v>
      </c>
      <c r="DT438" s="1">
        <v>24436.83</v>
      </c>
      <c r="DU438" s="1">
        <v>3185487.49</v>
      </c>
      <c r="DV438" s="1">
        <v>24234.9</v>
      </c>
      <c r="DW438" s="1">
        <v>3110249.19</v>
      </c>
      <c r="DX438" s="1">
        <v>22446.53</v>
      </c>
      <c r="DY438" s="1">
        <v>2759285.95</v>
      </c>
      <c r="DZ438" s="1">
        <v>24601.38</v>
      </c>
      <c r="EA438" s="1">
        <v>2675579.77</v>
      </c>
      <c r="EB438" s="1">
        <v>24940.77</v>
      </c>
      <c r="EC438" s="1">
        <v>2749771</v>
      </c>
      <c r="ED438" s="1">
        <v>23887.08</v>
      </c>
      <c r="EE438" s="1">
        <v>2677162.81</v>
      </c>
      <c r="EF438" s="1">
        <v>23980.75</v>
      </c>
      <c r="EG438" s="1">
        <v>2750204.06</v>
      </c>
      <c r="EH438" s="1">
        <v>30643.7</v>
      </c>
      <c r="EI438" s="1">
        <v>2572186.42</v>
      </c>
      <c r="EJ438" s="1">
        <v>22880.799999999999</v>
      </c>
      <c r="EK438" s="1">
        <v>3480050.87</v>
      </c>
      <c r="EL438" s="1">
        <v>24232.81</v>
      </c>
      <c r="EM438" s="1">
        <v>2603170.0699999998</v>
      </c>
      <c r="EN438" s="1">
        <v>24397.71</v>
      </c>
      <c r="EO438" s="1">
        <v>3052296.33</v>
      </c>
      <c r="EP438" s="1">
        <v>23064.49</v>
      </c>
      <c r="EQ438" s="1">
        <v>3131351.27</v>
      </c>
      <c r="ER438" s="1">
        <v>29339.82</v>
      </c>
      <c r="ES438" s="1">
        <v>3220921.99</v>
      </c>
      <c r="ET438" s="1">
        <v>23787.07</v>
      </c>
      <c r="EU438" s="1">
        <v>2832848.61</v>
      </c>
      <c r="EV438" s="1">
        <v>23824.26</v>
      </c>
      <c r="EW438" s="1">
        <v>3377147.22</v>
      </c>
      <c r="EX438" s="1">
        <v>24271.82</v>
      </c>
      <c r="EY438" s="1">
        <v>3296866.05</v>
      </c>
      <c r="EZ438" s="1">
        <v>22490.62</v>
      </c>
      <c r="FA438" s="1">
        <v>2595628.5499999998</v>
      </c>
      <c r="FB438" s="1">
        <v>30335.37</v>
      </c>
      <c r="FC438" s="1">
        <v>2607708.11</v>
      </c>
      <c r="FD438" s="1">
        <v>22256.71</v>
      </c>
      <c r="FE438" s="1">
        <v>2867496.98</v>
      </c>
      <c r="FF438" s="1">
        <v>20920.86</v>
      </c>
      <c r="FG438" s="1">
        <v>2821371.68</v>
      </c>
      <c r="FH438" s="1">
        <v>24799.4</v>
      </c>
      <c r="FI438" s="1">
        <v>2853829.11</v>
      </c>
      <c r="FJ438" s="1">
        <v>22677.57</v>
      </c>
      <c r="FK438" s="1">
        <v>3048435.75</v>
      </c>
      <c r="FL438" s="1">
        <v>24498.75</v>
      </c>
      <c r="FM438" s="1">
        <v>3681478.79</v>
      </c>
      <c r="FN438" s="1">
        <v>24269.16</v>
      </c>
      <c r="FO438" s="1">
        <v>2909981.85</v>
      </c>
      <c r="FP438" s="1">
        <v>24328.54</v>
      </c>
      <c r="FQ438" s="1">
        <v>2656558.48</v>
      </c>
      <c r="FR438" s="1">
        <v>23934.59</v>
      </c>
      <c r="FS438" s="1">
        <v>3034340.44</v>
      </c>
      <c r="FT438" s="1">
        <v>24313.62</v>
      </c>
      <c r="FU438" s="1">
        <v>2979224.13</v>
      </c>
      <c r="FV438" s="1">
        <v>21978.23</v>
      </c>
      <c r="FW438" s="1">
        <v>2656005.4500000002</v>
      </c>
      <c r="FX438" s="1">
        <v>23697.68</v>
      </c>
      <c r="FY438" s="1">
        <v>2522103.62</v>
      </c>
      <c r="FZ438" s="1">
        <v>22868.39</v>
      </c>
      <c r="GA438" s="1">
        <v>2707235.95</v>
      </c>
      <c r="GB438" s="1">
        <v>23104.91</v>
      </c>
      <c r="GC438" s="1">
        <v>2769165.05</v>
      </c>
      <c r="GD438" s="1">
        <v>62337.21</v>
      </c>
      <c r="GE438" s="1">
        <v>2385487.98</v>
      </c>
      <c r="GF438" s="1">
        <v>22294.11</v>
      </c>
      <c r="GG438" s="1">
        <v>2916120.85</v>
      </c>
      <c r="GH438" s="1">
        <v>23939.98</v>
      </c>
      <c r="GI438" s="1">
        <v>2418801.2200000002</v>
      </c>
      <c r="GJ438" s="1">
        <v>22333.26</v>
      </c>
      <c r="GK438" s="1">
        <v>1819662.11</v>
      </c>
      <c r="GL438" s="1">
        <v>23134.77</v>
      </c>
      <c r="GM438" s="1">
        <v>2874193.56</v>
      </c>
      <c r="GN438" s="1">
        <v>23336.46</v>
      </c>
      <c r="GO438" s="1">
        <v>3471982.2</v>
      </c>
      <c r="GP438" s="1">
        <v>23207.64</v>
      </c>
      <c r="GQ438" s="1">
        <v>3305164.21</v>
      </c>
      <c r="GR438" s="1">
        <v>24913.78</v>
      </c>
      <c r="GS438" s="1">
        <v>3326968.29</v>
      </c>
      <c r="GT438" s="1">
        <v>24583.41</v>
      </c>
      <c r="GU438" s="1">
        <v>2842812.36</v>
      </c>
      <c r="GV438" s="1">
        <v>39752.15</v>
      </c>
      <c r="GW438" s="1">
        <v>3540618.05</v>
      </c>
    </row>
    <row r="439" spans="1:205" x14ac:dyDescent="0.3">
      <c r="A439">
        <v>437</v>
      </c>
      <c r="B439">
        <v>73</v>
      </c>
      <c r="C439">
        <v>4</v>
      </c>
      <c r="D439" s="1">
        <v>23118.42</v>
      </c>
      <c r="E439" s="1">
        <v>3151027.17</v>
      </c>
      <c r="F439" s="1">
        <v>51037.41</v>
      </c>
      <c r="G439" s="1">
        <v>2363283.5299999998</v>
      </c>
      <c r="H439" s="1">
        <v>23033.46</v>
      </c>
      <c r="I439" s="1">
        <v>2960720.8</v>
      </c>
      <c r="J439" s="1">
        <v>23519.52</v>
      </c>
      <c r="K439" s="1">
        <v>2727221.96</v>
      </c>
      <c r="L439" s="1">
        <v>24330.6</v>
      </c>
      <c r="M439" s="1">
        <v>2711355.12</v>
      </c>
      <c r="N439" s="1">
        <v>24796.400000000001</v>
      </c>
      <c r="O439" s="1">
        <v>2611267.91</v>
      </c>
      <c r="P439" s="1">
        <v>24957.57</v>
      </c>
      <c r="Q439" s="1">
        <v>2331073.6</v>
      </c>
      <c r="R439" s="1">
        <v>23981.1</v>
      </c>
      <c r="S439" s="1">
        <v>2969023.09</v>
      </c>
      <c r="T439" s="1">
        <v>24522.18</v>
      </c>
      <c r="U439" s="1">
        <v>2909492.49</v>
      </c>
      <c r="V439" s="1">
        <v>23612.09</v>
      </c>
      <c r="W439" s="1">
        <v>2717490.48</v>
      </c>
      <c r="X439" s="1">
        <v>23825.09</v>
      </c>
      <c r="Y439" s="1">
        <v>2481098.98</v>
      </c>
      <c r="Z439" s="1">
        <v>24393.74</v>
      </c>
      <c r="AA439" s="1">
        <v>2492884.23</v>
      </c>
      <c r="AB439" s="1">
        <v>23718.21</v>
      </c>
      <c r="AC439" s="1">
        <v>2728453.66</v>
      </c>
      <c r="AD439" s="1">
        <v>24666.47</v>
      </c>
      <c r="AE439" s="1">
        <v>2839660.98</v>
      </c>
      <c r="AF439" s="1">
        <v>54479.95</v>
      </c>
      <c r="AG439" s="1">
        <v>2629390.9300000002</v>
      </c>
      <c r="AH439" s="1">
        <v>23801.46</v>
      </c>
      <c r="AI439" s="1">
        <v>2588924.61</v>
      </c>
      <c r="AJ439" s="1">
        <v>22519.68</v>
      </c>
      <c r="AK439" s="1">
        <v>3364656.34</v>
      </c>
      <c r="AL439" s="1">
        <v>22138.17</v>
      </c>
      <c r="AM439" s="1">
        <v>2538250.58</v>
      </c>
      <c r="AN439" s="1">
        <v>22806.3</v>
      </c>
      <c r="AO439" s="1">
        <v>1957790.25</v>
      </c>
      <c r="AP439" s="1">
        <v>24339.98</v>
      </c>
      <c r="AQ439" s="1">
        <v>2618350.33</v>
      </c>
      <c r="AR439" s="1">
        <v>24646.22</v>
      </c>
      <c r="AS439" s="1">
        <v>2898755.5</v>
      </c>
      <c r="AT439" s="1">
        <v>23943.93</v>
      </c>
      <c r="AU439" s="1">
        <v>3206795.41</v>
      </c>
      <c r="AV439" s="1">
        <v>24194.42</v>
      </c>
      <c r="AW439" s="1">
        <v>2253427.73</v>
      </c>
      <c r="AX439" s="1">
        <v>24359.81</v>
      </c>
      <c r="AY439" s="1">
        <v>3010114.96</v>
      </c>
      <c r="AZ439" s="1">
        <v>24975.68</v>
      </c>
      <c r="BA439" s="1">
        <v>3443835.41</v>
      </c>
      <c r="BB439" s="1">
        <v>24480.47</v>
      </c>
      <c r="BC439" s="1">
        <v>3006553.78</v>
      </c>
      <c r="BD439" s="1">
        <v>23557.17</v>
      </c>
      <c r="BE439" s="1">
        <v>3153602.27</v>
      </c>
      <c r="BF439" s="1">
        <v>24320.5</v>
      </c>
      <c r="BG439" s="1">
        <v>3071282.28</v>
      </c>
      <c r="BH439" s="1">
        <v>24986.48</v>
      </c>
      <c r="BI439" s="1">
        <v>3737624.99</v>
      </c>
      <c r="BJ439" s="1">
        <v>22427.97</v>
      </c>
      <c r="BK439" s="1">
        <v>2354093.9</v>
      </c>
      <c r="BL439" s="1">
        <v>24243.06</v>
      </c>
      <c r="BM439" s="1">
        <v>3422232.17</v>
      </c>
      <c r="BN439" s="1">
        <v>24019.72</v>
      </c>
      <c r="BO439" s="1">
        <v>2927875.33</v>
      </c>
      <c r="BP439" s="1">
        <v>22459.88</v>
      </c>
      <c r="BQ439" s="1">
        <v>2853764.18</v>
      </c>
      <c r="BR439" s="1">
        <v>24367.34</v>
      </c>
      <c r="BS439" s="1">
        <v>2111429.87</v>
      </c>
      <c r="BT439" s="1">
        <v>22809.79</v>
      </c>
      <c r="BU439" s="1">
        <v>2518693.27</v>
      </c>
      <c r="BV439" s="1">
        <v>21238.62</v>
      </c>
      <c r="BW439" s="1">
        <v>2397218.89</v>
      </c>
      <c r="BX439" s="1">
        <v>23121.200000000001</v>
      </c>
      <c r="BY439" s="1">
        <v>2089975.83</v>
      </c>
      <c r="BZ439" s="1">
        <v>23164.959999999999</v>
      </c>
      <c r="CA439" s="1">
        <v>2976864.27</v>
      </c>
      <c r="CB439" s="1">
        <v>22235.91</v>
      </c>
      <c r="CC439" s="1">
        <v>3729786.59</v>
      </c>
      <c r="CD439" s="1">
        <v>21240.29</v>
      </c>
      <c r="CE439" s="1">
        <v>2346818.14</v>
      </c>
      <c r="CF439" s="1">
        <v>24635.15</v>
      </c>
      <c r="CG439" s="1">
        <v>3016296.95</v>
      </c>
      <c r="CH439" s="1">
        <v>23628.59</v>
      </c>
      <c r="CI439" s="1">
        <v>2315710.96</v>
      </c>
      <c r="CJ439" s="1">
        <v>23445.24</v>
      </c>
      <c r="CK439" s="1">
        <v>2893081.79</v>
      </c>
      <c r="CL439" s="1">
        <v>24495.59</v>
      </c>
      <c r="CM439" s="1">
        <v>1991405.88</v>
      </c>
      <c r="CN439" s="1">
        <v>23605.97</v>
      </c>
      <c r="CO439" s="1">
        <v>2054435.15</v>
      </c>
      <c r="CP439" s="1">
        <v>23698.99</v>
      </c>
      <c r="CQ439" s="1">
        <v>1798162.91</v>
      </c>
      <c r="CR439" s="1">
        <v>24448.15</v>
      </c>
      <c r="CS439" s="1">
        <v>3585289.07</v>
      </c>
      <c r="CT439" s="1">
        <v>24313.19</v>
      </c>
      <c r="CU439" s="1">
        <v>2556828.27</v>
      </c>
      <c r="CV439" s="1">
        <v>24781.53</v>
      </c>
      <c r="CW439" s="1">
        <v>2449621.15</v>
      </c>
      <c r="CX439" s="1">
        <v>24483.02</v>
      </c>
      <c r="CY439" s="1">
        <v>2490270.7599999998</v>
      </c>
      <c r="CZ439" s="1">
        <v>24684.61</v>
      </c>
      <c r="DA439" s="1">
        <v>2870838.99</v>
      </c>
      <c r="DB439" s="1">
        <v>23377.4</v>
      </c>
      <c r="DC439" s="1">
        <v>3085786.95</v>
      </c>
      <c r="DD439" s="1">
        <v>24129.78</v>
      </c>
      <c r="DE439" s="1">
        <v>3403101.35</v>
      </c>
      <c r="DF439" s="1">
        <v>23461.45</v>
      </c>
      <c r="DG439" s="1">
        <v>3724128.84</v>
      </c>
      <c r="DH439" s="1">
        <v>24226.73</v>
      </c>
      <c r="DI439" s="1">
        <v>3053383.3</v>
      </c>
      <c r="DJ439" s="1">
        <v>24133.11</v>
      </c>
      <c r="DK439" s="1">
        <v>3845542.85</v>
      </c>
      <c r="DL439" s="1">
        <v>20810.849999999999</v>
      </c>
      <c r="DM439" s="1">
        <v>2795719.78</v>
      </c>
      <c r="DN439" s="1">
        <v>21872.28</v>
      </c>
      <c r="DO439" s="1">
        <v>2653785.69</v>
      </c>
      <c r="DP439" s="1">
        <v>23220.560000000001</v>
      </c>
      <c r="DQ439" s="1">
        <v>2281663.2599999998</v>
      </c>
      <c r="DR439" s="1">
        <v>43970.66</v>
      </c>
      <c r="DS439" s="1">
        <v>3027966.46</v>
      </c>
      <c r="DT439" s="1">
        <v>24482.18</v>
      </c>
      <c r="DU439" s="1">
        <v>3210563.61</v>
      </c>
      <c r="DV439" s="1">
        <v>24250</v>
      </c>
      <c r="DW439" s="1">
        <v>3116505.88</v>
      </c>
      <c r="DX439" s="1">
        <v>22479.93</v>
      </c>
      <c r="DY439" s="1">
        <v>2770042.29</v>
      </c>
      <c r="DZ439" s="1">
        <v>24641.01</v>
      </c>
      <c r="EA439" s="1">
        <v>2685255.71</v>
      </c>
      <c r="EB439" s="1">
        <v>24983.99</v>
      </c>
      <c r="EC439" s="1">
        <v>2763933.55</v>
      </c>
      <c r="ED439" s="1">
        <v>23922.62</v>
      </c>
      <c r="EE439" s="1">
        <v>2698409.78</v>
      </c>
      <c r="EF439" s="1">
        <v>23992.720000000001</v>
      </c>
      <c r="EG439" s="1">
        <v>2757828.87</v>
      </c>
      <c r="EH439" s="1">
        <v>28697.66</v>
      </c>
      <c r="EI439" s="1">
        <v>2589710.0699999998</v>
      </c>
      <c r="EJ439" s="1">
        <v>22909.200000000001</v>
      </c>
      <c r="EK439" s="1">
        <v>3492067.33</v>
      </c>
      <c r="EL439" s="1">
        <v>24292.57</v>
      </c>
      <c r="EM439" s="1">
        <v>2641223.7799999998</v>
      </c>
      <c r="EN439" s="1">
        <v>24418.959999999999</v>
      </c>
      <c r="EO439" s="1">
        <v>3049157.41</v>
      </c>
      <c r="EP439" s="1">
        <v>23066.400000000001</v>
      </c>
      <c r="EQ439" s="1">
        <v>3112889.84</v>
      </c>
      <c r="ER439" s="1">
        <v>28507.74</v>
      </c>
      <c r="ES439" s="1">
        <v>3220656.9</v>
      </c>
      <c r="ET439" s="1">
        <v>23825.39</v>
      </c>
      <c r="EU439" s="1">
        <v>2814156.91</v>
      </c>
      <c r="EV439" s="1">
        <v>23865.55</v>
      </c>
      <c r="EW439" s="1">
        <v>3367525.98</v>
      </c>
      <c r="EX439" s="1">
        <v>24295.97</v>
      </c>
      <c r="EY439" s="1">
        <v>3285613.29</v>
      </c>
      <c r="EZ439" s="1">
        <v>22518.53</v>
      </c>
      <c r="FA439" s="1">
        <v>2590561.92</v>
      </c>
      <c r="FB439" s="1">
        <v>30301.81</v>
      </c>
      <c r="FC439" s="1">
        <v>2613358.9</v>
      </c>
      <c r="FD439" s="1">
        <v>22264.12</v>
      </c>
      <c r="FE439" s="1">
        <v>2904890.72</v>
      </c>
      <c r="FF439" s="1">
        <v>20951.990000000002</v>
      </c>
      <c r="FG439" s="1">
        <v>2808702.84</v>
      </c>
      <c r="FH439" s="1">
        <v>24817.93</v>
      </c>
      <c r="FI439" s="1">
        <v>2879963.16</v>
      </c>
      <c r="FJ439" s="1">
        <v>22716.87</v>
      </c>
      <c r="FK439" s="1">
        <v>3055774.86</v>
      </c>
      <c r="FL439" s="1">
        <v>24565.119999999999</v>
      </c>
      <c r="FM439" s="1">
        <v>3696443.22</v>
      </c>
      <c r="FN439" s="1">
        <v>24284.28</v>
      </c>
      <c r="FO439" s="1">
        <v>2948895.79</v>
      </c>
      <c r="FP439" s="1">
        <v>24388.53</v>
      </c>
      <c r="FQ439" s="1">
        <v>2660154.2000000002</v>
      </c>
      <c r="FR439" s="1">
        <v>23961.35</v>
      </c>
      <c r="FS439" s="1">
        <v>3047207.45</v>
      </c>
      <c r="FT439" s="1">
        <v>24319.7</v>
      </c>
      <c r="FU439" s="1">
        <v>2989737.31</v>
      </c>
      <c r="FV439" s="1">
        <v>21991</v>
      </c>
      <c r="FW439" s="1">
        <v>2691328.47</v>
      </c>
      <c r="FX439" s="1">
        <v>23753.25</v>
      </c>
      <c r="FY439" s="1">
        <v>2528645.73</v>
      </c>
      <c r="FZ439" s="1">
        <v>22885.47</v>
      </c>
      <c r="GA439" s="1">
        <v>2655476.75</v>
      </c>
      <c r="GB439" s="1">
        <v>23106.83</v>
      </c>
      <c r="GC439" s="1">
        <v>2812431.75</v>
      </c>
      <c r="GD439" s="1">
        <v>59641.36</v>
      </c>
      <c r="GE439" s="1">
        <v>2405287.79</v>
      </c>
      <c r="GF439" s="1">
        <v>22335.49</v>
      </c>
      <c r="GG439" s="1">
        <v>2913383.81</v>
      </c>
      <c r="GH439" s="1">
        <v>23957.86</v>
      </c>
      <c r="GI439" s="1">
        <v>2441634.88</v>
      </c>
      <c r="GJ439" s="1">
        <v>22347.17</v>
      </c>
      <c r="GK439" s="1">
        <v>1801029.3</v>
      </c>
      <c r="GL439" s="1">
        <v>23180.53</v>
      </c>
      <c r="GM439" s="1">
        <v>2904964.45</v>
      </c>
      <c r="GN439" s="1">
        <v>23359.68</v>
      </c>
      <c r="GO439" s="1">
        <v>3478835.84</v>
      </c>
      <c r="GP439" s="1">
        <v>23242.17</v>
      </c>
      <c r="GQ439" s="1">
        <v>3305162.16</v>
      </c>
      <c r="GR439" s="1">
        <v>24963.06</v>
      </c>
      <c r="GS439" s="1">
        <v>3300101.18</v>
      </c>
      <c r="GT439" s="1">
        <v>24619.99</v>
      </c>
      <c r="GU439" s="1">
        <v>2847018.03</v>
      </c>
      <c r="GV439" s="1">
        <v>36979.25</v>
      </c>
      <c r="GW439" s="1">
        <v>3558626.93</v>
      </c>
    </row>
    <row r="440" spans="1:205" x14ac:dyDescent="0.3">
      <c r="A440">
        <v>438</v>
      </c>
      <c r="B440">
        <v>73</v>
      </c>
      <c r="C440">
        <v>5</v>
      </c>
      <c r="D440" s="1">
        <v>23147.11</v>
      </c>
      <c r="E440" s="1">
        <v>3161933.26</v>
      </c>
      <c r="F440" s="1">
        <v>49768.77</v>
      </c>
      <c r="G440" s="1">
        <v>2382404.64</v>
      </c>
      <c r="H440" s="1">
        <v>23056.38</v>
      </c>
      <c r="I440" s="1">
        <v>2986956.43</v>
      </c>
      <c r="J440" s="1">
        <v>23540.01</v>
      </c>
      <c r="K440" s="1">
        <v>2722198.17</v>
      </c>
      <c r="L440" s="1">
        <v>24387.66</v>
      </c>
      <c r="M440" s="1">
        <v>2741674.48</v>
      </c>
      <c r="N440" s="1">
        <v>24851.52</v>
      </c>
      <c r="O440" s="1">
        <v>2611378.48</v>
      </c>
      <c r="P440" s="1">
        <v>24994.71</v>
      </c>
      <c r="Q440" s="1">
        <v>2334842.5099999998</v>
      </c>
      <c r="R440" s="1">
        <v>24001.99</v>
      </c>
      <c r="S440" s="1">
        <v>2984067.09</v>
      </c>
      <c r="T440" s="1">
        <v>24558.67</v>
      </c>
      <c r="U440" s="1">
        <v>2911402.98</v>
      </c>
      <c r="V440" s="1">
        <v>23641.39</v>
      </c>
      <c r="W440" s="1">
        <v>2739601.07</v>
      </c>
      <c r="X440" s="1">
        <v>23853.68</v>
      </c>
      <c r="Y440" s="1">
        <v>2487688.7999999998</v>
      </c>
      <c r="Z440" s="1">
        <v>24432.04</v>
      </c>
      <c r="AA440" s="1">
        <v>2499379.02</v>
      </c>
      <c r="AB440" s="1">
        <v>23747.64</v>
      </c>
      <c r="AC440" s="1">
        <v>2736459</v>
      </c>
      <c r="AD440" s="1">
        <v>24677.74</v>
      </c>
      <c r="AE440" s="1">
        <v>2882238.04</v>
      </c>
      <c r="AF440" s="1">
        <v>50985.3</v>
      </c>
      <c r="AG440" s="1">
        <v>2607384.3199999998</v>
      </c>
      <c r="AH440" s="1">
        <v>23848.54</v>
      </c>
      <c r="AI440" s="1">
        <v>2603723.29</v>
      </c>
      <c r="AJ440" s="1">
        <v>22536.5</v>
      </c>
      <c r="AK440" s="1">
        <v>3386275.58</v>
      </c>
      <c r="AL440" s="1">
        <v>22168.39</v>
      </c>
      <c r="AM440" s="1">
        <v>2532506.38</v>
      </c>
      <c r="AN440" s="1">
        <v>22837.43</v>
      </c>
      <c r="AO440" s="1">
        <v>1971986.71</v>
      </c>
      <c r="AP440" s="1">
        <v>24345.040000000001</v>
      </c>
      <c r="AQ440" s="1">
        <v>2621894.54</v>
      </c>
      <c r="AR440" s="1">
        <v>24657.48</v>
      </c>
      <c r="AS440" s="1">
        <v>2879501.49</v>
      </c>
      <c r="AT440" s="1">
        <v>23991.29</v>
      </c>
      <c r="AU440" s="1">
        <v>3162899.33</v>
      </c>
      <c r="AV440" s="1">
        <v>24229.43</v>
      </c>
      <c r="AW440" s="1">
        <v>2272512.61</v>
      </c>
      <c r="AX440" s="1">
        <v>24378.01</v>
      </c>
      <c r="AY440" s="1">
        <v>3009605.14</v>
      </c>
      <c r="AZ440" s="1">
        <v>25003.599999999999</v>
      </c>
      <c r="BA440" s="1">
        <v>3471131.53</v>
      </c>
      <c r="BB440" s="1">
        <v>24495.72</v>
      </c>
      <c r="BC440" s="1">
        <v>2989785.09</v>
      </c>
      <c r="BD440" s="1">
        <v>23568.93</v>
      </c>
      <c r="BE440" s="1">
        <v>3205154.38</v>
      </c>
      <c r="BF440" s="1">
        <v>24350.68</v>
      </c>
      <c r="BG440" s="1">
        <v>3087956.05</v>
      </c>
      <c r="BH440" s="1">
        <v>24988.55</v>
      </c>
      <c r="BI440" s="1">
        <v>3751304.38</v>
      </c>
      <c r="BJ440" s="1">
        <v>22436.36</v>
      </c>
      <c r="BK440" s="1">
        <v>2366424.04</v>
      </c>
      <c r="BL440" s="1">
        <v>24285.07</v>
      </c>
      <c r="BM440" s="1">
        <v>3439047.25</v>
      </c>
      <c r="BN440" s="1">
        <v>24096.41</v>
      </c>
      <c r="BO440" s="1">
        <v>2968694.69</v>
      </c>
      <c r="BP440" s="1">
        <v>22504.31</v>
      </c>
      <c r="BQ440" s="1">
        <v>2866055.25</v>
      </c>
      <c r="BR440" s="1">
        <v>24378.48</v>
      </c>
      <c r="BS440" s="1">
        <v>2123901.64</v>
      </c>
      <c r="BT440" s="1">
        <v>22824</v>
      </c>
      <c r="BU440" s="1">
        <v>2524812.8199999998</v>
      </c>
      <c r="BV440" s="1">
        <v>21290.99</v>
      </c>
      <c r="BW440" s="1">
        <v>2390952.13</v>
      </c>
      <c r="BX440" s="1">
        <v>23144.21</v>
      </c>
      <c r="BY440" s="1">
        <v>2116285.5699999998</v>
      </c>
      <c r="BZ440" s="1">
        <v>23179.39</v>
      </c>
      <c r="CA440" s="1">
        <v>3010856.72</v>
      </c>
      <c r="CB440" s="1">
        <v>22243.31</v>
      </c>
      <c r="CC440" s="1">
        <v>3753010.55</v>
      </c>
      <c r="CD440" s="1">
        <v>21261.42</v>
      </c>
      <c r="CE440" s="1">
        <v>2350456.41</v>
      </c>
      <c r="CF440" s="1">
        <v>24695.9</v>
      </c>
      <c r="CG440" s="1">
        <v>2992649.48</v>
      </c>
      <c r="CH440" s="1">
        <v>23652.1</v>
      </c>
      <c r="CI440" s="1">
        <v>2340304.08</v>
      </c>
      <c r="CJ440" s="1">
        <v>23447.19</v>
      </c>
      <c r="CK440" s="1">
        <v>2946535.47</v>
      </c>
      <c r="CL440" s="1">
        <v>24497.62</v>
      </c>
      <c r="CM440" s="1">
        <v>1986486.85</v>
      </c>
      <c r="CN440" s="1">
        <v>23641.1</v>
      </c>
      <c r="CO440" s="1">
        <v>2073223.06</v>
      </c>
      <c r="CP440" s="1">
        <v>23748.78</v>
      </c>
      <c r="CQ440" s="1">
        <v>1795797.43</v>
      </c>
      <c r="CR440" s="1">
        <v>24463.38</v>
      </c>
      <c r="CS440" s="1">
        <v>3614023.2</v>
      </c>
      <c r="CT440" s="1">
        <v>24337.38</v>
      </c>
      <c r="CU440" s="1">
        <v>2594339.83</v>
      </c>
      <c r="CV440" s="1">
        <v>24809.24</v>
      </c>
      <c r="CW440" s="1">
        <v>2438513.5499999998</v>
      </c>
      <c r="CX440" s="1">
        <v>24494.21</v>
      </c>
      <c r="CY440" s="1">
        <v>2516500.34</v>
      </c>
      <c r="CZ440" s="1">
        <v>24715.24</v>
      </c>
      <c r="DA440" s="1">
        <v>2911681.75</v>
      </c>
      <c r="DB440" s="1">
        <v>23414.1</v>
      </c>
      <c r="DC440" s="1">
        <v>3115055.75</v>
      </c>
      <c r="DD440" s="1">
        <v>24159.73</v>
      </c>
      <c r="DE440" s="1">
        <v>3410262.28</v>
      </c>
      <c r="DF440" s="1">
        <v>23513.599999999999</v>
      </c>
      <c r="DG440" s="1">
        <v>3719684.43</v>
      </c>
      <c r="DH440" s="1">
        <v>24240.81</v>
      </c>
      <c r="DI440" s="1">
        <v>3059447.29</v>
      </c>
      <c r="DJ440" s="1">
        <v>24169.02</v>
      </c>
      <c r="DK440" s="1">
        <v>3843060.25</v>
      </c>
      <c r="DL440" s="1">
        <v>20841.82</v>
      </c>
      <c r="DM440" s="1">
        <v>2818539.9</v>
      </c>
      <c r="DN440" s="1">
        <v>21899.42</v>
      </c>
      <c r="DO440" s="1">
        <v>2639539.4900000002</v>
      </c>
      <c r="DP440" s="1">
        <v>23225.39</v>
      </c>
      <c r="DQ440" s="1">
        <v>2282149.52</v>
      </c>
      <c r="DR440" s="1">
        <v>41256.410000000003</v>
      </c>
      <c r="DS440" s="1">
        <v>3000637.1</v>
      </c>
      <c r="DT440" s="1">
        <v>24530.61</v>
      </c>
      <c r="DU440" s="1">
        <v>3258181.05</v>
      </c>
      <c r="DV440" s="1">
        <v>24265.11</v>
      </c>
      <c r="DW440" s="1">
        <v>3116707.46</v>
      </c>
      <c r="DX440" s="1">
        <v>22510.62</v>
      </c>
      <c r="DY440" s="1">
        <v>2773865.98</v>
      </c>
      <c r="DZ440" s="1">
        <v>24683.71</v>
      </c>
      <c r="EA440" s="1">
        <v>2721076.01</v>
      </c>
      <c r="EB440" s="1">
        <v>25027.29</v>
      </c>
      <c r="EC440" s="1">
        <v>2767356.05</v>
      </c>
      <c r="ED440" s="1">
        <v>23961.16</v>
      </c>
      <c r="EE440" s="1">
        <v>2713597.5</v>
      </c>
      <c r="EF440" s="1">
        <v>24007.67</v>
      </c>
      <c r="EG440" s="1">
        <v>2757246.95</v>
      </c>
      <c r="EH440" s="1">
        <v>26805.919999999998</v>
      </c>
      <c r="EI440" s="1">
        <v>2588797.23</v>
      </c>
      <c r="EJ440" s="1">
        <v>22934.81</v>
      </c>
      <c r="EK440" s="1">
        <v>3483304.97</v>
      </c>
      <c r="EL440" s="1">
        <v>24355.439999999999</v>
      </c>
      <c r="EM440" s="1">
        <v>2665031.62</v>
      </c>
      <c r="EN440" s="1">
        <v>24440.23</v>
      </c>
      <c r="EO440" s="1">
        <v>3064435.5</v>
      </c>
      <c r="EP440" s="1">
        <v>23068.31</v>
      </c>
      <c r="EQ440" s="1">
        <v>3108685.24</v>
      </c>
      <c r="ER440" s="1">
        <v>27098.32</v>
      </c>
      <c r="ES440" s="1">
        <v>3238814.51</v>
      </c>
      <c r="ET440" s="1">
        <v>23866.68</v>
      </c>
      <c r="EU440" s="1">
        <v>2791180.42</v>
      </c>
      <c r="EV440" s="1">
        <v>23906.91</v>
      </c>
      <c r="EW440" s="1">
        <v>3409780.58</v>
      </c>
      <c r="EX440" s="1">
        <v>24323.13</v>
      </c>
      <c r="EY440" s="1">
        <v>3287033.01</v>
      </c>
      <c r="EZ440" s="1">
        <v>22546.48</v>
      </c>
      <c r="FA440" s="1">
        <v>2584342.9700000002</v>
      </c>
      <c r="FB440" s="1">
        <v>29585.3</v>
      </c>
      <c r="FC440" s="1">
        <v>2651780.0699999998</v>
      </c>
      <c r="FD440" s="1">
        <v>22274.29</v>
      </c>
      <c r="FE440" s="1">
        <v>2906175.97</v>
      </c>
      <c r="FF440" s="1">
        <v>20985.74</v>
      </c>
      <c r="FG440" s="1">
        <v>2812965.6</v>
      </c>
      <c r="FH440" s="1">
        <v>24836.47</v>
      </c>
      <c r="FI440" s="1">
        <v>2875669.6</v>
      </c>
      <c r="FJ440" s="1">
        <v>22756.240000000002</v>
      </c>
      <c r="FK440" s="1">
        <v>3037435.02</v>
      </c>
      <c r="FL440" s="1">
        <v>24634.66</v>
      </c>
      <c r="FM440" s="1">
        <v>3673536.16</v>
      </c>
      <c r="FN440" s="1">
        <v>24296.400000000001</v>
      </c>
      <c r="FO440" s="1">
        <v>2933954.52</v>
      </c>
      <c r="FP440" s="1">
        <v>24448.67</v>
      </c>
      <c r="FQ440" s="1">
        <v>2700336.17</v>
      </c>
      <c r="FR440" s="1">
        <v>23988.14</v>
      </c>
      <c r="FS440" s="1">
        <v>3069485.3</v>
      </c>
      <c r="FT440" s="1">
        <v>24325.78</v>
      </c>
      <c r="FU440" s="1">
        <v>2988862.53</v>
      </c>
      <c r="FV440" s="1">
        <v>22006.53</v>
      </c>
      <c r="FW440" s="1">
        <v>2664751.9700000002</v>
      </c>
      <c r="FX440" s="1">
        <v>23811.83</v>
      </c>
      <c r="FY440" s="1">
        <v>2516042.98</v>
      </c>
      <c r="FZ440" s="1">
        <v>22899.73</v>
      </c>
      <c r="GA440" s="1">
        <v>2656193.83</v>
      </c>
      <c r="GB440" s="1">
        <v>23108.75</v>
      </c>
      <c r="GC440" s="1">
        <v>2816043.16</v>
      </c>
      <c r="GD440" s="1">
        <v>57214.42</v>
      </c>
      <c r="GE440" s="1">
        <v>2401999.29</v>
      </c>
      <c r="GF440" s="1">
        <v>22374.2</v>
      </c>
      <c r="GG440" s="1">
        <v>2947768.88</v>
      </c>
      <c r="GH440" s="1">
        <v>23978.73</v>
      </c>
      <c r="GI440" s="1">
        <v>2448918.2400000002</v>
      </c>
      <c r="GJ440" s="1">
        <v>22361.09</v>
      </c>
      <c r="GK440" s="1">
        <v>1804084.14</v>
      </c>
      <c r="GL440" s="1">
        <v>23223.55</v>
      </c>
      <c r="GM440" s="1">
        <v>2913901.92</v>
      </c>
      <c r="GN440" s="1">
        <v>23380.03</v>
      </c>
      <c r="GO440" s="1">
        <v>3458183.93</v>
      </c>
      <c r="GP440" s="1">
        <v>23273.9</v>
      </c>
      <c r="GQ440" s="1">
        <v>3307054.53</v>
      </c>
      <c r="GR440" s="1">
        <v>25015.51</v>
      </c>
      <c r="GS440" s="1">
        <v>3308634.31</v>
      </c>
      <c r="GT440" s="1">
        <v>24659.65</v>
      </c>
      <c r="GU440" s="1">
        <v>2861675.35</v>
      </c>
      <c r="GV440" s="1">
        <v>34962.29</v>
      </c>
      <c r="GW440" s="1">
        <v>3591733.56</v>
      </c>
    </row>
    <row r="441" spans="1:205" x14ac:dyDescent="0.3">
      <c r="A441">
        <v>439</v>
      </c>
      <c r="B441">
        <v>73</v>
      </c>
      <c r="C441">
        <v>6</v>
      </c>
      <c r="D441" s="1">
        <v>23175.84</v>
      </c>
      <c r="E441" s="1">
        <v>3172881.51</v>
      </c>
      <c r="F441" s="1">
        <v>48225.45</v>
      </c>
      <c r="G441" s="1">
        <v>2408324.04</v>
      </c>
      <c r="H441" s="1">
        <v>23079.32</v>
      </c>
      <c r="I441" s="1">
        <v>3030766.22</v>
      </c>
      <c r="J441" s="1">
        <v>23560.51</v>
      </c>
      <c r="K441" s="1">
        <v>2742909.26</v>
      </c>
      <c r="L441" s="1">
        <v>24444.85</v>
      </c>
      <c r="M441" s="1">
        <v>2744478.15</v>
      </c>
      <c r="N441" s="1">
        <v>24906.76</v>
      </c>
      <c r="O441" s="1">
        <v>2609651.3199999998</v>
      </c>
      <c r="P441" s="1">
        <v>25031.9</v>
      </c>
      <c r="Q441" s="1">
        <v>2349162.86</v>
      </c>
      <c r="R441" s="1">
        <v>24022.9</v>
      </c>
      <c r="S441" s="1">
        <v>3020628.31</v>
      </c>
      <c r="T441" s="1">
        <v>24595.21</v>
      </c>
      <c r="U441" s="1">
        <v>2922175.92</v>
      </c>
      <c r="V441" s="1">
        <v>23670.73</v>
      </c>
      <c r="W441" s="1">
        <v>2761620.77</v>
      </c>
      <c r="X441" s="1">
        <v>23882.3</v>
      </c>
      <c r="Y441" s="1">
        <v>2498657.5</v>
      </c>
      <c r="Z441" s="1">
        <v>24470.400000000001</v>
      </c>
      <c r="AA441" s="1">
        <v>2506509.39</v>
      </c>
      <c r="AB441" s="1">
        <v>23777.11</v>
      </c>
      <c r="AC441" s="1">
        <v>2724970.26</v>
      </c>
      <c r="AD441" s="1">
        <v>24689.02</v>
      </c>
      <c r="AE441" s="1">
        <v>2853413.11</v>
      </c>
      <c r="AF441" s="1">
        <v>48232.44</v>
      </c>
      <c r="AG441" s="1">
        <v>2628989.33</v>
      </c>
      <c r="AH441" s="1">
        <v>23895.71</v>
      </c>
      <c r="AI441" s="1">
        <v>2613407.02</v>
      </c>
      <c r="AJ441" s="1">
        <v>22553.33</v>
      </c>
      <c r="AK441" s="1">
        <v>3402532.3</v>
      </c>
      <c r="AL441" s="1">
        <v>22198.65</v>
      </c>
      <c r="AM441" s="1">
        <v>2547058.2799999998</v>
      </c>
      <c r="AN441" s="1">
        <v>22868.6</v>
      </c>
      <c r="AO441" s="1">
        <v>1976041.82</v>
      </c>
      <c r="AP441" s="1">
        <v>24350.1</v>
      </c>
      <c r="AQ441" s="1">
        <v>2670701.96</v>
      </c>
      <c r="AR441" s="1">
        <v>24668.75</v>
      </c>
      <c r="AS441" s="1">
        <v>2905655.87</v>
      </c>
      <c r="AT441" s="1">
        <v>24038.74</v>
      </c>
      <c r="AU441" s="1">
        <v>3170827.1</v>
      </c>
      <c r="AV441" s="1">
        <v>24264.49</v>
      </c>
      <c r="AW441" s="1">
        <v>2299570.4300000002</v>
      </c>
      <c r="AX441" s="1">
        <v>24396.22</v>
      </c>
      <c r="AY441" s="1">
        <v>3017622.84</v>
      </c>
      <c r="AZ441" s="1">
        <v>24006.22</v>
      </c>
      <c r="BA441" s="1">
        <v>3515565.75</v>
      </c>
      <c r="BB441" s="1">
        <v>24510.98</v>
      </c>
      <c r="BC441" s="1">
        <v>2985113.01</v>
      </c>
      <c r="BD441" s="1">
        <v>23580.69</v>
      </c>
      <c r="BE441" s="1">
        <v>3187522.87</v>
      </c>
      <c r="BF441" s="1">
        <v>24380.9</v>
      </c>
      <c r="BG441" s="1">
        <v>3111330.66</v>
      </c>
      <c r="BH441" s="1">
        <v>24990.62</v>
      </c>
      <c r="BI441" s="1">
        <v>3748249.5</v>
      </c>
      <c r="BJ441" s="1">
        <v>22444.75</v>
      </c>
      <c r="BK441" s="1">
        <v>2316999.33</v>
      </c>
      <c r="BL441" s="1">
        <v>24327.16</v>
      </c>
      <c r="BM441" s="1">
        <v>3462314.25</v>
      </c>
      <c r="BN441" s="1">
        <v>24173.35</v>
      </c>
      <c r="BO441" s="1">
        <v>2987810.86</v>
      </c>
      <c r="BP441" s="1">
        <v>22548.82</v>
      </c>
      <c r="BQ441" s="1">
        <v>2864874.33</v>
      </c>
      <c r="BR441" s="1">
        <v>24389.62</v>
      </c>
      <c r="BS441" s="1">
        <v>2129788.7799999998</v>
      </c>
      <c r="BT441" s="1">
        <v>22838.22</v>
      </c>
      <c r="BU441" s="1">
        <v>2527369.9300000002</v>
      </c>
      <c r="BV441" s="1">
        <v>21343.49</v>
      </c>
      <c r="BW441" s="1">
        <v>2430779.14</v>
      </c>
      <c r="BX441" s="1">
        <v>23167.24</v>
      </c>
      <c r="BY441" s="1">
        <v>2140252.27</v>
      </c>
      <c r="BZ441" s="1">
        <v>23193.83</v>
      </c>
      <c r="CA441" s="1">
        <v>3038546.86</v>
      </c>
      <c r="CB441" s="1">
        <v>22250.720000000001</v>
      </c>
      <c r="CC441" s="1">
        <v>3798949.33</v>
      </c>
      <c r="CD441" s="1">
        <v>21282.58</v>
      </c>
      <c r="CE441" s="1">
        <v>2356902.62</v>
      </c>
      <c r="CF441" s="1">
        <v>24756.799999999999</v>
      </c>
      <c r="CG441" s="1">
        <v>2993175.82</v>
      </c>
      <c r="CH441" s="1">
        <v>23675.63</v>
      </c>
      <c r="CI441" s="1">
        <v>2368389.15</v>
      </c>
      <c r="CJ441" s="1">
        <v>23449.14</v>
      </c>
      <c r="CK441" s="1">
        <v>2987079.18</v>
      </c>
      <c r="CL441" s="1">
        <v>24499.65</v>
      </c>
      <c r="CM441" s="1">
        <v>1990255.67</v>
      </c>
      <c r="CN441" s="1">
        <v>23676.28</v>
      </c>
      <c r="CO441" s="1">
        <v>2080095.06</v>
      </c>
      <c r="CP441" s="1">
        <v>23798.68</v>
      </c>
      <c r="CQ441" s="1">
        <v>1810392.29</v>
      </c>
      <c r="CR441" s="1">
        <v>24478.62</v>
      </c>
      <c r="CS441" s="1">
        <v>3608711.25</v>
      </c>
      <c r="CT441" s="1">
        <v>24361.599999999999</v>
      </c>
      <c r="CU441" s="1">
        <v>2637024.06</v>
      </c>
      <c r="CV441" s="1">
        <v>24836.98</v>
      </c>
      <c r="CW441" s="1">
        <v>2447299.21</v>
      </c>
      <c r="CX441" s="1">
        <v>24505.4</v>
      </c>
      <c r="CY441" s="1">
        <v>2510416.27</v>
      </c>
      <c r="CZ441" s="1">
        <v>24745.91</v>
      </c>
      <c r="DA441" s="1">
        <v>2876973.84</v>
      </c>
      <c r="DB441" s="1">
        <v>23450.86</v>
      </c>
      <c r="DC441" s="1">
        <v>3136746.74</v>
      </c>
      <c r="DD441" s="1">
        <v>24189.71</v>
      </c>
      <c r="DE441" s="1">
        <v>3412736.49</v>
      </c>
      <c r="DF441" s="1">
        <v>23565.87</v>
      </c>
      <c r="DG441" s="1">
        <v>3774575.66</v>
      </c>
      <c r="DH441" s="1">
        <v>24254.89</v>
      </c>
      <c r="DI441" s="1">
        <v>3103106.12</v>
      </c>
      <c r="DJ441" s="1">
        <v>24204.98</v>
      </c>
      <c r="DK441" s="1">
        <v>3851423.22</v>
      </c>
      <c r="DL441" s="1">
        <v>20872.830000000002</v>
      </c>
      <c r="DM441" s="1">
        <v>2835102.64</v>
      </c>
      <c r="DN441" s="1">
        <v>21926.6</v>
      </c>
      <c r="DO441" s="1">
        <v>2678860.16</v>
      </c>
      <c r="DP441" s="1">
        <v>23230.22</v>
      </c>
      <c r="DQ441" s="1">
        <v>2294748.3199999998</v>
      </c>
      <c r="DR441" s="1">
        <v>38440.370000000003</v>
      </c>
      <c r="DS441" s="1">
        <v>3006110.81</v>
      </c>
      <c r="DT441" s="1">
        <v>24579.13</v>
      </c>
      <c r="DU441" s="1">
        <v>3275140.87</v>
      </c>
      <c r="DV441" s="1">
        <v>24280.23</v>
      </c>
      <c r="DW441" s="1">
        <v>3148228.94</v>
      </c>
      <c r="DX441" s="1">
        <v>22541.35</v>
      </c>
      <c r="DY441" s="1">
        <v>2809115.72</v>
      </c>
      <c r="DZ441" s="1">
        <v>24726.49</v>
      </c>
      <c r="EA441" s="1">
        <v>2737769.34</v>
      </c>
      <c r="EB441" s="1">
        <v>22677.7</v>
      </c>
      <c r="EC441" s="1">
        <v>2785427.98</v>
      </c>
      <c r="ED441" s="1">
        <v>23999.759999999998</v>
      </c>
      <c r="EE441" s="1">
        <v>2738773.89</v>
      </c>
      <c r="EF441" s="1">
        <v>24022.63</v>
      </c>
      <c r="EG441" s="1">
        <v>2767613.62</v>
      </c>
      <c r="EH441" s="1">
        <v>24702.5</v>
      </c>
      <c r="EI441" s="1">
        <v>2615353.75</v>
      </c>
      <c r="EJ441" s="1">
        <v>22960.45</v>
      </c>
      <c r="EK441" s="1">
        <v>3506031.54</v>
      </c>
      <c r="EL441" s="1">
        <v>24418.47</v>
      </c>
      <c r="EM441" s="1">
        <v>2649929.94</v>
      </c>
      <c r="EN441" s="1">
        <v>24461.52</v>
      </c>
      <c r="EO441" s="1">
        <v>3041674.32</v>
      </c>
      <c r="EP441" s="1">
        <v>23070.22</v>
      </c>
      <c r="EQ441" s="1">
        <v>3079923.19</v>
      </c>
      <c r="ER441" s="1">
        <v>26232.62</v>
      </c>
      <c r="ES441" s="1">
        <v>3250832.62</v>
      </c>
      <c r="ET441" s="1">
        <v>23908.04</v>
      </c>
      <c r="EU441" s="1">
        <v>2835473.66</v>
      </c>
      <c r="EV441" s="1">
        <v>23948.34</v>
      </c>
      <c r="EW441" s="1">
        <v>3421495.75</v>
      </c>
      <c r="EX441" s="1">
        <v>24350.32</v>
      </c>
      <c r="EY441" s="1">
        <v>3288963.01</v>
      </c>
      <c r="EZ441" s="1">
        <v>22574.46</v>
      </c>
      <c r="FA441" s="1">
        <v>2590974.91</v>
      </c>
      <c r="FB441" s="1">
        <v>27849.72</v>
      </c>
      <c r="FC441" s="1">
        <v>2656886.2999999998</v>
      </c>
      <c r="FD441" s="1">
        <v>22284.47</v>
      </c>
      <c r="FE441" s="1">
        <v>2907420.71</v>
      </c>
      <c r="FF441" s="1">
        <v>21019.55</v>
      </c>
      <c r="FG441" s="1">
        <v>2814552.64</v>
      </c>
      <c r="FH441" s="1">
        <v>24855.02</v>
      </c>
      <c r="FI441" s="1">
        <v>2871614.33</v>
      </c>
      <c r="FJ441" s="1">
        <v>22795.68</v>
      </c>
      <c r="FK441" s="1">
        <v>2995121.68</v>
      </c>
      <c r="FL441" s="1">
        <v>24704.400000000001</v>
      </c>
      <c r="FM441" s="1">
        <v>3633788.02</v>
      </c>
      <c r="FN441" s="1">
        <v>24308.52</v>
      </c>
      <c r="FO441" s="1">
        <v>2941135.6</v>
      </c>
      <c r="FP441" s="1">
        <v>24508.959999999999</v>
      </c>
      <c r="FQ441" s="1">
        <v>2728980.96</v>
      </c>
      <c r="FR441" s="1">
        <v>24014.959999999999</v>
      </c>
      <c r="FS441" s="1">
        <v>3071211.3</v>
      </c>
      <c r="FT441" s="1">
        <v>24331.86</v>
      </c>
      <c r="FU441" s="1">
        <v>2995155.62</v>
      </c>
      <c r="FV441" s="1">
        <v>22022.07</v>
      </c>
      <c r="FW441" s="1">
        <v>2669344.94</v>
      </c>
      <c r="FX441" s="1">
        <v>23870.55</v>
      </c>
      <c r="FY441" s="1">
        <v>2535148.98</v>
      </c>
      <c r="FZ441" s="1">
        <v>22914</v>
      </c>
      <c r="GA441" s="1">
        <v>2646251.54</v>
      </c>
      <c r="GB441" s="1">
        <v>23110.67</v>
      </c>
      <c r="GC441" s="1">
        <v>2821217.4</v>
      </c>
      <c r="GD441" s="1">
        <v>56083.66</v>
      </c>
      <c r="GE441" s="1">
        <v>2405051.88</v>
      </c>
      <c r="GF441" s="1">
        <v>22412.97</v>
      </c>
      <c r="GG441" s="1">
        <v>2950007.27</v>
      </c>
      <c r="GH441" s="1">
        <v>23999.62</v>
      </c>
      <c r="GI441" s="1">
        <v>2473418.11</v>
      </c>
      <c r="GJ441" s="1">
        <v>22375.02</v>
      </c>
      <c r="GK441" s="1">
        <v>1793661.36</v>
      </c>
      <c r="GL441" s="1">
        <v>23266.65</v>
      </c>
      <c r="GM441" s="1">
        <v>2941226.07</v>
      </c>
      <c r="GN441" s="1">
        <v>23400.39</v>
      </c>
      <c r="GO441" s="1">
        <v>3424784.67</v>
      </c>
      <c r="GP441" s="1">
        <v>23305.67</v>
      </c>
      <c r="GQ441" s="1">
        <v>3282972.14</v>
      </c>
      <c r="GR441" s="1">
        <v>24911.96</v>
      </c>
      <c r="GS441" s="1">
        <v>3327336.86</v>
      </c>
      <c r="GT441" s="1">
        <v>24699.38</v>
      </c>
      <c r="GU441" s="1">
        <v>2836846.81</v>
      </c>
      <c r="GV441" s="1">
        <v>32224.39</v>
      </c>
      <c r="GW441" s="1">
        <v>3645621.27</v>
      </c>
    </row>
    <row r="442" spans="1:205" x14ac:dyDescent="0.3">
      <c r="A442">
        <v>440</v>
      </c>
      <c r="B442">
        <v>73</v>
      </c>
      <c r="C442">
        <v>7</v>
      </c>
      <c r="D442" s="1">
        <v>23204.6</v>
      </c>
      <c r="E442" s="1">
        <v>3183872.11</v>
      </c>
      <c r="F442" s="1">
        <v>46338.86</v>
      </c>
      <c r="G442" s="1">
        <v>2423855.88</v>
      </c>
      <c r="H442" s="1">
        <v>23102.28</v>
      </c>
      <c r="I442" s="1">
        <v>3028564.81</v>
      </c>
      <c r="J442" s="1">
        <v>23581.03</v>
      </c>
      <c r="K442" s="1">
        <v>2734601.75</v>
      </c>
      <c r="L442" s="1">
        <v>24502.17</v>
      </c>
      <c r="M442" s="1">
        <v>2744236.44</v>
      </c>
      <c r="N442" s="1">
        <v>24962.13</v>
      </c>
      <c r="O442" s="1">
        <v>2606964.23</v>
      </c>
      <c r="P442" s="1">
        <v>22590.13</v>
      </c>
      <c r="Q442" s="1">
        <v>2343167.5</v>
      </c>
      <c r="R442" s="1">
        <v>24043.82</v>
      </c>
      <c r="S442" s="1">
        <v>3028217.49</v>
      </c>
      <c r="T442" s="1">
        <v>24631.81</v>
      </c>
      <c r="U442" s="1">
        <v>2900018.63</v>
      </c>
      <c r="V442" s="1">
        <v>23700.11</v>
      </c>
      <c r="W442" s="1">
        <v>2794721.26</v>
      </c>
      <c r="X442" s="1">
        <v>23910.959999999999</v>
      </c>
      <c r="Y442" s="1">
        <v>2524794.7999999998</v>
      </c>
      <c r="Z442" s="1">
        <v>24508.82</v>
      </c>
      <c r="AA442" s="1">
        <v>2502888.2400000002</v>
      </c>
      <c r="AB442" s="1">
        <v>23806.62</v>
      </c>
      <c r="AC442" s="1">
        <v>2700803.84</v>
      </c>
      <c r="AD442" s="1">
        <v>24700.3</v>
      </c>
      <c r="AE442" s="1">
        <v>2864955.63</v>
      </c>
      <c r="AF442" s="1">
        <v>44751.01</v>
      </c>
      <c r="AG442" s="1">
        <v>2629330.4700000002</v>
      </c>
      <c r="AH442" s="1">
        <v>23942.98</v>
      </c>
      <c r="AI442" s="1">
        <v>2612431.6800000002</v>
      </c>
      <c r="AJ442" s="1">
        <v>22570.18</v>
      </c>
      <c r="AK442" s="1">
        <v>3406139.13</v>
      </c>
      <c r="AL442" s="1">
        <v>22228.95</v>
      </c>
      <c r="AM442" s="1">
        <v>2560815.0299999998</v>
      </c>
      <c r="AN442" s="1">
        <v>22899.82</v>
      </c>
      <c r="AO442" s="1">
        <v>1988863.52</v>
      </c>
      <c r="AP442" s="1">
        <v>24355.16</v>
      </c>
      <c r="AQ442" s="1">
        <v>2716408.86</v>
      </c>
      <c r="AR442" s="1">
        <v>24680.02</v>
      </c>
      <c r="AS442" s="1">
        <v>2888909.2</v>
      </c>
      <c r="AT442" s="1">
        <v>24086.29</v>
      </c>
      <c r="AU442" s="1">
        <v>3178363.75</v>
      </c>
      <c r="AV442" s="1">
        <v>24299.599999999999</v>
      </c>
      <c r="AW442" s="1">
        <v>2285848.7999999998</v>
      </c>
      <c r="AX442" s="1">
        <v>24414.44</v>
      </c>
      <c r="AY442" s="1">
        <v>3012642.21</v>
      </c>
      <c r="AZ442" s="1">
        <v>24033.06</v>
      </c>
      <c r="BA442" s="1">
        <v>3501579.89</v>
      </c>
      <c r="BB442" s="1">
        <v>24526.25</v>
      </c>
      <c r="BC442" s="1">
        <v>2991838.16</v>
      </c>
      <c r="BD442" s="1">
        <v>23592.46</v>
      </c>
      <c r="BE442" s="1">
        <v>3239011.62</v>
      </c>
      <c r="BF442" s="1">
        <v>24411.16</v>
      </c>
      <c r="BG442" s="1">
        <v>3120536.16</v>
      </c>
      <c r="BH442" s="1">
        <v>24992.69</v>
      </c>
      <c r="BI442" s="1">
        <v>3788903.51</v>
      </c>
      <c r="BJ442" s="1">
        <v>22453.14</v>
      </c>
      <c r="BK442" s="1">
        <v>2344271.92</v>
      </c>
      <c r="BL442" s="1">
        <v>24369.32</v>
      </c>
      <c r="BM442" s="1">
        <v>3484241.91</v>
      </c>
      <c r="BN442" s="1">
        <v>24250.54</v>
      </c>
      <c r="BO442" s="1">
        <v>3004488.74</v>
      </c>
      <c r="BP442" s="1">
        <v>22593.42</v>
      </c>
      <c r="BQ442" s="1">
        <v>2895350.77</v>
      </c>
      <c r="BR442" s="1">
        <v>24400.77</v>
      </c>
      <c r="BS442" s="1">
        <v>2143042.7599999998</v>
      </c>
      <c r="BT442" s="1">
        <v>22852.45</v>
      </c>
      <c r="BU442" s="1">
        <v>2504264.7400000002</v>
      </c>
      <c r="BV442" s="1">
        <v>21396.12</v>
      </c>
      <c r="BW442" s="1">
        <v>2448470.61</v>
      </c>
      <c r="BX442" s="1">
        <v>23190.29</v>
      </c>
      <c r="BY442" s="1">
        <v>2158771.4300000002</v>
      </c>
      <c r="BZ442" s="1">
        <v>23208.28</v>
      </c>
      <c r="CA442" s="1">
        <v>3026577.7</v>
      </c>
      <c r="CB442" s="1">
        <v>22258.13</v>
      </c>
      <c r="CC442" s="1">
        <v>3750764.34</v>
      </c>
      <c r="CD442" s="1">
        <v>21303.759999999998</v>
      </c>
      <c r="CE442" s="1">
        <v>2394391.36</v>
      </c>
      <c r="CF442" s="1">
        <v>24817.85</v>
      </c>
      <c r="CG442" s="1">
        <v>3002140.46</v>
      </c>
      <c r="CH442" s="1">
        <v>23699.19</v>
      </c>
      <c r="CI442" s="1">
        <v>2385371.16</v>
      </c>
      <c r="CJ442" s="1">
        <v>23451.09</v>
      </c>
      <c r="CK442" s="1">
        <v>2978726.11</v>
      </c>
      <c r="CL442" s="1">
        <v>24501.68</v>
      </c>
      <c r="CM442" s="1">
        <v>1981921.49</v>
      </c>
      <c r="CN442" s="1">
        <v>23711.51</v>
      </c>
      <c r="CO442" s="1">
        <v>2091556.72</v>
      </c>
      <c r="CP442" s="1">
        <v>23848.68</v>
      </c>
      <c r="CQ442" s="1">
        <v>1829731.23</v>
      </c>
      <c r="CR442" s="1">
        <v>24493.87</v>
      </c>
      <c r="CS442" s="1">
        <v>3571532.25</v>
      </c>
      <c r="CT442" s="1">
        <v>24385.84</v>
      </c>
      <c r="CU442" s="1">
        <v>2682276</v>
      </c>
      <c r="CV442" s="1">
        <v>24864.75</v>
      </c>
      <c r="CW442" s="1">
        <v>2484304.33</v>
      </c>
      <c r="CX442" s="1">
        <v>24516.6</v>
      </c>
      <c r="CY442" s="1">
        <v>2527033.7999999998</v>
      </c>
      <c r="CZ442" s="1">
        <v>24776.62</v>
      </c>
      <c r="DA442" s="1">
        <v>2887009.86</v>
      </c>
      <c r="DB442" s="1">
        <v>23487.68</v>
      </c>
      <c r="DC442" s="1">
        <v>3168717.15</v>
      </c>
      <c r="DD442" s="1">
        <v>24219.73</v>
      </c>
      <c r="DE442" s="1">
        <v>3431953.12</v>
      </c>
      <c r="DF442" s="1">
        <v>23618.26</v>
      </c>
      <c r="DG442" s="1">
        <v>3768920.26</v>
      </c>
      <c r="DH442" s="1">
        <v>24268.98</v>
      </c>
      <c r="DI442" s="1">
        <v>3126362.76</v>
      </c>
      <c r="DJ442" s="1">
        <v>24241</v>
      </c>
      <c r="DK442" s="1">
        <v>3864797.5</v>
      </c>
      <c r="DL442" s="1">
        <v>20903.89</v>
      </c>
      <c r="DM442" s="1">
        <v>2834374.73</v>
      </c>
      <c r="DN442" s="1">
        <v>21953.81</v>
      </c>
      <c r="DO442" s="1">
        <v>2681472.91</v>
      </c>
      <c r="DP442" s="1">
        <v>23235.05</v>
      </c>
      <c r="DQ442" s="1">
        <v>2318644.29</v>
      </c>
      <c r="DR442" s="1">
        <v>34904.29</v>
      </c>
      <c r="DS442" s="1">
        <v>3009686.38</v>
      </c>
      <c r="DT442" s="1">
        <v>24627.75</v>
      </c>
      <c r="DU442" s="1">
        <v>3299035.6</v>
      </c>
      <c r="DV442" s="1">
        <v>24295.360000000001</v>
      </c>
      <c r="DW442" s="1">
        <v>3162131.86</v>
      </c>
      <c r="DX442" s="1">
        <v>22572.12</v>
      </c>
      <c r="DY442" s="1">
        <v>2801580.03</v>
      </c>
      <c r="DZ442" s="1">
        <v>24769.34</v>
      </c>
      <c r="EA442" s="1">
        <v>2763554.58</v>
      </c>
      <c r="EB442" s="1">
        <v>22717</v>
      </c>
      <c r="EC442" s="1">
        <v>2803252.87</v>
      </c>
      <c r="ED442" s="1">
        <v>24038.42</v>
      </c>
      <c r="EE442" s="1">
        <v>2755590.81</v>
      </c>
      <c r="EF442" s="1">
        <v>24037.599999999999</v>
      </c>
      <c r="EG442" s="1">
        <v>2773139.26</v>
      </c>
      <c r="EH442" s="1">
        <v>24754.400000000001</v>
      </c>
      <c r="EI442" s="1">
        <v>2610580.29</v>
      </c>
      <c r="EJ442" s="1">
        <v>22986.12</v>
      </c>
      <c r="EK442" s="1">
        <v>3522619.83</v>
      </c>
      <c r="EL442" s="1">
        <v>24481.67</v>
      </c>
      <c r="EM442" s="1">
        <v>2664450.7999999998</v>
      </c>
      <c r="EN442" s="1">
        <v>24482.83</v>
      </c>
      <c r="EO442" s="1">
        <v>3054913.28</v>
      </c>
      <c r="EP442" s="1">
        <v>23072.13</v>
      </c>
      <c r="EQ442" s="1">
        <v>3100757.87</v>
      </c>
      <c r="ER442" s="1">
        <v>24006.99</v>
      </c>
      <c r="ES442" s="1">
        <v>3290776.11</v>
      </c>
      <c r="ET442" s="1">
        <v>23949.47</v>
      </c>
      <c r="EU442" s="1">
        <v>2848908.28</v>
      </c>
      <c r="EV442" s="1">
        <v>23989.84</v>
      </c>
      <c r="EW442" s="1">
        <v>3427142.6</v>
      </c>
      <c r="EX442" s="1">
        <v>24377.54</v>
      </c>
      <c r="EY442" s="1">
        <v>3316579.14</v>
      </c>
      <c r="EZ442" s="1">
        <v>22602.47</v>
      </c>
      <c r="FA442" s="1">
        <v>2576859.9500000002</v>
      </c>
      <c r="FB442" s="1">
        <v>25243.48</v>
      </c>
      <c r="FC442" s="1">
        <v>2673346.89</v>
      </c>
      <c r="FD442" s="1">
        <v>22294.65</v>
      </c>
      <c r="FE442" s="1">
        <v>2929627.25</v>
      </c>
      <c r="FF442" s="1">
        <v>21053.41</v>
      </c>
      <c r="FG442" s="1">
        <v>2813021.42</v>
      </c>
      <c r="FH442" s="1">
        <v>24873.59</v>
      </c>
      <c r="FI442" s="1">
        <v>2881761.2</v>
      </c>
      <c r="FJ442" s="1">
        <v>22835.18</v>
      </c>
      <c r="FK442" s="1">
        <v>2988208.9</v>
      </c>
      <c r="FL442" s="1">
        <v>24774.34</v>
      </c>
      <c r="FM442" s="1">
        <v>3662756.16</v>
      </c>
      <c r="FN442" s="1">
        <v>24320.65</v>
      </c>
      <c r="FO442" s="1">
        <v>2946868.02</v>
      </c>
      <c r="FP442" s="1">
        <v>24569.4</v>
      </c>
      <c r="FQ442" s="1">
        <v>2733973.99</v>
      </c>
      <c r="FR442" s="1">
        <v>24041.81</v>
      </c>
      <c r="FS442" s="1">
        <v>3119730.87</v>
      </c>
      <c r="FT442" s="1">
        <v>24337.94</v>
      </c>
      <c r="FU442" s="1">
        <v>3045524.84</v>
      </c>
      <c r="FV442" s="1">
        <v>22037.62</v>
      </c>
      <c r="FW442" s="1">
        <v>2664449.8199999998</v>
      </c>
      <c r="FX442" s="1">
        <v>23929.41</v>
      </c>
      <c r="FY442" s="1">
        <v>2543626.54</v>
      </c>
      <c r="FZ442" s="1">
        <v>22928.28</v>
      </c>
      <c r="GA442" s="1">
        <v>2688367.11</v>
      </c>
      <c r="GB442" s="1">
        <v>23112.59</v>
      </c>
      <c r="GC442" s="1">
        <v>2762934.51</v>
      </c>
      <c r="GD442" s="1">
        <v>53981.01</v>
      </c>
      <c r="GE442" s="1">
        <v>2403297</v>
      </c>
      <c r="GF442" s="1">
        <v>22451.81</v>
      </c>
      <c r="GG442" s="1">
        <v>2922810.94</v>
      </c>
      <c r="GH442" s="1">
        <v>24020.52</v>
      </c>
      <c r="GI442" s="1">
        <v>2502423.98</v>
      </c>
      <c r="GJ442" s="1">
        <v>22388.959999999999</v>
      </c>
      <c r="GK442" s="1">
        <v>1815288.48</v>
      </c>
      <c r="GL442" s="1">
        <v>23309.83</v>
      </c>
      <c r="GM442" s="1">
        <v>2948644.25</v>
      </c>
      <c r="GN442" s="1">
        <v>23420.77</v>
      </c>
      <c r="GO442" s="1">
        <v>3381752.07</v>
      </c>
      <c r="GP442" s="1">
        <v>23337.48</v>
      </c>
      <c r="GQ442" s="1">
        <v>3271501.72</v>
      </c>
      <c r="GR442" s="1">
        <v>24964.3</v>
      </c>
      <c r="GS442" s="1">
        <v>3316308.09</v>
      </c>
      <c r="GT442" s="1">
        <v>24739.17</v>
      </c>
      <c r="GU442" s="1">
        <v>2854676.59</v>
      </c>
      <c r="GV442" s="1">
        <v>30816.62</v>
      </c>
      <c r="GW442" s="1">
        <v>3661265.14</v>
      </c>
    </row>
    <row r="443" spans="1:205" x14ac:dyDescent="0.3">
      <c r="A443">
        <v>441</v>
      </c>
      <c r="B443">
        <v>73</v>
      </c>
      <c r="C443">
        <v>8</v>
      </c>
      <c r="D443" s="1">
        <v>23233.4</v>
      </c>
      <c r="E443" s="1">
        <v>3194905.22</v>
      </c>
      <c r="F443" s="1">
        <v>44201.03</v>
      </c>
      <c r="G443" s="1">
        <v>2425936.21</v>
      </c>
      <c r="H443" s="1">
        <v>23125.27</v>
      </c>
      <c r="I443" s="1">
        <v>3018289.37</v>
      </c>
      <c r="J443" s="1">
        <v>23601.57</v>
      </c>
      <c r="K443" s="1">
        <v>2758685.44</v>
      </c>
      <c r="L443" s="1">
        <v>24559.63</v>
      </c>
      <c r="M443" s="1">
        <v>2758329.23</v>
      </c>
      <c r="N443" s="1">
        <v>25017.62</v>
      </c>
      <c r="O443" s="1">
        <v>2607909.37</v>
      </c>
      <c r="P443" s="1">
        <v>22623.74</v>
      </c>
      <c r="Q443" s="1">
        <v>2341311.84</v>
      </c>
      <c r="R443" s="1">
        <v>24064.76</v>
      </c>
      <c r="S443" s="1">
        <v>3049967.48</v>
      </c>
      <c r="T443" s="1">
        <v>24668.46</v>
      </c>
      <c r="U443" s="1">
        <v>2917880.31</v>
      </c>
      <c r="V443" s="1">
        <v>23729.52</v>
      </c>
      <c r="W443" s="1">
        <v>2767735.58</v>
      </c>
      <c r="X443" s="1">
        <v>23939.65</v>
      </c>
      <c r="Y443" s="1">
        <v>2526112.44</v>
      </c>
      <c r="Z443" s="1">
        <v>24547.3</v>
      </c>
      <c r="AA443" s="1">
        <v>2535490.52</v>
      </c>
      <c r="AB443" s="1">
        <v>23836.16</v>
      </c>
      <c r="AC443" s="1">
        <v>2682981.59</v>
      </c>
      <c r="AD443" s="1">
        <v>24711.59</v>
      </c>
      <c r="AE443" s="1">
        <v>2856989.47</v>
      </c>
      <c r="AF443" s="1">
        <v>42856.3</v>
      </c>
      <c r="AG443" s="1">
        <v>2638097.16</v>
      </c>
      <c r="AH443" s="1">
        <v>23990.34</v>
      </c>
      <c r="AI443" s="1">
        <v>2621519.31</v>
      </c>
      <c r="AJ443" s="1">
        <v>22587.040000000001</v>
      </c>
      <c r="AK443" s="1">
        <v>3352386.79</v>
      </c>
      <c r="AL443" s="1">
        <v>22259.29</v>
      </c>
      <c r="AM443" s="1">
        <v>2563180.7400000002</v>
      </c>
      <c r="AN443" s="1">
        <v>22931.08</v>
      </c>
      <c r="AO443" s="1">
        <v>1981177.63</v>
      </c>
      <c r="AP443" s="1">
        <v>24360.23</v>
      </c>
      <c r="AQ443" s="1">
        <v>2734662.7</v>
      </c>
      <c r="AR443" s="1">
        <v>24691.3</v>
      </c>
      <c r="AS443" s="1">
        <v>2877994.01</v>
      </c>
      <c r="AT443" s="1">
        <v>24133.93</v>
      </c>
      <c r="AU443" s="1">
        <v>3178170.85</v>
      </c>
      <c r="AV443" s="1">
        <v>24334.76</v>
      </c>
      <c r="AW443" s="1">
        <v>2304071.27</v>
      </c>
      <c r="AX443" s="1">
        <v>24432.68</v>
      </c>
      <c r="AY443" s="1">
        <v>3062471.87</v>
      </c>
      <c r="AZ443" s="1">
        <v>24059.93</v>
      </c>
      <c r="BA443" s="1">
        <v>3521347.66</v>
      </c>
      <c r="BB443" s="1">
        <v>24541.53</v>
      </c>
      <c r="BC443" s="1">
        <v>2992493.69</v>
      </c>
      <c r="BD443" s="1">
        <v>23604.23</v>
      </c>
      <c r="BE443" s="1">
        <v>3282322.55</v>
      </c>
      <c r="BF443" s="1">
        <v>24441.45</v>
      </c>
      <c r="BG443" s="1">
        <v>3132681.79</v>
      </c>
      <c r="BH443" s="1">
        <v>24994.76</v>
      </c>
      <c r="BI443" s="1">
        <v>3785511.71</v>
      </c>
      <c r="BJ443" s="1">
        <v>22461.54</v>
      </c>
      <c r="BK443" s="1">
        <v>2346558.9500000002</v>
      </c>
      <c r="BL443" s="1">
        <v>24411.55</v>
      </c>
      <c r="BM443" s="1">
        <v>3514666.93</v>
      </c>
      <c r="BN443" s="1">
        <v>24327.97</v>
      </c>
      <c r="BO443" s="1">
        <v>2998272.44</v>
      </c>
      <c r="BP443" s="1">
        <v>22638.11</v>
      </c>
      <c r="BQ443" s="1">
        <v>2917085.08</v>
      </c>
      <c r="BR443" s="1">
        <v>24411.919999999998</v>
      </c>
      <c r="BS443" s="1">
        <v>2136705.7799999998</v>
      </c>
      <c r="BT443" s="1">
        <v>22866.69</v>
      </c>
      <c r="BU443" s="1">
        <v>2501134.4700000002</v>
      </c>
      <c r="BV443" s="1">
        <v>21448.880000000001</v>
      </c>
      <c r="BW443" s="1">
        <v>2445739.7599999998</v>
      </c>
      <c r="BX443" s="1">
        <v>23213.360000000001</v>
      </c>
      <c r="BY443" s="1">
        <v>2181276.4900000002</v>
      </c>
      <c r="BZ443" s="1">
        <v>23222.74</v>
      </c>
      <c r="CA443" s="1">
        <v>3043277.29</v>
      </c>
      <c r="CB443" s="1">
        <v>22265.54</v>
      </c>
      <c r="CC443" s="1">
        <v>3761404.77</v>
      </c>
      <c r="CD443" s="1">
        <v>21324.959999999999</v>
      </c>
      <c r="CE443" s="1">
        <v>2372328.5099999998</v>
      </c>
      <c r="CF443" s="1">
        <v>24879.05</v>
      </c>
      <c r="CG443" s="1">
        <v>2991187.62</v>
      </c>
      <c r="CH443" s="1">
        <v>23722.77</v>
      </c>
      <c r="CI443" s="1">
        <v>2408249.0499999998</v>
      </c>
      <c r="CJ443" s="1">
        <v>23453.040000000001</v>
      </c>
      <c r="CK443" s="1">
        <v>2951126.08</v>
      </c>
      <c r="CL443" s="1">
        <v>24503.71</v>
      </c>
      <c r="CM443" s="1">
        <v>1997519.38</v>
      </c>
      <c r="CN443" s="1">
        <v>23746.79</v>
      </c>
      <c r="CO443" s="1">
        <v>2091739.36</v>
      </c>
      <c r="CP443" s="1">
        <v>23898.79</v>
      </c>
      <c r="CQ443" s="1">
        <v>1836136.4</v>
      </c>
      <c r="CR443" s="1">
        <v>24509.13</v>
      </c>
      <c r="CS443" s="1">
        <v>3588502.29</v>
      </c>
      <c r="CT443" s="1">
        <v>24410.1</v>
      </c>
      <c r="CU443" s="1">
        <v>2662953.35</v>
      </c>
      <c r="CV443" s="1">
        <v>24892.55</v>
      </c>
      <c r="CW443" s="1">
        <v>2499149.4</v>
      </c>
      <c r="CX443" s="1">
        <v>24527.8</v>
      </c>
      <c r="CY443" s="1">
        <v>2509500.48</v>
      </c>
      <c r="CZ443" s="1">
        <v>24807.37</v>
      </c>
      <c r="DA443" s="1">
        <v>2893118.45</v>
      </c>
      <c r="DB443" s="1">
        <v>23524.560000000001</v>
      </c>
      <c r="DC443" s="1">
        <v>3143280.41</v>
      </c>
      <c r="DD443" s="1">
        <v>24249.79</v>
      </c>
      <c r="DE443" s="1">
        <v>3420883.05</v>
      </c>
      <c r="DF443" s="1">
        <v>23670.76</v>
      </c>
      <c r="DG443" s="1">
        <v>3771839.88</v>
      </c>
      <c r="DH443" s="1">
        <v>24283.08</v>
      </c>
      <c r="DI443" s="1">
        <v>3135700.36</v>
      </c>
      <c r="DJ443" s="1">
        <v>24277.07</v>
      </c>
      <c r="DK443" s="1">
        <v>3781105.9</v>
      </c>
      <c r="DL443" s="1">
        <v>20934.990000000002</v>
      </c>
      <c r="DM443" s="1">
        <v>2862235.98</v>
      </c>
      <c r="DN443" s="1">
        <v>21981.05</v>
      </c>
      <c r="DO443" s="1">
        <v>2685681.86</v>
      </c>
      <c r="DP443" s="1">
        <v>23239.88</v>
      </c>
      <c r="DQ443" s="1">
        <v>2326512.7400000002</v>
      </c>
      <c r="DR443" s="1">
        <v>33165.599999999999</v>
      </c>
      <c r="DS443" s="1">
        <v>3048163.39</v>
      </c>
      <c r="DT443" s="1">
        <v>24676.46</v>
      </c>
      <c r="DU443" s="1">
        <v>3310598.83</v>
      </c>
      <c r="DV443" s="1">
        <v>24310.5</v>
      </c>
      <c r="DW443" s="1">
        <v>3181623.57</v>
      </c>
      <c r="DX443" s="1">
        <v>22602.93</v>
      </c>
      <c r="DY443" s="1">
        <v>2794178.47</v>
      </c>
      <c r="DZ443" s="1">
        <v>24812.27</v>
      </c>
      <c r="EA443" s="1">
        <v>2762617.18</v>
      </c>
      <c r="EB443" s="1">
        <v>22756.37</v>
      </c>
      <c r="EC443" s="1">
        <v>2800175.55</v>
      </c>
      <c r="ED443" s="1">
        <v>24077.15</v>
      </c>
      <c r="EE443" s="1">
        <v>2757296.41</v>
      </c>
      <c r="EF443" s="1">
        <v>24052.58</v>
      </c>
      <c r="EG443" s="1">
        <v>2784768.5</v>
      </c>
      <c r="EH443" s="1">
        <v>24806.41</v>
      </c>
      <c r="EI443" s="1">
        <v>2625612.4300000002</v>
      </c>
      <c r="EJ443" s="1">
        <v>23011.82</v>
      </c>
      <c r="EK443" s="1">
        <v>3515871.64</v>
      </c>
      <c r="EL443" s="1">
        <v>24545.03</v>
      </c>
      <c r="EM443" s="1">
        <v>2619613.2999999998</v>
      </c>
      <c r="EN443" s="1">
        <v>24504.15</v>
      </c>
      <c r="EO443" s="1">
        <v>3021000.59</v>
      </c>
      <c r="EP443" s="1">
        <v>23074.04</v>
      </c>
      <c r="EQ443" s="1">
        <v>3092157.3</v>
      </c>
      <c r="ER443" s="1">
        <v>24069.119999999999</v>
      </c>
      <c r="ES443" s="1">
        <v>3246344.47</v>
      </c>
      <c r="ET443" s="1">
        <v>23990.97</v>
      </c>
      <c r="EU443" s="1">
        <v>2852005.76</v>
      </c>
      <c r="EV443" s="1">
        <v>24031.41</v>
      </c>
      <c r="EW443" s="1">
        <v>3395065.87</v>
      </c>
      <c r="EX443" s="1">
        <v>24404.79</v>
      </c>
      <c r="EY443" s="1">
        <v>3354594.23</v>
      </c>
      <c r="EZ443" s="1">
        <v>22630.52</v>
      </c>
      <c r="FA443" s="1">
        <v>2525812.52</v>
      </c>
      <c r="FB443" s="1">
        <v>21203.15</v>
      </c>
      <c r="FC443" s="1">
        <v>2681014.66</v>
      </c>
      <c r="FD443" s="1">
        <v>22304.84</v>
      </c>
      <c r="FE443" s="1">
        <v>2958558.1</v>
      </c>
      <c r="FF443" s="1">
        <v>21087.33</v>
      </c>
      <c r="FG443" s="1">
        <v>2797088</v>
      </c>
      <c r="FH443" s="1">
        <v>24892.17</v>
      </c>
      <c r="FI443" s="1">
        <v>2883072.13</v>
      </c>
      <c r="FJ443" s="1">
        <v>22874.75</v>
      </c>
      <c r="FK443" s="1">
        <v>3007465.78</v>
      </c>
      <c r="FL443" s="1">
        <v>24844.48</v>
      </c>
      <c r="FM443" s="1">
        <v>3676201.79</v>
      </c>
      <c r="FN443" s="1">
        <v>24332.79</v>
      </c>
      <c r="FO443" s="1">
        <v>2952405.64</v>
      </c>
      <c r="FP443" s="1">
        <v>24629.99</v>
      </c>
      <c r="FQ443" s="1">
        <v>2738004.59</v>
      </c>
      <c r="FR443" s="1">
        <v>24068.69</v>
      </c>
      <c r="FS443" s="1">
        <v>3138239.47</v>
      </c>
      <c r="FT443" s="1">
        <v>24344.02</v>
      </c>
      <c r="FU443" s="1">
        <v>3027127.29</v>
      </c>
      <c r="FV443" s="1">
        <v>22053.18</v>
      </c>
      <c r="FW443" s="1">
        <v>2633797.12</v>
      </c>
      <c r="FX443" s="1">
        <v>23988.42</v>
      </c>
      <c r="FY443" s="1">
        <v>2558204.23</v>
      </c>
      <c r="FZ443" s="1">
        <v>22942.560000000001</v>
      </c>
      <c r="GA443" s="1">
        <v>2713628.89</v>
      </c>
      <c r="GB443" s="1">
        <v>23114.51</v>
      </c>
      <c r="GC443" s="1">
        <v>2765902.81</v>
      </c>
      <c r="GD443" s="1">
        <v>52621.32</v>
      </c>
      <c r="GE443" s="1">
        <v>2443599.33</v>
      </c>
      <c r="GF443" s="1">
        <v>22490.720000000001</v>
      </c>
      <c r="GG443" s="1">
        <v>2928096.01</v>
      </c>
      <c r="GH443" s="1">
        <v>24041.439999999999</v>
      </c>
      <c r="GI443" s="1">
        <v>2532154.31</v>
      </c>
      <c r="GJ443" s="1">
        <v>22402.91</v>
      </c>
      <c r="GK443" s="1">
        <v>1797220.93</v>
      </c>
      <c r="GL443" s="1">
        <v>23353.09</v>
      </c>
      <c r="GM443" s="1">
        <v>2952039.17</v>
      </c>
      <c r="GN443" s="1">
        <v>23441.17</v>
      </c>
      <c r="GO443" s="1">
        <v>3392969.44</v>
      </c>
      <c r="GP443" s="1">
        <v>23369.34</v>
      </c>
      <c r="GQ443" s="1">
        <v>3300292.74</v>
      </c>
      <c r="GR443" s="1">
        <v>25016.75</v>
      </c>
      <c r="GS443" s="1">
        <v>3328316.84</v>
      </c>
      <c r="GT443" s="1">
        <v>24779.02</v>
      </c>
      <c r="GU443" s="1">
        <v>2871182.94</v>
      </c>
      <c r="GV443" s="1">
        <v>29456.75</v>
      </c>
      <c r="GW443" s="1">
        <v>3659466.83</v>
      </c>
    </row>
    <row r="444" spans="1:205" x14ac:dyDescent="0.3">
      <c r="A444">
        <v>442</v>
      </c>
      <c r="B444">
        <v>73</v>
      </c>
      <c r="C444">
        <v>9</v>
      </c>
      <c r="D444" s="1">
        <v>23262.23</v>
      </c>
      <c r="E444" s="1">
        <v>3205981.03</v>
      </c>
      <c r="F444" s="1">
        <v>41072.14</v>
      </c>
      <c r="G444" s="1">
        <v>2430671.42</v>
      </c>
      <c r="H444" s="1">
        <v>23148.28</v>
      </c>
      <c r="I444" s="1">
        <v>3040482.8</v>
      </c>
      <c r="J444" s="1">
        <v>23622.13</v>
      </c>
      <c r="K444" s="1">
        <v>2744010.84</v>
      </c>
      <c r="L444" s="1">
        <v>24617.22</v>
      </c>
      <c r="M444" s="1">
        <v>2752435.95</v>
      </c>
      <c r="N444" s="1">
        <v>23454.36</v>
      </c>
      <c r="O444" s="1">
        <v>2650079.83</v>
      </c>
      <c r="P444" s="1">
        <v>22657.4</v>
      </c>
      <c r="Q444" s="1">
        <v>2345927.39</v>
      </c>
      <c r="R444" s="1">
        <v>24085.72</v>
      </c>
      <c r="S444" s="1">
        <v>3047877.76</v>
      </c>
      <c r="T444" s="1">
        <v>24705.17</v>
      </c>
      <c r="U444" s="1">
        <v>2932024.28</v>
      </c>
      <c r="V444" s="1">
        <v>23758.97</v>
      </c>
      <c r="W444" s="1">
        <v>2753535.32</v>
      </c>
      <c r="X444" s="1">
        <v>23968.38</v>
      </c>
      <c r="Y444" s="1">
        <v>2531759.2799999998</v>
      </c>
      <c r="Z444" s="1">
        <v>24585.84</v>
      </c>
      <c r="AA444" s="1">
        <v>2529243.04</v>
      </c>
      <c r="AB444" s="1">
        <v>23865.74</v>
      </c>
      <c r="AC444" s="1">
        <v>2684806.86</v>
      </c>
      <c r="AD444" s="1">
        <v>24722.880000000001</v>
      </c>
      <c r="AE444" s="1">
        <v>2883843.9</v>
      </c>
      <c r="AF444" s="1">
        <v>40454.99</v>
      </c>
      <c r="AG444" s="1">
        <v>2636118.54</v>
      </c>
      <c r="AH444" s="1">
        <v>24037.79</v>
      </c>
      <c r="AI444" s="1">
        <v>2635462.63</v>
      </c>
      <c r="AJ444" s="1">
        <v>22603.91</v>
      </c>
      <c r="AK444" s="1">
        <v>3401023.76</v>
      </c>
      <c r="AL444" s="1">
        <v>22289.67</v>
      </c>
      <c r="AM444" s="1">
        <v>2575949.41</v>
      </c>
      <c r="AN444" s="1">
        <v>22962.38</v>
      </c>
      <c r="AO444" s="1">
        <v>1983654.93</v>
      </c>
      <c r="AP444" s="1">
        <v>24365.3</v>
      </c>
      <c r="AQ444" s="1">
        <v>2724252.54</v>
      </c>
      <c r="AR444" s="1">
        <v>24702.58</v>
      </c>
      <c r="AS444" s="1">
        <v>2878534.41</v>
      </c>
      <c r="AT444" s="1">
        <v>24181.67</v>
      </c>
      <c r="AU444" s="1">
        <v>3152263.8</v>
      </c>
      <c r="AV444" s="1">
        <v>24369.97</v>
      </c>
      <c r="AW444" s="1">
        <v>2322257.96</v>
      </c>
      <c r="AX444" s="1">
        <v>24450.93</v>
      </c>
      <c r="AY444" s="1">
        <v>3068625.88</v>
      </c>
      <c r="AZ444" s="1">
        <v>24086.83</v>
      </c>
      <c r="BA444" s="1">
        <v>3569145.78</v>
      </c>
      <c r="BB444" s="1">
        <v>24556.82</v>
      </c>
      <c r="BC444" s="1">
        <v>3026000.76</v>
      </c>
      <c r="BD444" s="1">
        <v>23616.01</v>
      </c>
      <c r="BE444" s="1">
        <v>3243675.62</v>
      </c>
      <c r="BF444" s="1">
        <v>24471.78</v>
      </c>
      <c r="BG444" s="1">
        <v>3113551.84</v>
      </c>
      <c r="BH444" s="1">
        <v>24996.83</v>
      </c>
      <c r="BI444" s="1">
        <v>3803989.65</v>
      </c>
      <c r="BJ444" s="1">
        <v>22469.94</v>
      </c>
      <c r="BK444" s="1">
        <v>2368812.02</v>
      </c>
      <c r="BL444" s="1">
        <v>24453.86</v>
      </c>
      <c r="BM444" s="1">
        <v>3500440.21</v>
      </c>
      <c r="BN444" s="1">
        <v>24405.65</v>
      </c>
      <c r="BO444" s="1">
        <v>3027890.82</v>
      </c>
      <c r="BP444" s="1">
        <v>22682.89</v>
      </c>
      <c r="BQ444" s="1">
        <v>2898503.16</v>
      </c>
      <c r="BR444" s="1">
        <v>24423.08</v>
      </c>
      <c r="BS444" s="1">
        <v>2136101.77</v>
      </c>
      <c r="BT444" s="1">
        <v>22880.94</v>
      </c>
      <c r="BU444" s="1">
        <v>2515505.1</v>
      </c>
      <c r="BV444" s="1">
        <v>21501.77</v>
      </c>
      <c r="BW444" s="1">
        <v>2430839.4900000002</v>
      </c>
      <c r="BX444" s="1">
        <v>23236.46</v>
      </c>
      <c r="BY444" s="1">
        <v>2193102.9900000002</v>
      </c>
      <c r="BZ444" s="1">
        <v>23237.21</v>
      </c>
      <c r="CA444" s="1">
        <v>3081181.62</v>
      </c>
      <c r="CB444" s="1">
        <v>22272.95</v>
      </c>
      <c r="CC444" s="1">
        <v>3759992.53</v>
      </c>
      <c r="CD444" s="1">
        <v>21346.18</v>
      </c>
      <c r="CE444" s="1">
        <v>2342153.61</v>
      </c>
      <c r="CF444" s="1">
        <v>24940.400000000001</v>
      </c>
      <c r="CG444" s="1">
        <v>2965048.63</v>
      </c>
      <c r="CH444" s="1">
        <v>23746.37</v>
      </c>
      <c r="CI444" s="1">
        <v>2417189.5</v>
      </c>
      <c r="CJ444" s="1">
        <v>23454.99</v>
      </c>
      <c r="CK444" s="1">
        <v>2974941.76</v>
      </c>
      <c r="CL444" s="1">
        <v>24505.74</v>
      </c>
      <c r="CM444" s="1">
        <v>1992506.78</v>
      </c>
      <c r="CN444" s="1">
        <v>23782.13</v>
      </c>
      <c r="CO444" s="1">
        <v>2100920.14</v>
      </c>
      <c r="CP444" s="1">
        <v>23949</v>
      </c>
      <c r="CQ444" s="1">
        <v>1833952.03</v>
      </c>
      <c r="CR444" s="1">
        <v>24524.400000000001</v>
      </c>
      <c r="CS444" s="1">
        <v>3615087.36</v>
      </c>
      <c r="CT444" s="1">
        <v>24434.39</v>
      </c>
      <c r="CU444" s="1">
        <v>2647757.7200000002</v>
      </c>
      <c r="CV444" s="1">
        <v>24920.38</v>
      </c>
      <c r="CW444" s="1">
        <v>2535321.1800000002</v>
      </c>
      <c r="CX444" s="1">
        <v>24539.01</v>
      </c>
      <c r="CY444" s="1">
        <v>2529368.71</v>
      </c>
      <c r="CZ444" s="1">
        <v>24838.16</v>
      </c>
      <c r="DA444" s="1">
        <v>2925156.67</v>
      </c>
      <c r="DB444" s="1">
        <v>23561.49</v>
      </c>
      <c r="DC444" s="1">
        <v>3193438.62</v>
      </c>
      <c r="DD444" s="1">
        <v>24279.88</v>
      </c>
      <c r="DE444" s="1">
        <v>3464930.7</v>
      </c>
      <c r="DF444" s="1">
        <v>23723.38</v>
      </c>
      <c r="DG444" s="1">
        <v>3799102.8</v>
      </c>
      <c r="DH444" s="1">
        <v>24297.19</v>
      </c>
      <c r="DI444" s="1">
        <v>3173994.72</v>
      </c>
      <c r="DJ444" s="1">
        <v>24313.19</v>
      </c>
      <c r="DK444" s="1">
        <v>3782564.28</v>
      </c>
      <c r="DL444" s="1">
        <v>20966.14</v>
      </c>
      <c r="DM444" s="1">
        <v>2884956.04</v>
      </c>
      <c r="DN444" s="1">
        <v>22008.33</v>
      </c>
      <c r="DO444" s="1">
        <v>2673887.13</v>
      </c>
      <c r="DP444" s="1">
        <v>23244.71</v>
      </c>
      <c r="DQ444" s="1">
        <v>2301828.7599999998</v>
      </c>
      <c r="DR444" s="1">
        <v>30734.89</v>
      </c>
      <c r="DS444" s="1">
        <v>3070319.4</v>
      </c>
      <c r="DT444" s="1">
        <v>24725.27</v>
      </c>
      <c r="DU444" s="1">
        <v>3316563.14</v>
      </c>
      <c r="DV444" s="1">
        <v>24325.65</v>
      </c>
      <c r="DW444" s="1">
        <v>3196473.22</v>
      </c>
      <c r="DX444" s="1">
        <v>22633.78</v>
      </c>
      <c r="DY444" s="1">
        <v>2810113.28</v>
      </c>
      <c r="DZ444" s="1">
        <v>24855.27</v>
      </c>
      <c r="EA444" s="1">
        <v>2783180.68</v>
      </c>
      <c r="EB444" s="1">
        <v>22795.81</v>
      </c>
      <c r="EC444" s="1">
        <v>2832745.39</v>
      </c>
      <c r="ED444" s="1">
        <v>24115.94</v>
      </c>
      <c r="EE444" s="1">
        <v>2761594.69</v>
      </c>
      <c r="EF444" s="1">
        <v>24067.56</v>
      </c>
      <c r="EG444" s="1">
        <v>2794450.08</v>
      </c>
      <c r="EH444" s="1">
        <v>24858.53</v>
      </c>
      <c r="EI444" s="1">
        <v>2572488.9500000002</v>
      </c>
      <c r="EJ444" s="1">
        <v>23037.55</v>
      </c>
      <c r="EK444" s="1">
        <v>3486543.04</v>
      </c>
      <c r="EL444" s="1">
        <v>24608.55</v>
      </c>
      <c r="EM444" s="1">
        <v>2631484.21</v>
      </c>
      <c r="EN444" s="1">
        <v>24525.49</v>
      </c>
      <c r="EO444" s="1">
        <v>3034670.84</v>
      </c>
      <c r="EP444" s="1">
        <v>23075.96</v>
      </c>
      <c r="EQ444" s="1">
        <v>3072888.07</v>
      </c>
      <c r="ER444" s="1">
        <v>24131.41</v>
      </c>
      <c r="ES444" s="1">
        <v>3244956.72</v>
      </c>
      <c r="ET444" s="1">
        <v>24032.55</v>
      </c>
      <c r="EU444" s="1">
        <v>2846555.6</v>
      </c>
      <c r="EV444" s="1">
        <v>24073.06</v>
      </c>
      <c r="EW444" s="1">
        <v>3439578.21</v>
      </c>
      <c r="EX444" s="1">
        <v>24432.07</v>
      </c>
      <c r="EY444" s="1">
        <v>3335784.35</v>
      </c>
      <c r="EZ444" s="1">
        <v>22658.6</v>
      </c>
      <c r="FA444" s="1">
        <v>2527006.2799999998</v>
      </c>
      <c r="FB444" s="1">
        <v>21239.9</v>
      </c>
      <c r="FC444" s="1">
        <v>2684339.92</v>
      </c>
      <c r="FD444" s="1">
        <v>22315.03</v>
      </c>
      <c r="FE444" s="1">
        <v>2961243.12</v>
      </c>
      <c r="FF444" s="1">
        <v>21121.3</v>
      </c>
      <c r="FG444" s="1">
        <v>2814347</v>
      </c>
      <c r="FH444" s="1">
        <v>24910.76</v>
      </c>
      <c r="FI444" s="1">
        <v>2870776.4</v>
      </c>
      <c r="FJ444" s="1">
        <v>22914.39</v>
      </c>
      <c r="FK444" s="1">
        <v>3026732.6</v>
      </c>
      <c r="FL444" s="1">
        <v>24914.81</v>
      </c>
      <c r="FM444" s="1">
        <v>3648813.77</v>
      </c>
      <c r="FN444" s="1">
        <v>24344.93</v>
      </c>
      <c r="FO444" s="1">
        <v>2974420.61</v>
      </c>
      <c r="FP444" s="1">
        <v>24690.73</v>
      </c>
      <c r="FQ444" s="1">
        <v>2737803.12</v>
      </c>
      <c r="FR444" s="1">
        <v>24095.599999999999</v>
      </c>
      <c r="FS444" s="1">
        <v>3116403.66</v>
      </c>
      <c r="FT444" s="1">
        <v>24350.11</v>
      </c>
      <c r="FU444" s="1">
        <v>3038091.26</v>
      </c>
      <c r="FV444" s="1">
        <v>22068.75</v>
      </c>
      <c r="FW444" s="1">
        <v>2657399.2999999998</v>
      </c>
      <c r="FX444" s="1">
        <v>24047.58</v>
      </c>
      <c r="FY444" s="1">
        <v>2569248.75</v>
      </c>
      <c r="FZ444" s="1">
        <v>22956.85</v>
      </c>
      <c r="GA444" s="1">
        <v>2688754.96</v>
      </c>
      <c r="GB444" s="1">
        <v>23116.43</v>
      </c>
      <c r="GC444" s="1">
        <v>2810786.65</v>
      </c>
      <c r="GD444" s="1">
        <v>50889.59</v>
      </c>
      <c r="GE444" s="1">
        <v>2455416.17</v>
      </c>
      <c r="GF444" s="1">
        <v>22529.7</v>
      </c>
      <c r="GG444" s="1">
        <v>2946660.44</v>
      </c>
      <c r="GH444" s="1">
        <v>24062.38</v>
      </c>
      <c r="GI444" s="1">
        <v>2566962.31</v>
      </c>
      <c r="GJ444" s="1">
        <v>22416.87</v>
      </c>
      <c r="GK444" s="1">
        <v>1785007.61</v>
      </c>
      <c r="GL444" s="1">
        <v>23396.43</v>
      </c>
      <c r="GM444" s="1">
        <v>2954220.7</v>
      </c>
      <c r="GN444" s="1">
        <v>23461.59</v>
      </c>
      <c r="GO444" s="1">
        <v>3417915.08</v>
      </c>
      <c r="GP444" s="1">
        <v>23401.24</v>
      </c>
      <c r="GQ444" s="1">
        <v>3295981.71</v>
      </c>
      <c r="GR444" s="1">
        <v>21714.03</v>
      </c>
      <c r="GS444" s="1">
        <v>3326631.08</v>
      </c>
      <c r="GT444" s="1">
        <v>24818.94</v>
      </c>
      <c r="GU444" s="1">
        <v>2868316.54</v>
      </c>
      <c r="GV444" s="1">
        <v>28817.279999999999</v>
      </c>
      <c r="GW444" s="1">
        <v>3726443.46</v>
      </c>
    </row>
    <row r="445" spans="1:205" x14ac:dyDescent="0.3">
      <c r="A445">
        <v>443</v>
      </c>
      <c r="B445">
        <v>73</v>
      </c>
      <c r="C445">
        <v>10</v>
      </c>
      <c r="D445" s="1">
        <v>23291.1</v>
      </c>
      <c r="E445" s="1">
        <v>3217099.71</v>
      </c>
      <c r="F445" s="1">
        <v>39219.800000000003</v>
      </c>
      <c r="G445" s="1">
        <v>2425294.0699999998</v>
      </c>
      <c r="H445" s="1">
        <v>23171.31</v>
      </c>
      <c r="I445" s="1">
        <v>3058947.52</v>
      </c>
      <c r="J445" s="1">
        <v>23642.7</v>
      </c>
      <c r="K445" s="1">
        <v>2758349.32</v>
      </c>
      <c r="L445" s="1">
        <v>24674.95</v>
      </c>
      <c r="M445" s="1">
        <v>2727925.67</v>
      </c>
      <c r="N445" s="1">
        <v>23506.5</v>
      </c>
      <c r="O445" s="1">
        <v>2662721.98</v>
      </c>
      <c r="P445" s="1">
        <v>22691.11</v>
      </c>
      <c r="Q445" s="1">
        <v>2373555.67</v>
      </c>
      <c r="R445" s="1">
        <v>24106.7</v>
      </c>
      <c r="S445" s="1">
        <v>3019613.18</v>
      </c>
      <c r="T445" s="1">
        <v>24741.93</v>
      </c>
      <c r="U445" s="1">
        <v>2915863.95</v>
      </c>
      <c r="V445" s="1">
        <v>23788.45</v>
      </c>
      <c r="W445" s="1">
        <v>2789356.47</v>
      </c>
      <c r="X445" s="1">
        <v>23997.14</v>
      </c>
      <c r="Y445" s="1">
        <v>2537128.73</v>
      </c>
      <c r="Z445" s="1">
        <v>24624.44</v>
      </c>
      <c r="AA445" s="1">
        <v>2512806.5299999998</v>
      </c>
      <c r="AB445" s="1">
        <v>23895.360000000001</v>
      </c>
      <c r="AC445" s="1">
        <v>2679283.38</v>
      </c>
      <c r="AD445" s="1">
        <v>24734.18</v>
      </c>
      <c r="AE445" s="1">
        <v>2931324.1</v>
      </c>
      <c r="AF445" s="1">
        <v>37383.61</v>
      </c>
      <c r="AG445" s="1">
        <v>2642165.9900000002</v>
      </c>
      <c r="AH445" s="1">
        <v>24085.34</v>
      </c>
      <c r="AI445" s="1">
        <v>2643253.54</v>
      </c>
      <c r="AJ445" s="1">
        <v>22620.799999999999</v>
      </c>
      <c r="AK445" s="1">
        <v>3415450.76</v>
      </c>
      <c r="AL445" s="1">
        <v>22320.1</v>
      </c>
      <c r="AM445" s="1">
        <v>2580819</v>
      </c>
      <c r="AN445" s="1">
        <v>22993.72</v>
      </c>
      <c r="AO445" s="1">
        <v>1978147.57</v>
      </c>
      <c r="AP445" s="1">
        <v>24370.37</v>
      </c>
      <c r="AQ445" s="1">
        <v>2724715.7</v>
      </c>
      <c r="AR445" s="1">
        <v>24713.87</v>
      </c>
      <c r="AS445" s="1">
        <v>2847824.31</v>
      </c>
      <c r="AT445" s="1">
        <v>24229.5</v>
      </c>
      <c r="AU445" s="1">
        <v>3170209.26</v>
      </c>
      <c r="AV445" s="1">
        <v>24405.23</v>
      </c>
      <c r="AW445" s="1">
        <v>2345961.08</v>
      </c>
      <c r="AX445" s="1">
        <v>24469.19</v>
      </c>
      <c r="AY445" s="1">
        <v>3075988.79</v>
      </c>
      <c r="AZ445" s="1">
        <v>24113.759999999998</v>
      </c>
      <c r="BA445" s="1">
        <v>3572284.05</v>
      </c>
      <c r="BB445" s="1">
        <v>24572.12</v>
      </c>
      <c r="BC445" s="1">
        <v>3040353.62</v>
      </c>
      <c r="BD445" s="1">
        <v>23627.79</v>
      </c>
      <c r="BE445" s="1">
        <v>3295245.44</v>
      </c>
      <c r="BF445" s="1">
        <v>24502.15</v>
      </c>
      <c r="BG445" s="1">
        <v>3123102.63</v>
      </c>
      <c r="BH445" s="1">
        <v>24998.9</v>
      </c>
      <c r="BI445" s="1">
        <v>3836186.35</v>
      </c>
      <c r="BJ445" s="1">
        <v>22478.34</v>
      </c>
      <c r="BK445" s="1">
        <v>2378189.89</v>
      </c>
      <c r="BL445" s="1">
        <v>24496.240000000002</v>
      </c>
      <c r="BM445" s="1">
        <v>3524531.76</v>
      </c>
      <c r="BN445" s="1">
        <v>24483.58</v>
      </c>
      <c r="BO445" s="1">
        <v>3051167.74</v>
      </c>
      <c r="BP445" s="1">
        <v>22727.759999999998</v>
      </c>
      <c r="BQ445" s="1">
        <v>2905463.27</v>
      </c>
      <c r="BR445" s="1">
        <v>24434.240000000002</v>
      </c>
      <c r="BS445" s="1">
        <v>2151469.2000000002</v>
      </c>
      <c r="BT445" s="1">
        <v>22895.19</v>
      </c>
      <c r="BU445" s="1">
        <v>2518503.62</v>
      </c>
      <c r="BV445" s="1">
        <v>21554.79</v>
      </c>
      <c r="BW445" s="1">
        <v>2390395.69</v>
      </c>
      <c r="BX445" s="1">
        <v>23259.58</v>
      </c>
      <c r="BY445" s="1">
        <v>2198945.46</v>
      </c>
      <c r="BZ445" s="1">
        <v>23251.69</v>
      </c>
      <c r="CA445" s="1">
        <v>3104200.78</v>
      </c>
      <c r="CB445" s="1">
        <v>22280.37</v>
      </c>
      <c r="CC445" s="1">
        <v>3753557.16</v>
      </c>
      <c r="CD445" s="1">
        <v>21367.42</v>
      </c>
      <c r="CE445" s="1">
        <v>2276853.7599999998</v>
      </c>
      <c r="CF445" s="1">
        <v>25001.9</v>
      </c>
      <c r="CG445" s="1">
        <v>2971742.31</v>
      </c>
      <c r="CH445" s="1">
        <v>23770</v>
      </c>
      <c r="CI445" s="1">
        <v>2420460.64</v>
      </c>
      <c r="CJ445" s="1">
        <v>23456.94</v>
      </c>
      <c r="CK445" s="1">
        <v>3002846.2</v>
      </c>
      <c r="CL445" s="1">
        <v>24507.77</v>
      </c>
      <c r="CM445" s="1">
        <v>1989822.55</v>
      </c>
      <c r="CN445" s="1">
        <v>23817.52</v>
      </c>
      <c r="CO445" s="1">
        <v>2121673.58</v>
      </c>
      <c r="CP445" s="1">
        <v>23999.32</v>
      </c>
      <c r="CQ445" s="1">
        <v>1857132.99</v>
      </c>
      <c r="CR445" s="1">
        <v>24539.68</v>
      </c>
      <c r="CS445" s="1">
        <v>3639024.83</v>
      </c>
      <c r="CT445" s="1">
        <v>24458.7</v>
      </c>
      <c r="CU445" s="1">
        <v>2667655.42</v>
      </c>
      <c r="CV445" s="1">
        <v>24948.240000000002</v>
      </c>
      <c r="CW445" s="1">
        <v>2553140.4300000002</v>
      </c>
      <c r="CX445" s="1">
        <v>24550.22</v>
      </c>
      <c r="CY445" s="1">
        <v>2565579.35</v>
      </c>
      <c r="CZ445" s="1">
        <v>24868.98</v>
      </c>
      <c r="DA445" s="1">
        <v>2974827.14</v>
      </c>
      <c r="DB445" s="1">
        <v>23598.48</v>
      </c>
      <c r="DC445" s="1">
        <v>3193948.59</v>
      </c>
      <c r="DD445" s="1">
        <v>24310.01</v>
      </c>
      <c r="DE445" s="1">
        <v>3450298.13</v>
      </c>
      <c r="DF445" s="1">
        <v>23776.12</v>
      </c>
      <c r="DG445" s="1">
        <v>3801136.94</v>
      </c>
      <c r="DH445" s="1">
        <v>24311.31</v>
      </c>
      <c r="DI445" s="1">
        <v>3216445.4399999999</v>
      </c>
      <c r="DJ445" s="1">
        <v>24349.37</v>
      </c>
      <c r="DK445" s="1">
        <v>3823154.65</v>
      </c>
      <c r="DL445" s="1">
        <v>20997.34</v>
      </c>
      <c r="DM445" s="1">
        <v>2893657.61</v>
      </c>
      <c r="DN445" s="1">
        <v>22035.64</v>
      </c>
      <c r="DO445" s="1">
        <v>2692695.08</v>
      </c>
      <c r="DP445" s="1">
        <v>23249.54</v>
      </c>
      <c r="DQ445" s="1">
        <v>2321662.33</v>
      </c>
      <c r="DR445" s="1">
        <v>29865.59</v>
      </c>
      <c r="DS445" s="1">
        <v>3076735.9</v>
      </c>
      <c r="DT445" s="1">
        <v>24774.18</v>
      </c>
      <c r="DU445" s="1">
        <v>3346395.29</v>
      </c>
      <c r="DV445" s="1">
        <v>24340.799999999999</v>
      </c>
      <c r="DW445" s="1">
        <v>3206563.14</v>
      </c>
      <c r="DX445" s="1">
        <v>22664.68</v>
      </c>
      <c r="DY445" s="1">
        <v>2860261.95</v>
      </c>
      <c r="DZ445" s="1">
        <v>24898.34</v>
      </c>
      <c r="EA445" s="1">
        <v>2810396.11</v>
      </c>
      <c r="EB445" s="1">
        <v>22835.32</v>
      </c>
      <c r="EC445" s="1">
        <v>2838372.22</v>
      </c>
      <c r="ED445" s="1">
        <v>24154.79</v>
      </c>
      <c r="EE445" s="1">
        <v>2774140.29</v>
      </c>
      <c r="EF445" s="1">
        <v>24082.55</v>
      </c>
      <c r="EG445" s="1">
        <v>2807800.44</v>
      </c>
      <c r="EH445" s="1">
        <v>24910.76</v>
      </c>
      <c r="EI445" s="1">
        <v>2541510.85</v>
      </c>
      <c r="EJ445" s="1">
        <v>23063.31</v>
      </c>
      <c r="EK445" s="1">
        <v>3504336.71</v>
      </c>
      <c r="EL445" s="1">
        <v>24672.240000000002</v>
      </c>
      <c r="EM445" s="1">
        <v>2646163.9</v>
      </c>
      <c r="EN445" s="1">
        <v>24546.85</v>
      </c>
      <c r="EO445" s="1">
        <v>3034282.3</v>
      </c>
      <c r="EP445" s="1">
        <v>23077.88</v>
      </c>
      <c r="EQ445" s="1">
        <v>3100937.91</v>
      </c>
      <c r="ER445" s="1">
        <v>24193.86</v>
      </c>
      <c r="ES445" s="1">
        <v>3256197.46</v>
      </c>
      <c r="ET445" s="1">
        <v>24074.2</v>
      </c>
      <c r="EU445" s="1">
        <v>2866438.75</v>
      </c>
      <c r="EV445" s="1">
        <v>24114.78</v>
      </c>
      <c r="EW445" s="1">
        <v>3485600.18</v>
      </c>
      <c r="EX445" s="1">
        <v>24459.39</v>
      </c>
      <c r="EY445" s="1">
        <v>3370597.76</v>
      </c>
      <c r="EZ445" s="1">
        <v>22686.720000000001</v>
      </c>
      <c r="FA445" s="1">
        <v>2555902.5299999998</v>
      </c>
      <c r="FB445" s="1">
        <v>21276.71</v>
      </c>
      <c r="FC445" s="1">
        <v>2723744.98</v>
      </c>
      <c r="FD445" s="1">
        <v>22325.23</v>
      </c>
      <c r="FE445" s="1">
        <v>2971653.48</v>
      </c>
      <c r="FF445" s="1">
        <v>21155.33</v>
      </c>
      <c r="FG445" s="1">
        <v>2793931.42</v>
      </c>
      <c r="FH445" s="1">
        <v>24929.37</v>
      </c>
      <c r="FI445" s="1">
        <v>2893807.17</v>
      </c>
      <c r="FJ445" s="1">
        <v>22954.1</v>
      </c>
      <c r="FK445" s="1">
        <v>3064772.83</v>
      </c>
      <c r="FL445" s="1">
        <v>24985.34</v>
      </c>
      <c r="FM445" s="1">
        <v>3677424.47</v>
      </c>
      <c r="FN445" s="1">
        <v>24357.08</v>
      </c>
      <c r="FO445" s="1">
        <v>2986874.16</v>
      </c>
      <c r="FP445" s="1">
        <v>24751.62</v>
      </c>
      <c r="FQ445" s="1">
        <v>2714395.57</v>
      </c>
      <c r="FR445" s="1">
        <v>24122.54</v>
      </c>
      <c r="FS445" s="1">
        <v>3117763.67</v>
      </c>
      <c r="FT445" s="1">
        <v>24356.2</v>
      </c>
      <c r="FU445" s="1">
        <v>3013988.29</v>
      </c>
      <c r="FV445" s="1">
        <v>22084.33</v>
      </c>
      <c r="FW445" s="1">
        <v>2649005.2999999998</v>
      </c>
      <c r="FX445" s="1">
        <v>24106.880000000001</v>
      </c>
      <c r="FY445" s="1">
        <v>2566771.87</v>
      </c>
      <c r="FZ445" s="1">
        <v>22971.15</v>
      </c>
      <c r="GA445" s="1">
        <v>2694557.7</v>
      </c>
      <c r="GB445" s="1">
        <v>23118.35</v>
      </c>
      <c r="GC445" s="1">
        <v>2811664.24</v>
      </c>
      <c r="GD445" s="1">
        <v>48427.46</v>
      </c>
      <c r="GE445" s="1">
        <v>2437872.62</v>
      </c>
      <c r="GF445" s="1">
        <v>22568.74</v>
      </c>
      <c r="GG445" s="1">
        <v>2953806.04</v>
      </c>
      <c r="GH445" s="1">
        <v>24083.34</v>
      </c>
      <c r="GI445" s="1">
        <v>2580513.4500000002</v>
      </c>
      <c r="GJ445" s="1">
        <v>22430.84</v>
      </c>
      <c r="GK445" s="1">
        <v>1782342.54</v>
      </c>
      <c r="GL445" s="1">
        <v>23439.85</v>
      </c>
      <c r="GM445" s="1">
        <v>2967389.45</v>
      </c>
      <c r="GN445" s="1">
        <v>23482.03</v>
      </c>
      <c r="GO445" s="1">
        <v>3445026.04</v>
      </c>
      <c r="GP445" s="1">
        <v>23433.18</v>
      </c>
      <c r="GQ445" s="1">
        <v>3310769.4</v>
      </c>
      <c r="GR445" s="1">
        <v>21759.65</v>
      </c>
      <c r="GS445" s="1">
        <v>3338505.54</v>
      </c>
      <c r="GT445" s="1">
        <v>24858.92</v>
      </c>
      <c r="GU445" s="1">
        <v>2863256.5</v>
      </c>
      <c r="GV445" s="1">
        <v>27424.51</v>
      </c>
      <c r="GW445" s="1">
        <v>3754783.1</v>
      </c>
    </row>
    <row r="446" spans="1:205" x14ac:dyDescent="0.3">
      <c r="A446">
        <v>444</v>
      </c>
      <c r="B446">
        <v>73</v>
      </c>
      <c r="C446">
        <v>11</v>
      </c>
      <c r="D446" s="1">
        <v>23320</v>
      </c>
      <c r="E446" s="1">
        <v>3228261.45</v>
      </c>
      <c r="F446" s="1">
        <v>37592.589999999997</v>
      </c>
      <c r="G446" s="1">
        <v>2438335.36</v>
      </c>
      <c r="H446" s="1">
        <v>23194.37</v>
      </c>
      <c r="I446" s="1">
        <v>3033538.17</v>
      </c>
      <c r="J446" s="1">
        <v>23663.29</v>
      </c>
      <c r="K446" s="1">
        <v>2757755.04</v>
      </c>
      <c r="L446" s="1">
        <v>24729.8</v>
      </c>
      <c r="M446" s="1">
        <v>2729860.73</v>
      </c>
      <c r="N446" s="1">
        <v>23561.62</v>
      </c>
      <c r="O446" s="1">
        <v>2658085.2200000002</v>
      </c>
      <c r="P446" s="1">
        <v>22724.87</v>
      </c>
      <c r="Q446" s="1">
        <v>2379094.15</v>
      </c>
      <c r="R446" s="1">
        <v>24130.69</v>
      </c>
      <c r="S446" s="1">
        <v>3044929.66</v>
      </c>
      <c r="T446" s="1">
        <v>24778.75</v>
      </c>
      <c r="U446" s="1">
        <v>2915890.97</v>
      </c>
      <c r="V446" s="1">
        <v>23817.97</v>
      </c>
      <c r="W446" s="1">
        <v>2794087.02</v>
      </c>
      <c r="X446" s="1">
        <v>24028.91</v>
      </c>
      <c r="Y446" s="1">
        <v>2552120.86</v>
      </c>
      <c r="Z446" s="1">
        <v>24663.1</v>
      </c>
      <c r="AA446" s="1">
        <v>2532796.0099999998</v>
      </c>
      <c r="AB446" s="1">
        <v>23922.080000000002</v>
      </c>
      <c r="AC446" s="1">
        <v>2691206.61</v>
      </c>
      <c r="AD446" s="1">
        <v>24745.48</v>
      </c>
      <c r="AE446" s="1">
        <v>2943362.8</v>
      </c>
      <c r="AF446" s="1">
        <v>36195.550000000003</v>
      </c>
      <c r="AG446" s="1">
        <v>2634013.85</v>
      </c>
      <c r="AH446" s="1">
        <v>24135.94</v>
      </c>
      <c r="AI446" s="1">
        <v>2651741.41</v>
      </c>
      <c r="AJ446" s="1">
        <v>22634.89</v>
      </c>
      <c r="AK446" s="1">
        <v>3454575.36</v>
      </c>
      <c r="AL446" s="1">
        <v>22347.8</v>
      </c>
      <c r="AM446" s="1">
        <v>2597608.0499999998</v>
      </c>
      <c r="AN446" s="1">
        <v>23027.93</v>
      </c>
      <c r="AO446" s="1">
        <v>1999362.11</v>
      </c>
      <c r="AP446" s="1">
        <v>24378.49</v>
      </c>
      <c r="AQ446" s="1">
        <v>2680825.19</v>
      </c>
      <c r="AR446" s="1">
        <v>24722.1</v>
      </c>
      <c r="AS446" s="1">
        <v>2825472.62</v>
      </c>
      <c r="AT446" s="1">
        <v>24280.41</v>
      </c>
      <c r="AU446" s="1">
        <v>3222413.51</v>
      </c>
      <c r="AV446" s="1">
        <v>24443.55</v>
      </c>
      <c r="AW446" s="1">
        <v>2356746.25</v>
      </c>
      <c r="AX446" s="1">
        <v>24484.43</v>
      </c>
      <c r="AY446" s="1">
        <v>3100101.1</v>
      </c>
      <c r="AZ446" s="1">
        <v>24143.69</v>
      </c>
      <c r="BA446" s="1">
        <v>3578251.3</v>
      </c>
      <c r="BB446" s="1">
        <v>24584.38</v>
      </c>
      <c r="BC446" s="1">
        <v>3009162.21</v>
      </c>
      <c r="BD446" s="1">
        <v>23636.63</v>
      </c>
      <c r="BE446" s="1">
        <v>3303489.52</v>
      </c>
      <c r="BF446" s="1">
        <v>24535.599999999999</v>
      </c>
      <c r="BG446" s="1">
        <v>3095550.62</v>
      </c>
      <c r="BH446" s="1">
        <v>25004.1</v>
      </c>
      <c r="BI446" s="1">
        <v>3838913.54</v>
      </c>
      <c r="BJ446" s="1">
        <v>22489.56</v>
      </c>
      <c r="BK446" s="1">
        <v>2376921.0299999998</v>
      </c>
      <c r="BL446" s="1">
        <v>24535.7</v>
      </c>
      <c r="BM446" s="1">
        <v>3533866.06</v>
      </c>
      <c r="BN446" s="1">
        <v>24564.720000000001</v>
      </c>
      <c r="BO446" s="1">
        <v>3056278.86</v>
      </c>
      <c r="BP446" s="1">
        <v>22775.51</v>
      </c>
      <c r="BQ446" s="1">
        <v>2910091.84</v>
      </c>
      <c r="BR446" s="1">
        <v>24445.41</v>
      </c>
      <c r="BS446" s="1">
        <v>2139066.1</v>
      </c>
      <c r="BT446" s="1">
        <v>22912.29</v>
      </c>
      <c r="BU446" s="1">
        <v>2516570.17</v>
      </c>
      <c r="BV446" s="1">
        <v>21605.34</v>
      </c>
      <c r="BW446" s="1">
        <v>2393230.4900000002</v>
      </c>
      <c r="BX446" s="1">
        <v>23279.84</v>
      </c>
      <c r="BY446" s="1">
        <v>2216255.34</v>
      </c>
      <c r="BZ446" s="1">
        <v>23263.29</v>
      </c>
      <c r="CA446" s="1">
        <v>3129527.54</v>
      </c>
      <c r="CB446" s="1">
        <v>22290.55</v>
      </c>
      <c r="CC446" s="1">
        <v>3746187.5</v>
      </c>
      <c r="CD446" s="1">
        <v>21391.31</v>
      </c>
      <c r="CE446" s="1">
        <v>2288824.63</v>
      </c>
      <c r="CF446" s="1">
        <v>20171.11</v>
      </c>
      <c r="CG446" s="1">
        <v>2949953.2</v>
      </c>
      <c r="CH446" s="1">
        <v>23793.65</v>
      </c>
      <c r="CI446" s="1">
        <v>2430536.61</v>
      </c>
      <c r="CJ446" s="1">
        <v>23458.89</v>
      </c>
      <c r="CK446" s="1">
        <v>3026978.44</v>
      </c>
      <c r="CL446" s="1">
        <v>24509.8</v>
      </c>
      <c r="CM446" s="1">
        <v>1985735</v>
      </c>
      <c r="CN446" s="1">
        <v>23855.89</v>
      </c>
      <c r="CO446" s="1">
        <v>2095312.28</v>
      </c>
      <c r="CP446" s="1">
        <v>24052.67</v>
      </c>
      <c r="CQ446" s="1">
        <v>1860366.41</v>
      </c>
      <c r="CR446" s="1">
        <v>24554.97</v>
      </c>
      <c r="CS446" s="1">
        <v>3635331.16</v>
      </c>
      <c r="CT446" s="1">
        <v>24480</v>
      </c>
      <c r="CU446" s="1">
        <v>2719269.74</v>
      </c>
      <c r="CV446" s="1">
        <v>24976.13</v>
      </c>
      <c r="CW446" s="1">
        <v>2519515.83</v>
      </c>
      <c r="CX446" s="1">
        <v>24561.439999999999</v>
      </c>
      <c r="CY446" s="1">
        <v>2595839.41</v>
      </c>
      <c r="CZ446" s="1">
        <v>24899.84</v>
      </c>
      <c r="DA446" s="1">
        <v>2968067.97</v>
      </c>
      <c r="DB446" s="1">
        <v>23632.63</v>
      </c>
      <c r="DC446" s="1">
        <v>3230496.58</v>
      </c>
      <c r="DD446" s="1">
        <v>24340.18</v>
      </c>
      <c r="DE446" s="1">
        <v>3485038.12</v>
      </c>
      <c r="DF446" s="1">
        <v>23828.97</v>
      </c>
      <c r="DG446" s="1">
        <v>3805949.65</v>
      </c>
      <c r="DH446" s="1">
        <v>24325.43</v>
      </c>
      <c r="DI446" s="1">
        <v>3263845.36</v>
      </c>
      <c r="DJ446" s="1">
        <v>24388.6</v>
      </c>
      <c r="DK446" s="1">
        <v>3830913.38</v>
      </c>
      <c r="DL446" s="1">
        <v>21026</v>
      </c>
      <c r="DM446" s="1">
        <v>2912715.37</v>
      </c>
      <c r="DN446" s="1">
        <v>22065.72</v>
      </c>
      <c r="DO446" s="1">
        <v>2662937.7400000002</v>
      </c>
      <c r="DP446" s="1">
        <v>23254.38</v>
      </c>
      <c r="DQ446" s="1">
        <v>2331051.1</v>
      </c>
      <c r="DR446" s="1">
        <v>29186.74</v>
      </c>
      <c r="DS446" s="1">
        <v>3093203.68</v>
      </c>
      <c r="DT446" s="1">
        <v>24823.18</v>
      </c>
      <c r="DU446" s="1">
        <v>3366573.57</v>
      </c>
      <c r="DV446" s="1">
        <v>24358.98</v>
      </c>
      <c r="DW446" s="1">
        <v>3206499.5</v>
      </c>
      <c r="DX446" s="1">
        <v>22698.41</v>
      </c>
      <c r="DY446" s="1">
        <v>2869837.21</v>
      </c>
      <c r="DZ446" s="1">
        <v>24944.55</v>
      </c>
      <c r="EA446" s="1">
        <v>2833973.29</v>
      </c>
      <c r="EB446" s="1">
        <v>22877.7</v>
      </c>
      <c r="EC446" s="1">
        <v>2830643.53</v>
      </c>
      <c r="ED446" s="1">
        <v>24190.73</v>
      </c>
      <c r="EE446" s="1">
        <v>2783556.93</v>
      </c>
      <c r="EF446" s="1">
        <v>24100.54</v>
      </c>
      <c r="EG446" s="1">
        <v>2814305.03</v>
      </c>
      <c r="EH446" s="1">
        <v>24963.1</v>
      </c>
      <c r="EI446" s="1">
        <v>2558581.0699999998</v>
      </c>
      <c r="EJ446" s="1">
        <v>23086.26</v>
      </c>
      <c r="EK446" s="1">
        <v>3518903.67</v>
      </c>
      <c r="EL446" s="1">
        <v>24736.09</v>
      </c>
      <c r="EM446" s="1">
        <v>2658486.67</v>
      </c>
      <c r="EN446" s="1">
        <v>24565.19</v>
      </c>
      <c r="EO446" s="1">
        <v>3040674.9</v>
      </c>
      <c r="EP446" s="1">
        <v>23079.8</v>
      </c>
      <c r="EQ446" s="1">
        <v>3123988.08</v>
      </c>
      <c r="ER446" s="1">
        <v>24256.47</v>
      </c>
      <c r="ES446" s="1">
        <v>3234532.08</v>
      </c>
      <c r="ET446" s="1">
        <v>24115.919999999998</v>
      </c>
      <c r="EU446" s="1">
        <v>2881620.48</v>
      </c>
      <c r="EV446" s="1">
        <v>24159.54</v>
      </c>
      <c r="EW446" s="1">
        <v>3506478.97</v>
      </c>
      <c r="EX446" s="1">
        <v>24483.73</v>
      </c>
      <c r="EY446" s="1">
        <v>3383817.61</v>
      </c>
      <c r="EZ446" s="1">
        <v>22712.080000000002</v>
      </c>
      <c r="FA446" s="1">
        <v>2512851.2000000002</v>
      </c>
      <c r="FB446" s="1">
        <v>21316.2</v>
      </c>
      <c r="FC446" s="1">
        <v>2715217.09</v>
      </c>
      <c r="FD446" s="1">
        <v>22338.2</v>
      </c>
      <c r="FE446" s="1">
        <v>2994842.7</v>
      </c>
      <c r="FF446" s="1">
        <v>21191.99</v>
      </c>
      <c r="FG446" s="1">
        <v>2799458.21</v>
      </c>
      <c r="FH446" s="1">
        <v>24947.99</v>
      </c>
      <c r="FI446" s="1">
        <v>2920135.17</v>
      </c>
      <c r="FJ446" s="1">
        <v>22993.88</v>
      </c>
      <c r="FK446" s="1">
        <v>3090210.93</v>
      </c>
      <c r="FL446" s="1">
        <v>25056.07</v>
      </c>
      <c r="FM446" s="1">
        <v>3731417.01</v>
      </c>
      <c r="FN446" s="1">
        <v>24366.19</v>
      </c>
      <c r="FO446" s="1">
        <v>2987841.93</v>
      </c>
      <c r="FP446" s="1">
        <v>24812.66</v>
      </c>
      <c r="FQ446" s="1">
        <v>2754291.53</v>
      </c>
      <c r="FR446" s="1">
        <v>24149.51</v>
      </c>
      <c r="FS446" s="1">
        <v>3123664.91</v>
      </c>
      <c r="FT446" s="1">
        <v>24359.24</v>
      </c>
      <c r="FU446" s="1">
        <v>3008538.31</v>
      </c>
      <c r="FV446" s="1">
        <v>22102.66</v>
      </c>
      <c r="FW446" s="1">
        <v>2666711.87</v>
      </c>
      <c r="FX446" s="1">
        <v>24163.41</v>
      </c>
      <c r="FY446" s="1">
        <v>2578738.58</v>
      </c>
      <c r="FZ446" s="1">
        <v>22985.46</v>
      </c>
      <c r="GA446" s="1">
        <v>2731492.87</v>
      </c>
      <c r="GB446" s="1">
        <v>23120.27</v>
      </c>
      <c r="GC446" s="1">
        <v>2819408.68</v>
      </c>
      <c r="GD446" s="1">
        <v>46584.43</v>
      </c>
      <c r="GE446" s="1">
        <v>2403279.27</v>
      </c>
      <c r="GF446" s="1">
        <v>22610.63</v>
      </c>
      <c r="GG446" s="1">
        <v>2978896.03</v>
      </c>
      <c r="GH446" s="1">
        <v>24104.32</v>
      </c>
      <c r="GI446" s="1">
        <v>2545615.2000000002</v>
      </c>
      <c r="GJ446" s="1">
        <v>22444.81</v>
      </c>
      <c r="GK446" s="1">
        <v>1783339.65</v>
      </c>
      <c r="GL446" s="1">
        <v>23480.47</v>
      </c>
      <c r="GM446" s="1">
        <v>2954258.63</v>
      </c>
      <c r="GN446" s="1">
        <v>23502.48</v>
      </c>
      <c r="GO446" s="1">
        <v>3427317.14</v>
      </c>
      <c r="GP446" s="1">
        <v>23465.17</v>
      </c>
      <c r="GQ446" s="1">
        <v>3308655.5</v>
      </c>
      <c r="GR446" s="1">
        <v>21808.02</v>
      </c>
      <c r="GS446" s="1">
        <v>3371370.95</v>
      </c>
      <c r="GT446" s="1">
        <v>24902</v>
      </c>
      <c r="GU446" s="1">
        <v>2878635.62</v>
      </c>
      <c r="GV446" s="1">
        <v>26207.72</v>
      </c>
      <c r="GW446" s="1">
        <v>3814311.78</v>
      </c>
    </row>
    <row r="447" spans="1:205" x14ac:dyDescent="0.3">
      <c r="A447">
        <v>445</v>
      </c>
      <c r="B447">
        <v>74</v>
      </c>
      <c r="C447">
        <v>0</v>
      </c>
      <c r="D447" s="1">
        <v>23348.94</v>
      </c>
      <c r="E447" s="1">
        <v>3239466.43</v>
      </c>
      <c r="F447" s="1">
        <v>34777.199999999997</v>
      </c>
      <c r="G447" s="1">
        <v>2460985.27</v>
      </c>
      <c r="H447" s="1">
        <v>23217.45</v>
      </c>
      <c r="I447" s="1">
        <v>3009668.78</v>
      </c>
      <c r="J447" s="1">
        <v>23683.9</v>
      </c>
      <c r="K447" s="1">
        <v>2750632.34</v>
      </c>
      <c r="L447" s="1">
        <v>24784.77</v>
      </c>
      <c r="M447" s="1">
        <v>2714343.18</v>
      </c>
      <c r="N447" s="1">
        <v>23616.87</v>
      </c>
      <c r="O447" s="1">
        <v>2657633.41</v>
      </c>
      <c r="P447" s="1">
        <v>22758.68</v>
      </c>
      <c r="Q447" s="1">
        <v>2388626.98</v>
      </c>
      <c r="R447" s="1">
        <v>24154.7</v>
      </c>
      <c r="S447" s="1">
        <v>3046644.21</v>
      </c>
      <c r="T447" s="1">
        <v>24815.62</v>
      </c>
      <c r="U447" s="1">
        <v>2888492.73</v>
      </c>
      <c r="V447" s="1">
        <v>23847.53</v>
      </c>
      <c r="W447" s="1">
        <v>2775910.71</v>
      </c>
      <c r="X447" s="1">
        <v>24060.720000000001</v>
      </c>
      <c r="Y447" s="1">
        <v>2578027.75</v>
      </c>
      <c r="Z447" s="1">
        <v>24701.82</v>
      </c>
      <c r="AA447" s="1">
        <v>2525391.06</v>
      </c>
      <c r="AB447" s="1">
        <v>23948.82</v>
      </c>
      <c r="AC447" s="1">
        <v>2694105.66</v>
      </c>
      <c r="AD447" s="1">
        <v>24756.79</v>
      </c>
      <c r="AE447" s="1">
        <v>2961618.44</v>
      </c>
      <c r="AF447" s="1">
        <v>34214.720000000001</v>
      </c>
      <c r="AG447" s="1">
        <v>2634835.7200000002</v>
      </c>
      <c r="AH447" s="1">
        <v>24186.65</v>
      </c>
      <c r="AI447" s="1">
        <v>2672295.85</v>
      </c>
      <c r="AJ447" s="1">
        <v>22648.99</v>
      </c>
      <c r="AK447" s="1">
        <v>3520024.5</v>
      </c>
      <c r="AL447" s="1">
        <v>22375.53</v>
      </c>
      <c r="AM447" s="1">
        <v>2604388.85</v>
      </c>
      <c r="AN447" s="1">
        <v>23062.2</v>
      </c>
      <c r="AO447" s="1">
        <v>2013611.57</v>
      </c>
      <c r="AP447" s="1">
        <v>24386.61</v>
      </c>
      <c r="AQ447" s="1">
        <v>2675008.7599999998</v>
      </c>
      <c r="AR447" s="1">
        <v>24730.33</v>
      </c>
      <c r="AS447" s="1">
        <v>2766344.43</v>
      </c>
      <c r="AT447" s="1">
        <v>24331.42</v>
      </c>
      <c r="AU447" s="1">
        <v>3240161.55</v>
      </c>
      <c r="AV447" s="1">
        <v>24481.93</v>
      </c>
      <c r="AW447" s="1">
        <v>2376501.73</v>
      </c>
      <c r="AX447" s="1">
        <v>24499.68</v>
      </c>
      <c r="AY447" s="1">
        <v>3075135.13</v>
      </c>
      <c r="AZ447" s="1">
        <v>24173.65</v>
      </c>
      <c r="BA447" s="1">
        <v>3556832.49</v>
      </c>
      <c r="BB447" s="1">
        <v>24596.65</v>
      </c>
      <c r="BC447" s="1">
        <v>3003297.48</v>
      </c>
      <c r="BD447" s="1">
        <v>23645.47</v>
      </c>
      <c r="BE447" s="1">
        <v>3322759.97</v>
      </c>
      <c r="BF447" s="1">
        <v>24569.09</v>
      </c>
      <c r="BG447" s="1">
        <v>3090841.83</v>
      </c>
      <c r="BH447" s="1">
        <v>23338.16</v>
      </c>
      <c r="BI447" s="1">
        <v>3847987.02</v>
      </c>
      <c r="BJ447" s="1">
        <v>22500.78</v>
      </c>
      <c r="BK447" s="1">
        <v>2401342.29</v>
      </c>
      <c r="BL447" s="1">
        <v>24575.23</v>
      </c>
      <c r="BM447" s="1">
        <v>3539890.63</v>
      </c>
      <c r="BN447" s="1">
        <v>24646.13</v>
      </c>
      <c r="BO447" s="1">
        <v>3081185.31</v>
      </c>
      <c r="BP447" s="1">
        <v>22823.360000000001</v>
      </c>
      <c r="BQ447" s="1">
        <v>2893415.61</v>
      </c>
      <c r="BR447" s="1">
        <v>24456.58</v>
      </c>
      <c r="BS447" s="1">
        <v>2145576.8199999998</v>
      </c>
      <c r="BT447" s="1">
        <v>22929.41</v>
      </c>
      <c r="BU447" s="1">
        <v>2530746.2400000002</v>
      </c>
      <c r="BV447" s="1">
        <v>21656</v>
      </c>
      <c r="BW447" s="1">
        <v>2439180.4900000002</v>
      </c>
      <c r="BX447" s="1">
        <v>23300.12</v>
      </c>
      <c r="BY447" s="1">
        <v>2206436.64</v>
      </c>
      <c r="BZ447" s="1">
        <v>23274.9</v>
      </c>
      <c r="CA447" s="1">
        <v>3130018.19</v>
      </c>
      <c r="CB447" s="1">
        <v>22300.74</v>
      </c>
      <c r="CC447" s="1">
        <v>3770012.96</v>
      </c>
      <c r="CD447" s="1">
        <v>21415.23</v>
      </c>
      <c r="CE447" s="1">
        <v>2300283.7999999998</v>
      </c>
      <c r="CF447" s="1">
        <v>20218.41</v>
      </c>
      <c r="CG447" s="1">
        <v>2970489.95</v>
      </c>
      <c r="CH447" s="1">
        <v>23817.32</v>
      </c>
      <c r="CI447" s="1">
        <v>2441853.0699999998</v>
      </c>
      <c r="CJ447" s="1">
        <v>23460.84</v>
      </c>
      <c r="CK447" s="1">
        <v>3065838.84</v>
      </c>
      <c r="CL447" s="1">
        <v>24511.83</v>
      </c>
      <c r="CM447" s="1">
        <v>1974858.1</v>
      </c>
      <c r="CN447" s="1">
        <v>23894.32</v>
      </c>
      <c r="CO447" s="1">
        <v>2098432.56</v>
      </c>
      <c r="CP447" s="1">
        <v>24106.14</v>
      </c>
      <c r="CQ447" s="1">
        <v>1867120.29</v>
      </c>
      <c r="CR447" s="1">
        <v>24570.27</v>
      </c>
      <c r="CS447" s="1">
        <v>3632996.6</v>
      </c>
      <c r="CT447" s="1">
        <v>24501.32</v>
      </c>
      <c r="CU447" s="1">
        <v>2724979.92</v>
      </c>
      <c r="CV447" s="1">
        <v>25004.05</v>
      </c>
      <c r="CW447" s="1">
        <v>2530822.6</v>
      </c>
      <c r="CX447" s="1">
        <v>24572.66</v>
      </c>
      <c r="CY447" s="1">
        <v>2620794.81</v>
      </c>
      <c r="CZ447" s="1">
        <v>24930.74</v>
      </c>
      <c r="DA447" s="1">
        <v>2994629.62</v>
      </c>
      <c r="DB447" s="1">
        <v>23666.83</v>
      </c>
      <c r="DC447" s="1">
        <v>3240210.86</v>
      </c>
      <c r="DD447" s="1">
        <v>24370.39</v>
      </c>
      <c r="DE447" s="1">
        <v>3470958.81</v>
      </c>
      <c r="DF447" s="1">
        <v>23881.94</v>
      </c>
      <c r="DG447" s="1">
        <v>3818775.63</v>
      </c>
      <c r="DH447" s="1">
        <v>24339.56</v>
      </c>
      <c r="DI447" s="1">
        <v>3261141.46</v>
      </c>
      <c r="DJ447" s="1">
        <v>24427.89</v>
      </c>
      <c r="DK447" s="1">
        <v>3886204.53</v>
      </c>
      <c r="DL447" s="1">
        <v>21054.7</v>
      </c>
      <c r="DM447" s="1">
        <v>2932503.89</v>
      </c>
      <c r="DN447" s="1">
        <v>22095.84</v>
      </c>
      <c r="DO447" s="1">
        <v>2682663.66</v>
      </c>
      <c r="DP447" s="1">
        <v>23259.22</v>
      </c>
      <c r="DQ447" s="1">
        <v>2330779.92</v>
      </c>
      <c r="DR447" s="1">
        <v>26056.21</v>
      </c>
      <c r="DS447" s="1">
        <v>3135734.79</v>
      </c>
      <c r="DT447" s="1">
        <v>24872.28</v>
      </c>
      <c r="DU447" s="1">
        <v>3358999.07</v>
      </c>
      <c r="DV447" s="1">
        <v>24377.18</v>
      </c>
      <c r="DW447" s="1">
        <v>3232176.94</v>
      </c>
      <c r="DX447" s="1">
        <v>22732.19</v>
      </c>
      <c r="DY447" s="1">
        <v>2861170.16</v>
      </c>
      <c r="DZ447" s="1">
        <v>24990.85</v>
      </c>
      <c r="EA447" s="1">
        <v>2875514.72</v>
      </c>
      <c r="EB447" s="1">
        <v>22920.16</v>
      </c>
      <c r="EC447" s="1">
        <v>2809708.12</v>
      </c>
      <c r="ED447" s="1">
        <v>24226.73</v>
      </c>
      <c r="EE447" s="1">
        <v>2772368.65</v>
      </c>
      <c r="EF447" s="1">
        <v>24118.54</v>
      </c>
      <c r="EG447" s="1">
        <v>2863273.12</v>
      </c>
      <c r="EH447" s="1">
        <v>25015.55</v>
      </c>
      <c r="EI447" s="1">
        <v>2565445.4500000002</v>
      </c>
      <c r="EJ447" s="1">
        <v>23109.23</v>
      </c>
      <c r="EK447" s="1">
        <v>3524996.13</v>
      </c>
      <c r="EL447" s="1">
        <v>24800.11</v>
      </c>
      <c r="EM447" s="1">
        <v>2651550.58</v>
      </c>
      <c r="EN447" s="1">
        <v>24583.54</v>
      </c>
      <c r="EO447" s="1">
        <v>3023633.51</v>
      </c>
      <c r="EP447" s="1">
        <v>23081.72</v>
      </c>
      <c r="EQ447" s="1">
        <v>3151201.24</v>
      </c>
      <c r="ER447" s="1">
        <v>24319.25</v>
      </c>
      <c r="ES447" s="1">
        <v>3254505.5</v>
      </c>
      <c r="ET447" s="1">
        <v>24157.71</v>
      </c>
      <c r="EU447" s="1">
        <v>2880087.73</v>
      </c>
      <c r="EV447" s="1">
        <v>24204.38</v>
      </c>
      <c r="EW447" s="1">
        <v>3535082.85</v>
      </c>
      <c r="EX447" s="1">
        <v>24508.09</v>
      </c>
      <c r="EY447" s="1">
        <v>3364695.28</v>
      </c>
      <c r="EZ447" s="1">
        <v>22737.47</v>
      </c>
      <c r="FA447" s="1">
        <v>2521854.4900000002</v>
      </c>
      <c r="FB447" s="1">
        <v>21355.759999999998</v>
      </c>
      <c r="FC447" s="1">
        <v>2694527.41</v>
      </c>
      <c r="FD447" s="1">
        <v>22351.18</v>
      </c>
      <c r="FE447" s="1">
        <v>3005426.9</v>
      </c>
      <c r="FF447" s="1">
        <v>21228.720000000001</v>
      </c>
      <c r="FG447" s="1">
        <v>2791541.39</v>
      </c>
      <c r="FH447" s="1">
        <v>24966.63</v>
      </c>
      <c r="FI447" s="1">
        <v>2930890.56</v>
      </c>
      <c r="FJ447" s="1">
        <v>23033.73</v>
      </c>
      <c r="FK447" s="1">
        <v>3107559.13</v>
      </c>
      <c r="FL447" s="1">
        <v>21904.32</v>
      </c>
      <c r="FM447" s="1">
        <v>3744980.34</v>
      </c>
      <c r="FN447" s="1">
        <v>24375.3</v>
      </c>
      <c r="FO447" s="1">
        <v>3007102.89</v>
      </c>
      <c r="FP447" s="1">
        <v>24873.85</v>
      </c>
      <c r="FQ447" s="1">
        <v>2778401.78</v>
      </c>
      <c r="FR447" s="1">
        <v>24176.51</v>
      </c>
      <c r="FS447" s="1">
        <v>3100917.78</v>
      </c>
      <c r="FT447" s="1">
        <v>24362.28</v>
      </c>
      <c r="FU447" s="1">
        <v>3049688.54</v>
      </c>
      <c r="FV447" s="1">
        <v>22121.01</v>
      </c>
      <c r="FW447" s="1">
        <v>2689277.67</v>
      </c>
      <c r="FX447" s="1">
        <v>24220.07</v>
      </c>
      <c r="FY447" s="1">
        <v>2599708.2400000002</v>
      </c>
      <c r="FZ447" s="1">
        <v>22999.78</v>
      </c>
      <c r="GA447" s="1">
        <v>2748275.76</v>
      </c>
      <c r="GB447" s="1">
        <v>23122.19</v>
      </c>
      <c r="GC447" s="1">
        <v>2792990.21</v>
      </c>
      <c r="GD447" s="1">
        <v>43552.88</v>
      </c>
      <c r="GE447" s="1">
        <v>2378064.48</v>
      </c>
      <c r="GF447" s="1">
        <v>22652.6</v>
      </c>
      <c r="GG447" s="1">
        <v>3010141.54</v>
      </c>
      <c r="GH447" s="1">
        <v>24125.31</v>
      </c>
      <c r="GI447" s="1">
        <v>2547576.2799999998</v>
      </c>
      <c r="GJ447" s="1">
        <v>22458.79</v>
      </c>
      <c r="GK447" s="1">
        <v>1798061.7</v>
      </c>
      <c r="GL447" s="1">
        <v>23521.16</v>
      </c>
      <c r="GM447" s="1">
        <v>2981112.17</v>
      </c>
      <c r="GN447" s="1">
        <v>23522.95</v>
      </c>
      <c r="GO447" s="1">
        <v>3409409.73</v>
      </c>
      <c r="GP447" s="1">
        <v>23497.200000000001</v>
      </c>
      <c r="GQ447" s="1">
        <v>3351371.33</v>
      </c>
      <c r="GR447" s="1">
        <v>21856.5</v>
      </c>
      <c r="GS447" s="1">
        <v>3355056.34</v>
      </c>
      <c r="GT447" s="1">
        <v>24945.16</v>
      </c>
      <c r="GU447" s="1">
        <v>2873527.83</v>
      </c>
      <c r="GV447" s="1">
        <v>26456.25</v>
      </c>
      <c r="GW447" s="1">
        <v>3838148.31</v>
      </c>
    </row>
    <row r="448" spans="1:205" x14ac:dyDescent="0.3">
      <c r="A448">
        <v>446</v>
      </c>
      <c r="B448">
        <v>74</v>
      </c>
      <c r="C448">
        <v>1</v>
      </c>
      <c r="D448" s="1">
        <v>23377.919999999998</v>
      </c>
      <c r="E448" s="1">
        <v>3250714.84</v>
      </c>
      <c r="F448" s="1">
        <v>31288.63</v>
      </c>
      <c r="G448" s="1">
        <v>2473619.69</v>
      </c>
      <c r="H448" s="1">
        <v>23240.55</v>
      </c>
      <c r="I448" s="1">
        <v>3036698.28</v>
      </c>
      <c r="J448" s="1">
        <v>23704.53</v>
      </c>
      <c r="K448" s="1">
        <v>2766719.39</v>
      </c>
      <c r="L448" s="1">
        <v>24839.87</v>
      </c>
      <c r="M448" s="1">
        <v>2685715.31</v>
      </c>
      <c r="N448" s="1">
        <v>23672.25</v>
      </c>
      <c r="O448" s="1">
        <v>2672565.83</v>
      </c>
      <c r="P448" s="1">
        <v>22792.54</v>
      </c>
      <c r="Q448" s="1">
        <v>2396173.1800000002</v>
      </c>
      <c r="R448" s="1">
        <v>24178.73</v>
      </c>
      <c r="S448" s="1">
        <v>3094254.31</v>
      </c>
      <c r="T448" s="1">
        <v>24852.55</v>
      </c>
      <c r="U448" s="1">
        <v>2890096.97</v>
      </c>
      <c r="V448" s="1">
        <v>23877.119999999999</v>
      </c>
      <c r="W448" s="1">
        <v>2803734.03</v>
      </c>
      <c r="X448" s="1">
        <v>24092.58</v>
      </c>
      <c r="Y448" s="1">
        <v>2606542.12</v>
      </c>
      <c r="Z448" s="1">
        <v>24740.6</v>
      </c>
      <c r="AA448" s="1">
        <v>2536485.56</v>
      </c>
      <c r="AB448" s="1">
        <v>23975.59</v>
      </c>
      <c r="AC448" s="1">
        <v>2709708.04</v>
      </c>
      <c r="AD448" s="1">
        <v>24768.1</v>
      </c>
      <c r="AE448" s="1">
        <v>2966471.93</v>
      </c>
      <c r="AF448" s="1">
        <v>34928.870000000003</v>
      </c>
      <c r="AG448" s="1">
        <v>2670243.5099999998</v>
      </c>
      <c r="AH448" s="1">
        <v>24237.47</v>
      </c>
      <c r="AI448" s="1">
        <v>2661377.59</v>
      </c>
      <c r="AJ448" s="1">
        <v>22663.1</v>
      </c>
      <c r="AK448" s="1">
        <v>3545222.43</v>
      </c>
      <c r="AL448" s="1">
        <v>22403.3</v>
      </c>
      <c r="AM448" s="1">
        <v>2617010.34</v>
      </c>
      <c r="AN448" s="1">
        <v>23096.52</v>
      </c>
      <c r="AO448" s="1">
        <v>2016501.4</v>
      </c>
      <c r="AP448" s="1">
        <v>24394.73</v>
      </c>
      <c r="AQ448" s="1">
        <v>2630568.44</v>
      </c>
      <c r="AR448" s="1">
        <v>24738.57</v>
      </c>
      <c r="AS448" s="1">
        <v>2776565.18</v>
      </c>
      <c r="AT448" s="1">
        <v>24382.54</v>
      </c>
      <c r="AU448" s="1">
        <v>3242625.01</v>
      </c>
      <c r="AV448" s="1">
        <v>24520.37</v>
      </c>
      <c r="AW448" s="1">
        <v>2377454.2999999998</v>
      </c>
      <c r="AX448" s="1">
        <v>24514.94</v>
      </c>
      <c r="AY448" s="1">
        <v>3104378.03</v>
      </c>
      <c r="AZ448" s="1">
        <v>24203.65</v>
      </c>
      <c r="BA448" s="1">
        <v>3612758.21</v>
      </c>
      <c r="BB448" s="1">
        <v>24608.92</v>
      </c>
      <c r="BC448" s="1">
        <v>3001667.57</v>
      </c>
      <c r="BD448" s="1">
        <v>23654.31</v>
      </c>
      <c r="BE448" s="1">
        <v>3314264.54</v>
      </c>
      <c r="BF448" s="1">
        <v>24602.63</v>
      </c>
      <c r="BG448" s="1">
        <v>3096475.66</v>
      </c>
      <c r="BH448" s="1">
        <v>23343.01</v>
      </c>
      <c r="BI448" s="1">
        <v>3852626.43</v>
      </c>
      <c r="BJ448" s="1">
        <v>22512.01</v>
      </c>
      <c r="BK448" s="1">
        <v>2449126.69</v>
      </c>
      <c r="BL448" s="1">
        <v>24614.82</v>
      </c>
      <c r="BM448" s="1">
        <v>3510911.75</v>
      </c>
      <c r="BN448" s="1">
        <v>24727.81</v>
      </c>
      <c r="BO448" s="1">
        <v>3100542.23</v>
      </c>
      <c r="BP448" s="1">
        <v>22871.31</v>
      </c>
      <c r="BQ448" s="1">
        <v>2929224.84</v>
      </c>
      <c r="BR448" s="1">
        <v>24467.759999999998</v>
      </c>
      <c r="BS448" s="1">
        <v>2153435.88</v>
      </c>
      <c r="BT448" s="1">
        <v>22946.54</v>
      </c>
      <c r="BU448" s="1">
        <v>2537499.5699999998</v>
      </c>
      <c r="BV448" s="1">
        <v>21706.78</v>
      </c>
      <c r="BW448" s="1">
        <v>2420895.29</v>
      </c>
      <c r="BX448" s="1">
        <v>23320.41</v>
      </c>
      <c r="BY448" s="1">
        <v>2221472.64</v>
      </c>
      <c r="BZ448" s="1">
        <v>23286.51</v>
      </c>
      <c r="CA448" s="1">
        <v>3123840.17</v>
      </c>
      <c r="CB448" s="1">
        <v>22310.93</v>
      </c>
      <c r="CC448" s="1">
        <v>3788579.6</v>
      </c>
      <c r="CD448" s="1">
        <v>21439.17</v>
      </c>
      <c r="CE448" s="1">
        <v>2312218.94</v>
      </c>
      <c r="CF448" s="1">
        <v>20265.82</v>
      </c>
      <c r="CG448" s="1">
        <v>2963358.9</v>
      </c>
      <c r="CH448" s="1">
        <v>23841.02</v>
      </c>
      <c r="CI448" s="1">
        <v>2446981.86</v>
      </c>
      <c r="CJ448" s="1">
        <v>23462.79</v>
      </c>
      <c r="CK448" s="1">
        <v>3105010.21</v>
      </c>
      <c r="CL448" s="1">
        <v>24513.86</v>
      </c>
      <c r="CM448" s="1">
        <v>1999395.33</v>
      </c>
      <c r="CN448" s="1">
        <v>23932.81</v>
      </c>
      <c r="CO448" s="1">
        <v>2102979.63</v>
      </c>
      <c r="CP448" s="1">
        <v>24159.73</v>
      </c>
      <c r="CQ448" s="1">
        <v>1854959.41</v>
      </c>
      <c r="CR448" s="1">
        <v>24585.58</v>
      </c>
      <c r="CS448" s="1">
        <v>3589808.42</v>
      </c>
      <c r="CT448" s="1">
        <v>24522.66</v>
      </c>
      <c r="CU448" s="1">
        <v>2750203.69</v>
      </c>
      <c r="CV448" s="1">
        <v>22244.400000000001</v>
      </c>
      <c r="CW448" s="1">
        <v>2540425.4900000002</v>
      </c>
      <c r="CX448" s="1">
        <v>24583.89</v>
      </c>
      <c r="CY448" s="1">
        <v>2620684.83</v>
      </c>
      <c r="CZ448" s="1">
        <v>24961.68</v>
      </c>
      <c r="DA448" s="1">
        <v>2994181.43</v>
      </c>
      <c r="DB448" s="1">
        <v>23701.08</v>
      </c>
      <c r="DC448" s="1">
        <v>3280227.16</v>
      </c>
      <c r="DD448" s="1">
        <v>24400.63</v>
      </c>
      <c r="DE448" s="1">
        <v>3475639.98</v>
      </c>
      <c r="DF448" s="1">
        <v>23935.03</v>
      </c>
      <c r="DG448" s="1">
        <v>3788259.77</v>
      </c>
      <c r="DH448" s="1">
        <v>24353.7</v>
      </c>
      <c r="DI448" s="1">
        <v>3285596.89</v>
      </c>
      <c r="DJ448" s="1">
        <v>24467.24</v>
      </c>
      <c r="DK448" s="1">
        <v>3935804.18</v>
      </c>
      <c r="DL448" s="1">
        <v>21083.439999999999</v>
      </c>
      <c r="DM448" s="1">
        <v>2931722.09</v>
      </c>
      <c r="DN448" s="1">
        <v>22126</v>
      </c>
      <c r="DO448" s="1">
        <v>2674524.1800000002</v>
      </c>
      <c r="DP448" s="1">
        <v>23264.06</v>
      </c>
      <c r="DQ448" s="1">
        <v>2296710.44</v>
      </c>
      <c r="DR448" s="1">
        <v>24806.55</v>
      </c>
      <c r="DS448" s="1">
        <v>3151970.85</v>
      </c>
      <c r="DT448" s="1">
        <v>24921.48</v>
      </c>
      <c r="DU448" s="1">
        <v>3380714.79</v>
      </c>
      <c r="DV448" s="1">
        <v>24395.39</v>
      </c>
      <c r="DW448" s="1">
        <v>3210479.64</v>
      </c>
      <c r="DX448" s="1">
        <v>22766.02</v>
      </c>
      <c r="DY448" s="1">
        <v>2867785.48</v>
      </c>
      <c r="DZ448" s="1">
        <v>25037.23</v>
      </c>
      <c r="EA448" s="1">
        <v>2886435.89</v>
      </c>
      <c r="EB448" s="1">
        <v>22962.7</v>
      </c>
      <c r="EC448" s="1">
        <v>2810298.24</v>
      </c>
      <c r="ED448" s="1">
        <v>24262.78</v>
      </c>
      <c r="EE448" s="1">
        <v>2775984.83</v>
      </c>
      <c r="EF448" s="1">
        <v>24136.560000000001</v>
      </c>
      <c r="EG448" s="1">
        <v>2877881.15</v>
      </c>
      <c r="EH448" s="1">
        <v>24001.61</v>
      </c>
      <c r="EI448" s="1">
        <v>2584896.23</v>
      </c>
      <c r="EJ448" s="1">
        <v>23132.22</v>
      </c>
      <c r="EK448" s="1">
        <v>3551279.83</v>
      </c>
      <c r="EL448" s="1">
        <v>24864.29</v>
      </c>
      <c r="EM448" s="1">
        <v>2669512.38</v>
      </c>
      <c r="EN448" s="1">
        <v>24601.9</v>
      </c>
      <c r="EO448" s="1">
        <v>3047844.59</v>
      </c>
      <c r="EP448" s="1">
        <v>23083.64</v>
      </c>
      <c r="EQ448" s="1">
        <v>3203525.8</v>
      </c>
      <c r="ER448" s="1">
        <v>24382.19</v>
      </c>
      <c r="ES448" s="1">
        <v>3284886.95</v>
      </c>
      <c r="ET448" s="1">
        <v>24199.58</v>
      </c>
      <c r="EU448" s="1">
        <v>2891285.87</v>
      </c>
      <c r="EV448" s="1">
        <v>24249.3</v>
      </c>
      <c r="EW448" s="1">
        <v>3514509.73</v>
      </c>
      <c r="EX448" s="1">
        <v>24532.48</v>
      </c>
      <c r="EY448" s="1">
        <v>3391779.96</v>
      </c>
      <c r="EZ448" s="1">
        <v>22762.89</v>
      </c>
      <c r="FA448" s="1">
        <v>2510816.84</v>
      </c>
      <c r="FB448" s="1">
        <v>21395.4</v>
      </c>
      <c r="FC448" s="1">
        <v>2709920.79</v>
      </c>
      <c r="FD448" s="1">
        <v>22364.17</v>
      </c>
      <c r="FE448" s="1">
        <v>2968834.34</v>
      </c>
      <c r="FF448" s="1">
        <v>21265.51</v>
      </c>
      <c r="FG448" s="1">
        <v>2802011.42</v>
      </c>
      <c r="FH448" s="1">
        <v>24985.279999999999</v>
      </c>
      <c r="FI448" s="1">
        <v>2949063.51</v>
      </c>
      <c r="FJ448" s="1">
        <v>23073.65</v>
      </c>
      <c r="FK448" s="1">
        <v>3109628.38</v>
      </c>
      <c r="FL448" s="1">
        <v>21966.33</v>
      </c>
      <c r="FM448" s="1">
        <v>3756571.16</v>
      </c>
      <c r="FN448" s="1">
        <v>24384.42</v>
      </c>
      <c r="FO448" s="1">
        <v>2990162.89</v>
      </c>
      <c r="FP448" s="1">
        <v>24935.19</v>
      </c>
      <c r="FQ448" s="1">
        <v>2777196.82</v>
      </c>
      <c r="FR448" s="1">
        <v>24203.54</v>
      </c>
      <c r="FS448" s="1">
        <v>3100388.65</v>
      </c>
      <c r="FT448" s="1">
        <v>24365.33</v>
      </c>
      <c r="FU448" s="1">
        <v>3033631.11</v>
      </c>
      <c r="FV448" s="1">
        <v>22139.37</v>
      </c>
      <c r="FW448" s="1">
        <v>2693637.03</v>
      </c>
      <c r="FX448" s="1">
        <v>24276.87</v>
      </c>
      <c r="FY448" s="1">
        <v>2620665.4700000002</v>
      </c>
      <c r="FZ448" s="1">
        <v>23014.11</v>
      </c>
      <c r="GA448" s="1">
        <v>2784515.46</v>
      </c>
      <c r="GB448" s="1">
        <v>23124.11</v>
      </c>
      <c r="GC448" s="1">
        <v>2798117.4</v>
      </c>
      <c r="GD448" s="1">
        <v>38904.69</v>
      </c>
      <c r="GE448" s="1">
        <v>2400618.52</v>
      </c>
      <c r="GF448" s="1">
        <v>22694.639999999999</v>
      </c>
      <c r="GG448" s="1">
        <v>3010349.12</v>
      </c>
      <c r="GH448" s="1">
        <v>24146.32</v>
      </c>
      <c r="GI448" s="1">
        <v>2564420.0699999998</v>
      </c>
      <c r="GJ448" s="1">
        <v>22472.78</v>
      </c>
      <c r="GK448" s="1">
        <v>1782962.32</v>
      </c>
      <c r="GL448" s="1">
        <v>23561.919999999998</v>
      </c>
      <c r="GM448" s="1">
        <v>2992318.5</v>
      </c>
      <c r="GN448" s="1">
        <v>23543.439999999999</v>
      </c>
      <c r="GO448" s="1">
        <v>3450839.69</v>
      </c>
      <c r="GP448" s="1">
        <v>23529.27</v>
      </c>
      <c r="GQ448" s="1">
        <v>3368902.1</v>
      </c>
      <c r="GR448" s="1">
        <v>21905.09</v>
      </c>
      <c r="GS448" s="1">
        <v>3363457.35</v>
      </c>
      <c r="GT448" s="1">
        <v>24988.39</v>
      </c>
      <c r="GU448" s="1">
        <v>2888886.55</v>
      </c>
      <c r="GV448" s="1">
        <v>25675.86</v>
      </c>
      <c r="GW448" s="1">
        <v>3869541.24</v>
      </c>
    </row>
    <row r="449" spans="1:205" x14ac:dyDescent="0.3">
      <c r="A449">
        <v>447</v>
      </c>
      <c r="B449">
        <v>74</v>
      </c>
      <c r="C449">
        <v>2</v>
      </c>
      <c r="D449" s="1">
        <v>23406.93</v>
      </c>
      <c r="E449" s="1">
        <v>3262006.85</v>
      </c>
      <c r="F449" s="1">
        <v>29255.93</v>
      </c>
      <c r="G449" s="1">
        <v>2442827.9900000002</v>
      </c>
      <c r="H449" s="1">
        <v>23263.67</v>
      </c>
      <c r="I449" s="1">
        <v>3042022.94</v>
      </c>
      <c r="J449" s="1">
        <v>23725.18</v>
      </c>
      <c r="K449" s="1">
        <v>2757545.95</v>
      </c>
      <c r="L449" s="1">
        <v>24895.09</v>
      </c>
      <c r="M449" s="1">
        <v>2681669.1</v>
      </c>
      <c r="N449" s="1">
        <v>23727.759999999998</v>
      </c>
      <c r="O449" s="1">
        <v>2700545.38</v>
      </c>
      <c r="P449" s="1">
        <v>22826.46</v>
      </c>
      <c r="Q449" s="1">
        <v>2380953.6000000001</v>
      </c>
      <c r="R449" s="1">
        <v>24202.79</v>
      </c>
      <c r="S449" s="1">
        <v>3110969.35</v>
      </c>
      <c r="T449" s="1">
        <v>24889.53</v>
      </c>
      <c r="U449" s="1">
        <v>2925199.01</v>
      </c>
      <c r="V449" s="1">
        <v>23906.75</v>
      </c>
      <c r="W449" s="1">
        <v>2823445.95</v>
      </c>
      <c r="X449" s="1">
        <v>24124.48</v>
      </c>
      <c r="Y449" s="1">
        <v>2585520.58</v>
      </c>
      <c r="Z449" s="1">
        <v>24779.439999999999</v>
      </c>
      <c r="AA449" s="1">
        <v>2551221.2200000002</v>
      </c>
      <c r="AB449" s="1">
        <v>24002.39</v>
      </c>
      <c r="AC449" s="1">
        <v>2732376.96</v>
      </c>
      <c r="AD449" s="1">
        <v>24779.42</v>
      </c>
      <c r="AE449" s="1">
        <v>2955933.64</v>
      </c>
      <c r="AF449" s="1">
        <v>34617.32</v>
      </c>
      <c r="AG449" s="1">
        <v>2681051.7599999998</v>
      </c>
      <c r="AH449" s="1">
        <v>24288.39</v>
      </c>
      <c r="AI449" s="1">
        <v>2643975.1800000002</v>
      </c>
      <c r="AJ449" s="1">
        <v>22677.22</v>
      </c>
      <c r="AK449" s="1">
        <v>3568757.71</v>
      </c>
      <c r="AL449" s="1">
        <v>22431.1</v>
      </c>
      <c r="AM449" s="1">
        <v>2605657.2799999998</v>
      </c>
      <c r="AN449" s="1">
        <v>23130.89</v>
      </c>
      <c r="AO449" s="1">
        <v>2037683.01</v>
      </c>
      <c r="AP449" s="1">
        <v>24402.85</v>
      </c>
      <c r="AQ449" s="1">
        <v>2644730.7200000002</v>
      </c>
      <c r="AR449" s="1">
        <v>24746.81</v>
      </c>
      <c r="AS449" s="1">
        <v>2822773.95</v>
      </c>
      <c r="AT449" s="1">
        <v>24433.77</v>
      </c>
      <c r="AU449" s="1">
        <v>3239008.09</v>
      </c>
      <c r="AV449" s="1">
        <v>24558.87</v>
      </c>
      <c r="AW449" s="1">
        <v>2390953.31</v>
      </c>
      <c r="AX449" s="1">
        <v>24530.21</v>
      </c>
      <c r="AY449" s="1">
        <v>3150946.6</v>
      </c>
      <c r="AZ449" s="1">
        <v>24233.69</v>
      </c>
      <c r="BA449" s="1">
        <v>3616662.33</v>
      </c>
      <c r="BB449" s="1">
        <v>24621.200000000001</v>
      </c>
      <c r="BC449" s="1">
        <v>3014252.44</v>
      </c>
      <c r="BD449" s="1">
        <v>23663.16</v>
      </c>
      <c r="BE449" s="1">
        <v>3353115.53</v>
      </c>
      <c r="BF449" s="1">
        <v>24636.21</v>
      </c>
      <c r="BG449" s="1">
        <v>3076682.98</v>
      </c>
      <c r="BH449" s="1">
        <v>23347.87</v>
      </c>
      <c r="BI449" s="1">
        <v>3835194.91</v>
      </c>
      <c r="BJ449" s="1">
        <v>22523.24</v>
      </c>
      <c r="BK449" s="1">
        <v>2443037.1</v>
      </c>
      <c r="BL449" s="1">
        <v>24654.47</v>
      </c>
      <c r="BM449" s="1">
        <v>3516657.26</v>
      </c>
      <c r="BN449" s="1">
        <v>24809.759999999998</v>
      </c>
      <c r="BO449" s="1">
        <v>3103870.03</v>
      </c>
      <c r="BP449" s="1">
        <v>22919.360000000001</v>
      </c>
      <c r="BQ449" s="1">
        <v>2940115.82</v>
      </c>
      <c r="BR449" s="1">
        <v>24478.94</v>
      </c>
      <c r="BS449" s="1">
        <v>2121275.6800000002</v>
      </c>
      <c r="BT449" s="1">
        <v>22963.68</v>
      </c>
      <c r="BU449" s="1">
        <v>2541118.35</v>
      </c>
      <c r="BV449" s="1">
        <v>21757.68</v>
      </c>
      <c r="BW449" s="1">
        <v>2424503.16</v>
      </c>
      <c r="BX449" s="1">
        <v>23340.720000000001</v>
      </c>
      <c r="BY449" s="1">
        <v>2227552.0499999998</v>
      </c>
      <c r="BZ449" s="1">
        <v>23298.13</v>
      </c>
      <c r="CA449" s="1">
        <v>3142416.56</v>
      </c>
      <c r="CB449" s="1">
        <v>22321.13</v>
      </c>
      <c r="CC449" s="1">
        <v>3716234.22</v>
      </c>
      <c r="CD449" s="1">
        <v>21463.14</v>
      </c>
      <c r="CE449" s="1">
        <v>2376747.98</v>
      </c>
      <c r="CF449" s="1">
        <v>20313.34</v>
      </c>
      <c r="CG449" s="1">
        <v>2983395.87</v>
      </c>
      <c r="CH449" s="1">
        <v>23864.74</v>
      </c>
      <c r="CI449" s="1">
        <v>2444209.19</v>
      </c>
      <c r="CJ449" s="1">
        <v>23464.74</v>
      </c>
      <c r="CK449" s="1">
        <v>3079905.72</v>
      </c>
      <c r="CL449" s="1">
        <v>24515.89</v>
      </c>
      <c r="CM449" s="1">
        <v>2007654.43</v>
      </c>
      <c r="CN449" s="1">
        <v>23971.37</v>
      </c>
      <c r="CO449" s="1">
        <v>2101513.4900000002</v>
      </c>
      <c r="CP449" s="1">
        <v>24213.439999999999</v>
      </c>
      <c r="CQ449" s="1">
        <v>1842514.4</v>
      </c>
      <c r="CR449" s="1">
        <v>24600.9</v>
      </c>
      <c r="CS449" s="1">
        <v>3604207.94</v>
      </c>
      <c r="CT449" s="1">
        <v>24544.02</v>
      </c>
      <c r="CU449" s="1">
        <v>2740153.27</v>
      </c>
      <c r="CV449" s="1">
        <v>22269.27</v>
      </c>
      <c r="CW449" s="1">
        <v>2516386.96</v>
      </c>
      <c r="CX449" s="1">
        <v>24595.119999999999</v>
      </c>
      <c r="CY449" s="1">
        <v>2616586.3199999998</v>
      </c>
      <c r="CZ449" s="1">
        <v>24992.66</v>
      </c>
      <c r="DA449" s="1">
        <v>2997612.8</v>
      </c>
      <c r="DB449" s="1">
        <v>23735.38</v>
      </c>
      <c r="DC449" s="1">
        <v>3290562.27</v>
      </c>
      <c r="DD449" s="1">
        <v>24430.91</v>
      </c>
      <c r="DE449" s="1">
        <v>3490317.86</v>
      </c>
      <c r="DF449" s="1">
        <v>23988.240000000002</v>
      </c>
      <c r="DG449" s="1">
        <v>3767066.71</v>
      </c>
      <c r="DH449" s="1">
        <v>24367.85</v>
      </c>
      <c r="DI449" s="1">
        <v>3332243.29</v>
      </c>
      <c r="DJ449" s="1">
        <v>24506.66</v>
      </c>
      <c r="DK449" s="1">
        <v>3972860.74</v>
      </c>
      <c r="DL449" s="1">
        <v>21112.22</v>
      </c>
      <c r="DM449" s="1">
        <v>2934112.56</v>
      </c>
      <c r="DN449" s="1">
        <v>22156.2</v>
      </c>
      <c r="DO449" s="1">
        <v>2665811.31</v>
      </c>
      <c r="DP449" s="1">
        <v>23268.9</v>
      </c>
      <c r="DQ449" s="1">
        <v>2304638.13</v>
      </c>
      <c r="DR449" s="1">
        <v>24873.75</v>
      </c>
      <c r="DS449" s="1">
        <v>3158029.84</v>
      </c>
      <c r="DT449" s="1">
        <v>24970.77</v>
      </c>
      <c r="DU449" s="1">
        <v>3372264.72</v>
      </c>
      <c r="DV449" s="1">
        <v>24413.61</v>
      </c>
      <c r="DW449" s="1">
        <v>3217501.67</v>
      </c>
      <c r="DX449" s="1">
        <v>22799.9</v>
      </c>
      <c r="DY449" s="1">
        <v>2923261.38</v>
      </c>
      <c r="DZ449" s="1">
        <v>25008.15</v>
      </c>
      <c r="EA449" s="1">
        <v>2880299.12</v>
      </c>
      <c r="EB449" s="1">
        <v>23005.32</v>
      </c>
      <c r="EC449" s="1">
        <v>2817225.4</v>
      </c>
      <c r="ED449" s="1">
        <v>24298.880000000001</v>
      </c>
      <c r="EE449" s="1">
        <v>2796308.36</v>
      </c>
      <c r="EF449" s="1">
        <v>24154.59</v>
      </c>
      <c r="EG449" s="1">
        <v>2888950.29</v>
      </c>
      <c r="EH449" s="1">
        <v>24052.04</v>
      </c>
      <c r="EI449" s="1">
        <v>2589684.65</v>
      </c>
      <c r="EJ449" s="1">
        <v>23155.24</v>
      </c>
      <c r="EK449" s="1">
        <v>3589938.5</v>
      </c>
      <c r="EL449" s="1">
        <v>24928.639999999999</v>
      </c>
      <c r="EM449" s="1">
        <v>2668095.9300000002</v>
      </c>
      <c r="EN449" s="1">
        <v>24620.28</v>
      </c>
      <c r="EO449" s="1">
        <v>3045956.85</v>
      </c>
      <c r="EP449" s="1">
        <v>23085.56</v>
      </c>
      <c r="EQ449" s="1">
        <v>3163097.87</v>
      </c>
      <c r="ER449" s="1">
        <v>24445.29</v>
      </c>
      <c r="ES449" s="1">
        <v>3241134.36</v>
      </c>
      <c r="ET449" s="1">
        <v>24241.52</v>
      </c>
      <c r="EU449" s="1">
        <v>2915560.98</v>
      </c>
      <c r="EV449" s="1">
        <v>24294.31</v>
      </c>
      <c r="EW449" s="1">
        <v>3511672.04</v>
      </c>
      <c r="EX449" s="1">
        <v>24556.89</v>
      </c>
      <c r="EY449" s="1">
        <v>3417919.94</v>
      </c>
      <c r="EZ449" s="1">
        <v>22788.34</v>
      </c>
      <c r="FA449" s="1">
        <v>2510385.04</v>
      </c>
      <c r="FB449" s="1">
        <v>21435.11</v>
      </c>
      <c r="FC449" s="1">
        <v>2719419.34</v>
      </c>
      <c r="FD449" s="1">
        <v>22377.16</v>
      </c>
      <c r="FE449" s="1">
        <v>2973522</v>
      </c>
      <c r="FF449" s="1">
        <v>21302.36</v>
      </c>
      <c r="FG449" s="1">
        <v>2819345.49</v>
      </c>
      <c r="FH449" s="1">
        <v>25003.94</v>
      </c>
      <c r="FI449" s="1">
        <v>2955746.85</v>
      </c>
      <c r="FJ449" s="1">
        <v>23113.64</v>
      </c>
      <c r="FK449" s="1">
        <v>3144130.17</v>
      </c>
      <c r="FL449" s="1">
        <v>22028.52</v>
      </c>
      <c r="FM449" s="1">
        <v>3781086.41</v>
      </c>
      <c r="FN449" s="1">
        <v>24393.54</v>
      </c>
      <c r="FO449" s="1">
        <v>3032206.37</v>
      </c>
      <c r="FP449" s="1">
        <v>24996.68</v>
      </c>
      <c r="FQ449" s="1">
        <v>2779185.9</v>
      </c>
      <c r="FR449" s="1">
        <v>24230.6</v>
      </c>
      <c r="FS449" s="1">
        <v>3084174.48</v>
      </c>
      <c r="FT449" s="1">
        <v>24368.38</v>
      </c>
      <c r="FU449" s="1">
        <v>3058416.68</v>
      </c>
      <c r="FV449" s="1">
        <v>22157.75</v>
      </c>
      <c r="FW449" s="1">
        <v>2685705.6</v>
      </c>
      <c r="FX449" s="1">
        <v>24333.8</v>
      </c>
      <c r="FY449" s="1">
        <v>2639024.17</v>
      </c>
      <c r="FZ449" s="1">
        <v>23028.45</v>
      </c>
      <c r="GA449" s="1">
        <v>2776906.77</v>
      </c>
      <c r="GB449" s="1">
        <v>23126.03</v>
      </c>
      <c r="GC449" s="1">
        <v>2807510.26</v>
      </c>
      <c r="GD449" s="1">
        <v>36112.69</v>
      </c>
      <c r="GE449" s="1">
        <v>2426275.17</v>
      </c>
      <c r="GF449" s="1">
        <v>22736.76</v>
      </c>
      <c r="GG449" s="1">
        <v>3039433.89</v>
      </c>
      <c r="GH449" s="1">
        <v>24167.35</v>
      </c>
      <c r="GI449" s="1">
        <v>2572737.09</v>
      </c>
      <c r="GJ449" s="1">
        <v>22486.78</v>
      </c>
      <c r="GK449" s="1">
        <v>1785428.86</v>
      </c>
      <c r="GL449" s="1">
        <v>23602.75</v>
      </c>
      <c r="GM449" s="1">
        <v>3008201.95</v>
      </c>
      <c r="GN449" s="1">
        <v>23563.95</v>
      </c>
      <c r="GO449" s="1">
        <v>3448868.03</v>
      </c>
      <c r="GP449" s="1">
        <v>23561.39</v>
      </c>
      <c r="GQ449" s="1">
        <v>3334713.94</v>
      </c>
      <c r="GR449" s="1">
        <v>21953.79</v>
      </c>
      <c r="GS449" s="1">
        <v>3417685.75</v>
      </c>
      <c r="GT449" s="1">
        <v>25031.69</v>
      </c>
      <c r="GU449" s="1">
        <v>2892157.75</v>
      </c>
      <c r="GV449" s="1">
        <v>23819.81</v>
      </c>
      <c r="GW449" s="1">
        <v>3924870.38</v>
      </c>
    </row>
    <row r="450" spans="1:205" x14ac:dyDescent="0.3">
      <c r="A450">
        <v>448</v>
      </c>
      <c r="B450">
        <v>74</v>
      </c>
      <c r="C450">
        <v>3</v>
      </c>
      <c r="D450" s="1">
        <v>23435.98</v>
      </c>
      <c r="E450" s="1">
        <v>3273342.66</v>
      </c>
      <c r="F450" s="1">
        <v>26122.75</v>
      </c>
      <c r="G450" s="1">
        <v>2454496.4300000002</v>
      </c>
      <c r="H450" s="1">
        <v>23286.82</v>
      </c>
      <c r="I450" s="1">
        <v>3035067</v>
      </c>
      <c r="J450" s="1">
        <v>23745.84</v>
      </c>
      <c r="K450" s="1">
        <v>2790449.15</v>
      </c>
      <c r="L450" s="1">
        <v>24950.43</v>
      </c>
      <c r="M450" s="1">
        <v>2679084.34</v>
      </c>
      <c r="N450" s="1">
        <v>23783.4</v>
      </c>
      <c r="O450" s="1">
        <v>2718472.52</v>
      </c>
      <c r="P450" s="1">
        <v>22860.43</v>
      </c>
      <c r="Q450" s="1">
        <v>2393807.4700000002</v>
      </c>
      <c r="R450" s="1">
        <v>24226.87</v>
      </c>
      <c r="S450" s="1">
        <v>3074135.24</v>
      </c>
      <c r="T450" s="1">
        <v>24926.57</v>
      </c>
      <c r="U450" s="1">
        <v>2944735.1</v>
      </c>
      <c r="V450" s="1">
        <v>23936.42</v>
      </c>
      <c r="W450" s="1">
        <v>2821045.09</v>
      </c>
      <c r="X450" s="1">
        <v>24156.42</v>
      </c>
      <c r="Y450" s="1">
        <v>2577342.27</v>
      </c>
      <c r="Z450" s="1">
        <v>24818.34</v>
      </c>
      <c r="AA450" s="1">
        <v>2572744.13</v>
      </c>
      <c r="AB450" s="1">
        <v>24029.22</v>
      </c>
      <c r="AC450" s="1">
        <v>2735326</v>
      </c>
      <c r="AD450" s="1">
        <v>24790.74</v>
      </c>
      <c r="AE450" s="1">
        <v>2988850.8</v>
      </c>
      <c r="AF450" s="1">
        <v>32524.76</v>
      </c>
      <c r="AG450" s="1">
        <v>2705124.26</v>
      </c>
      <c r="AH450" s="1">
        <v>24339.42</v>
      </c>
      <c r="AI450" s="1">
        <v>2656013.13</v>
      </c>
      <c r="AJ450" s="1">
        <v>22691.35</v>
      </c>
      <c r="AK450" s="1">
        <v>3564280.44</v>
      </c>
      <c r="AL450" s="1">
        <v>22458.94</v>
      </c>
      <c r="AM450" s="1">
        <v>2591352.2000000002</v>
      </c>
      <c r="AN450" s="1">
        <v>23165.31</v>
      </c>
      <c r="AO450" s="1">
        <v>2035020.85</v>
      </c>
      <c r="AP450" s="1">
        <v>24410.98</v>
      </c>
      <c r="AQ450" s="1">
        <v>2638171.94</v>
      </c>
      <c r="AR450" s="1">
        <v>24755.05</v>
      </c>
      <c r="AS450" s="1">
        <v>2845011.93</v>
      </c>
      <c r="AT450" s="1">
        <v>24485.11</v>
      </c>
      <c r="AU450" s="1">
        <v>3251377.47</v>
      </c>
      <c r="AV450" s="1">
        <v>24597.43</v>
      </c>
      <c r="AW450" s="1">
        <v>2404413</v>
      </c>
      <c r="AX450" s="1">
        <v>24545.49</v>
      </c>
      <c r="AY450" s="1">
        <v>3097717.34</v>
      </c>
      <c r="AZ450" s="1">
        <v>24263.759999999998</v>
      </c>
      <c r="BA450" s="1">
        <v>3624204.99</v>
      </c>
      <c r="BB450" s="1">
        <v>24633.49</v>
      </c>
      <c r="BC450" s="1">
        <v>3021621.91</v>
      </c>
      <c r="BD450" s="1">
        <v>23672.01</v>
      </c>
      <c r="BE450" s="1">
        <v>3387397.87</v>
      </c>
      <c r="BF450" s="1">
        <v>24669.84</v>
      </c>
      <c r="BG450" s="1">
        <v>3107990.54</v>
      </c>
      <c r="BH450" s="1">
        <v>23352.73</v>
      </c>
      <c r="BI450" s="1">
        <v>3807469.6</v>
      </c>
      <c r="BJ450" s="1">
        <v>22534.48</v>
      </c>
      <c r="BK450" s="1">
        <v>2444647.96</v>
      </c>
      <c r="BL450" s="1">
        <v>24694.19</v>
      </c>
      <c r="BM450" s="1">
        <v>3513538.09</v>
      </c>
      <c r="BN450" s="1">
        <v>24891.98</v>
      </c>
      <c r="BO450" s="1">
        <v>3149350.43</v>
      </c>
      <c r="BP450" s="1">
        <v>22967.51</v>
      </c>
      <c r="BQ450" s="1">
        <v>2971664.1</v>
      </c>
      <c r="BR450" s="1">
        <v>24490.13</v>
      </c>
      <c r="BS450" s="1">
        <v>2134177.19</v>
      </c>
      <c r="BT450" s="1">
        <v>22980.83</v>
      </c>
      <c r="BU450" s="1">
        <v>2543132.4700000002</v>
      </c>
      <c r="BV450" s="1">
        <v>21808.7</v>
      </c>
      <c r="BW450" s="1">
        <v>2416362.48</v>
      </c>
      <c r="BX450" s="1">
        <v>23361.05</v>
      </c>
      <c r="BY450" s="1">
        <v>2217810.36</v>
      </c>
      <c r="BZ450" s="1">
        <v>23309.759999999998</v>
      </c>
      <c r="CA450" s="1">
        <v>3099118.26</v>
      </c>
      <c r="CB450" s="1">
        <v>22331.33</v>
      </c>
      <c r="CC450" s="1">
        <v>3785590.1</v>
      </c>
      <c r="CD450" s="1">
        <v>21487.14</v>
      </c>
      <c r="CE450" s="1">
        <v>2392721.5</v>
      </c>
      <c r="CF450" s="1">
        <v>20360.97</v>
      </c>
      <c r="CG450" s="1">
        <v>3013421.34</v>
      </c>
      <c r="CH450" s="1">
        <v>23888.49</v>
      </c>
      <c r="CI450" s="1">
        <v>2467960.9300000002</v>
      </c>
      <c r="CJ450" s="1">
        <v>23466.69</v>
      </c>
      <c r="CK450" s="1">
        <v>3069231.29</v>
      </c>
      <c r="CL450" s="1">
        <v>24517.919999999998</v>
      </c>
      <c r="CM450" s="1">
        <v>2002263.05</v>
      </c>
      <c r="CN450" s="1">
        <v>24009.99</v>
      </c>
      <c r="CO450" s="1">
        <v>2124318.4300000002</v>
      </c>
      <c r="CP450" s="1">
        <v>24267.27</v>
      </c>
      <c r="CQ450" s="1">
        <v>1831612.85</v>
      </c>
      <c r="CR450" s="1">
        <v>24616.23</v>
      </c>
      <c r="CS450" s="1">
        <v>3618517.88</v>
      </c>
      <c r="CT450" s="1">
        <v>24565.4</v>
      </c>
      <c r="CU450" s="1">
        <v>2764285.79</v>
      </c>
      <c r="CV450" s="1">
        <v>22294.17</v>
      </c>
      <c r="CW450" s="1">
        <v>2518430.6</v>
      </c>
      <c r="CX450" s="1">
        <v>24606.36</v>
      </c>
      <c r="CY450" s="1">
        <v>2615347.04</v>
      </c>
      <c r="CZ450" s="1">
        <v>25023.68</v>
      </c>
      <c r="DA450" s="1">
        <v>3046287.56</v>
      </c>
      <c r="DB450" s="1">
        <v>23769.73</v>
      </c>
      <c r="DC450" s="1">
        <v>3303714.7</v>
      </c>
      <c r="DD450" s="1">
        <v>24461.23</v>
      </c>
      <c r="DE450" s="1">
        <v>3501781.46</v>
      </c>
      <c r="DF450" s="1">
        <v>24041.57</v>
      </c>
      <c r="DG450" s="1">
        <v>3775009.97</v>
      </c>
      <c r="DH450" s="1">
        <v>24382.01</v>
      </c>
      <c r="DI450" s="1">
        <v>3331562.52</v>
      </c>
      <c r="DJ450" s="1">
        <v>24546.14</v>
      </c>
      <c r="DK450" s="1">
        <v>3917686.92</v>
      </c>
      <c r="DL450" s="1">
        <v>21141.040000000001</v>
      </c>
      <c r="DM450" s="1">
        <v>2937957.83</v>
      </c>
      <c r="DN450" s="1">
        <v>22186.44</v>
      </c>
      <c r="DO450" s="1">
        <v>2704929.37</v>
      </c>
      <c r="DP450" s="1">
        <v>23273.74</v>
      </c>
      <c r="DQ450" s="1">
        <v>2301616.12</v>
      </c>
      <c r="DR450" s="1">
        <v>24941.13</v>
      </c>
      <c r="DS450" s="1">
        <v>3200460.11</v>
      </c>
      <c r="DT450" s="1">
        <v>25020.16</v>
      </c>
      <c r="DU450" s="1">
        <v>3396199.15</v>
      </c>
      <c r="DV450" s="1">
        <v>24431.85</v>
      </c>
      <c r="DW450" s="1">
        <v>3221938.04</v>
      </c>
      <c r="DX450" s="1">
        <v>22833.83</v>
      </c>
      <c r="DY450" s="1">
        <v>2945842.11</v>
      </c>
      <c r="DZ450" s="1">
        <v>22836.48</v>
      </c>
      <c r="EA450" s="1">
        <v>2893051.18</v>
      </c>
      <c r="EB450" s="1">
        <v>23048.02</v>
      </c>
      <c r="EC450" s="1">
        <v>2833106.5</v>
      </c>
      <c r="ED450" s="1">
        <v>24335.040000000001</v>
      </c>
      <c r="EE450" s="1">
        <v>2803665.74</v>
      </c>
      <c r="EF450" s="1">
        <v>24172.63</v>
      </c>
      <c r="EG450" s="1">
        <v>2878147.98</v>
      </c>
      <c r="EH450" s="1">
        <v>24102.57</v>
      </c>
      <c r="EI450" s="1">
        <v>2588759.7999999998</v>
      </c>
      <c r="EJ450" s="1">
        <v>23178.28</v>
      </c>
      <c r="EK450" s="1">
        <v>3600943.42</v>
      </c>
      <c r="EL450" s="1">
        <v>24993.16</v>
      </c>
      <c r="EM450" s="1">
        <v>2693992.18</v>
      </c>
      <c r="EN450" s="1">
        <v>24638.67</v>
      </c>
      <c r="EO450" s="1">
        <v>3059274.21</v>
      </c>
      <c r="EP450" s="1">
        <v>23087.48</v>
      </c>
      <c r="EQ450" s="1">
        <v>3195154.86</v>
      </c>
      <c r="ER450" s="1">
        <v>24508.55</v>
      </c>
      <c r="ES450" s="1">
        <v>3244753.11</v>
      </c>
      <c r="ET450" s="1">
        <v>24283.53</v>
      </c>
      <c r="EU450" s="1">
        <v>2960664.77</v>
      </c>
      <c r="EV450" s="1">
        <v>24339.4</v>
      </c>
      <c r="EW450" s="1">
        <v>3555074.56</v>
      </c>
      <c r="EX450" s="1">
        <v>24581.32</v>
      </c>
      <c r="EY450" s="1">
        <v>3379440.05</v>
      </c>
      <c r="EZ450" s="1">
        <v>22813.82</v>
      </c>
      <c r="FA450" s="1">
        <v>2490485.84</v>
      </c>
      <c r="FB450" s="1">
        <v>21474.89</v>
      </c>
      <c r="FC450" s="1">
        <v>2729054.53</v>
      </c>
      <c r="FD450" s="1">
        <v>22390.16</v>
      </c>
      <c r="FE450" s="1">
        <v>2948918.18</v>
      </c>
      <c r="FF450" s="1">
        <v>21339.279999999999</v>
      </c>
      <c r="FG450" s="1">
        <v>2843028.08</v>
      </c>
      <c r="FH450" s="1">
        <v>21749.14</v>
      </c>
      <c r="FI450" s="1">
        <v>2990562.76</v>
      </c>
      <c r="FJ450" s="1">
        <v>23153.7</v>
      </c>
      <c r="FK450" s="1">
        <v>3184933.71</v>
      </c>
      <c r="FL450" s="1">
        <v>22090.880000000001</v>
      </c>
      <c r="FM450" s="1">
        <v>3794930.15</v>
      </c>
      <c r="FN450" s="1">
        <v>24402.66</v>
      </c>
      <c r="FO450" s="1">
        <v>3060891.71</v>
      </c>
      <c r="FP450" s="1">
        <v>25058.32</v>
      </c>
      <c r="FQ450" s="1">
        <v>2751901.35</v>
      </c>
      <c r="FR450" s="1">
        <v>24257.69</v>
      </c>
      <c r="FS450" s="1">
        <v>3093777.27</v>
      </c>
      <c r="FT450" s="1">
        <v>24371.43</v>
      </c>
      <c r="FU450" s="1">
        <v>3071852.9</v>
      </c>
      <c r="FV450" s="1">
        <v>22176.14</v>
      </c>
      <c r="FW450" s="1">
        <v>2703067.85</v>
      </c>
      <c r="FX450" s="1">
        <v>24390.86</v>
      </c>
      <c r="FY450" s="1">
        <v>2648913.1</v>
      </c>
      <c r="FZ450" s="1">
        <v>23042.799999999999</v>
      </c>
      <c r="GA450" s="1">
        <v>2791163.99</v>
      </c>
      <c r="GB450" s="1">
        <v>23127.95</v>
      </c>
      <c r="GC450" s="1">
        <v>2779689.03</v>
      </c>
      <c r="GD450" s="1">
        <v>33183.279999999999</v>
      </c>
      <c r="GE450" s="1">
        <v>2416240.65</v>
      </c>
      <c r="GF450" s="1">
        <v>22778.959999999999</v>
      </c>
      <c r="GG450" s="1">
        <v>3052405.23</v>
      </c>
      <c r="GH450" s="1">
        <v>24188.400000000001</v>
      </c>
      <c r="GI450" s="1">
        <v>2591606.94</v>
      </c>
      <c r="GJ450" s="1">
        <v>22500.79</v>
      </c>
      <c r="GK450" s="1">
        <v>1788217.6</v>
      </c>
      <c r="GL450" s="1">
        <v>23643.65</v>
      </c>
      <c r="GM450" s="1">
        <v>3037254.84</v>
      </c>
      <c r="GN450" s="1">
        <v>23584.47</v>
      </c>
      <c r="GO450" s="1">
        <v>3450482.82</v>
      </c>
      <c r="GP450" s="1">
        <v>23593.55</v>
      </c>
      <c r="GQ450" s="1">
        <v>3345953.14</v>
      </c>
      <c r="GR450" s="1">
        <v>22002.59</v>
      </c>
      <c r="GS450" s="1">
        <v>3422792.09</v>
      </c>
      <c r="GT450" s="1">
        <v>23034.97</v>
      </c>
      <c r="GU450" s="1">
        <v>2918444.37</v>
      </c>
      <c r="GV450" s="1">
        <v>23875.67</v>
      </c>
      <c r="GW450" s="1">
        <v>3958261.16</v>
      </c>
    </row>
    <row r="451" spans="1:205" x14ac:dyDescent="0.3">
      <c r="A451">
        <v>449</v>
      </c>
      <c r="B451">
        <v>74</v>
      </c>
      <c r="C451">
        <v>4</v>
      </c>
      <c r="D451" s="1">
        <v>23465.06</v>
      </c>
      <c r="E451" s="1">
        <v>3284722.45</v>
      </c>
      <c r="F451" s="1">
        <v>23875.63</v>
      </c>
      <c r="G451" s="1">
        <v>2471793.5699999998</v>
      </c>
      <c r="H451" s="1">
        <v>23309.99</v>
      </c>
      <c r="I451" s="1">
        <v>3031574.95</v>
      </c>
      <c r="J451" s="1">
        <v>23766.52</v>
      </c>
      <c r="K451" s="1">
        <v>2806857.48</v>
      </c>
      <c r="L451" s="1">
        <v>25005.89</v>
      </c>
      <c r="M451" s="1">
        <v>2691022.4</v>
      </c>
      <c r="N451" s="1">
        <v>23839.17</v>
      </c>
      <c r="O451" s="1">
        <v>2736682.67</v>
      </c>
      <c r="P451" s="1">
        <v>22894.45</v>
      </c>
      <c r="Q451" s="1">
        <v>2393003.31</v>
      </c>
      <c r="R451" s="1">
        <v>24250.98</v>
      </c>
      <c r="S451" s="1">
        <v>3092466.41</v>
      </c>
      <c r="T451" s="1">
        <v>24963.66</v>
      </c>
      <c r="U451" s="1">
        <v>2926949.47</v>
      </c>
      <c r="V451" s="1">
        <v>23966.13</v>
      </c>
      <c r="W451" s="1">
        <v>2861239.99</v>
      </c>
      <c r="X451" s="1">
        <v>24188.400000000001</v>
      </c>
      <c r="Y451" s="1">
        <v>2595718.33</v>
      </c>
      <c r="Z451" s="1">
        <v>24857.3</v>
      </c>
      <c r="AA451" s="1">
        <v>2564731.5</v>
      </c>
      <c r="AB451" s="1">
        <v>24056.080000000002</v>
      </c>
      <c r="AC451" s="1">
        <v>2729368.31</v>
      </c>
      <c r="AD451" s="1">
        <v>24802.07</v>
      </c>
      <c r="AE451" s="1">
        <v>3002252.48</v>
      </c>
      <c r="AF451" s="1">
        <v>31628.75</v>
      </c>
      <c r="AG451" s="1">
        <v>2706846.94</v>
      </c>
      <c r="AH451" s="1">
        <v>24390.560000000001</v>
      </c>
      <c r="AI451" s="1">
        <v>2681710.77</v>
      </c>
      <c r="AJ451" s="1">
        <v>22705.49</v>
      </c>
      <c r="AK451" s="1">
        <v>3621934.06</v>
      </c>
      <c r="AL451" s="1">
        <v>22486.81</v>
      </c>
      <c r="AM451" s="1">
        <v>2600666.06</v>
      </c>
      <c r="AN451" s="1">
        <v>23199.78</v>
      </c>
      <c r="AO451" s="1">
        <v>2043046.69</v>
      </c>
      <c r="AP451" s="1">
        <v>24419.11</v>
      </c>
      <c r="AQ451" s="1">
        <v>2660331.7799999998</v>
      </c>
      <c r="AR451" s="1">
        <v>24763.29</v>
      </c>
      <c r="AS451" s="1">
        <v>2860697.95</v>
      </c>
      <c r="AT451" s="1">
        <v>24536.55</v>
      </c>
      <c r="AU451" s="1">
        <v>3247472.81</v>
      </c>
      <c r="AV451" s="1">
        <v>24636.05</v>
      </c>
      <c r="AW451" s="1">
        <v>2446726.1800000002</v>
      </c>
      <c r="AX451" s="1">
        <v>24560.78</v>
      </c>
      <c r="AY451" s="1">
        <v>3095982.2</v>
      </c>
      <c r="AZ451" s="1">
        <v>24293.87</v>
      </c>
      <c r="BA451" s="1">
        <v>3655402.04</v>
      </c>
      <c r="BB451" s="1">
        <v>24645.78</v>
      </c>
      <c r="BC451" s="1">
        <v>3027247.82</v>
      </c>
      <c r="BD451" s="1">
        <v>23680.86</v>
      </c>
      <c r="BE451" s="1">
        <v>3379473.55</v>
      </c>
      <c r="BF451" s="1">
        <v>24703.51</v>
      </c>
      <c r="BG451" s="1">
        <v>3113480.75</v>
      </c>
      <c r="BH451" s="1">
        <v>23357.59</v>
      </c>
      <c r="BI451" s="1">
        <v>3814271.84</v>
      </c>
      <c r="BJ451" s="1">
        <v>22545.72</v>
      </c>
      <c r="BK451" s="1">
        <v>2469020.98</v>
      </c>
      <c r="BL451" s="1">
        <v>24733.97</v>
      </c>
      <c r="BM451" s="1">
        <v>3559657.45</v>
      </c>
      <c r="BN451" s="1">
        <v>24974.47</v>
      </c>
      <c r="BO451" s="1">
        <v>3212370.51</v>
      </c>
      <c r="BP451" s="1">
        <v>23015.759999999998</v>
      </c>
      <c r="BQ451" s="1">
        <v>2996908.59</v>
      </c>
      <c r="BR451" s="1">
        <v>24501.32</v>
      </c>
      <c r="BS451" s="1">
        <v>2124781.9500000002</v>
      </c>
      <c r="BT451" s="1">
        <v>22998</v>
      </c>
      <c r="BU451" s="1">
        <v>2565923.23</v>
      </c>
      <c r="BV451" s="1">
        <v>21859.84</v>
      </c>
      <c r="BW451" s="1">
        <v>2450197.63</v>
      </c>
      <c r="BX451" s="1">
        <v>23381.4</v>
      </c>
      <c r="BY451" s="1">
        <v>2241240.65</v>
      </c>
      <c r="BZ451" s="1">
        <v>23321.39</v>
      </c>
      <c r="CA451" s="1">
        <v>3120718.66</v>
      </c>
      <c r="CB451" s="1">
        <v>22341.54</v>
      </c>
      <c r="CC451" s="1">
        <v>3796047.89</v>
      </c>
      <c r="CD451" s="1">
        <v>21511.16</v>
      </c>
      <c r="CE451" s="1">
        <v>2380373.2599999998</v>
      </c>
      <c r="CF451" s="1">
        <v>20408.72</v>
      </c>
      <c r="CG451" s="1">
        <v>3010656.91</v>
      </c>
      <c r="CH451" s="1">
        <v>23912.26</v>
      </c>
      <c r="CI451" s="1">
        <v>2485040.66</v>
      </c>
      <c r="CJ451" s="1">
        <v>23468.639999999999</v>
      </c>
      <c r="CK451" s="1">
        <v>3063959.45</v>
      </c>
      <c r="CL451" s="1">
        <v>24519.95</v>
      </c>
      <c r="CM451" s="1">
        <v>1996342.26</v>
      </c>
      <c r="CN451" s="1">
        <v>24048.67</v>
      </c>
      <c r="CO451" s="1">
        <v>2124076.13</v>
      </c>
      <c r="CP451" s="1">
        <v>24321.22</v>
      </c>
      <c r="CQ451" s="1">
        <v>1844210.17</v>
      </c>
      <c r="CR451" s="1">
        <v>24631.57</v>
      </c>
      <c r="CS451" s="1">
        <v>3631274.92</v>
      </c>
      <c r="CT451" s="1">
        <v>24586.799999999999</v>
      </c>
      <c r="CU451" s="1">
        <v>2808093.16</v>
      </c>
      <c r="CV451" s="1">
        <v>22319.09</v>
      </c>
      <c r="CW451" s="1">
        <v>2537061.46</v>
      </c>
      <c r="CX451" s="1">
        <v>24617.61</v>
      </c>
      <c r="CY451" s="1">
        <v>2613831.4700000002</v>
      </c>
      <c r="CZ451" s="1">
        <v>22089.03</v>
      </c>
      <c r="DA451" s="1">
        <v>3068585.14</v>
      </c>
      <c r="DB451" s="1">
        <v>23804.12</v>
      </c>
      <c r="DC451" s="1">
        <v>3297723.93</v>
      </c>
      <c r="DD451" s="1">
        <v>24491.59</v>
      </c>
      <c r="DE451" s="1">
        <v>3550061.4</v>
      </c>
      <c r="DF451" s="1">
        <v>24095.01</v>
      </c>
      <c r="DG451" s="1">
        <v>3757437.51</v>
      </c>
      <c r="DH451" s="1">
        <v>24396.18</v>
      </c>
      <c r="DI451" s="1">
        <v>3300209.49</v>
      </c>
      <c r="DJ451" s="1">
        <v>24585.68</v>
      </c>
      <c r="DK451" s="1">
        <v>3939570.43</v>
      </c>
      <c r="DL451" s="1">
        <v>21169.9</v>
      </c>
      <c r="DM451" s="1">
        <v>2934940.04</v>
      </c>
      <c r="DN451" s="1">
        <v>22216.720000000001</v>
      </c>
      <c r="DO451" s="1">
        <v>2747749.62</v>
      </c>
      <c r="DP451" s="1">
        <v>23278.58</v>
      </c>
      <c r="DQ451" s="1">
        <v>2308406.7200000002</v>
      </c>
      <c r="DR451" s="1">
        <v>25008.7</v>
      </c>
      <c r="DS451" s="1">
        <v>3159825.38</v>
      </c>
      <c r="DT451" s="1">
        <v>22433.71</v>
      </c>
      <c r="DU451" s="1">
        <v>3407142.69</v>
      </c>
      <c r="DV451" s="1">
        <v>24450.1</v>
      </c>
      <c r="DW451" s="1">
        <v>3219184.08</v>
      </c>
      <c r="DX451" s="1">
        <v>22867.81</v>
      </c>
      <c r="DY451" s="1">
        <v>2985942.03</v>
      </c>
      <c r="DZ451" s="1">
        <v>22878.86</v>
      </c>
      <c r="EA451" s="1">
        <v>2855981.82</v>
      </c>
      <c r="EB451" s="1">
        <v>23090.799999999999</v>
      </c>
      <c r="EC451" s="1">
        <v>2866840.19</v>
      </c>
      <c r="ED451" s="1">
        <v>24371.25</v>
      </c>
      <c r="EE451" s="1">
        <v>2802116.11</v>
      </c>
      <c r="EF451" s="1">
        <v>24190.69</v>
      </c>
      <c r="EG451" s="1">
        <v>2877556.33</v>
      </c>
      <c r="EH451" s="1">
        <v>24153.21</v>
      </c>
      <c r="EI451" s="1">
        <v>2617003.94</v>
      </c>
      <c r="EJ451" s="1">
        <v>23201.34</v>
      </c>
      <c r="EK451" s="1">
        <v>3619868.3</v>
      </c>
      <c r="EL451" s="1">
        <v>25057.84</v>
      </c>
      <c r="EM451" s="1">
        <v>2672638.56</v>
      </c>
      <c r="EN451" s="1">
        <v>24657.08</v>
      </c>
      <c r="EO451" s="1">
        <v>3086933.26</v>
      </c>
      <c r="EP451" s="1">
        <v>23089.4</v>
      </c>
      <c r="EQ451" s="1">
        <v>3233360.56</v>
      </c>
      <c r="ER451" s="1">
        <v>24571.98</v>
      </c>
      <c r="ES451" s="1">
        <v>3237896.69</v>
      </c>
      <c r="ET451" s="1">
        <v>24325.61</v>
      </c>
      <c r="EU451" s="1">
        <v>2963529.87</v>
      </c>
      <c r="EV451" s="1">
        <v>24384.57</v>
      </c>
      <c r="EW451" s="1">
        <v>3538374.35</v>
      </c>
      <c r="EX451" s="1">
        <v>24605.78</v>
      </c>
      <c r="EY451" s="1">
        <v>3406908.84</v>
      </c>
      <c r="EZ451" s="1">
        <v>22839.33</v>
      </c>
      <c r="FA451" s="1">
        <v>2460451.2599999998</v>
      </c>
      <c r="FB451" s="1">
        <v>21514.75</v>
      </c>
      <c r="FC451" s="1">
        <v>2721145.93</v>
      </c>
      <c r="FD451" s="1">
        <v>22403.17</v>
      </c>
      <c r="FE451" s="1">
        <v>3008831.81</v>
      </c>
      <c r="FF451" s="1">
        <v>21376.26</v>
      </c>
      <c r="FG451" s="1">
        <v>2889626.17</v>
      </c>
      <c r="FH451" s="1">
        <v>21765.39</v>
      </c>
      <c r="FI451" s="1">
        <v>2975976.5</v>
      </c>
      <c r="FJ451" s="1">
        <v>23193.83</v>
      </c>
      <c r="FK451" s="1">
        <v>3196113.27</v>
      </c>
      <c r="FL451" s="1">
        <v>22153.42</v>
      </c>
      <c r="FM451" s="1">
        <v>3809247.15</v>
      </c>
      <c r="FN451" s="1">
        <v>24411.79</v>
      </c>
      <c r="FO451" s="1">
        <v>3085543.64</v>
      </c>
      <c r="FP451" s="1">
        <v>23274.51</v>
      </c>
      <c r="FQ451" s="1">
        <v>2755285.4</v>
      </c>
      <c r="FR451" s="1">
        <v>24284.81</v>
      </c>
      <c r="FS451" s="1">
        <v>3103520.75</v>
      </c>
      <c r="FT451" s="1">
        <v>24374.48</v>
      </c>
      <c r="FU451" s="1">
        <v>3049659.09</v>
      </c>
      <c r="FV451" s="1">
        <v>22194.55</v>
      </c>
      <c r="FW451" s="1">
        <v>2683768.29</v>
      </c>
      <c r="FX451" s="1">
        <v>24448.06</v>
      </c>
      <c r="FY451" s="1">
        <v>2676344.37</v>
      </c>
      <c r="FZ451" s="1">
        <v>23057.16</v>
      </c>
      <c r="GA451" s="1">
        <v>2810523.38</v>
      </c>
      <c r="GB451" s="1">
        <v>23129.87</v>
      </c>
      <c r="GC451" s="1">
        <v>2802967.01</v>
      </c>
      <c r="GD451" s="1">
        <v>29700.99</v>
      </c>
      <c r="GE451" s="1">
        <v>2439710.9900000002</v>
      </c>
      <c r="GF451" s="1">
        <v>22821.24</v>
      </c>
      <c r="GG451" s="1">
        <v>3077795.38</v>
      </c>
      <c r="GH451" s="1">
        <v>24209.47</v>
      </c>
      <c r="GI451" s="1">
        <v>2599523.36</v>
      </c>
      <c r="GJ451" s="1">
        <v>22514.81</v>
      </c>
      <c r="GK451" s="1">
        <v>1778555.44</v>
      </c>
      <c r="GL451" s="1">
        <v>23684.62</v>
      </c>
      <c r="GM451" s="1">
        <v>3030668.77</v>
      </c>
      <c r="GN451" s="1">
        <v>23605.01</v>
      </c>
      <c r="GO451" s="1">
        <v>3477369.38</v>
      </c>
      <c r="GP451" s="1">
        <v>23625.759999999998</v>
      </c>
      <c r="GQ451" s="1">
        <v>3356463.3</v>
      </c>
      <c r="GR451" s="1">
        <v>22051.5</v>
      </c>
      <c r="GS451" s="1">
        <v>3411791.51</v>
      </c>
      <c r="GT451" s="1">
        <v>23074.89</v>
      </c>
      <c r="GU451" s="1">
        <v>2974702.35</v>
      </c>
      <c r="GV451" s="1">
        <v>23931.66</v>
      </c>
      <c r="GW451" s="1">
        <v>3977713.17</v>
      </c>
    </row>
    <row r="452" spans="1:205" x14ac:dyDescent="0.3">
      <c r="A452">
        <v>450</v>
      </c>
      <c r="B452">
        <v>74</v>
      </c>
      <c r="C452">
        <v>5</v>
      </c>
      <c r="D452" s="1">
        <v>23494.18</v>
      </c>
      <c r="E452" s="1">
        <v>3296146.4</v>
      </c>
      <c r="F452" s="1">
        <v>23946.11</v>
      </c>
      <c r="G452" s="1">
        <v>2496902.27</v>
      </c>
      <c r="H452" s="1">
        <v>23333.18</v>
      </c>
      <c r="I452" s="1">
        <v>3062034.6</v>
      </c>
      <c r="J452" s="1">
        <v>23790.17</v>
      </c>
      <c r="K452" s="1">
        <v>2794511.35</v>
      </c>
      <c r="L452" s="1">
        <v>22238.11</v>
      </c>
      <c r="M452" s="1">
        <v>2696003.8</v>
      </c>
      <c r="N452" s="1">
        <v>23897.96</v>
      </c>
      <c r="O452" s="1">
        <v>2721006.01</v>
      </c>
      <c r="P452" s="1">
        <v>22928.52</v>
      </c>
      <c r="Q452" s="1">
        <v>2383560.14</v>
      </c>
      <c r="R452" s="1">
        <v>24278.09</v>
      </c>
      <c r="S452" s="1">
        <v>3122980.14</v>
      </c>
      <c r="T452" s="1">
        <v>24997.74</v>
      </c>
      <c r="U452" s="1">
        <v>2948581.04</v>
      </c>
      <c r="V452" s="1">
        <v>23995.87</v>
      </c>
      <c r="W452" s="1">
        <v>2873552.17</v>
      </c>
      <c r="X452" s="1">
        <v>24220.43</v>
      </c>
      <c r="Y452" s="1">
        <v>2599994.02</v>
      </c>
      <c r="Z452" s="1">
        <v>24896.33</v>
      </c>
      <c r="AA452" s="1">
        <v>2596289.02</v>
      </c>
      <c r="AB452" s="1">
        <v>24085.93</v>
      </c>
      <c r="AC452" s="1">
        <v>2711135.29</v>
      </c>
      <c r="AD452" s="1">
        <v>24816.48</v>
      </c>
      <c r="AE452" s="1">
        <v>2994985.06</v>
      </c>
      <c r="AF452" s="1">
        <v>28494.54</v>
      </c>
      <c r="AG452" s="1">
        <v>2737971.92</v>
      </c>
      <c r="AH452" s="1">
        <v>24438.799999999999</v>
      </c>
      <c r="AI452" s="1">
        <v>2665533.79</v>
      </c>
      <c r="AJ452" s="1">
        <v>22716.82</v>
      </c>
      <c r="AK452" s="1">
        <v>3613007.04</v>
      </c>
      <c r="AL452" s="1">
        <v>22517.5</v>
      </c>
      <c r="AM452" s="1">
        <v>2610319.7400000002</v>
      </c>
      <c r="AN452" s="1">
        <v>23234.3</v>
      </c>
      <c r="AO452" s="1">
        <v>2048912.2</v>
      </c>
      <c r="AP452" s="1">
        <v>24427.24</v>
      </c>
      <c r="AQ452" s="1">
        <v>2663660.75</v>
      </c>
      <c r="AR452" s="1">
        <v>24774.61</v>
      </c>
      <c r="AS452" s="1">
        <v>2855640.84</v>
      </c>
      <c r="AT452" s="1">
        <v>24591.09</v>
      </c>
      <c r="AU452" s="1">
        <v>3290802.28</v>
      </c>
      <c r="AV452" s="1">
        <v>24677.73</v>
      </c>
      <c r="AW452" s="1">
        <v>2466242.33</v>
      </c>
      <c r="AX452" s="1">
        <v>24576.080000000002</v>
      </c>
      <c r="AY452" s="1">
        <v>3112792.74</v>
      </c>
      <c r="AZ452" s="1">
        <v>24324.02</v>
      </c>
      <c r="BA452" s="1">
        <v>3612501.34</v>
      </c>
      <c r="BB452" s="1">
        <v>24655</v>
      </c>
      <c r="BC452" s="1">
        <v>3034614.78</v>
      </c>
      <c r="BD452" s="1">
        <v>23686.78</v>
      </c>
      <c r="BE452" s="1">
        <v>3382493.86</v>
      </c>
      <c r="BF452" s="1">
        <v>24734.17</v>
      </c>
      <c r="BG452" s="1">
        <v>3128755.53</v>
      </c>
      <c r="BH452" s="1">
        <v>23362.45</v>
      </c>
      <c r="BI452" s="1">
        <v>3831206.11</v>
      </c>
      <c r="BJ452" s="1">
        <v>22556.97</v>
      </c>
      <c r="BK452" s="1">
        <v>2496481.31</v>
      </c>
      <c r="BL452" s="1">
        <v>24776.83</v>
      </c>
      <c r="BM452" s="1">
        <v>3555357.42</v>
      </c>
      <c r="BN452" s="1">
        <v>25057.24</v>
      </c>
      <c r="BO452" s="1">
        <v>3199394.37</v>
      </c>
      <c r="BP452" s="1">
        <v>23066.92</v>
      </c>
      <c r="BQ452" s="1">
        <v>2991325.8</v>
      </c>
      <c r="BR452" s="1">
        <v>24509.48</v>
      </c>
      <c r="BS452" s="1">
        <v>2098676.62</v>
      </c>
      <c r="BT452" s="1">
        <v>23012.33</v>
      </c>
      <c r="BU452" s="1">
        <v>2545632.13</v>
      </c>
      <c r="BV452" s="1">
        <v>21908.43</v>
      </c>
      <c r="BW452" s="1">
        <v>2439537.75</v>
      </c>
      <c r="BX452" s="1">
        <v>23404.66</v>
      </c>
      <c r="BY452" s="1">
        <v>2248710.64</v>
      </c>
      <c r="BZ452" s="1">
        <v>23330.11</v>
      </c>
      <c r="CA452" s="1">
        <v>3153172.06</v>
      </c>
      <c r="CB452" s="1">
        <v>22354.52</v>
      </c>
      <c r="CC452" s="1">
        <v>3796867.22</v>
      </c>
      <c r="CD452" s="1">
        <v>21532.560000000001</v>
      </c>
      <c r="CE452" s="1">
        <v>2370467.27</v>
      </c>
      <c r="CF452" s="1">
        <v>20459.05</v>
      </c>
      <c r="CG452" s="1">
        <v>3021274.8</v>
      </c>
      <c r="CH452" s="1">
        <v>23933.09</v>
      </c>
      <c r="CI452" s="1">
        <v>2468152.87</v>
      </c>
      <c r="CJ452" s="1">
        <v>23470.59</v>
      </c>
      <c r="CK452" s="1">
        <v>3065692.4</v>
      </c>
      <c r="CL452" s="1">
        <v>24521.99</v>
      </c>
      <c r="CM452" s="1">
        <v>2008193.96</v>
      </c>
      <c r="CN452" s="1">
        <v>24084.45</v>
      </c>
      <c r="CO452" s="1">
        <v>2129316.69</v>
      </c>
      <c r="CP452" s="1">
        <v>24372.32</v>
      </c>
      <c r="CQ452" s="1">
        <v>1833705.7</v>
      </c>
      <c r="CR452" s="1">
        <v>24643.86</v>
      </c>
      <c r="CS452" s="1">
        <v>3639347.34</v>
      </c>
      <c r="CT452" s="1">
        <v>24608.22</v>
      </c>
      <c r="CU452" s="1">
        <v>2824563.95</v>
      </c>
      <c r="CV452" s="1">
        <v>22344.04</v>
      </c>
      <c r="CW452" s="1">
        <v>2547076.4</v>
      </c>
      <c r="CX452" s="1">
        <v>24625.81</v>
      </c>
      <c r="CY452" s="1">
        <v>2624347.6800000002</v>
      </c>
      <c r="CZ452" s="1">
        <v>22113.73</v>
      </c>
      <c r="DA452" s="1">
        <v>3089958.14</v>
      </c>
      <c r="DB452" s="1">
        <v>23835.64</v>
      </c>
      <c r="DC452" s="1">
        <v>3309722.01</v>
      </c>
      <c r="DD452" s="1">
        <v>24525.02</v>
      </c>
      <c r="DE452" s="1">
        <v>3502939.25</v>
      </c>
      <c r="DF452" s="1">
        <v>24148.57</v>
      </c>
      <c r="DG452" s="1">
        <v>3801957.17</v>
      </c>
      <c r="DH452" s="1">
        <v>24407.33</v>
      </c>
      <c r="DI452" s="1">
        <v>3314064.61</v>
      </c>
      <c r="DJ452" s="1">
        <v>24625.29</v>
      </c>
      <c r="DK452" s="1">
        <v>3960303.37</v>
      </c>
      <c r="DL452" s="1">
        <v>21196.17</v>
      </c>
      <c r="DM452" s="1">
        <v>2892754.42</v>
      </c>
      <c r="DN452" s="1">
        <v>22244.29</v>
      </c>
      <c r="DO452" s="1">
        <v>2727891.67</v>
      </c>
      <c r="DP452" s="1">
        <v>23280.51</v>
      </c>
      <c r="DQ452" s="1">
        <v>2322255.83</v>
      </c>
      <c r="DR452" s="1">
        <v>22651.84</v>
      </c>
      <c r="DS452" s="1">
        <v>3175723.02</v>
      </c>
      <c r="DT452" s="1">
        <v>22475.35</v>
      </c>
      <c r="DU452" s="1">
        <v>3392404.14</v>
      </c>
      <c r="DV452" s="1">
        <v>24471.4</v>
      </c>
      <c r="DW452" s="1">
        <v>3208493.53</v>
      </c>
      <c r="DX452" s="1">
        <v>22899.02</v>
      </c>
      <c r="DY452" s="1">
        <v>2981737.4</v>
      </c>
      <c r="DZ452" s="1">
        <v>22918.51</v>
      </c>
      <c r="EA452" s="1">
        <v>2850674.43</v>
      </c>
      <c r="EB452" s="1">
        <v>23130.82</v>
      </c>
      <c r="EC452" s="1">
        <v>2903382.93</v>
      </c>
      <c r="ED452" s="1">
        <v>24404.52</v>
      </c>
      <c r="EE452" s="1">
        <v>2809347.71</v>
      </c>
      <c r="EF452" s="1">
        <v>24208.76</v>
      </c>
      <c r="EG452" s="1">
        <v>2886119.05</v>
      </c>
      <c r="EH452" s="1">
        <v>24206.9</v>
      </c>
      <c r="EI452" s="1">
        <v>2633096.63</v>
      </c>
      <c r="EJ452" s="1">
        <v>23227.279999999999</v>
      </c>
      <c r="EK452" s="1">
        <v>3615505.78</v>
      </c>
      <c r="EL452" s="1">
        <v>20688.560000000001</v>
      </c>
      <c r="EM452" s="1">
        <v>2675153.2400000002</v>
      </c>
      <c r="EN452" s="1">
        <v>24675.5</v>
      </c>
      <c r="EO452" s="1">
        <v>3071971.18</v>
      </c>
      <c r="EP452" s="1">
        <v>23094.2</v>
      </c>
      <c r="EQ452" s="1">
        <v>3218460.72</v>
      </c>
      <c r="ER452" s="1">
        <v>24632.57</v>
      </c>
      <c r="ES452" s="1">
        <v>3243345.95</v>
      </c>
      <c r="ET452" s="1">
        <v>24367.77</v>
      </c>
      <c r="EU452" s="1">
        <v>2955574.03</v>
      </c>
      <c r="EV452" s="1">
        <v>24432.799999999999</v>
      </c>
      <c r="EW452" s="1">
        <v>3532986.09</v>
      </c>
      <c r="EX452" s="1">
        <v>24627.21</v>
      </c>
      <c r="EY452" s="1">
        <v>3407035.9</v>
      </c>
      <c r="EZ452" s="1">
        <v>22862.06</v>
      </c>
      <c r="FA452" s="1">
        <v>2490449.9900000002</v>
      </c>
      <c r="FB452" s="1">
        <v>21552.04</v>
      </c>
      <c r="FC452" s="1">
        <v>2753750.29</v>
      </c>
      <c r="FD452" s="1">
        <v>22418.99</v>
      </c>
      <c r="FE452" s="1">
        <v>3021647.39</v>
      </c>
      <c r="FF452" s="1">
        <v>21413.31</v>
      </c>
      <c r="FG452" s="1">
        <v>2892328.87</v>
      </c>
      <c r="FH452" s="1">
        <v>21778.95</v>
      </c>
      <c r="FI452" s="1">
        <v>2979821.84</v>
      </c>
      <c r="FJ452" s="1">
        <v>23234.02</v>
      </c>
      <c r="FK452" s="1">
        <v>3232155.21</v>
      </c>
      <c r="FL452" s="1">
        <v>22213.43</v>
      </c>
      <c r="FM452" s="1">
        <v>3793967.53</v>
      </c>
      <c r="FN452" s="1">
        <v>24423.97</v>
      </c>
      <c r="FO452" s="1">
        <v>3106978.78</v>
      </c>
      <c r="FP452" s="1">
        <v>23334.74</v>
      </c>
      <c r="FQ452" s="1">
        <v>2727713.89</v>
      </c>
      <c r="FR452" s="1">
        <v>24308.97</v>
      </c>
      <c r="FS452" s="1">
        <v>3119556.27</v>
      </c>
      <c r="FT452" s="1">
        <v>24376.5</v>
      </c>
      <c r="FU452" s="1">
        <v>3015028.24</v>
      </c>
      <c r="FV452" s="1">
        <v>22210.22</v>
      </c>
      <c r="FW452" s="1">
        <v>2701447.81</v>
      </c>
      <c r="FX452" s="1">
        <v>24505.39</v>
      </c>
      <c r="FY452" s="1">
        <v>2708372.14</v>
      </c>
      <c r="FZ452" s="1">
        <v>23074.38</v>
      </c>
      <c r="GA452" s="1">
        <v>2811316.15</v>
      </c>
      <c r="GB452" s="1">
        <v>23131.79</v>
      </c>
      <c r="GC452" s="1">
        <v>2808749.25</v>
      </c>
      <c r="GD452" s="1">
        <v>27393.48</v>
      </c>
      <c r="GE452" s="1">
        <v>2455131.9700000002</v>
      </c>
      <c r="GF452" s="1">
        <v>22860.79</v>
      </c>
      <c r="GG452" s="1">
        <v>3114705.33</v>
      </c>
      <c r="GH452" s="1">
        <v>24230.560000000001</v>
      </c>
      <c r="GI452" s="1">
        <v>2601789.34</v>
      </c>
      <c r="GJ452" s="1">
        <v>22531.63</v>
      </c>
      <c r="GK452" s="1">
        <v>1788432.9</v>
      </c>
      <c r="GL452" s="1">
        <v>23725.67</v>
      </c>
      <c r="GM452" s="1">
        <v>2997063.05</v>
      </c>
      <c r="GN452" s="1">
        <v>23625.57</v>
      </c>
      <c r="GO452" s="1">
        <v>3488957</v>
      </c>
      <c r="GP452" s="1">
        <v>23658.01</v>
      </c>
      <c r="GQ452" s="1">
        <v>3377130.02</v>
      </c>
      <c r="GR452" s="1">
        <v>22103.21</v>
      </c>
      <c r="GS452" s="1">
        <v>3423065.89</v>
      </c>
      <c r="GT452" s="1">
        <v>23117.72</v>
      </c>
      <c r="GU452" s="1">
        <v>2966795.06</v>
      </c>
      <c r="GV452" s="1">
        <v>23990.68</v>
      </c>
      <c r="GW452" s="1">
        <v>3939722.08</v>
      </c>
    </row>
    <row r="453" spans="1:205" x14ac:dyDescent="0.3">
      <c r="A453">
        <v>451</v>
      </c>
      <c r="B453">
        <v>74</v>
      </c>
      <c r="C453">
        <v>6</v>
      </c>
      <c r="D453" s="1">
        <v>23523.34</v>
      </c>
      <c r="E453" s="1">
        <v>3307614.7</v>
      </c>
      <c r="F453" s="1">
        <v>24016.799999999999</v>
      </c>
      <c r="G453" s="1">
        <v>2514265.29</v>
      </c>
      <c r="H453" s="1">
        <v>23356.400000000001</v>
      </c>
      <c r="I453" s="1">
        <v>3081586.83</v>
      </c>
      <c r="J453" s="1">
        <v>23813.84</v>
      </c>
      <c r="K453" s="1">
        <v>2796681.6</v>
      </c>
      <c r="L453" s="1">
        <v>22284.83</v>
      </c>
      <c r="M453" s="1">
        <v>2716814.18</v>
      </c>
      <c r="N453" s="1">
        <v>23956.89</v>
      </c>
      <c r="O453" s="1">
        <v>2718278.94</v>
      </c>
      <c r="P453" s="1">
        <v>22962.639999999999</v>
      </c>
      <c r="Q453" s="1">
        <v>2387441.2200000002</v>
      </c>
      <c r="R453" s="1">
        <v>24305.23</v>
      </c>
      <c r="S453" s="1">
        <v>3143020.15</v>
      </c>
      <c r="T453" s="1">
        <v>25031.86</v>
      </c>
      <c r="U453" s="1">
        <v>2965412.65</v>
      </c>
      <c r="V453" s="1">
        <v>24025.65</v>
      </c>
      <c r="W453" s="1">
        <v>2883363.66</v>
      </c>
      <c r="X453" s="1">
        <v>24252.5</v>
      </c>
      <c r="Y453" s="1">
        <v>2604324.25</v>
      </c>
      <c r="Z453" s="1">
        <v>24935.42</v>
      </c>
      <c r="AA453" s="1">
        <v>2599251.81</v>
      </c>
      <c r="AB453" s="1">
        <v>24115.82</v>
      </c>
      <c r="AC453" s="1">
        <v>2695555.93</v>
      </c>
      <c r="AD453" s="1">
        <v>24830.9</v>
      </c>
      <c r="AE453" s="1">
        <v>3022722.12</v>
      </c>
      <c r="AF453" s="1">
        <v>23753.79</v>
      </c>
      <c r="AG453" s="1">
        <v>2756125.6</v>
      </c>
      <c r="AH453" s="1">
        <v>24487.14</v>
      </c>
      <c r="AI453" s="1">
        <v>2694775.95</v>
      </c>
      <c r="AJ453" s="1">
        <v>22728.16</v>
      </c>
      <c r="AK453" s="1">
        <v>3619739.54</v>
      </c>
      <c r="AL453" s="1">
        <v>22548.240000000002</v>
      </c>
      <c r="AM453" s="1">
        <v>2612576.4500000002</v>
      </c>
      <c r="AN453" s="1">
        <v>23268.87</v>
      </c>
      <c r="AO453" s="1">
        <v>2057696.62</v>
      </c>
      <c r="AP453" s="1">
        <v>24435.37</v>
      </c>
      <c r="AQ453" s="1">
        <v>2682758.46</v>
      </c>
      <c r="AR453" s="1">
        <v>24785.93</v>
      </c>
      <c r="AS453" s="1">
        <v>2886736.83</v>
      </c>
      <c r="AT453" s="1">
        <v>24645.759999999998</v>
      </c>
      <c r="AU453" s="1">
        <v>3243531.4</v>
      </c>
      <c r="AV453" s="1">
        <v>24719.48</v>
      </c>
      <c r="AW453" s="1">
        <v>2502835.71</v>
      </c>
      <c r="AX453" s="1">
        <v>24591.39</v>
      </c>
      <c r="AY453" s="1">
        <v>3127044.34</v>
      </c>
      <c r="AZ453" s="1">
        <v>24354.21</v>
      </c>
      <c r="BA453" s="1">
        <v>3624259.57</v>
      </c>
      <c r="BB453" s="1">
        <v>24664.22</v>
      </c>
      <c r="BC453" s="1">
        <v>3060992.3</v>
      </c>
      <c r="BD453" s="1">
        <v>23692.7</v>
      </c>
      <c r="BE453" s="1">
        <v>3369815.19</v>
      </c>
      <c r="BF453" s="1">
        <v>24764.87</v>
      </c>
      <c r="BG453" s="1">
        <v>3148397.07</v>
      </c>
      <c r="BH453" s="1">
        <v>23367.31</v>
      </c>
      <c r="BI453" s="1">
        <v>3889713.75</v>
      </c>
      <c r="BJ453" s="1">
        <v>22568.23</v>
      </c>
      <c r="BK453" s="1">
        <v>2472121.9900000002</v>
      </c>
      <c r="BL453" s="1">
        <v>24819.77</v>
      </c>
      <c r="BM453" s="1">
        <v>3565250.74</v>
      </c>
      <c r="BN453" s="1">
        <v>20467.599999999999</v>
      </c>
      <c r="BO453" s="1">
        <v>3213266.6</v>
      </c>
      <c r="BP453" s="1">
        <v>23118.2</v>
      </c>
      <c r="BQ453" s="1">
        <v>2986046.94</v>
      </c>
      <c r="BR453" s="1">
        <v>24517.64</v>
      </c>
      <c r="BS453" s="1">
        <v>2119243.4</v>
      </c>
      <c r="BT453" s="1">
        <v>23026.67</v>
      </c>
      <c r="BU453" s="1">
        <v>2567738.71</v>
      </c>
      <c r="BV453" s="1">
        <v>21957.13</v>
      </c>
      <c r="BW453" s="1">
        <v>2424876.2200000002</v>
      </c>
      <c r="BX453" s="1">
        <v>23427.95</v>
      </c>
      <c r="BY453" s="1">
        <v>2235462.86</v>
      </c>
      <c r="BZ453" s="1">
        <v>23338.84</v>
      </c>
      <c r="CA453" s="1">
        <v>3172065.27</v>
      </c>
      <c r="CB453" s="1">
        <v>22367.51</v>
      </c>
      <c r="CC453" s="1">
        <v>3834471.67</v>
      </c>
      <c r="CD453" s="1">
        <v>21553.98</v>
      </c>
      <c r="CE453" s="1">
        <v>2389384</v>
      </c>
      <c r="CF453" s="1">
        <v>20509.5</v>
      </c>
      <c r="CG453" s="1">
        <v>3043486.49</v>
      </c>
      <c r="CH453" s="1">
        <v>23953.94</v>
      </c>
      <c r="CI453" s="1">
        <v>2493413.9</v>
      </c>
      <c r="CJ453" s="1">
        <v>23472.54</v>
      </c>
      <c r="CK453" s="1">
        <v>3089673.23</v>
      </c>
      <c r="CL453" s="1">
        <v>24524.03</v>
      </c>
      <c r="CM453" s="1">
        <v>2014096.49</v>
      </c>
      <c r="CN453" s="1">
        <v>24120.29</v>
      </c>
      <c r="CO453" s="1">
        <v>2118896.38</v>
      </c>
      <c r="CP453" s="1">
        <v>24423.53</v>
      </c>
      <c r="CQ453" s="1">
        <v>1828565.14</v>
      </c>
      <c r="CR453" s="1">
        <v>24656.16</v>
      </c>
      <c r="CS453" s="1">
        <v>3654567.01</v>
      </c>
      <c r="CT453" s="1">
        <v>24629.65</v>
      </c>
      <c r="CU453" s="1">
        <v>2846875.79</v>
      </c>
      <c r="CV453" s="1">
        <v>22369.02</v>
      </c>
      <c r="CW453" s="1">
        <v>2548519.0299999998</v>
      </c>
      <c r="CX453" s="1">
        <v>24634.01</v>
      </c>
      <c r="CY453" s="1">
        <v>2623558.4900000002</v>
      </c>
      <c r="CZ453" s="1">
        <v>22138.45</v>
      </c>
      <c r="DA453" s="1">
        <v>3110243.98</v>
      </c>
      <c r="DB453" s="1">
        <v>23867.200000000001</v>
      </c>
      <c r="DC453" s="1">
        <v>3283822.71</v>
      </c>
      <c r="DD453" s="1">
        <v>24558.5</v>
      </c>
      <c r="DE453" s="1">
        <v>3518618.2</v>
      </c>
      <c r="DF453" s="1">
        <v>24202.25</v>
      </c>
      <c r="DG453" s="1">
        <v>3789300.88</v>
      </c>
      <c r="DH453" s="1">
        <v>24418.48</v>
      </c>
      <c r="DI453" s="1">
        <v>3353703.9</v>
      </c>
      <c r="DJ453" s="1">
        <v>24664.959999999999</v>
      </c>
      <c r="DK453" s="1">
        <v>4019193.22</v>
      </c>
      <c r="DL453" s="1">
        <v>21222.47</v>
      </c>
      <c r="DM453" s="1">
        <v>2916154.75</v>
      </c>
      <c r="DN453" s="1">
        <v>22271.9</v>
      </c>
      <c r="DO453" s="1">
        <v>2764473.92</v>
      </c>
      <c r="DP453" s="1">
        <v>23282.44</v>
      </c>
      <c r="DQ453" s="1">
        <v>2334375.73</v>
      </c>
      <c r="DR453" s="1">
        <v>22710.46</v>
      </c>
      <c r="DS453" s="1">
        <v>3200324.91</v>
      </c>
      <c r="DT453" s="1">
        <v>22517.06</v>
      </c>
      <c r="DU453" s="1">
        <v>3416327.4</v>
      </c>
      <c r="DV453" s="1">
        <v>24492.71</v>
      </c>
      <c r="DW453" s="1">
        <v>3230670.48</v>
      </c>
      <c r="DX453" s="1">
        <v>22930.28</v>
      </c>
      <c r="DY453" s="1">
        <v>2957734.89</v>
      </c>
      <c r="DZ453" s="1">
        <v>22958.23</v>
      </c>
      <c r="EA453" s="1">
        <v>2853736.3</v>
      </c>
      <c r="EB453" s="1">
        <v>23170.91</v>
      </c>
      <c r="EC453" s="1">
        <v>2878463.91</v>
      </c>
      <c r="ED453" s="1">
        <v>24437.83</v>
      </c>
      <c r="EE453" s="1">
        <v>2815508.56</v>
      </c>
      <c r="EF453" s="1">
        <v>24226.84</v>
      </c>
      <c r="EG453" s="1">
        <v>2922568.23</v>
      </c>
      <c r="EH453" s="1">
        <v>24260.71</v>
      </c>
      <c r="EI453" s="1">
        <v>2640333.2599999998</v>
      </c>
      <c r="EJ453" s="1">
        <v>23253.25</v>
      </c>
      <c r="EK453" s="1">
        <v>3604987.27</v>
      </c>
      <c r="EL453" s="1">
        <v>20742.099999999999</v>
      </c>
      <c r="EM453" s="1">
        <v>2682341.7400000002</v>
      </c>
      <c r="EN453" s="1">
        <v>24693.93</v>
      </c>
      <c r="EO453" s="1">
        <v>3070109.43</v>
      </c>
      <c r="EP453" s="1">
        <v>23099</v>
      </c>
      <c r="EQ453" s="1">
        <v>3236696.92</v>
      </c>
      <c r="ER453" s="1">
        <v>24693.31</v>
      </c>
      <c r="ES453" s="1">
        <v>3276618.58</v>
      </c>
      <c r="ET453" s="1">
        <v>24410</v>
      </c>
      <c r="EU453" s="1">
        <v>2983619.69</v>
      </c>
      <c r="EV453" s="1">
        <v>24481.13</v>
      </c>
      <c r="EW453" s="1">
        <v>3533244.06</v>
      </c>
      <c r="EX453" s="1">
        <v>24648.66</v>
      </c>
      <c r="EY453" s="1">
        <v>3441347.17</v>
      </c>
      <c r="EZ453" s="1">
        <v>22884.81</v>
      </c>
      <c r="FA453" s="1">
        <v>2506744.0499999998</v>
      </c>
      <c r="FB453" s="1">
        <v>21589.39</v>
      </c>
      <c r="FC453" s="1">
        <v>2763165.47</v>
      </c>
      <c r="FD453" s="1">
        <v>22434.82</v>
      </c>
      <c r="FE453" s="1">
        <v>3025179.11</v>
      </c>
      <c r="FF453" s="1">
        <v>21450.42</v>
      </c>
      <c r="FG453" s="1">
        <v>2929010.07</v>
      </c>
      <c r="FH453" s="1">
        <v>21792.52</v>
      </c>
      <c r="FI453" s="1">
        <v>3000883.19</v>
      </c>
      <c r="FJ453" s="1">
        <v>23274.28</v>
      </c>
      <c r="FK453" s="1">
        <v>3210459.5</v>
      </c>
      <c r="FL453" s="1">
        <v>22273.61</v>
      </c>
      <c r="FM453" s="1">
        <v>3844487.35</v>
      </c>
      <c r="FN453" s="1">
        <v>24436.16</v>
      </c>
      <c r="FO453" s="1">
        <v>3131344.22</v>
      </c>
      <c r="FP453" s="1">
        <v>23395.13</v>
      </c>
      <c r="FQ453" s="1">
        <v>2731996.8</v>
      </c>
      <c r="FR453" s="1">
        <v>24333.16</v>
      </c>
      <c r="FS453" s="1">
        <v>3135566.02</v>
      </c>
      <c r="FT453" s="1">
        <v>24378.52</v>
      </c>
      <c r="FU453" s="1">
        <v>3041058.44</v>
      </c>
      <c r="FV453" s="1">
        <v>22225.9</v>
      </c>
      <c r="FW453" s="1">
        <v>2691107.34</v>
      </c>
      <c r="FX453" s="1">
        <v>24562.86</v>
      </c>
      <c r="FY453" s="1">
        <v>2676977.9500000002</v>
      </c>
      <c r="FZ453" s="1">
        <v>23091.62</v>
      </c>
      <c r="GA453" s="1">
        <v>2805311.2</v>
      </c>
      <c r="GB453" s="1">
        <v>23133.71</v>
      </c>
      <c r="GC453" s="1">
        <v>2806528.91</v>
      </c>
      <c r="GD453" s="1">
        <v>23595.57</v>
      </c>
      <c r="GE453" s="1">
        <v>2468682.94</v>
      </c>
      <c r="GF453" s="1">
        <v>22900.41</v>
      </c>
      <c r="GG453" s="1">
        <v>3132561.4</v>
      </c>
      <c r="GH453" s="1">
        <v>24251.66</v>
      </c>
      <c r="GI453" s="1">
        <v>2604606.14</v>
      </c>
      <c r="GJ453" s="1">
        <v>22548.46</v>
      </c>
      <c r="GK453" s="1">
        <v>1785964.33</v>
      </c>
      <c r="GL453" s="1">
        <v>23766.79</v>
      </c>
      <c r="GM453" s="1">
        <v>3018757.5</v>
      </c>
      <c r="GN453" s="1">
        <v>23646.15</v>
      </c>
      <c r="GO453" s="1">
        <v>3503725.11</v>
      </c>
      <c r="GP453" s="1">
        <v>23690.3</v>
      </c>
      <c r="GQ453" s="1">
        <v>3392127.47</v>
      </c>
      <c r="GR453" s="1">
        <v>22155.040000000001</v>
      </c>
      <c r="GS453" s="1">
        <v>3428610.27</v>
      </c>
      <c r="GT453" s="1">
        <v>23160.63</v>
      </c>
      <c r="GU453" s="1">
        <v>2983655.78</v>
      </c>
      <c r="GV453" s="1">
        <v>24049.84</v>
      </c>
      <c r="GW453" s="1">
        <v>3959845.43</v>
      </c>
    </row>
    <row r="454" spans="1:205" x14ac:dyDescent="0.3">
      <c r="A454">
        <v>452</v>
      </c>
      <c r="B454">
        <v>74</v>
      </c>
      <c r="C454">
        <v>7</v>
      </c>
      <c r="D454" s="1">
        <v>23552.53</v>
      </c>
      <c r="E454" s="1">
        <v>3319127.54</v>
      </c>
      <c r="F454" s="1">
        <v>24087.7</v>
      </c>
      <c r="G454" s="1">
        <v>2546720.17</v>
      </c>
      <c r="H454" s="1">
        <v>23379.64</v>
      </c>
      <c r="I454" s="1">
        <v>3118221</v>
      </c>
      <c r="J454" s="1">
        <v>23837.53</v>
      </c>
      <c r="K454" s="1">
        <v>2798810.23</v>
      </c>
      <c r="L454" s="1">
        <v>22331.65</v>
      </c>
      <c r="M454" s="1">
        <v>2728297.22</v>
      </c>
      <c r="N454" s="1">
        <v>24015.97</v>
      </c>
      <c r="O454" s="1">
        <v>2703536.18</v>
      </c>
      <c r="P454" s="1">
        <v>22996.81</v>
      </c>
      <c r="Q454" s="1">
        <v>2405347.7200000002</v>
      </c>
      <c r="R454" s="1">
        <v>24332.400000000001</v>
      </c>
      <c r="S454" s="1">
        <v>3168430.32</v>
      </c>
      <c r="T454" s="1">
        <v>22371.55</v>
      </c>
      <c r="U454" s="1">
        <v>2945834.33</v>
      </c>
      <c r="V454" s="1">
        <v>24055.47</v>
      </c>
      <c r="W454" s="1">
        <v>2884221.14</v>
      </c>
      <c r="X454" s="1">
        <v>24284.61</v>
      </c>
      <c r="Y454" s="1">
        <v>2571240.91</v>
      </c>
      <c r="Z454" s="1">
        <v>24974.57</v>
      </c>
      <c r="AA454" s="1">
        <v>2608850.5</v>
      </c>
      <c r="AB454" s="1">
        <v>24145.75</v>
      </c>
      <c r="AC454" s="1">
        <v>2677182.08</v>
      </c>
      <c r="AD454" s="1">
        <v>24845.33</v>
      </c>
      <c r="AE454" s="1">
        <v>3025815.66</v>
      </c>
      <c r="AF454" s="1">
        <v>23818.14</v>
      </c>
      <c r="AG454" s="1">
        <v>2764727.81</v>
      </c>
      <c r="AH454" s="1">
        <v>24535.58</v>
      </c>
      <c r="AI454" s="1">
        <v>2721803.44</v>
      </c>
      <c r="AJ454" s="1">
        <v>22739.5</v>
      </c>
      <c r="AK454" s="1">
        <v>3626554.4</v>
      </c>
      <c r="AL454" s="1">
        <v>22579.02</v>
      </c>
      <c r="AM454" s="1">
        <v>2627902.17</v>
      </c>
      <c r="AN454" s="1">
        <v>23303.49</v>
      </c>
      <c r="AO454" s="1">
        <v>2076076.47</v>
      </c>
      <c r="AP454" s="1">
        <v>24443.51</v>
      </c>
      <c r="AQ454" s="1">
        <v>2673438.12</v>
      </c>
      <c r="AR454" s="1">
        <v>24797.26</v>
      </c>
      <c r="AS454" s="1">
        <v>2892218.12</v>
      </c>
      <c r="AT454" s="1">
        <v>24700.55</v>
      </c>
      <c r="AU454" s="1">
        <v>3220554.09</v>
      </c>
      <c r="AV454" s="1">
        <v>24761.31</v>
      </c>
      <c r="AW454" s="1">
        <v>2511051.23</v>
      </c>
      <c r="AX454" s="1">
        <v>24606.71</v>
      </c>
      <c r="AY454" s="1">
        <v>3143122.59</v>
      </c>
      <c r="AZ454" s="1">
        <v>24384.43</v>
      </c>
      <c r="BA454" s="1">
        <v>3662632.24</v>
      </c>
      <c r="BB454" s="1">
        <v>24673.439999999999</v>
      </c>
      <c r="BC454" s="1">
        <v>3062034.28</v>
      </c>
      <c r="BD454" s="1">
        <v>23698.62</v>
      </c>
      <c r="BE454" s="1">
        <v>3346254.59</v>
      </c>
      <c r="BF454" s="1">
        <v>24795.599999999999</v>
      </c>
      <c r="BG454" s="1">
        <v>3166865.6</v>
      </c>
      <c r="BH454" s="1">
        <v>23372.17</v>
      </c>
      <c r="BI454" s="1">
        <v>3867421.86</v>
      </c>
      <c r="BJ454" s="1">
        <v>22579.49</v>
      </c>
      <c r="BK454" s="1">
        <v>2503593.1800000002</v>
      </c>
      <c r="BL454" s="1">
        <v>24862.78</v>
      </c>
      <c r="BM454" s="1">
        <v>3568216.79</v>
      </c>
      <c r="BN454" s="1">
        <v>20535.43</v>
      </c>
      <c r="BO454" s="1">
        <v>3219987.65</v>
      </c>
      <c r="BP454" s="1">
        <v>23169.59</v>
      </c>
      <c r="BQ454" s="1">
        <v>3012689.68</v>
      </c>
      <c r="BR454" s="1">
        <v>24525.8</v>
      </c>
      <c r="BS454" s="1">
        <v>2109894.77</v>
      </c>
      <c r="BT454" s="1">
        <v>23041.02</v>
      </c>
      <c r="BU454" s="1">
        <v>2575828.3199999998</v>
      </c>
      <c r="BV454" s="1">
        <v>22005.94</v>
      </c>
      <c r="BW454" s="1">
        <v>2428402.39</v>
      </c>
      <c r="BX454" s="1">
        <v>23451.26</v>
      </c>
      <c r="BY454" s="1">
        <v>2274676.5499999998</v>
      </c>
      <c r="BZ454" s="1">
        <v>23347.57</v>
      </c>
      <c r="CA454" s="1">
        <v>3155398.69</v>
      </c>
      <c r="CB454" s="1">
        <v>22380.51</v>
      </c>
      <c r="CC454" s="1">
        <v>3846739.26</v>
      </c>
      <c r="CD454" s="1">
        <v>21575.43</v>
      </c>
      <c r="CE454" s="1">
        <v>2386298.23</v>
      </c>
      <c r="CF454" s="1">
        <v>20560.080000000002</v>
      </c>
      <c r="CG454" s="1">
        <v>3058912.1</v>
      </c>
      <c r="CH454" s="1">
        <v>23974.799999999999</v>
      </c>
      <c r="CI454" s="1">
        <v>2503054.5699999998</v>
      </c>
      <c r="CJ454" s="1">
        <v>23474.49</v>
      </c>
      <c r="CK454" s="1">
        <v>3086512.66</v>
      </c>
      <c r="CL454" s="1">
        <v>24526.07</v>
      </c>
      <c r="CM454" s="1">
        <v>2015180.65</v>
      </c>
      <c r="CN454" s="1">
        <v>24156.18</v>
      </c>
      <c r="CO454" s="1">
        <v>2133579.56</v>
      </c>
      <c r="CP454" s="1">
        <v>24474.84</v>
      </c>
      <c r="CQ454" s="1">
        <v>1821233.95</v>
      </c>
      <c r="CR454" s="1">
        <v>24668.46</v>
      </c>
      <c r="CS454" s="1">
        <v>3702720.34</v>
      </c>
      <c r="CT454" s="1">
        <v>24651.1</v>
      </c>
      <c r="CU454" s="1">
        <v>2842324.36</v>
      </c>
      <c r="CV454" s="1">
        <v>22394.03</v>
      </c>
      <c r="CW454" s="1">
        <v>2550592.29</v>
      </c>
      <c r="CX454" s="1">
        <v>24642.21</v>
      </c>
      <c r="CY454" s="1">
        <v>2633401.62</v>
      </c>
      <c r="CZ454" s="1">
        <v>22163.200000000001</v>
      </c>
      <c r="DA454" s="1">
        <v>3118306.34</v>
      </c>
      <c r="DB454" s="1">
        <v>23898.799999999999</v>
      </c>
      <c r="DC454" s="1">
        <v>3318320.41</v>
      </c>
      <c r="DD454" s="1">
        <v>24592.02</v>
      </c>
      <c r="DE454" s="1">
        <v>3515663.7</v>
      </c>
      <c r="DF454" s="1">
        <v>24256.05</v>
      </c>
      <c r="DG454" s="1">
        <v>3847643.5</v>
      </c>
      <c r="DH454" s="1">
        <v>24429.64</v>
      </c>
      <c r="DI454" s="1">
        <v>3356769.05</v>
      </c>
      <c r="DJ454" s="1">
        <v>24704.7</v>
      </c>
      <c r="DK454" s="1">
        <v>4073539.13</v>
      </c>
      <c r="DL454" s="1">
        <v>21248.81</v>
      </c>
      <c r="DM454" s="1">
        <v>2933051.66</v>
      </c>
      <c r="DN454" s="1">
        <v>22299.54</v>
      </c>
      <c r="DO454" s="1">
        <v>2778452.99</v>
      </c>
      <c r="DP454" s="1">
        <v>23284.37</v>
      </c>
      <c r="DQ454" s="1">
        <v>2325487.2999999998</v>
      </c>
      <c r="DR454" s="1">
        <v>22769.23</v>
      </c>
      <c r="DS454" s="1">
        <v>3207626.86</v>
      </c>
      <c r="DT454" s="1">
        <v>22558.85</v>
      </c>
      <c r="DU454" s="1">
        <v>3469596.86</v>
      </c>
      <c r="DV454" s="1">
        <v>24514.04</v>
      </c>
      <c r="DW454" s="1">
        <v>3220091.41</v>
      </c>
      <c r="DX454" s="1">
        <v>22961.58</v>
      </c>
      <c r="DY454" s="1">
        <v>2944799.1</v>
      </c>
      <c r="DZ454" s="1">
        <v>22998.02</v>
      </c>
      <c r="EA454" s="1">
        <v>2850410.96</v>
      </c>
      <c r="EB454" s="1">
        <v>23211.07</v>
      </c>
      <c r="EC454" s="1">
        <v>2904196.13</v>
      </c>
      <c r="ED454" s="1">
        <v>24471.19</v>
      </c>
      <c r="EE454" s="1">
        <v>2836993.11</v>
      </c>
      <c r="EF454" s="1">
        <v>24244.94</v>
      </c>
      <c r="EG454" s="1">
        <v>2941117.17</v>
      </c>
      <c r="EH454" s="1">
        <v>24314.639999999999</v>
      </c>
      <c r="EI454" s="1">
        <v>2670791.7999999998</v>
      </c>
      <c r="EJ454" s="1">
        <v>23279.25</v>
      </c>
      <c r="EK454" s="1">
        <v>3623637.03</v>
      </c>
      <c r="EL454" s="1">
        <v>20795.78</v>
      </c>
      <c r="EM454" s="1">
        <v>2712356.72</v>
      </c>
      <c r="EN454" s="1">
        <v>24712.38</v>
      </c>
      <c r="EO454" s="1">
        <v>3057410.57</v>
      </c>
      <c r="EP454" s="1">
        <v>23103.8</v>
      </c>
      <c r="EQ454" s="1">
        <v>3213753.99</v>
      </c>
      <c r="ER454" s="1">
        <v>24754.2</v>
      </c>
      <c r="ES454" s="1">
        <v>3303689.91</v>
      </c>
      <c r="ET454" s="1">
        <v>24452.3</v>
      </c>
      <c r="EU454" s="1">
        <v>3008622.56</v>
      </c>
      <c r="EV454" s="1">
        <v>24529.55</v>
      </c>
      <c r="EW454" s="1">
        <v>3534972.73</v>
      </c>
      <c r="EX454" s="1">
        <v>24670.13</v>
      </c>
      <c r="EY454" s="1">
        <v>3465216.58</v>
      </c>
      <c r="EZ454" s="1">
        <v>22907.58</v>
      </c>
      <c r="FA454" s="1">
        <v>2504025.38</v>
      </c>
      <c r="FB454" s="1">
        <v>21626.799999999999</v>
      </c>
      <c r="FC454" s="1">
        <v>2807505.57</v>
      </c>
      <c r="FD454" s="1">
        <v>22450.66</v>
      </c>
      <c r="FE454" s="1">
        <v>3023300.3</v>
      </c>
      <c r="FF454" s="1">
        <v>21487.59</v>
      </c>
      <c r="FG454" s="1">
        <v>2940477.79</v>
      </c>
      <c r="FH454" s="1">
        <v>21806.1</v>
      </c>
      <c r="FI454" s="1">
        <v>3003573.59</v>
      </c>
      <c r="FJ454" s="1">
        <v>23314.61</v>
      </c>
      <c r="FK454" s="1">
        <v>3247026.33</v>
      </c>
      <c r="FL454" s="1">
        <v>22333.95</v>
      </c>
      <c r="FM454" s="1">
        <v>3891902.92</v>
      </c>
      <c r="FN454" s="1">
        <v>24448.35</v>
      </c>
      <c r="FO454" s="1">
        <v>3090260.8</v>
      </c>
      <c r="FP454" s="1">
        <v>23455.68</v>
      </c>
      <c r="FQ454" s="1">
        <v>2728350.62</v>
      </c>
      <c r="FR454" s="1">
        <v>24357.37</v>
      </c>
      <c r="FS454" s="1">
        <v>3117265.27</v>
      </c>
      <c r="FT454" s="1">
        <v>24380.54</v>
      </c>
      <c r="FU454" s="1">
        <v>3044204.82</v>
      </c>
      <c r="FV454" s="1">
        <v>22241.59</v>
      </c>
      <c r="FW454" s="1">
        <v>2698691.55</v>
      </c>
      <c r="FX454" s="1">
        <v>24620.46</v>
      </c>
      <c r="FY454" s="1">
        <v>2656774.16</v>
      </c>
      <c r="FZ454" s="1">
        <v>23108.87</v>
      </c>
      <c r="GA454" s="1">
        <v>2775535.18</v>
      </c>
      <c r="GB454" s="1">
        <v>23135.63</v>
      </c>
      <c r="GC454" s="1">
        <v>2796511.97</v>
      </c>
      <c r="GD454" s="1">
        <v>23650.9</v>
      </c>
      <c r="GE454" s="1">
        <v>2472799.17</v>
      </c>
      <c r="GF454" s="1">
        <v>22940.1</v>
      </c>
      <c r="GG454" s="1">
        <v>3120992.77</v>
      </c>
      <c r="GH454" s="1">
        <v>24272.78</v>
      </c>
      <c r="GI454" s="1">
        <v>2612013.84</v>
      </c>
      <c r="GJ454" s="1">
        <v>22565.3</v>
      </c>
      <c r="GK454" s="1">
        <v>1794851.68</v>
      </c>
      <c r="GL454" s="1">
        <v>23807.98</v>
      </c>
      <c r="GM454" s="1">
        <v>3041954.75</v>
      </c>
      <c r="GN454" s="1">
        <v>23666.75</v>
      </c>
      <c r="GO454" s="1">
        <v>3477029.21</v>
      </c>
      <c r="GP454" s="1">
        <v>23722.639999999999</v>
      </c>
      <c r="GQ454" s="1">
        <v>3462768.82</v>
      </c>
      <c r="GR454" s="1">
        <v>22206.99</v>
      </c>
      <c r="GS454" s="1">
        <v>3440143.65</v>
      </c>
      <c r="GT454" s="1">
        <v>23203.62</v>
      </c>
      <c r="GU454" s="1">
        <v>2991376.87</v>
      </c>
      <c r="GV454" s="1">
        <v>24109.15</v>
      </c>
      <c r="GW454" s="1">
        <v>3933468.52</v>
      </c>
    </row>
    <row r="455" spans="1:205" x14ac:dyDescent="0.3">
      <c r="A455">
        <v>453</v>
      </c>
      <c r="B455">
        <v>74</v>
      </c>
      <c r="C455">
        <v>8</v>
      </c>
      <c r="D455" s="1">
        <v>23581.759999999998</v>
      </c>
      <c r="E455" s="1">
        <v>3330685.11</v>
      </c>
      <c r="F455" s="1">
        <v>24158.81</v>
      </c>
      <c r="G455" s="1">
        <v>2546224.58</v>
      </c>
      <c r="H455" s="1">
        <v>23402.9</v>
      </c>
      <c r="I455" s="1">
        <v>3102101.16</v>
      </c>
      <c r="J455" s="1">
        <v>23861.25</v>
      </c>
      <c r="K455" s="1">
        <v>2820257.72</v>
      </c>
      <c r="L455" s="1">
        <v>22378.57</v>
      </c>
      <c r="M455" s="1">
        <v>2733659.75</v>
      </c>
      <c r="N455" s="1">
        <v>24075.19</v>
      </c>
      <c r="O455" s="1">
        <v>2686851.69</v>
      </c>
      <c r="P455" s="1">
        <v>23031.03</v>
      </c>
      <c r="Q455" s="1">
        <v>2384950.69</v>
      </c>
      <c r="R455" s="1">
        <v>24359.599999999999</v>
      </c>
      <c r="S455" s="1">
        <v>3164555.04</v>
      </c>
      <c r="T455" s="1">
        <v>22402.09</v>
      </c>
      <c r="U455" s="1">
        <v>2930922.46</v>
      </c>
      <c r="V455" s="1">
        <v>24085.32</v>
      </c>
      <c r="W455" s="1">
        <v>2872111.81</v>
      </c>
      <c r="X455" s="1">
        <v>24316.76</v>
      </c>
      <c r="Y455" s="1">
        <v>2602394.62</v>
      </c>
      <c r="Z455" s="1">
        <v>25013.78</v>
      </c>
      <c r="AA455" s="1">
        <v>2600184.67</v>
      </c>
      <c r="AB455" s="1">
        <v>24175.71</v>
      </c>
      <c r="AC455" s="1">
        <v>2679998.2200000002</v>
      </c>
      <c r="AD455" s="1">
        <v>24859.77</v>
      </c>
      <c r="AE455" s="1">
        <v>3039702.55</v>
      </c>
      <c r="AF455" s="1">
        <v>23882.66</v>
      </c>
      <c r="AG455" s="1">
        <v>2756765.19</v>
      </c>
      <c r="AH455" s="1">
        <v>24584.11</v>
      </c>
      <c r="AI455" s="1">
        <v>2727044.09</v>
      </c>
      <c r="AJ455" s="1">
        <v>22750.85</v>
      </c>
      <c r="AK455" s="1">
        <v>3653361.46</v>
      </c>
      <c r="AL455" s="1">
        <v>22609.84</v>
      </c>
      <c r="AM455" s="1">
        <v>2661635.2999999998</v>
      </c>
      <c r="AN455" s="1">
        <v>23338.17</v>
      </c>
      <c r="AO455" s="1">
        <v>2071097.52</v>
      </c>
      <c r="AP455" s="1">
        <v>24451.65</v>
      </c>
      <c r="AQ455" s="1">
        <v>2663416.85</v>
      </c>
      <c r="AR455" s="1">
        <v>24808.59</v>
      </c>
      <c r="AS455" s="1">
        <v>2886311.52</v>
      </c>
      <c r="AT455" s="1">
        <v>24755.46</v>
      </c>
      <c r="AU455" s="1">
        <v>3266905.61</v>
      </c>
      <c r="AV455" s="1">
        <v>24803.21</v>
      </c>
      <c r="AW455" s="1">
        <v>2515925.5699999998</v>
      </c>
      <c r="AX455" s="1">
        <v>24622.04</v>
      </c>
      <c r="AY455" s="1">
        <v>3180332.1</v>
      </c>
      <c r="AZ455" s="1">
        <v>24414.69</v>
      </c>
      <c r="BA455" s="1">
        <v>3658760.46</v>
      </c>
      <c r="BB455" s="1">
        <v>24682.67</v>
      </c>
      <c r="BC455" s="1">
        <v>3106535.77</v>
      </c>
      <c r="BD455" s="1">
        <v>23704.54</v>
      </c>
      <c r="BE455" s="1">
        <v>3386755.59</v>
      </c>
      <c r="BF455" s="1">
        <v>24826.37</v>
      </c>
      <c r="BG455" s="1">
        <v>3210951.31</v>
      </c>
      <c r="BH455" s="1">
        <v>23377.03</v>
      </c>
      <c r="BI455" s="1">
        <v>3859778.07</v>
      </c>
      <c r="BJ455" s="1">
        <v>22590.76</v>
      </c>
      <c r="BK455" s="1">
        <v>2507031.15</v>
      </c>
      <c r="BL455" s="1">
        <v>24905.87</v>
      </c>
      <c r="BM455" s="1">
        <v>3561776.56</v>
      </c>
      <c r="BN455" s="1">
        <v>20603.48</v>
      </c>
      <c r="BO455" s="1">
        <v>3233588.22</v>
      </c>
      <c r="BP455" s="1">
        <v>23221.1</v>
      </c>
      <c r="BQ455" s="1">
        <v>3061346.87</v>
      </c>
      <c r="BR455" s="1">
        <v>24533.97</v>
      </c>
      <c r="BS455" s="1">
        <v>2101029.08</v>
      </c>
      <c r="BT455" s="1">
        <v>23055.37</v>
      </c>
      <c r="BU455" s="1">
        <v>2568071.85</v>
      </c>
      <c r="BV455" s="1">
        <v>22054.86</v>
      </c>
      <c r="BW455" s="1">
        <v>2439207.14</v>
      </c>
      <c r="BX455" s="1">
        <v>23474.59</v>
      </c>
      <c r="BY455" s="1">
        <v>2275247.6800000002</v>
      </c>
      <c r="BZ455" s="1">
        <v>23356.3</v>
      </c>
      <c r="CA455" s="1">
        <v>3157977.01</v>
      </c>
      <c r="CB455" s="1">
        <v>22393.51</v>
      </c>
      <c r="CC455" s="1">
        <v>3861371.14</v>
      </c>
      <c r="CD455" s="1">
        <v>21596.9</v>
      </c>
      <c r="CE455" s="1">
        <v>2407955.06</v>
      </c>
      <c r="CF455" s="1">
        <v>20610.78</v>
      </c>
      <c r="CG455" s="1">
        <v>3107381.16</v>
      </c>
      <c r="CH455" s="1">
        <v>23995.68</v>
      </c>
      <c r="CI455" s="1">
        <v>2493443.27</v>
      </c>
      <c r="CJ455" s="1">
        <v>23476.44</v>
      </c>
      <c r="CK455" s="1">
        <v>3075230.05</v>
      </c>
      <c r="CL455" s="1">
        <v>24528.11</v>
      </c>
      <c r="CM455" s="1">
        <v>2002210.77</v>
      </c>
      <c r="CN455" s="1">
        <v>24192.12</v>
      </c>
      <c r="CO455" s="1">
        <v>2148919.25</v>
      </c>
      <c r="CP455" s="1">
        <v>24526.26</v>
      </c>
      <c r="CQ455" s="1">
        <v>1824651.64</v>
      </c>
      <c r="CR455" s="1">
        <v>24680.77</v>
      </c>
      <c r="CS455" s="1">
        <v>3683732.93</v>
      </c>
      <c r="CT455" s="1">
        <v>24672.57</v>
      </c>
      <c r="CU455" s="1">
        <v>2863202.42</v>
      </c>
      <c r="CV455" s="1">
        <v>22419.07</v>
      </c>
      <c r="CW455" s="1">
        <v>2557645.0099999998</v>
      </c>
      <c r="CX455" s="1">
        <v>24650.42</v>
      </c>
      <c r="CY455" s="1">
        <v>2616107.21</v>
      </c>
      <c r="CZ455" s="1">
        <v>22187.98</v>
      </c>
      <c r="DA455" s="1">
        <v>3138114.28</v>
      </c>
      <c r="DB455" s="1">
        <v>23930.44</v>
      </c>
      <c r="DC455" s="1">
        <v>3296381.27</v>
      </c>
      <c r="DD455" s="1">
        <v>24625.59</v>
      </c>
      <c r="DE455" s="1">
        <v>3522177.47</v>
      </c>
      <c r="DF455" s="1">
        <v>24309.97</v>
      </c>
      <c r="DG455" s="1">
        <v>3911448.24</v>
      </c>
      <c r="DH455" s="1">
        <v>24440.799999999999</v>
      </c>
      <c r="DI455" s="1">
        <v>3370474.53</v>
      </c>
      <c r="DJ455" s="1">
        <v>24744.5</v>
      </c>
      <c r="DK455" s="1">
        <v>4071087.92</v>
      </c>
      <c r="DL455" s="1">
        <v>21275.18</v>
      </c>
      <c r="DM455" s="1">
        <v>2934644.93</v>
      </c>
      <c r="DN455" s="1">
        <v>22327.21</v>
      </c>
      <c r="DO455" s="1">
        <v>2783130.85</v>
      </c>
      <c r="DP455" s="1">
        <v>23286.3</v>
      </c>
      <c r="DQ455" s="1">
        <v>2326608.0699999998</v>
      </c>
      <c r="DR455" s="1">
        <v>22828.16</v>
      </c>
      <c r="DS455" s="1">
        <v>3206987.94</v>
      </c>
      <c r="DT455" s="1">
        <v>22600.720000000001</v>
      </c>
      <c r="DU455" s="1">
        <v>3435947.46</v>
      </c>
      <c r="DV455" s="1">
        <v>24535.39</v>
      </c>
      <c r="DW455" s="1">
        <v>3236577.85</v>
      </c>
      <c r="DX455" s="1">
        <v>22992.92</v>
      </c>
      <c r="DY455" s="1">
        <v>2950111.88</v>
      </c>
      <c r="DZ455" s="1">
        <v>23037.88</v>
      </c>
      <c r="EA455" s="1">
        <v>2839755.55</v>
      </c>
      <c r="EB455" s="1">
        <v>23251.29</v>
      </c>
      <c r="EC455" s="1">
        <v>2910226.18</v>
      </c>
      <c r="ED455" s="1">
        <v>24504.59</v>
      </c>
      <c r="EE455" s="1">
        <v>2849618.38</v>
      </c>
      <c r="EF455" s="1">
        <v>24263.05</v>
      </c>
      <c r="EG455" s="1">
        <v>2953485.88</v>
      </c>
      <c r="EH455" s="1">
        <v>24368.69</v>
      </c>
      <c r="EI455" s="1">
        <v>2701888.56</v>
      </c>
      <c r="EJ455" s="1">
        <v>23305.279999999999</v>
      </c>
      <c r="EK455" s="1">
        <v>3626628.16</v>
      </c>
      <c r="EL455" s="1">
        <v>20849.599999999999</v>
      </c>
      <c r="EM455" s="1">
        <v>2731211.65</v>
      </c>
      <c r="EN455" s="1">
        <v>24730.84</v>
      </c>
      <c r="EO455" s="1">
        <v>3036842.87</v>
      </c>
      <c r="EP455" s="1">
        <v>23108.61</v>
      </c>
      <c r="EQ455" s="1">
        <v>3237623.74</v>
      </c>
      <c r="ER455" s="1">
        <v>24815.24</v>
      </c>
      <c r="ES455" s="1">
        <v>3282079.43</v>
      </c>
      <c r="ET455" s="1">
        <v>24494.68</v>
      </c>
      <c r="EU455" s="1">
        <v>3011255.19</v>
      </c>
      <c r="EV455" s="1">
        <v>24578.07</v>
      </c>
      <c r="EW455" s="1">
        <v>3530575</v>
      </c>
      <c r="EX455" s="1">
        <v>24691.62</v>
      </c>
      <c r="EY455" s="1">
        <v>3452480.18</v>
      </c>
      <c r="EZ455" s="1">
        <v>22930.37</v>
      </c>
      <c r="FA455" s="1">
        <v>2523074.29</v>
      </c>
      <c r="FB455" s="1">
        <v>21664.28</v>
      </c>
      <c r="FC455" s="1">
        <v>2826914.71</v>
      </c>
      <c r="FD455" s="1">
        <v>22466.51</v>
      </c>
      <c r="FE455" s="1">
        <v>2999808.3</v>
      </c>
      <c r="FF455" s="1">
        <v>21524.83</v>
      </c>
      <c r="FG455" s="1">
        <v>2950050.89</v>
      </c>
      <c r="FH455" s="1">
        <v>21819.69</v>
      </c>
      <c r="FI455" s="1">
        <v>3034940.12</v>
      </c>
      <c r="FJ455" s="1">
        <v>23355.01</v>
      </c>
      <c r="FK455" s="1">
        <v>3246608.02</v>
      </c>
      <c r="FL455" s="1">
        <v>22394.45</v>
      </c>
      <c r="FM455" s="1">
        <v>3873534.41</v>
      </c>
      <c r="FN455" s="1">
        <v>24460.55</v>
      </c>
      <c r="FO455" s="1">
        <v>3137227.52</v>
      </c>
      <c r="FP455" s="1">
        <v>23516.38</v>
      </c>
      <c r="FQ455" s="1">
        <v>2740750.77</v>
      </c>
      <c r="FR455" s="1">
        <v>24381.61</v>
      </c>
      <c r="FS455" s="1">
        <v>3098791.85</v>
      </c>
      <c r="FT455" s="1">
        <v>24382.560000000001</v>
      </c>
      <c r="FU455" s="1">
        <v>3085571.14</v>
      </c>
      <c r="FV455" s="1">
        <v>22257.29</v>
      </c>
      <c r="FW455" s="1">
        <v>2722263.35</v>
      </c>
      <c r="FX455" s="1">
        <v>24678.19</v>
      </c>
      <c r="FY455" s="1">
        <v>2698085.39</v>
      </c>
      <c r="FZ455" s="1">
        <v>23126.13</v>
      </c>
      <c r="GA455" s="1">
        <v>2785311.06</v>
      </c>
      <c r="GB455" s="1">
        <v>23137.55</v>
      </c>
      <c r="GC455" s="1">
        <v>2783437.32</v>
      </c>
      <c r="GD455" s="1">
        <v>23706.36</v>
      </c>
      <c r="GE455" s="1">
        <v>2449105.7999999998</v>
      </c>
      <c r="GF455" s="1">
        <v>22979.86</v>
      </c>
      <c r="GG455" s="1">
        <v>3114266.82</v>
      </c>
      <c r="GH455" s="1">
        <v>24293.919999999998</v>
      </c>
      <c r="GI455" s="1">
        <v>2616953.9</v>
      </c>
      <c r="GJ455" s="1">
        <v>22582.16</v>
      </c>
      <c r="GK455" s="1">
        <v>1783581.77</v>
      </c>
      <c r="GL455" s="1">
        <v>23849.24</v>
      </c>
      <c r="GM455" s="1">
        <v>3072724.92</v>
      </c>
      <c r="GN455" s="1">
        <v>23687.360000000001</v>
      </c>
      <c r="GO455" s="1">
        <v>3499860.91</v>
      </c>
      <c r="GP455" s="1">
        <v>23755.02</v>
      </c>
      <c r="GQ455" s="1">
        <v>3512947.92</v>
      </c>
      <c r="GR455" s="1">
        <v>22259.07</v>
      </c>
      <c r="GS455" s="1">
        <v>3489665</v>
      </c>
      <c r="GT455" s="1">
        <v>23246.69</v>
      </c>
      <c r="GU455" s="1">
        <v>2985517.17</v>
      </c>
      <c r="GV455" s="1">
        <v>24168.6</v>
      </c>
      <c r="GW455" s="1">
        <v>3938252.85</v>
      </c>
    </row>
    <row r="456" spans="1:205" x14ac:dyDescent="0.3">
      <c r="A456">
        <v>454</v>
      </c>
      <c r="B456">
        <v>74</v>
      </c>
      <c r="C456">
        <v>9</v>
      </c>
      <c r="D456" s="1">
        <v>23611.02</v>
      </c>
      <c r="E456" s="1">
        <v>3342287.6</v>
      </c>
      <c r="F456" s="1">
        <v>24230.13</v>
      </c>
      <c r="G456" s="1">
        <v>2559007.04</v>
      </c>
      <c r="H456" s="1">
        <v>23426.19</v>
      </c>
      <c r="I456" s="1">
        <v>3089312.57</v>
      </c>
      <c r="J456" s="1">
        <v>23884.99</v>
      </c>
      <c r="K456" s="1">
        <v>2824938.18</v>
      </c>
      <c r="L456" s="1">
        <v>22425.59</v>
      </c>
      <c r="M456" s="1">
        <v>2756677.88</v>
      </c>
      <c r="N456" s="1">
        <v>24134.560000000001</v>
      </c>
      <c r="O456" s="1">
        <v>2685101.58</v>
      </c>
      <c r="P456" s="1">
        <v>23065.3</v>
      </c>
      <c r="Q456" s="1">
        <v>2410078.33</v>
      </c>
      <c r="R456" s="1">
        <v>24386.83</v>
      </c>
      <c r="S456" s="1">
        <v>3164716.2</v>
      </c>
      <c r="T456" s="1">
        <v>22432.67</v>
      </c>
      <c r="U456" s="1">
        <v>2948812.61</v>
      </c>
      <c r="V456" s="1">
        <v>24115.21</v>
      </c>
      <c r="W456" s="1">
        <v>2888830.17</v>
      </c>
      <c r="X456" s="1">
        <v>24348.959999999999</v>
      </c>
      <c r="Y456" s="1">
        <v>2642200.4300000002</v>
      </c>
      <c r="Z456" s="1">
        <v>18778.28</v>
      </c>
      <c r="AA456" s="1">
        <v>2614671.09</v>
      </c>
      <c r="AB456" s="1">
        <v>24205.71</v>
      </c>
      <c r="AC456" s="1">
        <v>2705275.17</v>
      </c>
      <c r="AD456" s="1">
        <v>24874.21</v>
      </c>
      <c r="AE456" s="1">
        <v>3015954.14</v>
      </c>
      <c r="AF456" s="1">
        <v>23947.360000000001</v>
      </c>
      <c r="AG456" s="1">
        <v>2743766.46</v>
      </c>
      <c r="AH456" s="1">
        <v>24632.74</v>
      </c>
      <c r="AI456" s="1">
        <v>2740316.12</v>
      </c>
      <c r="AJ456" s="1">
        <v>22762.2</v>
      </c>
      <c r="AK456" s="1">
        <v>3643304.33</v>
      </c>
      <c r="AL456" s="1">
        <v>22640.7</v>
      </c>
      <c r="AM456" s="1">
        <v>2679352.04</v>
      </c>
      <c r="AN456" s="1">
        <v>23372.9</v>
      </c>
      <c r="AO456" s="1">
        <v>2093867.88</v>
      </c>
      <c r="AP456" s="1">
        <v>24459.79</v>
      </c>
      <c r="AQ456" s="1">
        <v>2655255.19</v>
      </c>
      <c r="AR456" s="1">
        <v>24819.93</v>
      </c>
      <c r="AS456" s="1">
        <v>2869910.47</v>
      </c>
      <c r="AT456" s="1">
        <v>24810.49</v>
      </c>
      <c r="AU456" s="1">
        <v>3251686.03</v>
      </c>
      <c r="AV456" s="1">
        <v>24845.18</v>
      </c>
      <c r="AW456" s="1">
        <v>2516512.46</v>
      </c>
      <c r="AX456" s="1">
        <v>24637.38</v>
      </c>
      <c r="AY456" s="1">
        <v>3129773.22</v>
      </c>
      <c r="AZ456" s="1">
        <v>24444.99</v>
      </c>
      <c r="BA456" s="1">
        <v>3703042.05</v>
      </c>
      <c r="BB456" s="1">
        <v>24691.9</v>
      </c>
      <c r="BC456" s="1">
        <v>3113503.29</v>
      </c>
      <c r="BD456" s="1">
        <v>23710.47</v>
      </c>
      <c r="BE456" s="1">
        <v>3402030.99</v>
      </c>
      <c r="BF456" s="1">
        <v>24857.18</v>
      </c>
      <c r="BG456" s="1">
        <v>3231508.41</v>
      </c>
      <c r="BH456" s="1">
        <v>23381.89</v>
      </c>
      <c r="BI456" s="1">
        <v>3889723.18</v>
      </c>
      <c r="BJ456" s="1">
        <v>22602.03</v>
      </c>
      <c r="BK456" s="1">
        <v>2502367.19</v>
      </c>
      <c r="BL456" s="1">
        <v>24949.03</v>
      </c>
      <c r="BM456" s="1">
        <v>3519913.27</v>
      </c>
      <c r="BN456" s="1">
        <v>20671.759999999998</v>
      </c>
      <c r="BO456" s="1">
        <v>3258308.67</v>
      </c>
      <c r="BP456" s="1">
        <v>23272.720000000001</v>
      </c>
      <c r="BQ456" s="1">
        <v>3047606.18</v>
      </c>
      <c r="BR456" s="1">
        <v>24542.14</v>
      </c>
      <c r="BS456" s="1">
        <v>2101160.3199999998</v>
      </c>
      <c r="BT456" s="1">
        <v>23069.73</v>
      </c>
      <c r="BU456" s="1">
        <v>2600502.73</v>
      </c>
      <c r="BV456" s="1">
        <v>22103.89</v>
      </c>
      <c r="BW456" s="1">
        <v>2457648.14</v>
      </c>
      <c r="BX456" s="1">
        <v>23497.95</v>
      </c>
      <c r="BY456" s="1">
        <v>2299713.79</v>
      </c>
      <c r="BZ456" s="1">
        <v>23365.040000000001</v>
      </c>
      <c r="CA456" s="1">
        <v>3168940.12</v>
      </c>
      <c r="CB456" s="1">
        <v>22406.52</v>
      </c>
      <c r="CC456" s="1">
        <v>3923430.51</v>
      </c>
      <c r="CD456" s="1">
        <v>21618.39</v>
      </c>
      <c r="CE456" s="1">
        <v>2398498.61</v>
      </c>
      <c r="CF456" s="1">
        <v>20661.61</v>
      </c>
      <c r="CG456" s="1">
        <v>3107361.87</v>
      </c>
      <c r="CH456" s="1">
        <v>24016.58</v>
      </c>
      <c r="CI456" s="1">
        <v>2520425.48</v>
      </c>
      <c r="CJ456" s="1">
        <v>23478.39</v>
      </c>
      <c r="CK456" s="1">
        <v>3063686.33</v>
      </c>
      <c r="CL456" s="1">
        <v>24530.15</v>
      </c>
      <c r="CM456" s="1">
        <v>2016107.09</v>
      </c>
      <c r="CN456" s="1">
        <v>24228.12</v>
      </c>
      <c r="CO456" s="1">
        <v>2150020.9500000002</v>
      </c>
      <c r="CP456" s="1">
        <v>24577.79</v>
      </c>
      <c r="CQ456" s="1">
        <v>1806002.42</v>
      </c>
      <c r="CR456" s="1">
        <v>24693.09</v>
      </c>
      <c r="CS456" s="1">
        <v>3698974.82</v>
      </c>
      <c r="CT456" s="1">
        <v>24694.06</v>
      </c>
      <c r="CU456" s="1">
        <v>2871057.85</v>
      </c>
      <c r="CV456" s="1">
        <v>22444.13</v>
      </c>
      <c r="CW456" s="1">
        <v>2554899.12</v>
      </c>
      <c r="CX456" s="1">
        <v>24658.63</v>
      </c>
      <c r="CY456" s="1">
        <v>2644077.2200000002</v>
      </c>
      <c r="CZ456" s="1">
        <v>22212.79</v>
      </c>
      <c r="DA456" s="1">
        <v>3166417.54</v>
      </c>
      <c r="DB456" s="1">
        <v>23962.12</v>
      </c>
      <c r="DC456" s="1">
        <v>3301335.39</v>
      </c>
      <c r="DD456" s="1">
        <v>24659.200000000001</v>
      </c>
      <c r="DE456" s="1">
        <v>3542737.07</v>
      </c>
      <c r="DF456" s="1">
        <v>24364.01</v>
      </c>
      <c r="DG456" s="1">
        <v>3927139.85</v>
      </c>
      <c r="DH456" s="1">
        <v>24451.97</v>
      </c>
      <c r="DI456" s="1">
        <v>3418364.3</v>
      </c>
      <c r="DJ456" s="1">
        <v>24784.36</v>
      </c>
      <c r="DK456" s="1">
        <v>4136022.9</v>
      </c>
      <c r="DL456" s="1">
        <v>21301.58</v>
      </c>
      <c r="DM456" s="1">
        <v>2972805.16</v>
      </c>
      <c r="DN456" s="1">
        <v>22354.92</v>
      </c>
      <c r="DO456" s="1">
        <v>2818029.89</v>
      </c>
      <c r="DP456" s="1">
        <v>23288.23</v>
      </c>
      <c r="DQ456" s="1">
        <v>2356009.14</v>
      </c>
      <c r="DR456" s="1">
        <v>22887.24</v>
      </c>
      <c r="DS456" s="1">
        <v>3223785.87</v>
      </c>
      <c r="DT456" s="1">
        <v>22642.67</v>
      </c>
      <c r="DU456" s="1">
        <v>3470687.23</v>
      </c>
      <c r="DV456" s="1">
        <v>24556.76</v>
      </c>
      <c r="DW456" s="1">
        <v>3215826.1</v>
      </c>
      <c r="DX456" s="1">
        <v>23024.31</v>
      </c>
      <c r="DY456" s="1">
        <v>2949524.14</v>
      </c>
      <c r="DZ456" s="1">
        <v>23077.8</v>
      </c>
      <c r="EA456" s="1">
        <v>2857530.85</v>
      </c>
      <c r="EB456" s="1">
        <v>23291.58</v>
      </c>
      <c r="EC456" s="1">
        <v>2904982.91</v>
      </c>
      <c r="ED456" s="1">
        <v>24538.04</v>
      </c>
      <c r="EE456" s="1">
        <v>2877105.57</v>
      </c>
      <c r="EF456" s="1">
        <v>24281.17</v>
      </c>
      <c r="EG456" s="1">
        <v>2947201.71</v>
      </c>
      <c r="EH456" s="1">
        <v>24422.86</v>
      </c>
      <c r="EI456" s="1">
        <v>2713836.54</v>
      </c>
      <c r="EJ456" s="1">
        <v>23331.34</v>
      </c>
      <c r="EK456" s="1">
        <v>3653466.8</v>
      </c>
      <c r="EL456" s="1">
        <v>20903.560000000001</v>
      </c>
      <c r="EM456" s="1">
        <v>2706776.34</v>
      </c>
      <c r="EN456" s="1">
        <v>24749.31</v>
      </c>
      <c r="EO456" s="1">
        <v>3066398.99</v>
      </c>
      <c r="EP456" s="1">
        <v>23113.42</v>
      </c>
      <c r="EQ456" s="1">
        <v>3247480.01</v>
      </c>
      <c r="ER456" s="1">
        <v>24876.43</v>
      </c>
      <c r="ES456" s="1">
        <v>3280009.46</v>
      </c>
      <c r="ET456" s="1">
        <v>24537.13</v>
      </c>
      <c r="EU456" s="1">
        <v>3020869.79</v>
      </c>
      <c r="EV456" s="1">
        <v>24626.69</v>
      </c>
      <c r="EW456" s="1">
        <v>3552963.26</v>
      </c>
      <c r="EX456" s="1">
        <v>24713.13</v>
      </c>
      <c r="EY456" s="1">
        <v>3456162.57</v>
      </c>
      <c r="EZ456" s="1">
        <v>22953.19</v>
      </c>
      <c r="FA456" s="1">
        <v>2543450.89</v>
      </c>
      <c r="FB456" s="1">
        <v>21701.82</v>
      </c>
      <c r="FC456" s="1">
        <v>2858606.06</v>
      </c>
      <c r="FD456" s="1">
        <v>22482.37</v>
      </c>
      <c r="FE456" s="1">
        <v>3030341.95</v>
      </c>
      <c r="FF456" s="1">
        <v>21562.13</v>
      </c>
      <c r="FG456" s="1">
        <v>2977540.06</v>
      </c>
      <c r="FH456" s="1">
        <v>21833.279999999999</v>
      </c>
      <c r="FI456" s="1">
        <v>3055246.88</v>
      </c>
      <c r="FJ456" s="1">
        <v>23395.48</v>
      </c>
      <c r="FK456" s="1">
        <v>3276182.79</v>
      </c>
      <c r="FL456" s="1">
        <v>22455.119999999999</v>
      </c>
      <c r="FM456" s="1">
        <v>3876425.67</v>
      </c>
      <c r="FN456" s="1">
        <v>24472.76</v>
      </c>
      <c r="FO456" s="1">
        <v>3142493.12</v>
      </c>
      <c r="FP456" s="1">
        <v>23577.24</v>
      </c>
      <c r="FQ456" s="1">
        <v>2783837.8</v>
      </c>
      <c r="FR456" s="1">
        <v>24405.87</v>
      </c>
      <c r="FS456" s="1">
        <v>3131428.22</v>
      </c>
      <c r="FT456" s="1">
        <v>24384.58</v>
      </c>
      <c r="FU456" s="1">
        <v>3139141.09</v>
      </c>
      <c r="FV456" s="1">
        <v>22273</v>
      </c>
      <c r="FW456" s="1">
        <v>2721695.35</v>
      </c>
      <c r="FX456" s="1">
        <v>24736.06</v>
      </c>
      <c r="FY456" s="1">
        <v>2702546.56</v>
      </c>
      <c r="FZ456" s="1">
        <v>23143.41</v>
      </c>
      <c r="GA456" s="1">
        <v>2765384.93</v>
      </c>
      <c r="GB456" s="1">
        <v>23139.47</v>
      </c>
      <c r="GC456" s="1">
        <v>2777990.62</v>
      </c>
      <c r="GD456" s="1">
        <v>23761.95</v>
      </c>
      <c r="GE456" s="1">
        <v>2468737.66</v>
      </c>
      <c r="GF456" s="1">
        <v>23019.68</v>
      </c>
      <c r="GG456" s="1">
        <v>3087485.85</v>
      </c>
      <c r="GH456" s="1">
        <v>24315.08</v>
      </c>
      <c r="GI456" s="1">
        <v>2621872.12</v>
      </c>
      <c r="GJ456" s="1">
        <v>22599.03</v>
      </c>
      <c r="GK456" s="1">
        <v>1785853.78</v>
      </c>
      <c r="GL456" s="1">
        <v>23890.57</v>
      </c>
      <c r="GM456" s="1">
        <v>3038997.74</v>
      </c>
      <c r="GN456" s="1">
        <v>23707.99</v>
      </c>
      <c r="GO456" s="1">
        <v>3487432.46</v>
      </c>
      <c r="GP456" s="1">
        <v>23787.45</v>
      </c>
      <c r="GQ456" s="1">
        <v>3500974.34</v>
      </c>
      <c r="GR456" s="1">
        <v>22311.27</v>
      </c>
      <c r="GS456" s="1">
        <v>3539769.67</v>
      </c>
      <c r="GT456" s="1">
        <v>23289.84</v>
      </c>
      <c r="GU456" s="1">
        <v>3001625.1</v>
      </c>
      <c r="GV456" s="1">
        <v>24228.2</v>
      </c>
      <c r="GW456" s="1">
        <v>3956476.92</v>
      </c>
    </row>
    <row r="457" spans="1:205" x14ac:dyDescent="0.3">
      <c r="A457">
        <v>455</v>
      </c>
      <c r="B457">
        <v>74</v>
      </c>
      <c r="C457">
        <v>10</v>
      </c>
      <c r="D457" s="1">
        <v>23640.32</v>
      </c>
      <c r="E457" s="1">
        <v>3353935.19</v>
      </c>
      <c r="F457" s="1">
        <v>24301.66</v>
      </c>
      <c r="G457" s="1">
        <v>2574618.5</v>
      </c>
      <c r="H457" s="1">
        <v>23449.5</v>
      </c>
      <c r="I457" s="1">
        <v>3115323.4</v>
      </c>
      <c r="J457" s="1">
        <v>23908.76</v>
      </c>
      <c r="K457" s="1">
        <v>2812253.18</v>
      </c>
      <c r="L457" s="1">
        <v>22472.71</v>
      </c>
      <c r="M457" s="1">
        <v>2780536.56</v>
      </c>
      <c r="N457" s="1">
        <v>24194.080000000002</v>
      </c>
      <c r="O457" s="1">
        <v>2678216.91</v>
      </c>
      <c r="P457" s="1">
        <v>23099.62</v>
      </c>
      <c r="Q457" s="1">
        <v>2400153.5099999998</v>
      </c>
      <c r="R457" s="1">
        <v>24414.09</v>
      </c>
      <c r="S457" s="1">
        <v>3208284.7</v>
      </c>
      <c r="T457" s="1">
        <v>22463.29</v>
      </c>
      <c r="U457" s="1">
        <v>2960366.1</v>
      </c>
      <c r="V457" s="1">
        <v>24145.14</v>
      </c>
      <c r="W457" s="1">
        <v>2895201.49</v>
      </c>
      <c r="X457" s="1">
        <v>24381.200000000001</v>
      </c>
      <c r="Y457" s="1">
        <v>2645855.9</v>
      </c>
      <c r="Z457" s="1">
        <v>18807.759999999998</v>
      </c>
      <c r="AA457" s="1">
        <v>2632943.33</v>
      </c>
      <c r="AB457" s="1">
        <v>24235.75</v>
      </c>
      <c r="AC457" s="1">
        <v>2713075.35</v>
      </c>
      <c r="AD457" s="1">
        <v>24888.66</v>
      </c>
      <c r="AE457" s="1">
        <v>3015956.59</v>
      </c>
      <c r="AF457" s="1">
        <v>24012.23</v>
      </c>
      <c r="AG457" s="1">
        <v>2747554.09</v>
      </c>
      <c r="AH457" s="1">
        <v>24681.46</v>
      </c>
      <c r="AI457" s="1">
        <v>2791494.29</v>
      </c>
      <c r="AJ457" s="1">
        <v>22773.56</v>
      </c>
      <c r="AK457" s="1">
        <v>3620047.15</v>
      </c>
      <c r="AL457" s="1">
        <v>22671.599999999999</v>
      </c>
      <c r="AM457" s="1">
        <v>2673218.5099999998</v>
      </c>
      <c r="AN457" s="1">
        <v>23407.68</v>
      </c>
      <c r="AO457" s="1">
        <v>2131537.4</v>
      </c>
      <c r="AP457" s="1">
        <v>24467.94</v>
      </c>
      <c r="AQ457" s="1">
        <v>2657884.7200000002</v>
      </c>
      <c r="AR457" s="1">
        <v>24831.27</v>
      </c>
      <c r="AS457" s="1">
        <v>2906226.15</v>
      </c>
      <c r="AT457" s="1">
        <v>24865.64</v>
      </c>
      <c r="AU457" s="1">
        <v>3256079.5</v>
      </c>
      <c r="AV457" s="1">
        <v>24887.22</v>
      </c>
      <c r="AW457" s="1">
        <v>2506282.9</v>
      </c>
      <c r="AX457" s="1">
        <v>24652.73</v>
      </c>
      <c r="AY457" s="1">
        <v>3115719.9</v>
      </c>
      <c r="AZ457" s="1">
        <v>24475.33</v>
      </c>
      <c r="BA457" s="1">
        <v>3756463.91</v>
      </c>
      <c r="BB457" s="1">
        <v>24701.13</v>
      </c>
      <c r="BC457" s="1">
        <v>3143830.61</v>
      </c>
      <c r="BD457" s="1">
        <v>23716.400000000001</v>
      </c>
      <c r="BE457" s="1">
        <v>3443194.94</v>
      </c>
      <c r="BF457" s="1">
        <v>24888.03</v>
      </c>
      <c r="BG457" s="1">
        <v>3240909.65</v>
      </c>
      <c r="BH457" s="1">
        <v>23386.75</v>
      </c>
      <c r="BI457" s="1">
        <v>3980762.96</v>
      </c>
      <c r="BJ457" s="1">
        <v>22613.31</v>
      </c>
      <c r="BK457" s="1">
        <v>2528861.12</v>
      </c>
      <c r="BL457" s="1">
        <v>24992.27</v>
      </c>
      <c r="BM457" s="1">
        <v>3547105.27</v>
      </c>
      <c r="BN457" s="1">
        <v>20740.27</v>
      </c>
      <c r="BO457" s="1">
        <v>3281942.96</v>
      </c>
      <c r="BP457" s="1">
        <v>23324.46</v>
      </c>
      <c r="BQ457" s="1">
        <v>3055075.67</v>
      </c>
      <c r="BR457" s="1">
        <v>24550.31</v>
      </c>
      <c r="BS457" s="1">
        <v>2119280.77</v>
      </c>
      <c r="BT457" s="1">
        <v>23084.1</v>
      </c>
      <c r="BU457" s="1">
        <v>2593976.31</v>
      </c>
      <c r="BV457" s="1">
        <v>22153.03</v>
      </c>
      <c r="BW457" s="1">
        <v>2464564.9</v>
      </c>
      <c r="BX457" s="1">
        <v>23521.33</v>
      </c>
      <c r="BY457" s="1">
        <v>2307647.9500000002</v>
      </c>
      <c r="BZ457" s="1">
        <v>23373.78</v>
      </c>
      <c r="CA457" s="1">
        <v>3211100.33</v>
      </c>
      <c r="CB457" s="1">
        <v>22419.54</v>
      </c>
      <c r="CC457" s="1">
        <v>3904572.23</v>
      </c>
      <c r="CD457" s="1">
        <v>21639.9</v>
      </c>
      <c r="CE457" s="1">
        <v>2426871.83</v>
      </c>
      <c r="CF457" s="1">
        <v>20712.560000000001</v>
      </c>
      <c r="CG457" s="1">
        <v>3136229.18</v>
      </c>
      <c r="CH457" s="1">
        <v>24037.5</v>
      </c>
      <c r="CI457" s="1">
        <v>2537789.59</v>
      </c>
      <c r="CJ457" s="1">
        <v>23480.34</v>
      </c>
      <c r="CK457" s="1">
        <v>3064542.19</v>
      </c>
      <c r="CL457" s="1">
        <v>24532.19</v>
      </c>
      <c r="CM457" s="1">
        <v>2019131.5</v>
      </c>
      <c r="CN457" s="1">
        <v>24264.17</v>
      </c>
      <c r="CO457" s="1">
        <v>2151882.48</v>
      </c>
      <c r="CP457" s="1">
        <v>24629.43</v>
      </c>
      <c r="CQ457" s="1">
        <v>1821477.18</v>
      </c>
      <c r="CR457" s="1">
        <v>24705.41</v>
      </c>
      <c r="CS457" s="1">
        <v>3707420.67</v>
      </c>
      <c r="CT457" s="1">
        <v>24715.57</v>
      </c>
      <c r="CU457" s="1">
        <v>2924597.65</v>
      </c>
      <c r="CV457" s="1">
        <v>22469.22</v>
      </c>
      <c r="CW457" s="1">
        <v>2546243.9900000002</v>
      </c>
      <c r="CX457" s="1">
        <v>24666.84</v>
      </c>
      <c r="CY457" s="1">
        <v>2682639.65</v>
      </c>
      <c r="CZ457" s="1">
        <v>22237.62</v>
      </c>
      <c r="DA457" s="1">
        <v>3150503.85</v>
      </c>
      <c r="DB457" s="1">
        <v>23993.85</v>
      </c>
      <c r="DC457" s="1">
        <v>3320652.92</v>
      </c>
      <c r="DD457" s="1">
        <v>24692.86</v>
      </c>
      <c r="DE457" s="1">
        <v>3583245.28</v>
      </c>
      <c r="DF457" s="1">
        <v>24418.17</v>
      </c>
      <c r="DG457" s="1">
        <v>3948770.41</v>
      </c>
      <c r="DH457" s="1">
        <v>24463.14</v>
      </c>
      <c r="DI457" s="1">
        <v>3442088.14</v>
      </c>
      <c r="DJ457" s="1">
        <v>24824.29</v>
      </c>
      <c r="DK457" s="1">
        <v>4104547.89</v>
      </c>
      <c r="DL457" s="1">
        <v>21328.02</v>
      </c>
      <c r="DM457" s="1">
        <v>2963605.98</v>
      </c>
      <c r="DN457" s="1">
        <v>22382.66</v>
      </c>
      <c r="DO457" s="1">
        <v>2838991.78</v>
      </c>
      <c r="DP457" s="1">
        <v>23290.16</v>
      </c>
      <c r="DQ457" s="1">
        <v>2346245.31</v>
      </c>
      <c r="DR457" s="1">
        <v>22946.47</v>
      </c>
      <c r="DS457" s="1">
        <v>3221720.89</v>
      </c>
      <c r="DT457" s="1">
        <v>22684.69</v>
      </c>
      <c r="DU457" s="1">
        <v>3524285.92</v>
      </c>
      <c r="DV457" s="1">
        <v>24578.15</v>
      </c>
      <c r="DW457" s="1">
        <v>3211215.35</v>
      </c>
      <c r="DX457" s="1">
        <v>23055.74</v>
      </c>
      <c r="DY457" s="1">
        <v>2917650.49</v>
      </c>
      <c r="DZ457" s="1">
        <v>23117.79</v>
      </c>
      <c r="EA457" s="1">
        <v>2885332.77</v>
      </c>
      <c r="EB457" s="1">
        <v>23331.94</v>
      </c>
      <c r="EC457" s="1">
        <v>2864101.78</v>
      </c>
      <c r="ED457" s="1">
        <v>24571.53</v>
      </c>
      <c r="EE457" s="1">
        <v>2873377.83</v>
      </c>
      <c r="EF457" s="1">
        <v>24299.31</v>
      </c>
      <c r="EG457" s="1">
        <v>2984292.89</v>
      </c>
      <c r="EH457" s="1">
        <v>24477.15</v>
      </c>
      <c r="EI457" s="1">
        <v>2713360.64</v>
      </c>
      <c r="EJ457" s="1">
        <v>23357.42</v>
      </c>
      <c r="EK457" s="1">
        <v>3643081.57</v>
      </c>
      <c r="EL457" s="1">
        <v>20957.66</v>
      </c>
      <c r="EM457" s="1">
        <v>2747464.39</v>
      </c>
      <c r="EN457" s="1">
        <v>24767.8</v>
      </c>
      <c r="EO457" s="1">
        <v>3082170.84</v>
      </c>
      <c r="EP457" s="1">
        <v>23118.23</v>
      </c>
      <c r="EQ457" s="1">
        <v>3259074.8</v>
      </c>
      <c r="ER457" s="1">
        <v>24937.78</v>
      </c>
      <c r="ES457" s="1">
        <v>3311969.93</v>
      </c>
      <c r="ET457" s="1">
        <v>24579.65</v>
      </c>
      <c r="EU457" s="1">
        <v>2995482.35</v>
      </c>
      <c r="EV457" s="1">
        <v>24675.4</v>
      </c>
      <c r="EW457" s="1">
        <v>3610837.57</v>
      </c>
      <c r="EX457" s="1">
        <v>24734.66</v>
      </c>
      <c r="EY457" s="1">
        <v>3461253.53</v>
      </c>
      <c r="EZ457" s="1">
        <v>22976.03</v>
      </c>
      <c r="FA457" s="1">
        <v>2577625.85</v>
      </c>
      <c r="FB457" s="1">
        <v>21739.43</v>
      </c>
      <c r="FC457" s="1">
        <v>2853021.36</v>
      </c>
      <c r="FD457" s="1">
        <v>22498.240000000002</v>
      </c>
      <c r="FE457" s="1">
        <v>3009430.72</v>
      </c>
      <c r="FF457" s="1">
        <v>21599.5</v>
      </c>
      <c r="FG457" s="1">
        <v>2985146.1</v>
      </c>
      <c r="FH457" s="1">
        <v>21846.880000000001</v>
      </c>
      <c r="FI457" s="1">
        <v>3071460.56</v>
      </c>
      <c r="FJ457" s="1">
        <v>23436.02</v>
      </c>
      <c r="FK457" s="1">
        <v>3303996.75</v>
      </c>
      <c r="FL457" s="1">
        <v>22515.95</v>
      </c>
      <c r="FM457" s="1">
        <v>3854260.65</v>
      </c>
      <c r="FN457" s="1">
        <v>24484.97</v>
      </c>
      <c r="FO457" s="1">
        <v>3182933.63</v>
      </c>
      <c r="FP457" s="1">
        <v>23638.26</v>
      </c>
      <c r="FQ457" s="1">
        <v>2801083.5</v>
      </c>
      <c r="FR457" s="1">
        <v>24430.15</v>
      </c>
      <c r="FS457" s="1">
        <v>3192691.85</v>
      </c>
      <c r="FT457" s="1">
        <v>24386.6</v>
      </c>
      <c r="FU457" s="1">
        <v>3115684.81</v>
      </c>
      <c r="FV457" s="1">
        <v>22288.720000000001</v>
      </c>
      <c r="FW457" s="1">
        <v>2714257.61</v>
      </c>
      <c r="FX457" s="1">
        <v>24794.07</v>
      </c>
      <c r="FY457" s="1">
        <v>2709058.68</v>
      </c>
      <c r="FZ457" s="1">
        <v>23160.7</v>
      </c>
      <c r="GA457" s="1">
        <v>2786458.63</v>
      </c>
      <c r="GB457" s="1">
        <v>23141.39</v>
      </c>
      <c r="GC457" s="1">
        <v>2768253.19</v>
      </c>
      <c r="GD457" s="1">
        <v>23817.67</v>
      </c>
      <c r="GE457" s="1">
        <v>2476301.81</v>
      </c>
      <c r="GF457" s="1">
        <v>23059.57</v>
      </c>
      <c r="GG457" s="1">
        <v>3083623.61</v>
      </c>
      <c r="GH457" s="1">
        <v>24336.26</v>
      </c>
      <c r="GI457" s="1">
        <v>2611613.0299999998</v>
      </c>
      <c r="GJ457" s="1">
        <v>22615.91</v>
      </c>
      <c r="GK457" s="1">
        <v>1802116.27</v>
      </c>
      <c r="GL457" s="1">
        <v>23931.97</v>
      </c>
      <c r="GM457" s="1">
        <v>3027350.84</v>
      </c>
      <c r="GN457" s="1">
        <v>23728.639999999999</v>
      </c>
      <c r="GO457" s="1">
        <v>3492519.32</v>
      </c>
      <c r="GP457" s="1">
        <v>23819.919999999998</v>
      </c>
      <c r="GQ457" s="1">
        <v>3504877.35</v>
      </c>
      <c r="GR457" s="1">
        <v>22363.59</v>
      </c>
      <c r="GS457" s="1">
        <v>3568479.8</v>
      </c>
      <c r="GT457" s="1">
        <v>23333.07</v>
      </c>
      <c r="GU457" s="1">
        <v>3027209.72</v>
      </c>
      <c r="GV457" s="1">
        <v>24287.95</v>
      </c>
      <c r="GW457" s="1">
        <v>3965372.15</v>
      </c>
    </row>
    <row r="458" spans="1:205" x14ac:dyDescent="0.3">
      <c r="A458">
        <v>456</v>
      </c>
      <c r="B458">
        <v>74</v>
      </c>
      <c r="C458">
        <v>11</v>
      </c>
      <c r="D458" s="1">
        <v>23669.66</v>
      </c>
      <c r="E458" s="1">
        <v>3365628.09</v>
      </c>
      <c r="F458" s="1">
        <v>24370.46</v>
      </c>
      <c r="G458" s="1">
        <v>2594191.5499999998</v>
      </c>
      <c r="H458" s="1">
        <v>23472.83</v>
      </c>
      <c r="I458" s="1">
        <v>3146968.81</v>
      </c>
      <c r="J458" s="1">
        <v>23929.58</v>
      </c>
      <c r="K458" s="1">
        <v>2830860.03</v>
      </c>
      <c r="L458" s="1">
        <v>22519.93</v>
      </c>
      <c r="M458" s="1">
        <v>2782481.76</v>
      </c>
      <c r="N458" s="1">
        <v>24256.69</v>
      </c>
      <c r="O458" s="1">
        <v>2677883.91</v>
      </c>
      <c r="P458" s="1">
        <v>23133.99</v>
      </c>
      <c r="Q458" s="1">
        <v>2400591.96</v>
      </c>
      <c r="R458" s="1">
        <v>24441.38</v>
      </c>
      <c r="S458" s="1">
        <v>3206803.35</v>
      </c>
      <c r="T458" s="1">
        <v>22493.95</v>
      </c>
      <c r="U458" s="1">
        <v>3000351.6</v>
      </c>
      <c r="V458" s="1">
        <v>24178.1</v>
      </c>
      <c r="W458" s="1">
        <v>2901149.26</v>
      </c>
      <c r="X458" s="1">
        <v>24410.46</v>
      </c>
      <c r="Y458" s="1">
        <v>2688457.47</v>
      </c>
      <c r="Z458" s="1">
        <v>18834.97</v>
      </c>
      <c r="AA458" s="1">
        <v>2652106.15</v>
      </c>
      <c r="AB458" s="1">
        <v>24268.83</v>
      </c>
      <c r="AC458" s="1">
        <v>2723947.05</v>
      </c>
      <c r="AD458" s="1">
        <v>24900.03</v>
      </c>
      <c r="AE458" s="1">
        <v>3012149.26</v>
      </c>
      <c r="AF458" s="1">
        <v>24074.37</v>
      </c>
      <c r="AG458" s="1">
        <v>2760651.37</v>
      </c>
      <c r="AH458" s="1">
        <v>24733.32</v>
      </c>
      <c r="AI458" s="1">
        <v>2785123.53</v>
      </c>
      <c r="AJ458" s="1">
        <v>22787.75</v>
      </c>
      <c r="AK458" s="1">
        <v>3617484.62</v>
      </c>
      <c r="AL458" s="1">
        <v>22705.34</v>
      </c>
      <c r="AM458" s="1">
        <v>2690083.06</v>
      </c>
      <c r="AN458" s="1">
        <v>23439.63</v>
      </c>
      <c r="AO458" s="1">
        <v>2117041.08</v>
      </c>
      <c r="AP458" s="1">
        <v>24479.119999999999</v>
      </c>
      <c r="AQ458" s="1">
        <v>2655860.48</v>
      </c>
      <c r="AR458" s="1">
        <v>24842.62</v>
      </c>
      <c r="AS458" s="1">
        <v>2915671.31</v>
      </c>
      <c r="AT458" s="1">
        <v>24917.88</v>
      </c>
      <c r="AU458" s="1">
        <v>3275162.9</v>
      </c>
      <c r="AV458" s="1">
        <v>24929.33</v>
      </c>
      <c r="AW458" s="1">
        <v>2486446.46</v>
      </c>
      <c r="AX458" s="1">
        <v>24665.03</v>
      </c>
      <c r="AY458" s="1">
        <v>3129270.32</v>
      </c>
      <c r="AZ458" s="1">
        <v>24502.69</v>
      </c>
      <c r="BA458" s="1">
        <v>3766476.7</v>
      </c>
      <c r="BB458" s="1">
        <v>24710.37</v>
      </c>
      <c r="BC458" s="1">
        <v>3161004.52</v>
      </c>
      <c r="BD458" s="1">
        <v>23725.27</v>
      </c>
      <c r="BE458" s="1">
        <v>3449993.74</v>
      </c>
      <c r="BF458" s="1">
        <v>24918.92</v>
      </c>
      <c r="BG458" s="1">
        <v>3241338.35</v>
      </c>
      <c r="BH458" s="1">
        <v>23388.69</v>
      </c>
      <c r="BI458" s="1">
        <v>4029663.47</v>
      </c>
      <c r="BJ458" s="1">
        <v>22624.59</v>
      </c>
      <c r="BK458" s="1">
        <v>2514451.16</v>
      </c>
      <c r="BL458" s="1">
        <v>25038.66</v>
      </c>
      <c r="BM458" s="1">
        <v>3546004.09</v>
      </c>
      <c r="BN458" s="1">
        <v>20806.490000000002</v>
      </c>
      <c r="BO458" s="1">
        <v>3295477.58</v>
      </c>
      <c r="BP458" s="1">
        <v>23376.31</v>
      </c>
      <c r="BQ458" s="1">
        <v>3073428.06</v>
      </c>
      <c r="BR458" s="1">
        <v>24555.42</v>
      </c>
      <c r="BS458" s="1">
        <v>2150438.35</v>
      </c>
      <c r="BT458" s="1">
        <v>23095.62</v>
      </c>
      <c r="BU458" s="1">
        <v>2635311.5499999998</v>
      </c>
      <c r="BV458" s="1">
        <v>22202.28</v>
      </c>
      <c r="BW458" s="1">
        <v>2466667.25</v>
      </c>
      <c r="BX458" s="1">
        <v>23547.63</v>
      </c>
      <c r="BY458" s="1">
        <v>2293149.77</v>
      </c>
      <c r="BZ458" s="1">
        <v>23379.62</v>
      </c>
      <c r="CA458" s="1">
        <v>3245485.63</v>
      </c>
      <c r="CB458" s="1">
        <v>22435.37</v>
      </c>
      <c r="CC458" s="1">
        <v>3900778</v>
      </c>
      <c r="CD458" s="1">
        <v>21664.09</v>
      </c>
      <c r="CE458" s="1">
        <v>2448321.15</v>
      </c>
      <c r="CF458" s="1">
        <v>20761.13</v>
      </c>
      <c r="CG458" s="1">
        <v>3177312.4</v>
      </c>
      <c r="CH458" s="1">
        <v>24061.42</v>
      </c>
      <c r="CI458" s="1">
        <v>2552747.38</v>
      </c>
      <c r="CJ458" s="1">
        <v>23485.22</v>
      </c>
      <c r="CK458" s="1">
        <v>3092927.09</v>
      </c>
      <c r="CL458" s="1">
        <v>24537.29</v>
      </c>
      <c r="CM458" s="1">
        <v>2042903.84</v>
      </c>
      <c r="CN458" s="1">
        <v>24300.28</v>
      </c>
      <c r="CO458" s="1">
        <v>2143344.11</v>
      </c>
      <c r="CP458" s="1">
        <v>24681.18</v>
      </c>
      <c r="CQ458" s="1">
        <v>1843005.66</v>
      </c>
      <c r="CR458" s="1">
        <v>24714.65</v>
      </c>
      <c r="CS458" s="1">
        <v>3743608.03</v>
      </c>
      <c r="CT458" s="1">
        <v>24734.03</v>
      </c>
      <c r="CU458" s="1">
        <v>2967268.12</v>
      </c>
      <c r="CV458" s="1">
        <v>22494.34</v>
      </c>
      <c r="CW458" s="1">
        <v>2541670.87</v>
      </c>
      <c r="CX458" s="1">
        <v>24675.05</v>
      </c>
      <c r="CY458" s="1">
        <v>2688315.14</v>
      </c>
      <c r="CZ458" s="1">
        <v>22262.48</v>
      </c>
      <c r="DA458" s="1">
        <v>3174980.37</v>
      </c>
      <c r="DB458" s="1">
        <v>24028.57</v>
      </c>
      <c r="DC458" s="1">
        <v>3313352.06</v>
      </c>
      <c r="DD458" s="1">
        <v>24729.599999999999</v>
      </c>
      <c r="DE458" s="1">
        <v>3574706.75</v>
      </c>
      <c r="DF458" s="1">
        <v>24475.43</v>
      </c>
      <c r="DG458" s="1">
        <v>3963935.02</v>
      </c>
      <c r="DH458" s="1">
        <v>24477.35</v>
      </c>
      <c r="DI458" s="1">
        <v>3486243.4</v>
      </c>
      <c r="DJ458" s="1">
        <v>24867.31</v>
      </c>
      <c r="DK458" s="1">
        <v>4098149.63</v>
      </c>
      <c r="DL458" s="1">
        <v>21351.86</v>
      </c>
      <c r="DM458" s="1">
        <v>2968392.12</v>
      </c>
      <c r="DN458" s="1">
        <v>22410.44</v>
      </c>
      <c r="DO458" s="1">
        <v>2836379.45</v>
      </c>
      <c r="DP458" s="1">
        <v>23292.09</v>
      </c>
      <c r="DQ458" s="1">
        <v>2345416.7999999998</v>
      </c>
      <c r="DR458" s="1">
        <v>23005.86</v>
      </c>
      <c r="DS458" s="1">
        <v>3257598.78</v>
      </c>
      <c r="DT458" s="1">
        <v>22724</v>
      </c>
      <c r="DU458" s="1">
        <v>3496317.63</v>
      </c>
      <c r="DV458" s="1">
        <v>24596.51</v>
      </c>
      <c r="DW458" s="1">
        <v>3227695.91</v>
      </c>
      <c r="DX458" s="1">
        <v>23090.05</v>
      </c>
      <c r="DY458" s="1">
        <v>2922710.17</v>
      </c>
      <c r="DZ458" s="1">
        <v>23155.03</v>
      </c>
      <c r="EA458" s="1">
        <v>2892371.99</v>
      </c>
      <c r="EB458" s="1">
        <v>23369.53</v>
      </c>
      <c r="EC458" s="1">
        <v>2860173.78</v>
      </c>
      <c r="ED458" s="1">
        <v>24602.02</v>
      </c>
      <c r="EE458" s="1">
        <v>2858184.47</v>
      </c>
      <c r="EF458" s="1">
        <v>24317.46</v>
      </c>
      <c r="EG458" s="1">
        <v>2991711.33</v>
      </c>
      <c r="EH458" s="1">
        <v>24534.55</v>
      </c>
      <c r="EI458" s="1">
        <v>2715687</v>
      </c>
      <c r="EJ458" s="1">
        <v>23386.41</v>
      </c>
      <c r="EK458" s="1">
        <v>3622463.48</v>
      </c>
      <c r="EL458" s="1">
        <v>21011.9</v>
      </c>
      <c r="EM458" s="1">
        <v>2721065.4</v>
      </c>
      <c r="EN458" s="1">
        <v>24786.3</v>
      </c>
      <c r="EO458" s="1">
        <v>3102276.52</v>
      </c>
      <c r="EP458" s="1">
        <v>23120.15</v>
      </c>
      <c r="EQ458" s="1">
        <v>3282828.34</v>
      </c>
      <c r="ER458" s="1">
        <v>24996.26</v>
      </c>
      <c r="ES458" s="1">
        <v>3298037.46</v>
      </c>
      <c r="ET458" s="1">
        <v>24625.27</v>
      </c>
      <c r="EU458" s="1">
        <v>2994789.69</v>
      </c>
      <c r="EV458" s="1">
        <v>24721.200000000001</v>
      </c>
      <c r="EW458" s="1">
        <v>3625646.81</v>
      </c>
      <c r="EX458" s="1">
        <v>24756.2</v>
      </c>
      <c r="EY458" s="1">
        <v>3453409.03</v>
      </c>
      <c r="EZ458" s="1">
        <v>23001.72</v>
      </c>
      <c r="FA458" s="1">
        <v>2606503.9</v>
      </c>
      <c r="FB458" s="1">
        <v>21779.78</v>
      </c>
      <c r="FC458" s="1">
        <v>2865424.43</v>
      </c>
      <c r="FD458" s="1">
        <v>22514.12</v>
      </c>
      <c r="FE458" s="1">
        <v>3017815.47</v>
      </c>
      <c r="FF458" s="1">
        <v>21636.93</v>
      </c>
      <c r="FG458" s="1">
        <v>2974456.25</v>
      </c>
      <c r="FH458" s="1">
        <v>21860.49</v>
      </c>
      <c r="FI458" s="1">
        <v>3040765.12</v>
      </c>
      <c r="FJ458" s="1">
        <v>23479.52</v>
      </c>
      <c r="FK458" s="1">
        <v>3314865.44</v>
      </c>
      <c r="FL458" s="1">
        <v>22576.95</v>
      </c>
      <c r="FM458" s="1">
        <v>3858177.51</v>
      </c>
      <c r="FN458" s="1">
        <v>24494.13</v>
      </c>
      <c r="FO458" s="1">
        <v>3224409.61</v>
      </c>
      <c r="FP458" s="1">
        <v>23702.3</v>
      </c>
      <c r="FQ458" s="1">
        <v>2811152.29</v>
      </c>
      <c r="FR458" s="1">
        <v>24451.43</v>
      </c>
      <c r="FS458" s="1">
        <v>3196887.23</v>
      </c>
      <c r="FT458" s="1">
        <v>24388.62</v>
      </c>
      <c r="FU458" s="1">
        <v>3144663.96</v>
      </c>
      <c r="FV458" s="1">
        <v>22301.67</v>
      </c>
      <c r="FW458" s="1">
        <v>2742062.61</v>
      </c>
      <c r="FX458" s="1">
        <v>24852.21</v>
      </c>
      <c r="FY458" s="1">
        <v>2732564.28</v>
      </c>
      <c r="FZ458" s="1">
        <v>23178</v>
      </c>
      <c r="GA458" s="1">
        <v>2785870.5</v>
      </c>
      <c r="GB458" s="1">
        <v>23143.31</v>
      </c>
      <c r="GC458" s="1">
        <v>2813923.99</v>
      </c>
      <c r="GD458" s="1">
        <v>23870.62</v>
      </c>
      <c r="GE458" s="1">
        <v>2500197.5099999998</v>
      </c>
      <c r="GF458" s="1">
        <v>23096.720000000001</v>
      </c>
      <c r="GG458" s="1">
        <v>3096327.16</v>
      </c>
      <c r="GH458" s="1">
        <v>24354.44</v>
      </c>
      <c r="GI458" s="1">
        <v>2589473.1800000002</v>
      </c>
      <c r="GJ458" s="1">
        <v>22635.61</v>
      </c>
      <c r="GK458" s="1">
        <v>1827180.29</v>
      </c>
      <c r="GL458" s="1">
        <v>23973.439999999999</v>
      </c>
      <c r="GM458" s="1">
        <v>3036996.2</v>
      </c>
      <c r="GN458" s="1">
        <v>23749.31</v>
      </c>
      <c r="GO458" s="1">
        <v>3498802.18</v>
      </c>
      <c r="GP458" s="1">
        <v>23852.43</v>
      </c>
      <c r="GQ458" s="1">
        <v>3516602.35</v>
      </c>
      <c r="GR458" s="1">
        <v>22416.03</v>
      </c>
      <c r="GS458" s="1">
        <v>3583912</v>
      </c>
      <c r="GT458" s="1">
        <v>23379.22</v>
      </c>
      <c r="GU458" s="1">
        <v>3024559.54</v>
      </c>
      <c r="GV458" s="1">
        <v>24350.81</v>
      </c>
      <c r="GW458" s="1">
        <v>3895888.48</v>
      </c>
    </row>
    <row r="459" spans="1:205" x14ac:dyDescent="0.3">
      <c r="A459">
        <v>457</v>
      </c>
      <c r="B459">
        <v>75</v>
      </c>
      <c r="C459">
        <v>0</v>
      </c>
      <c r="D459" s="1">
        <v>23699.03</v>
      </c>
      <c r="E459" s="1">
        <v>3377366.48</v>
      </c>
      <c r="F459" s="1">
        <v>24439.45</v>
      </c>
      <c r="G459" s="1">
        <v>2618950.89</v>
      </c>
      <c r="H459" s="1">
        <v>23496.19</v>
      </c>
      <c r="I459" s="1">
        <v>3188002.24</v>
      </c>
      <c r="J459" s="1">
        <v>23950.42</v>
      </c>
      <c r="K459" s="1">
        <v>2820258.32</v>
      </c>
      <c r="L459" s="1">
        <v>22567.24</v>
      </c>
      <c r="M459" s="1">
        <v>2814733.12</v>
      </c>
      <c r="N459" s="1">
        <v>24319.47</v>
      </c>
      <c r="O459" s="1">
        <v>2691882.52</v>
      </c>
      <c r="P459" s="1">
        <v>23168.41</v>
      </c>
      <c r="Q459" s="1">
        <v>2418892.7200000002</v>
      </c>
      <c r="R459" s="1">
        <v>24468.71</v>
      </c>
      <c r="S459" s="1">
        <v>3198558.53</v>
      </c>
      <c r="T459" s="1">
        <v>22524.65</v>
      </c>
      <c r="U459" s="1">
        <v>3018656.84</v>
      </c>
      <c r="V459" s="1">
        <v>24211.1</v>
      </c>
      <c r="W459" s="1">
        <v>2904828.58</v>
      </c>
      <c r="X459" s="1">
        <v>24439.75</v>
      </c>
      <c r="Y459" s="1">
        <v>2725853.98</v>
      </c>
      <c r="Z459" s="1">
        <v>18862.22</v>
      </c>
      <c r="AA459" s="1">
        <v>2693207.35</v>
      </c>
      <c r="AB459" s="1">
        <v>24301.96</v>
      </c>
      <c r="AC459" s="1">
        <v>2760494.59</v>
      </c>
      <c r="AD459" s="1">
        <v>24911.41</v>
      </c>
      <c r="AE459" s="1">
        <v>3020360.03</v>
      </c>
      <c r="AF459" s="1">
        <v>24136.67</v>
      </c>
      <c r="AG459" s="1">
        <v>2777204.95</v>
      </c>
      <c r="AH459" s="1">
        <v>24785.279999999999</v>
      </c>
      <c r="AI459" s="1">
        <v>2790611.93</v>
      </c>
      <c r="AJ459" s="1">
        <v>22801.95</v>
      </c>
      <c r="AK459" s="1">
        <v>3611143.71</v>
      </c>
      <c r="AL459" s="1">
        <v>22739.13</v>
      </c>
      <c r="AM459" s="1">
        <v>2672487.16</v>
      </c>
      <c r="AN459" s="1">
        <v>23471.63</v>
      </c>
      <c r="AO459" s="1">
        <v>2113893.02</v>
      </c>
      <c r="AP459" s="1">
        <v>24490.31</v>
      </c>
      <c r="AQ459" s="1">
        <v>2652239.33</v>
      </c>
      <c r="AR459" s="1">
        <v>24853.97</v>
      </c>
      <c r="AS459" s="1">
        <v>2927944.7</v>
      </c>
      <c r="AT459" s="1">
        <v>24970.23</v>
      </c>
      <c r="AU459" s="1">
        <v>3253132.79</v>
      </c>
      <c r="AV459" s="1">
        <v>24971.51</v>
      </c>
      <c r="AW459" s="1">
        <v>2508489.59</v>
      </c>
      <c r="AX459" s="1">
        <v>24677.34</v>
      </c>
      <c r="AY459" s="1">
        <v>3114049.81</v>
      </c>
      <c r="AZ459" s="1">
        <v>24530.080000000002</v>
      </c>
      <c r="BA459" s="1">
        <v>3797015.86</v>
      </c>
      <c r="BB459" s="1">
        <v>24719.61</v>
      </c>
      <c r="BC459" s="1">
        <v>3169093.33</v>
      </c>
      <c r="BD459" s="1">
        <v>23734.14</v>
      </c>
      <c r="BE459" s="1">
        <v>3472426.5</v>
      </c>
      <c r="BF459" s="1">
        <v>24949.84</v>
      </c>
      <c r="BG459" s="1">
        <v>3252193.27</v>
      </c>
      <c r="BH459" s="1">
        <v>23390.63</v>
      </c>
      <c r="BI459" s="1">
        <v>3995778.25</v>
      </c>
      <c r="BJ459" s="1">
        <v>22635.88</v>
      </c>
      <c r="BK459" s="1">
        <v>2525734.62</v>
      </c>
      <c r="BL459" s="1">
        <v>25243.02</v>
      </c>
      <c r="BM459" s="1">
        <v>3525948.57</v>
      </c>
      <c r="BN459" s="1">
        <v>20872.93</v>
      </c>
      <c r="BO459" s="1">
        <v>3294425.77</v>
      </c>
      <c r="BP459" s="1">
        <v>23428.28</v>
      </c>
      <c r="BQ459" s="1">
        <v>3064743.89</v>
      </c>
      <c r="BR459" s="1">
        <v>24560.53</v>
      </c>
      <c r="BS459" s="1">
        <v>2182264.79</v>
      </c>
      <c r="BT459" s="1">
        <v>23107.14</v>
      </c>
      <c r="BU459" s="1">
        <v>2644123.75</v>
      </c>
      <c r="BV459" s="1">
        <v>22251.64</v>
      </c>
      <c r="BW459" s="1">
        <v>2490584.48</v>
      </c>
      <c r="BX459" s="1">
        <v>23573.96</v>
      </c>
      <c r="BY459" s="1">
        <v>2277788.64</v>
      </c>
      <c r="BZ459" s="1">
        <v>23385.46</v>
      </c>
      <c r="CA459" s="1">
        <v>3288693.41</v>
      </c>
      <c r="CB459" s="1">
        <v>22451.21</v>
      </c>
      <c r="CC459" s="1">
        <v>3904532.19</v>
      </c>
      <c r="CD459" s="1">
        <v>21688.31</v>
      </c>
      <c r="CE459" s="1">
        <v>2453014.81</v>
      </c>
      <c r="CF459" s="1">
        <v>20809.810000000001</v>
      </c>
      <c r="CG459" s="1">
        <v>3203385.62</v>
      </c>
      <c r="CH459" s="1">
        <v>24085.360000000001</v>
      </c>
      <c r="CI459" s="1">
        <v>2543043.04</v>
      </c>
      <c r="CJ459" s="1">
        <v>23490.1</v>
      </c>
      <c r="CK459" s="1">
        <v>3077015.85</v>
      </c>
      <c r="CL459" s="1">
        <v>24542.39</v>
      </c>
      <c r="CM459" s="1">
        <v>2045116.53</v>
      </c>
      <c r="CN459" s="1">
        <v>24336.44</v>
      </c>
      <c r="CO459" s="1">
        <v>2156790.77</v>
      </c>
      <c r="CP459" s="1">
        <v>24733.040000000001</v>
      </c>
      <c r="CQ459" s="1">
        <v>1842653.96</v>
      </c>
      <c r="CR459" s="1">
        <v>24723.89</v>
      </c>
      <c r="CS459" s="1">
        <v>3788602.32</v>
      </c>
      <c r="CT459" s="1">
        <v>24752.51</v>
      </c>
      <c r="CU459" s="1">
        <v>2974139.84</v>
      </c>
      <c r="CV459" s="1">
        <v>22519.49</v>
      </c>
      <c r="CW459" s="1">
        <v>2525822.65</v>
      </c>
      <c r="CX459" s="1">
        <v>24683.27</v>
      </c>
      <c r="CY459" s="1">
        <v>2675805.67</v>
      </c>
      <c r="CZ459" s="1">
        <v>22287.37</v>
      </c>
      <c r="DA459" s="1">
        <v>3162396.7</v>
      </c>
      <c r="DB459" s="1">
        <v>24063.34</v>
      </c>
      <c r="DC459" s="1">
        <v>3323001.48</v>
      </c>
      <c r="DD459" s="1">
        <v>24766.400000000001</v>
      </c>
      <c r="DE459" s="1">
        <v>3596311.68</v>
      </c>
      <c r="DF459" s="1">
        <v>24532.82</v>
      </c>
      <c r="DG459" s="1">
        <v>3980239.86</v>
      </c>
      <c r="DH459" s="1">
        <v>24491.57</v>
      </c>
      <c r="DI459" s="1">
        <v>3478523.71</v>
      </c>
      <c r="DJ459" s="1">
        <v>24910.41</v>
      </c>
      <c r="DK459" s="1">
        <v>4102878.02</v>
      </c>
      <c r="DL459" s="1">
        <v>21375.73</v>
      </c>
      <c r="DM459" s="1">
        <v>2946990.56</v>
      </c>
      <c r="DN459" s="1">
        <v>22438.25</v>
      </c>
      <c r="DO459" s="1">
        <v>2842014.05</v>
      </c>
      <c r="DP459" s="1">
        <v>23294.02</v>
      </c>
      <c r="DQ459" s="1">
        <v>2378314.66</v>
      </c>
      <c r="DR459" s="1">
        <v>23065.4</v>
      </c>
      <c r="DS459" s="1">
        <v>3288845.79</v>
      </c>
      <c r="DT459" s="1">
        <v>22763.38</v>
      </c>
      <c r="DU459" s="1">
        <v>3537367.93</v>
      </c>
      <c r="DV459" s="1">
        <v>24614.880000000001</v>
      </c>
      <c r="DW459" s="1">
        <v>3233296.09</v>
      </c>
      <c r="DX459" s="1">
        <v>23124.41</v>
      </c>
      <c r="DY459" s="1">
        <v>2921136.61</v>
      </c>
      <c r="DZ459" s="1">
        <v>23192.33</v>
      </c>
      <c r="EA459" s="1">
        <v>2897094.02</v>
      </c>
      <c r="EB459" s="1">
        <v>23407.18</v>
      </c>
      <c r="EC459" s="1">
        <v>2874886.86</v>
      </c>
      <c r="ED459" s="1">
        <v>24632.55</v>
      </c>
      <c r="EE459" s="1">
        <v>2871346.24</v>
      </c>
      <c r="EF459" s="1">
        <v>24335.63</v>
      </c>
      <c r="EG459" s="1">
        <v>3040950.5</v>
      </c>
      <c r="EH459" s="1">
        <v>24592.080000000002</v>
      </c>
      <c r="EI459" s="1">
        <v>2711727.46</v>
      </c>
      <c r="EJ459" s="1">
        <v>23415.43</v>
      </c>
      <c r="EK459" s="1">
        <v>3669237.21</v>
      </c>
      <c r="EL459" s="1">
        <v>21066.28</v>
      </c>
      <c r="EM459" s="1">
        <v>2680821.25</v>
      </c>
      <c r="EN459" s="1">
        <v>24804.82</v>
      </c>
      <c r="EO459" s="1">
        <v>3118330.35</v>
      </c>
      <c r="EP459" s="1">
        <v>23122.07</v>
      </c>
      <c r="EQ459" s="1">
        <v>3303130.83</v>
      </c>
      <c r="ER459" s="1">
        <v>25054.880000000001</v>
      </c>
      <c r="ES459" s="1">
        <v>3336296.05</v>
      </c>
      <c r="ET459" s="1">
        <v>24670.97</v>
      </c>
      <c r="EU459" s="1">
        <v>3017030.7</v>
      </c>
      <c r="EV459" s="1">
        <v>24767.08</v>
      </c>
      <c r="EW459" s="1">
        <v>3650231.72</v>
      </c>
      <c r="EX459" s="1">
        <v>24777.759999999998</v>
      </c>
      <c r="EY459" s="1">
        <v>3487552.47</v>
      </c>
      <c r="EZ459" s="1">
        <v>23027.439999999999</v>
      </c>
      <c r="FA459" s="1">
        <v>2612258.44</v>
      </c>
      <c r="FB459" s="1">
        <v>21820.2</v>
      </c>
      <c r="FC459" s="1">
        <v>2879570.47</v>
      </c>
      <c r="FD459" s="1">
        <v>22530.01</v>
      </c>
      <c r="FE459" s="1">
        <v>3010093.98</v>
      </c>
      <c r="FF459" s="1">
        <v>21674.43</v>
      </c>
      <c r="FG459" s="1">
        <v>2940811.87</v>
      </c>
      <c r="FH459" s="1">
        <v>21874.11</v>
      </c>
      <c r="FI459" s="1">
        <v>3072397.46</v>
      </c>
      <c r="FJ459" s="1">
        <v>23523.1</v>
      </c>
      <c r="FK459" s="1">
        <v>3279146.39</v>
      </c>
      <c r="FL459" s="1">
        <v>22638.11</v>
      </c>
      <c r="FM459" s="1">
        <v>3860846.85</v>
      </c>
      <c r="FN459" s="1">
        <v>24503.29</v>
      </c>
      <c r="FO459" s="1">
        <v>3203754.57</v>
      </c>
      <c r="FP459" s="1">
        <v>23766.51</v>
      </c>
      <c r="FQ459" s="1">
        <v>2820694.11</v>
      </c>
      <c r="FR459" s="1">
        <v>24472.73</v>
      </c>
      <c r="FS459" s="1">
        <v>3200908.26</v>
      </c>
      <c r="FT459" s="1">
        <v>24390.639999999999</v>
      </c>
      <c r="FU459" s="1">
        <v>3134766.85</v>
      </c>
      <c r="FV459" s="1">
        <v>22314.63</v>
      </c>
      <c r="FW459" s="1">
        <v>2744435.92</v>
      </c>
      <c r="FX459" s="1">
        <v>24910.49</v>
      </c>
      <c r="FY459" s="1">
        <v>2748573.61</v>
      </c>
      <c r="FZ459" s="1">
        <v>23195.31</v>
      </c>
      <c r="GA459" s="1">
        <v>2798650.04</v>
      </c>
      <c r="GB459" s="1">
        <v>23145.23</v>
      </c>
      <c r="GC459" s="1">
        <v>2833099.33</v>
      </c>
      <c r="GD459" s="1">
        <v>23923.68</v>
      </c>
      <c r="GE459" s="1">
        <v>2519345.08</v>
      </c>
      <c r="GF459" s="1">
        <v>23133.93</v>
      </c>
      <c r="GG459" s="1">
        <v>3137309.71</v>
      </c>
      <c r="GH459" s="1">
        <v>24372.63</v>
      </c>
      <c r="GI459" s="1">
        <v>2598829.2999999998</v>
      </c>
      <c r="GJ459" s="1">
        <v>22655.33</v>
      </c>
      <c r="GK459" s="1">
        <v>1822393.7</v>
      </c>
      <c r="GL459" s="1">
        <v>24014.99</v>
      </c>
      <c r="GM459" s="1">
        <v>3107822.7</v>
      </c>
      <c r="GN459" s="1">
        <v>23770</v>
      </c>
      <c r="GO459" s="1">
        <v>3492711.54</v>
      </c>
      <c r="GP459" s="1">
        <v>23884.99</v>
      </c>
      <c r="GQ459" s="1">
        <v>3559051.15</v>
      </c>
      <c r="GR459" s="1">
        <v>22468.6</v>
      </c>
      <c r="GS459" s="1">
        <v>3609444</v>
      </c>
      <c r="GT459" s="1">
        <v>23425.46</v>
      </c>
      <c r="GU459" s="1">
        <v>3040596.57</v>
      </c>
      <c r="GV459" s="1">
        <v>24413.83</v>
      </c>
      <c r="GW459" s="1">
        <v>3930768.03</v>
      </c>
    </row>
    <row r="460" spans="1:205" x14ac:dyDescent="0.3">
      <c r="A460">
        <v>458</v>
      </c>
      <c r="B460">
        <v>75</v>
      </c>
      <c r="C460">
        <v>1</v>
      </c>
      <c r="D460" s="1">
        <v>23728.44</v>
      </c>
      <c r="E460" s="1">
        <v>3389150.56</v>
      </c>
      <c r="F460" s="1">
        <v>24508.639999999999</v>
      </c>
      <c r="G460" s="1">
        <v>2626483.1800000002</v>
      </c>
      <c r="H460" s="1">
        <v>23519.57</v>
      </c>
      <c r="I460" s="1">
        <v>3210713.71</v>
      </c>
      <c r="J460" s="1">
        <v>23971.279999999999</v>
      </c>
      <c r="K460" s="1">
        <v>2826960.2</v>
      </c>
      <c r="L460" s="1">
        <v>22614.65</v>
      </c>
      <c r="M460" s="1">
        <v>2806038.55</v>
      </c>
      <c r="N460" s="1">
        <v>24382.41</v>
      </c>
      <c r="O460" s="1">
        <v>2721081.88</v>
      </c>
      <c r="P460" s="1">
        <v>23202.880000000001</v>
      </c>
      <c r="Q460" s="1">
        <v>2412443.86</v>
      </c>
      <c r="R460" s="1">
        <v>24496.07</v>
      </c>
      <c r="S460" s="1">
        <v>3206900.01</v>
      </c>
      <c r="T460" s="1">
        <v>22555.4</v>
      </c>
      <c r="U460" s="1">
        <v>3008487.88</v>
      </c>
      <c r="V460" s="1">
        <v>24244.15</v>
      </c>
      <c r="W460" s="1">
        <v>2912611.64</v>
      </c>
      <c r="X460" s="1">
        <v>24469.08</v>
      </c>
      <c r="Y460" s="1">
        <v>2737272.65</v>
      </c>
      <c r="Z460" s="1">
        <v>18889.509999999998</v>
      </c>
      <c r="AA460" s="1">
        <v>2697940.39</v>
      </c>
      <c r="AB460" s="1">
        <v>24335.13</v>
      </c>
      <c r="AC460" s="1">
        <v>2752786.8</v>
      </c>
      <c r="AD460" s="1">
        <v>24922.79</v>
      </c>
      <c r="AE460" s="1">
        <v>3049193.1</v>
      </c>
      <c r="AF460" s="1">
        <v>24199.14</v>
      </c>
      <c r="AG460" s="1">
        <v>2799215.73</v>
      </c>
      <c r="AH460" s="1">
        <v>24837.35</v>
      </c>
      <c r="AI460" s="1">
        <v>2823897.62</v>
      </c>
      <c r="AJ460" s="1">
        <v>22816.16</v>
      </c>
      <c r="AK460" s="1">
        <v>3630627.94</v>
      </c>
      <c r="AL460" s="1">
        <v>22772.97</v>
      </c>
      <c r="AM460" s="1">
        <v>2637860.44</v>
      </c>
      <c r="AN460" s="1">
        <v>23503.67</v>
      </c>
      <c r="AO460" s="1">
        <v>2116273.4500000002</v>
      </c>
      <c r="AP460" s="1">
        <v>24501.5</v>
      </c>
      <c r="AQ460" s="1">
        <v>2643726.15</v>
      </c>
      <c r="AR460" s="1">
        <v>24865.33</v>
      </c>
      <c r="AS460" s="1">
        <v>2893813.83</v>
      </c>
      <c r="AT460" s="1">
        <v>25022.69</v>
      </c>
      <c r="AU460" s="1">
        <v>3292024.72</v>
      </c>
      <c r="AV460" s="1">
        <v>25013.759999999998</v>
      </c>
      <c r="AW460" s="1">
        <v>2518936.87</v>
      </c>
      <c r="AX460" s="1">
        <v>24689.65</v>
      </c>
      <c r="AY460" s="1">
        <v>3149830.92</v>
      </c>
      <c r="AZ460" s="1">
        <v>24557.5</v>
      </c>
      <c r="BA460" s="1">
        <v>3825570.91</v>
      </c>
      <c r="BB460" s="1">
        <v>24728.86</v>
      </c>
      <c r="BC460" s="1">
        <v>3201768.27</v>
      </c>
      <c r="BD460" s="1">
        <v>23743.02</v>
      </c>
      <c r="BE460" s="1">
        <v>3468193.81</v>
      </c>
      <c r="BF460" s="1">
        <v>24980.799999999999</v>
      </c>
      <c r="BG460" s="1">
        <v>3246651.17</v>
      </c>
      <c r="BH460" s="1">
        <v>23392.57</v>
      </c>
      <c r="BI460" s="1">
        <v>3992019.08</v>
      </c>
      <c r="BJ460" s="1">
        <v>22647.18</v>
      </c>
      <c r="BK460" s="1">
        <v>2551239.8199999998</v>
      </c>
      <c r="BL460" s="1">
        <v>22076.41</v>
      </c>
      <c r="BM460" s="1">
        <v>3538945.67</v>
      </c>
      <c r="BN460" s="1">
        <v>20939.580000000002</v>
      </c>
      <c r="BO460" s="1">
        <v>3327020.53</v>
      </c>
      <c r="BP460" s="1">
        <v>23480.36</v>
      </c>
      <c r="BQ460" s="1">
        <v>3068869.64</v>
      </c>
      <c r="BR460" s="1">
        <v>24565.64</v>
      </c>
      <c r="BS460" s="1">
        <v>2181669.4</v>
      </c>
      <c r="BT460" s="1">
        <v>23118.67</v>
      </c>
      <c r="BU460" s="1">
        <v>2642668.4500000002</v>
      </c>
      <c r="BV460" s="1">
        <v>22301.11</v>
      </c>
      <c r="BW460" s="1">
        <v>2506143.65</v>
      </c>
      <c r="BX460" s="1">
        <v>23600.32</v>
      </c>
      <c r="BY460" s="1">
        <v>2299416.8199999998</v>
      </c>
      <c r="BZ460" s="1">
        <v>23391.31</v>
      </c>
      <c r="CA460" s="1">
        <v>3318371.17</v>
      </c>
      <c r="CB460" s="1">
        <v>22467.06</v>
      </c>
      <c r="CC460" s="1">
        <v>3877053.93</v>
      </c>
      <c r="CD460" s="1">
        <v>21712.560000000001</v>
      </c>
      <c r="CE460" s="1">
        <v>2412071.88</v>
      </c>
      <c r="CF460" s="1">
        <v>20858.61</v>
      </c>
      <c r="CG460" s="1">
        <v>3220400.07</v>
      </c>
      <c r="CH460" s="1">
        <v>24109.32</v>
      </c>
      <c r="CI460" s="1">
        <v>2553986.2000000002</v>
      </c>
      <c r="CJ460" s="1">
        <v>23494.99</v>
      </c>
      <c r="CK460" s="1">
        <v>3062492.29</v>
      </c>
      <c r="CL460" s="1">
        <v>24547.49</v>
      </c>
      <c r="CM460" s="1">
        <v>2071653.12</v>
      </c>
      <c r="CN460" s="1">
        <v>24372.65</v>
      </c>
      <c r="CO460" s="1">
        <v>2144309.81</v>
      </c>
      <c r="CP460" s="1">
        <v>24785</v>
      </c>
      <c r="CQ460" s="1">
        <v>1837749.42</v>
      </c>
      <c r="CR460" s="1">
        <v>24733.14</v>
      </c>
      <c r="CS460" s="1">
        <v>3794488.85</v>
      </c>
      <c r="CT460" s="1">
        <v>24771</v>
      </c>
      <c r="CU460" s="1">
        <v>3002128.83</v>
      </c>
      <c r="CV460" s="1">
        <v>22544.67</v>
      </c>
      <c r="CW460" s="1">
        <v>2547994.5699999998</v>
      </c>
      <c r="CX460" s="1">
        <v>24691.49</v>
      </c>
      <c r="CY460" s="1">
        <v>2705235.92</v>
      </c>
      <c r="CZ460" s="1">
        <v>22312.29</v>
      </c>
      <c r="DA460" s="1">
        <v>3200778.78</v>
      </c>
      <c r="DB460" s="1">
        <v>24098.16</v>
      </c>
      <c r="DC460" s="1">
        <v>3367628.59</v>
      </c>
      <c r="DD460" s="1">
        <v>24803.25</v>
      </c>
      <c r="DE460" s="1">
        <v>3629657.28</v>
      </c>
      <c r="DF460" s="1">
        <v>24590.35</v>
      </c>
      <c r="DG460" s="1">
        <v>3968612.21</v>
      </c>
      <c r="DH460" s="1">
        <v>24505.8</v>
      </c>
      <c r="DI460" s="1">
        <v>3507771.35</v>
      </c>
      <c r="DJ460" s="1">
        <v>24953.58</v>
      </c>
      <c r="DK460" s="1">
        <v>4099375.82</v>
      </c>
      <c r="DL460" s="1">
        <v>21399.63</v>
      </c>
      <c r="DM460" s="1">
        <v>2971176.76</v>
      </c>
      <c r="DN460" s="1">
        <v>22466.1</v>
      </c>
      <c r="DO460" s="1">
        <v>2863092.26</v>
      </c>
      <c r="DP460" s="1">
        <v>23295.95</v>
      </c>
      <c r="DQ460" s="1">
        <v>2380495.5299999998</v>
      </c>
      <c r="DR460" s="1">
        <v>23125.09</v>
      </c>
      <c r="DS460" s="1">
        <v>3340765.83</v>
      </c>
      <c r="DT460" s="1">
        <v>22802.83</v>
      </c>
      <c r="DU460" s="1">
        <v>3553736.24</v>
      </c>
      <c r="DV460" s="1">
        <v>24633.27</v>
      </c>
      <c r="DW460" s="1">
        <v>3259650.87</v>
      </c>
      <c r="DX460" s="1">
        <v>23158.82</v>
      </c>
      <c r="DY460" s="1">
        <v>2945430.74</v>
      </c>
      <c r="DZ460" s="1">
        <v>23229.69</v>
      </c>
      <c r="EA460" s="1">
        <v>2905540.67</v>
      </c>
      <c r="EB460" s="1">
        <v>23444.89</v>
      </c>
      <c r="EC460" s="1">
        <v>2850368.43</v>
      </c>
      <c r="ED460" s="1">
        <v>24663.119999999999</v>
      </c>
      <c r="EE460" s="1">
        <v>2876379.29</v>
      </c>
      <c r="EF460" s="1">
        <v>24353.81</v>
      </c>
      <c r="EG460" s="1">
        <v>3038547.26</v>
      </c>
      <c r="EH460" s="1">
        <v>24649.75</v>
      </c>
      <c r="EI460" s="1">
        <v>2756201.69</v>
      </c>
      <c r="EJ460" s="1">
        <v>23444.49</v>
      </c>
      <c r="EK460" s="1">
        <v>3660106.65</v>
      </c>
      <c r="EL460" s="1">
        <v>21120.799999999999</v>
      </c>
      <c r="EM460" s="1">
        <v>2681221.34</v>
      </c>
      <c r="EN460" s="1">
        <v>24823.35</v>
      </c>
      <c r="EO460" s="1">
        <v>3156807.9</v>
      </c>
      <c r="EP460" s="1">
        <v>23123.99</v>
      </c>
      <c r="EQ460" s="1">
        <v>3318295.27</v>
      </c>
      <c r="ER460" s="1">
        <v>23530.67</v>
      </c>
      <c r="ES460" s="1">
        <v>3318043.21</v>
      </c>
      <c r="ET460" s="1">
        <v>24716.76</v>
      </c>
      <c r="EU460" s="1">
        <v>3045807.14</v>
      </c>
      <c r="EV460" s="1">
        <v>24813.05</v>
      </c>
      <c r="EW460" s="1">
        <v>3670629.3</v>
      </c>
      <c r="EX460" s="1">
        <v>24799.34</v>
      </c>
      <c r="EY460" s="1">
        <v>3497598.83</v>
      </c>
      <c r="EZ460" s="1">
        <v>23053.18</v>
      </c>
      <c r="FA460" s="1">
        <v>2656877.67</v>
      </c>
      <c r="FB460" s="1">
        <v>21860.7</v>
      </c>
      <c r="FC460" s="1">
        <v>2880045.01</v>
      </c>
      <c r="FD460" s="1">
        <v>22545.919999999998</v>
      </c>
      <c r="FE460" s="1">
        <v>3034137.81</v>
      </c>
      <c r="FF460" s="1">
        <v>21711.99</v>
      </c>
      <c r="FG460" s="1">
        <v>2950154.45</v>
      </c>
      <c r="FH460" s="1">
        <v>21887.74</v>
      </c>
      <c r="FI460" s="1">
        <v>3081517.19</v>
      </c>
      <c r="FJ460" s="1">
        <v>23566.76</v>
      </c>
      <c r="FK460" s="1">
        <v>3295712.83</v>
      </c>
      <c r="FL460" s="1">
        <v>22699.439999999999</v>
      </c>
      <c r="FM460" s="1">
        <v>3860831.84</v>
      </c>
      <c r="FN460" s="1">
        <v>24512.45</v>
      </c>
      <c r="FO460" s="1">
        <v>3218749.87</v>
      </c>
      <c r="FP460" s="1">
        <v>23830.89</v>
      </c>
      <c r="FQ460" s="1">
        <v>2808309.35</v>
      </c>
      <c r="FR460" s="1">
        <v>24494.05</v>
      </c>
      <c r="FS460" s="1">
        <v>3225721.37</v>
      </c>
      <c r="FT460" s="1">
        <v>24392.66</v>
      </c>
      <c r="FU460" s="1">
        <v>3152060.06</v>
      </c>
      <c r="FV460" s="1">
        <v>22327.59</v>
      </c>
      <c r="FW460" s="1">
        <v>2735247.68</v>
      </c>
      <c r="FX460" s="1">
        <v>24968.91</v>
      </c>
      <c r="FY460" s="1">
        <v>2725864.43</v>
      </c>
      <c r="FZ460" s="1">
        <v>23212.639999999999</v>
      </c>
      <c r="GA460" s="1">
        <v>2791007.68</v>
      </c>
      <c r="GB460" s="1">
        <v>23147.15</v>
      </c>
      <c r="GC460" s="1">
        <v>2784301.78</v>
      </c>
      <c r="GD460" s="1">
        <v>23976.86</v>
      </c>
      <c r="GE460" s="1">
        <v>2515013.84</v>
      </c>
      <c r="GF460" s="1">
        <v>23171.200000000001</v>
      </c>
      <c r="GG460" s="1">
        <v>3092057.51</v>
      </c>
      <c r="GH460" s="1">
        <v>24390.84</v>
      </c>
      <c r="GI460" s="1">
        <v>2616994.4300000002</v>
      </c>
      <c r="GJ460" s="1">
        <v>22675.06</v>
      </c>
      <c r="GK460" s="1">
        <v>1806947.14</v>
      </c>
      <c r="GL460" s="1">
        <v>24056.61</v>
      </c>
      <c r="GM460" s="1">
        <v>3070464.95</v>
      </c>
      <c r="GN460" s="1">
        <v>23790.7</v>
      </c>
      <c r="GO460" s="1">
        <v>3555491.77</v>
      </c>
      <c r="GP460" s="1">
        <v>23917.59</v>
      </c>
      <c r="GQ460" s="1">
        <v>3573776.21</v>
      </c>
      <c r="GR460" s="1">
        <v>22521.29</v>
      </c>
      <c r="GS460" s="1">
        <v>3647899.57</v>
      </c>
      <c r="GT460" s="1">
        <v>23471.8</v>
      </c>
      <c r="GU460" s="1">
        <v>3095494.16</v>
      </c>
      <c r="GV460" s="1">
        <v>24477.01</v>
      </c>
      <c r="GW460" s="1">
        <v>3958815.37</v>
      </c>
    </row>
    <row r="461" spans="1:205" x14ac:dyDescent="0.3">
      <c r="A461">
        <v>459</v>
      </c>
      <c r="B461">
        <v>75</v>
      </c>
      <c r="C461">
        <v>2</v>
      </c>
      <c r="D461" s="1">
        <v>23757.89</v>
      </c>
      <c r="E461" s="1">
        <v>3400980.52</v>
      </c>
      <c r="F461" s="1">
        <v>24578.02</v>
      </c>
      <c r="G461" s="1">
        <v>2605670.16</v>
      </c>
      <c r="H461" s="1">
        <v>23542.97</v>
      </c>
      <c r="I461" s="1">
        <v>3218548.91</v>
      </c>
      <c r="J461" s="1">
        <v>23992.16</v>
      </c>
      <c r="K461" s="1">
        <v>2815934.35</v>
      </c>
      <c r="L461" s="1">
        <v>22662.16</v>
      </c>
      <c r="M461" s="1">
        <v>2834779.07</v>
      </c>
      <c r="N461" s="1">
        <v>24445.51</v>
      </c>
      <c r="O461" s="1">
        <v>2737446.08</v>
      </c>
      <c r="P461" s="1">
        <v>23237.41</v>
      </c>
      <c r="Q461" s="1">
        <v>2434125.02</v>
      </c>
      <c r="R461" s="1">
        <v>24523.46</v>
      </c>
      <c r="S461" s="1">
        <v>3233546.6</v>
      </c>
      <c r="T461" s="1">
        <v>22586.19</v>
      </c>
      <c r="U461" s="1">
        <v>3033244.94</v>
      </c>
      <c r="V461" s="1">
        <v>24277.24</v>
      </c>
      <c r="W461" s="1">
        <v>2917484.6</v>
      </c>
      <c r="X461" s="1">
        <v>24498.44</v>
      </c>
      <c r="Y461" s="1">
        <v>2737492.86</v>
      </c>
      <c r="Z461" s="1">
        <v>18916.84</v>
      </c>
      <c r="AA461" s="1">
        <v>2704631.25</v>
      </c>
      <c r="AB461" s="1">
        <v>24368.35</v>
      </c>
      <c r="AC461" s="1">
        <v>2766853.23</v>
      </c>
      <c r="AD461" s="1">
        <v>24934.18</v>
      </c>
      <c r="AE461" s="1">
        <v>3074430.16</v>
      </c>
      <c r="AF461" s="1">
        <v>24261.77</v>
      </c>
      <c r="AG461" s="1">
        <v>2807832.13</v>
      </c>
      <c r="AH461" s="1">
        <v>24889.53</v>
      </c>
      <c r="AI461" s="1">
        <v>2813130.23</v>
      </c>
      <c r="AJ461" s="1">
        <v>22830.37</v>
      </c>
      <c r="AK461" s="1">
        <v>3606261.59</v>
      </c>
      <c r="AL461" s="1">
        <v>22806.86</v>
      </c>
      <c r="AM461" s="1">
        <v>2681241.11</v>
      </c>
      <c r="AN461" s="1">
        <v>23535.75</v>
      </c>
      <c r="AO461" s="1">
        <v>2132872.91</v>
      </c>
      <c r="AP461" s="1">
        <v>24512.7</v>
      </c>
      <c r="AQ461" s="1">
        <v>2659003.0699999998</v>
      </c>
      <c r="AR461" s="1">
        <v>24876.69</v>
      </c>
      <c r="AS461" s="1">
        <v>2909353.29</v>
      </c>
      <c r="AT461" s="1">
        <v>20743.61</v>
      </c>
      <c r="AU461" s="1">
        <v>3306770.82</v>
      </c>
      <c r="AV461" s="1">
        <v>21318.2</v>
      </c>
      <c r="AW461" s="1">
        <v>2539099.7599999998</v>
      </c>
      <c r="AX461" s="1">
        <v>24701.97</v>
      </c>
      <c r="AY461" s="1">
        <v>3188964.72</v>
      </c>
      <c r="AZ461" s="1">
        <v>24584.959999999999</v>
      </c>
      <c r="BA461" s="1">
        <v>3836760.01</v>
      </c>
      <c r="BB461" s="1">
        <v>24738.11</v>
      </c>
      <c r="BC461" s="1">
        <v>3244249.89</v>
      </c>
      <c r="BD461" s="1">
        <v>23751.9</v>
      </c>
      <c r="BE461" s="1">
        <v>3485519.71</v>
      </c>
      <c r="BF461" s="1">
        <v>25011.8</v>
      </c>
      <c r="BG461" s="1">
        <v>3274605.13</v>
      </c>
      <c r="BH461" s="1">
        <v>23394.51</v>
      </c>
      <c r="BI461" s="1">
        <v>3997929.14</v>
      </c>
      <c r="BJ461" s="1">
        <v>22658.48</v>
      </c>
      <c r="BK461" s="1">
        <v>2590537.09</v>
      </c>
      <c r="BL461" s="1">
        <v>22117.38</v>
      </c>
      <c r="BM461" s="1">
        <v>3569354.61</v>
      </c>
      <c r="BN461" s="1">
        <v>21006.44</v>
      </c>
      <c r="BO461" s="1">
        <v>3349114.84</v>
      </c>
      <c r="BP461" s="1">
        <v>23532.560000000001</v>
      </c>
      <c r="BQ461" s="1">
        <v>3091223.93</v>
      </c>
      <c r="BR461" s="1">
        <v>24570.75</v>
      </c>
      <c r="BS461" s="1">
        <v>2150758.67</v>
      </c>
      <c r="BT461" s="1">
        <v>23130.21</v>
      </c>
      <c r="BU461" s="1">
        <v>2652963.46</v>
      </c>
      <c r="BV461" s="1">
        <v>22350.69</v>
      </c>
      <c r="BW461" s="1">
        <v>2542654.37</v>
      </c>
      <c r="BX461" s="1">
        <v>23626.71</v>
      </c>
      <c r="BY461" s="1">
        <v>2302082.65</v>
      </c>
      <c r="BZ461" s="1">
        <v>23397.16</v>
      </c>
      <c r="CA461" s="1">
        <v>3306125.96</v>
      </c>
      <c r="CB461" s="1">
        <v>22482.92</v>
      </c>
      <c r="CC461" s="1">
        <v>3939209.18</v>
      </c>
      <c r="CD461" s="1">
        <v>21736.83</v>
      </c>
      <c r="CE461" s="1">
        <v>2416920.75</v>
      </c>
      <c r="CF461" s="1">
        <v>20907.52</v>
      </c>
      <c r="CG461" s="1">
        <v>3240177.09</v>
      </c>
      <c r="CH461" s="1">
        <v>24133.31</v>
      </c>
      <c r="CI461" s="1">
        <v>2560327.4700000002</v>
      </c>
      <c r="CJ461" s="1">
        <v>23499.88</v>
      </c>
      <c r="CK461" s="1">
        <v>3028290.9</v>
      </c>
      <c r="CL461" s="1">
        <v>24552.6</v>
      </c>
      <c r="CM461" s="1">
        <v>2086924.65</v>
      </c>
      <c r="CN461" s="1">
        <v>24408.92</v>
      </c>
      <c r="CO461" s="1">
        <v>2168892.79</v>
      </c>
      <c r="CP461" s="1">
        <v>24837.07</v>
      </c>
      <c r="CQ461" s="1">
        <v>1852234.34</v>
      </c>
      <c r="CR461" s="1">
        <v>24742.39</v>
      </c>
      <c r="CS461" s="1">
        <v>3843540.71</v>
      </c>
      <c r="CT461" s="1">
        <v>24789.5</v>
      </c>
      <c r="CU461" s="1">
        <v>3056427.67</v>
      </c>
      <c r="CV461" s="1">
        <v>22569.87</v>
      </c>
      <c r="CW461" s="1">
        <v>2552819.7200000002</v>
      </c>
      <c r="CX461" s="1">
        <v>24699.71</v>
      </c>
      <c r="CY461" s="1">
        <v>2700654.1</v>
      </c>
      <c r="CZ461" s="1">
        <v>22337.24</v>
      </c>
      <c r="DA461" s="1">
        <v>3188320.9</v>
      </c>
      <c r="DB461" s="1">
        <v>24133.03</v>
      </c>
      <c r="DC461" s="1">
        <v>3352835.44</v>
      </c>
      <c r="DD461" s="1">
        <v>24840.16</v>
      </c>
      <c r="DE461" s="1">
        <v>3617943.95</v>
      </c>
      <c r="DF461" s="1">
        <v>24648.01</v>
      </c>
      <c r="DG461" s="1">
        <v>3989395.63</v>
      </c>
      <c r="DH461" s="1">
        <v>24520.04</v>
      </c>
      <c r="DI461" s="1">
        <v>3533731.93</v>
      </c>
      <c r="DJ461" s="1">
        <v>24996.82</v>
      </c>
      <c r="DK461" s="1">
        <v>4029489.63</v>
      </c>
      <c r="DL461" s="1">
        <v>21423.55</v>
      </c>
      <c r="DM461" s="1">
        <v>3003523.72</v>
      </c>
      <c r="DN461" s="1">
        <v>22493.98</v>
      </c>
      <c r="DO461" s="1">
        <v>2844608.34</v>
      </c>
      <c r="DP461" s="1">
        <v>23297.88</v>
      </c>
      <c r="DQ461" s="1">
        <v>2384383.15</v>
      </c>
      <c r="DR461" s="1">
        <v>23184.94</v>
      </c>
      <c r="DS461" s="1">
        <v>3343759.23</v>
      </c>
      <c r="DT461" s="1">
        <v>22842.35</v>
      </c>
      <c r="DU461" s="1">
        <v>3621445.63</v>
      </c>
      <c r="DV461" s="1">
        <v>24651.67</v>
      </c>
      <c r="DW461" s="1">
        <v>3265324.57</v>
      </c>
      <c r="DX461" s="1">
        <v>23193.279999999999</v>
      </c>
      <c r="DY461" s="1">
        <v>2980313.59</v>
      </c>
      <c r="DZ461" s="1">
        <v>23267.11</v>
      </c>
      <c r="EA461" s="1">
        <v>2922134.02</v>
      </c>
      <c r="EB461" s="1">
        <v>23482.66</v>
      </c>
      <c r="EC461" s="1">
        <v>2861252.05</v>
      </c>
      <c r="ED461" s="1">
        <v>24693.73</v>
      </c>
      <c r="EE461" s="1">
        <v>2870454.37</v>
      </c>
      <c r="EF461" s="1">
        <v>24372</v>
      </c>
      <c r="EG461" s="1">
        <v>3049073.02</v>
      </c>
      <c r="EH461" s="1">
        <v>24707.55</v>
      </c>
      <c r="EI461" s="1">
        <v>2762800.06</v>
      </c>
      <c r="EJ461" s="1">
        <v>23473.58</v>
      </c>
      <c r="EK461" s="1">
        <v>3658349.01</v>
      </c>
      <c r="EL461" s="1">
        <v>21175.46</v>
      </c>
      <c r="EM461" s="1">
        <v>2696111.87</v>
      </c>
      <c r="EN461" s="1">
        <v>24841.89</v>
      </c>
      <c r="EO461" s="1">
        <v>3109830.43</v>
      </c>
      <c r="EP461" s="1">
        <v>23125.91</v>
      </c>
      <c r="EQ461" s="1">
        <v>3284821.85</v>
      </c>
      <c r="ER461" s="1">
        <v>23585.85</v>
      </c>
      <c r="ES461" s="1">
        <v>3386865.04</v>
      </c>
      <c r="ET461" s="1">
        <v>24762.63</v>
      </c>
      <c r="EU461" s="1">
        <v>3065418.93</v>
      </c>
      <c r="EV461" s="1">
        <v>24859.1</v>
      </c>
      <c r="EW461" s="1">
        <v>3700857.73</v>
      </c>
      <c r="EX461" s="1">
        <v>24820.94</v>
      </c>
      <c r="EY461" s="1">
        <v>3500077.09</v>
      </c>
      <c r="EZ461" s="1">
        <v>23078.95</v>
      </c>
      <c r="FA461" s="1">
        <v>2680199.08</v>
      </c>
      <c r="FB461" s="1">
        <v>21901.27</v>
      </c>
      <c r="FC461" s="1">
        <v>2874437.34</v>
      </c>
      <c r="FD461" s="1">
        <v>22561.84</v>
      </c>
      <c r="FE461" s="1">
        <v>3047513.08</v>
      </c>
      <c r="FF461" s="1">
        <v>21749.62</v>
      </c>
      <c r="FG461" s="1">
        <v>2956376.25</v>
      </c>
      <c r="FH461" s="1">
        <v>21901.38</v>
      </c>
      <c r="FI461" s="1">
        <v>3103811.39</v>
      </c>
      <c r="FJ461" s="1">
        <v>23610.5</v>
      </c>
      <c r="FK461" s="1">
        <v>3293864.05</v>
      </c>
      <c r="FL461" s="1">
        <v>22760.93</v>
      </c>
      <c r="FM461" s="1">
        <v>3876414.95</v>
      </c>
      <c r="FN461" s="1">
        <v>24521.62</v>
      </c>
      <c r="FO461" s="1">
        <v>3211505.98</v>
      </c>
      <c r="FP461" s="1">
        <v>23895.45</v>
      </c>
      <c r="FQ461" s="1">
        <v>2789180.64</v>
      </c>
      <c r="FR461" s="1">
        <v>24515.38</v>
      </c>
      <c r="FS461" s="1">
        <v>3198080.84</v>
      </c>
      <c r="FT461" s="1">
        <v>24394.68</v>
      </c>
      <c r="FU461" s="1">
        <v>3167992.12</v>
      </c>
      <c r="FV461" s="1">
        <v>22340.560000000001</v>
      </c>
      <c r="FW461" s="1">
        <v>2732483.43</v>
      </c>
      <c r="FX461" s="1">
        <v>25027.46</v>
      </c>
      <c r="FY461" s="1">
        <v>2711171.85</v>
      </c>
      <c r="FZ461" s="1">
        <v>23229.98</v>
      </c>
      <c r="GA461" s="1">
        <v>2780284.84</v>
      </c>
      <c r="GB461" s="1">
        <v>23149.07</v>
      </c>
      <c r="GC461" s="1">
        <v>2789970.36</v>
      </c>
      <c r="GD461" s="1">
        <v>24030.16</v>
      </c>
      <c r="GE461" s="1">
        <v>2502791.31</v>
      </c>
      <c r="GF461" s="1">
        <v>23208.53</v>
      </c>
      <c r="GG461" s="1">
        <v>3116255.45</v>
      </c>
      <c r="GH461" s="1">
        <v>24409.06</v>
      </c>
      <c r="GI461" s="1">
        <v>2625109.4900000002</v>
      </c>
      <c r="GJ461" s="1">
        <v>22694.81</v>
      </c>
      <c r="GK461" s="1">
        <v>1821309.79</v>
      </c>
      <c r="GL461" s="1">
        <v>24098.3</v>
      </c>
      <c r="GM461" s="1">
        <v>3069901.6</v>
      </c>
      <c r="GN461" s="1">
        <v>23811.42</v>
      </c>
      <c r="GO461" s="1">
        <v>3548543.43</v>
      </c>
      <c r="GP461" s="1">
        <v>23950.240000000002</v>
      </c>
      <c r="GQ461" s="1">
        <v>3599428.55</v>
      </c>
      <c r="GR461" s="1">
        <v>22574.1</v>
      </c>
      <c r="GS461" s="1">
        <v>3665701.87</v>
      </c>
      <c r="GT461" s="1">
        <v>23518.23</v>
      </c>
      <c r="GU461" s="1">
        <v>3088467.03</v>
      </c>
      <c r="GV461" s="1">
        <v>24540.36</v>
      </c>
      <c r="GW461" s="1">
        <v>3982393.27</v>
      </c>
    </row>
    <row r="462" spans="1:205" x14ac:dyDescent="0.3">
      <c r="A462">
        <v>460</v>
      </c>
      <c r="B462">
        <v>75</v>
      </c>
      <c r="C462">
        <v>3</v>
      </c>
      <c r="D462" s="1">
        <v>23787.37</v>
      </c>
      <c r="E462" s="1">
        <v>3412856.55</v>
      </c>
      <c r="F462" s="1">
        <v>24647.599999999999</v>
      </c>
      <c r="G462" s="1">
        <v>2599266.0499999998</v>
      </c>
      <c r="H462" s="1">
        <v>23566.400000000001</v>
      </c>
      <c r="I462" s="1">
        <v>3228072.27</v>
      </c>
      <c r="J462" s="1">
        <v>24013.06</v>
      </c>
      <c r="K462" s="1">
        <v>2869469.32</v>
      </c>
      <c r="L462" s="1">
        <v>22709.77</v>
      </c>
      <c r="M462" s="1">
        <v>2847239.33</v>
      </c>
      <c r="N462" s="1">
        <v>24508.77</v>
      </c>
      <c r="O462" s="1">
        <v>2771315.7</v>
      </c>
      <c r="P462" s="1">
        <v>23271.99</v>
      </c>
      <c r="Q462" s="1">
        <v>2435401.41</v>
      </c>
      <c r="R462" s="1">
        <v>24550.880000000001</v>
      </c>
      <c r="S462" s="1">
        <v>3254799.21</v>
      </c>
      <c r="T462" s="1">
        <v>22617.02</v>
      </c>
      <c r="U462" s="1">
        <v>3064166.73</v>
      </c>
      <c r="V462" s="1">
        <v>24310.38</v>
      </c>
      <c r="W462" s="1">
        <v>2936599.7</v>
      </c>
      <c r="X462" s="1">
        <v>24527.84</v>
      </c>
      <c r="Y462" s="1">
        <v>2760866.06</v>
      </c>
      <c r="Z462" s="1">
        <v>18944.21</v>
      </c>
      <c r="AA462" s="1">
        <v>2708107.16</v>
      </c>
      <c r="AB462" s="1">
        <v>24401.61</v>
      </c>
      <c r="AC462" s="1">
        <v>2760494.85</v>
      </c>
      <c r="AD462" s="1">
        <v>24945.57</v>
      </c>
      <c r="AE462" s="1">
        <v>3114943.74</v>
      </c>
      <c r="AF462" s="1">
        <v>24324.560000000001</v>
      </c>
      <c r="AG462" s="1">
        <v>2808305.11</v>
      </c>
      <c r="AH462" s="1">
        <v>24941.82</v>
      </c>
      <c r="AI462" s="1">
        <v>2817124.71</v>
      </c>
      <c r="AJ462" s="1">
        <v>22844.59</v>
      </c>
      <c r="AK462" s="1">
        <v>3586738.18</v>
      </c>
      <c r="AL462" s="1">
        <v>22840.799999999999</v>
      </c>
      <c r="AM462" s="1">
        <v>2674935.59</v>
      </c>
      <c r="AN462" s="1">
        <v>23567.88</v>
      </c>
      <c r="AO462" s="1">
        <v>2117411.7400000002</v>
      </c>
      <c r="AP462" s="1">
        <v>24523.9</v>
      </c>
      <c r="AQ462" s="1">
        <v>2646598.75</v>
      </c>
      <c r="AR462" s="1">
        <v>24888.06</v>
      </c>
      <c r="AS462" s="1">
        <v>2937216.55</v>
      </c>
      <c r="AT462" s="1">
        <v>20787.189999999999</v>
      </c>
      <c r="AU462" s="1">
        <v>3291886.13</v>
      </c>
      <c r="AV462" s="1">
        <v>21354.27</v>
      </c>
      <c r="AW462" s="1">
        <v>2539530.0099999998</v>
      </c>
      <c r="AX462" s="1">
        <v>24714.3</v>
      </c>
      <c r="AY462" s="1">
        <v>3166035.6</v>
      </c>
      <c r="AZ462" s="1">
        <v>24612.45</v>
      </c>
      <c r="BA462" s="1">
        <v>3792461.25</v>
      </c>
      <c r="BB462" s="1">
        <v>24747.360000000001</v>
      </c>
      <c r="BC462" s="1">
        <v>3233803.2</v>
      </c>
      <c r="BD462" s="1">
        <v>23760.78</v>
      </c>
      <c r="BE462" s="1">
        <v>3502081.85</v>
      </c>
      <c r="BF462" s="1">
        <v>22431.32</v>
      </c>
      <c r="BG462" s="1">
        <v>3310606.41</v>
      </c>
      <c r="BH462" s="1">
        <v>23396.45</v>
      </c>
      <c r="BI462" s="1">
        <v>4003202.06</v>
      </c>
      <c r="BJ462" s="1">
        <v>22669.79</v>
      </c>
      <c r="BK462" s="1">
        <v>2623407.2799999998</v>
      </c>
      <c r="BL462" s="1">
        <v>22158.43</v>
      </c>
      <c r="BM462" s="1">
        <v>3597307.58</v>
      </c>
      <c r="BN462" s="1">
        <v>21073.51</v>
      </c>
      <c r="BO462" s="1">
        <v>3354391.56</v>
      </c>
      <c r="BP462" s="1">
        <v>23584.87</v>
      </c>
      <c r="BQ462" s="1">
        <v>3076892.14</v>
      </c>
      <c r="BR462" s="1">
        <v>24575.86</v>
      </c>
      <c r="BS462" s="1">
        <v>2167910.02</v>
      </c>
      <c r="BT462" s="1">
        <v>23141.75</v>
      </c>
      <c r="BU462" s="1">
        <v>2628498.81</v>
      </c>
      <c r="BV462" s="1">
        <v>22400.38</v>
      </c>
      <c r="BW462" s="1">
        <v>2547607.0299999998</v>
      </c>
      <c r="BX462" s="1">
        <v>23653.119999999999</v>
      </c>
      <c r="BY462" s="1">
        <v>2330983.46</v>
      </c>
      <c r="BZ462" s="1">
        <v>23403.01</v>
      </c>
      <c r="CA462" s="1">
        <v>3324845.6</v>
      </c>
      <c r="CB462" s="1">
        <v>22498.79</v>
      </c>
      <c r="CC462" s="1">
        <v>3962901.79</v>
      </c>
      <c r="CD462" s="1">
        <v>21761.13</v>
      </c>
      <c r="CE462" s="1">
        <v>2452703.5099999998</v>
      </c>
      <c r="CF462" s="1">
        <v>20956.55</v>
      </c>
      <c r="CG462" s="1">
        <v>3267435.36</v>
      </c>
      <c r="CH462" s="1">
        <v>24157.32</v>
      </c>
      <c r="CI462" s="1">
        <v>2597698.19</v>
      </c>
      <c r="CJ462" s="1">
        <v>23504.77</v>
      </c>
      <c r="CK462" s="1">
        <v>3024587.37</v>
      </c>
      <c r="CL462" s="1">
        <v>24557.71</v>
      </c>
      <c r="CM462" s="1">
        <v>2115503.6</v>
      </c>
      <c r="CN462" s="1">
        <v>24445.24</v>
      </c>
      <c r="CO462" s="1">
        <v>2161785.0299999998</v>
      </c>
      <c r="CP462" s="1">
        <v>24889.25</v>
      </c>
      <c r="CQ462" s="1">
        <v>1844476.48</v>
      </c>
      <c r="CR462" s="1">
        <v>24751.64</v>
      </c>
      <c r="CS462" s="1">
        <v>3880392.58</v>
      </c>
      <c r="CT462" s="1">
        <v>24808.02</v>
      </c>
      <c r="CU462" s="1">
        <v>3027959.01</v>
      </c>
      <c r="CV462" s="1">
        <v>22595.1</v>
      </c>
      <c r="CW462" s="1">
        <v>2562838.56</v>
      </c>
      <c r="CX462" s="1">
        <v>24707.94</v>
      </c>
      <c r="CY462" s="1">
        <v>2696205.04</v>
      </c>
      <c r="CZ462" s="1">
        <v>22362.21</v>
      </c>
      <c r="DA462" s="1">
        <v>3168690.79</v>
      </c>
      <c r="DB462" s="1">
        <v>24167.95</v>
      </c>
      <c r="DC462" s="1">
        <v>3366904.77</v>
      </c>
      <c r="DD462" s="1">
        <v>24877.119999999999</v>
      </c>
      <c r="DE462" s="1">
        <v>3644391.78</v>
      </c>
      <c r="DF462" s="1">
        <v>24705.81</v>
      </c>
      <c r="DG462" s="1">
        <v>3991084.84</v>
      </c>
      <c r="DH462" s="1">
        <v>24534.29</v>
      </c>
      <c r="DI462" s="1">
        <v>3567952.83</v>
      </c>
      <c r="DJ462" s="1">
        <v>25040.14</v>
      </c>
      <c r="DK462" s="1">
        <v>4012784.1</v>
      </c>
      <c r="DL462" s="1">
        <v>21447.5</v>
      </c>
      <c r="DM462" s="1">
        <v>3012589.93</v>
      </c>
      <c r="DN462" s="1">
        <v>22521.9</v>
      </c>
      <c r="DO462" s="1">
        <v>2851734.91</v>
      </c>
      <c r="DP462" s="1">
        <v>23299.81</v>
      </c>
      <c r="DQ462" s="1">
        <v>2395912.81</v>
      </c>
      <c r="DR462" s="1">
        <v>23244.94</v>
      </c>
      <c r="DS462" s="1">
        <v>3309112.62</v>
      </c>
      <c r="DT462" s="1">
        <v>22881.94</v>
      </c>
      <c r="DU462" s="1">
        <v>3632284.36</v>
      </c>
      <c r="DV462" s="1">
        <v>24670.080000000002</v>
      </c>
      <c r="DW462" s="1">
        <v>3259282.68</v>
      </c>
      <c r="DX462" s="1">
        <v>23227.79</v>
      </c>
      <c r="DY462" s="1">
        <v>2972441.53</v>
      </c>
      <c r="DZ462" s="1">
        <v>23304.59</v>
      </c>
      <c r="EA462" s="1">
        <v>2953320.78</v>
      </c>
      <c r="EB462" s="1">
        <v>23520.49</v>
      </c>
      <c r="EC462" s="1">
        <v>2877098.97</v>
      </c>
      <c r="ED462" s="1">
        <v>24724.37</v>
      </c>
      <c r="EE462" s="1">
        <v>2870475.02</v>
      </c>
      <c r="EF462" s="1">
        <v>24390.21</v>
      </c>
      <c r="EG462" s="1">
        <v>3040292.14</v>
      </c>
      <c r="EH462" s="1">
        <v>24765.49</v>
      </c>
      <c r="EI462" s="1">
        <v>2770807.79</v>
      </c>
      <c r="EJ462" s="1">
        <v>23502.71</v>
      </c>
      <c r="EK462" s="1">
        <v>3634411.02</v>
      </c>
      <c r="EL462" s="1">
        <v>21230.26</v>
      </c>
      <c r="EM462" s="1">
        <v>2688596.11</v>
      </c>
      <c r="EN462" s="1">
        <v>24860.45</v>
      </c>
      <c r="EO462" s="1">
        <v>3115188.81</v>
      </c>
      <c r="EP462" s="1">
        <v>23127.83</v>
      </c>
      <c r="EQ462" s="1">
        <v>3291429.6</v>
      </c>
      <c r="ER462" s="1">
        <v>23641.16</v>
      </c>
      <c r="ES462" s="1">
        <v>3422317.23</v>
      </c>
      <c r="ET462" s="1">
        <v>24808.59</v>
      </c>
      <c r="EU462" s="1">
        <v>3070969.34</v>
      </c>
      <c r="EV462" s="1">
        <v>24905.24</v>
      </c>
      <c r="EW462" s="1">
        <v>3717810.31</v>
      </c>
      <c r="EX462" s="1">
        <v>24842.560000000001</v>
      </c>
      <c r="EY462" s="1">
        <v>3510901.88</v>
      </c>
      <c r="EZ462" s="1">
        <v>23104.75</v>
      </c>
      <c r="FA462" s="1">
        <v>2693057.2</v>
      </c>
      <c r="FB462" s="1">
        <v>21941.919999999998</v>
      </c>
      <c r="FC462" s="1">
        <v>2882997.49</v>
      </c>
      <c r="FD462" s="1">
        <v>22577.77</v>
      </c>
      <c r="FE462" s="1">
        <v>3096505.55</v>
      </c>
      <c r="FF462" s="1">
        <v>21787.31</v>
      </c>
      <c r="FG462" s="1">
        <v>2968811.98</v>
      </c>
      <c r="FH462" s="1">
        <v>21915.02</v>
      </c>
      <c r="FI462" s="1">
        <v>3129941.86</v>
      </c>
      <c r="FJ462" s="1">
        <v>23654.32</v>
      </c>
      <c r="FK462" s="1">
        <v>3268455.5</v>
      </c>
      <c r="FL462" s="1">
        <v>22822.59</v>
      </c>
      <c r="FM462" s="1">
        <v>3920163.05</v>
      </c>
      <c r="FN462" s="1">
        <v>24530.79</v>
      </c>
      <c r="FO462" s="1">
        <v>3178545.89</v>
      </c>
      <c r="FP462" s="1">
        <v>23960.18</v>
      </c>
      <c r="FQ462" s="1">
        <v>2787114.49</v>
      </c>
      <c r="FR462" s="1">
        <v>24536.73</v>
      </c>
      <c r="FS462" s="1">
        <v>3198806.04</v>
      </c>
      <c r="FT462" s="1">
        <v>24396.7</v>
      </c>
      <c r="FU462" s="1">
        <v>3188228.07</v>
      </c>
      <c r="FV462" s="1">
        <v>22353.54</v>
      </c>
      <c r="FW462" s="1">
        <v>2724169.91</v>
      </c>
      <c r="FX462" s="1">
        <v>23936.57</v>
      </c>
      <c r="FY462" s="1">
        <v>2728995.14</v>
      </c>
      <c r="FZ462" s="1">
        <v>23247.33</v>
      </c>
      <c r="GA462" s="1">
        <v>2770877.84</v>
      </c>
      <c r="GB462" s="1">
        <v>23150.99</v>
      </c>
      <c r="GC462" s="1">
        <v>2831328.05</v>
      </c>
      <c r="GD462" s="1">
        <v>24083.58</v>
      </c>
      <c r="GE462" s="1">
        <v>2529628.2999999998</v>
      </c>
      <c r="GF462" s="1">
        <v>23245.919999999998</v>
      </c>
      <c r="GG462" s="1">
        <v>3128326.46</v>
      </c>
      <c r="GH462" s="1">
        <v>24427.29</v>
      </c>
      <c r="GI462" s="1">
        <v>2663830.23</v>
      </c>
      <c r="GJ462" s="1">
        <v>22714.58</v>
      </c>
      <c r="GK462" s="1">
        <v>1830928.15</v>
      </c>
      <c r="GL462" s="1">
        <v>24140.06</v>
      </c>
      <c r="GM462" s="1">
        <v>3078189.53</v>
      </c>
      <c r="GN462" s="1">
        <v>23832.16</v>
      </c>
      <c r="GO462" s="1">
        <v>3584074.79</v>
      </c>
      <c r="GP462" s="1">
        <v>23982.93</v>
      </c>
      <c r="GQ462" s="1">
        <v>3541049.67</v>
      </c>
      <c r="GR462" s="1">
        <v>22627.040000000001</v>
      </c>
      <c r="GS462" s="1">
        <v>3651090.73</v>
      </c>
      <c r="GT462" s="1">
        <v>23564.75</v>
      </c>
      <c r="GU462" s="1">
        <v>3126632.53</v>
      </c>
      <c r="GV462" s="1">
        <v>24603.87</v>
      </c>
      <c r="GW462" s="1">
        <v>4066868.58</v>
      </c>
    </row>
    <row r="463" spans="1:205" x14ac:dyDescent="0.3">
      <c r="A463">
        <v>461</v>
      </c>
      <c r="B463">
        <v>75</v>
      </c>
      <c r="C463">
        <v>4</v>
      </c>
      <c r="D463" s="1">
        <v>23816.89</v>
      </c>
      <c r="E463" s="1">
        <v>3424778.86</v>
      </c>
      <c r="F463" s="1">
        <v>24717.38</v>
      </c>
      <c r="G463" s="1">
        <v>2584042.11</v>
      </c>
      <c r="H463" s="1">
        <v>23589.85</v>
      </c>
      <c r="I463" s="1">
        <v>3248731.68</v>
      </c>
      <c r="J463" s="1">
        <v>24033.98</v>
      </c>
      <c r="K463" s="1">
        <v>2808255.42</v>
      </c>
      <c r="L463" s="1">
        <v>22757.48</v>
      </c>
      <c r="M463" s="1">
        <v>2822992.12</v>
      </c>
      <c r="N463" s="1">
        <v>24572.2</v>
      </c>
      <c r="O463" s="1">
        <v>2744132.16</v>
      </c>
      <c r="P463" s="1">
        <v>23306.62</v>
      </c>
      <c r="Q463" s="1">
        <v>2473633.5</v>
      </c>
      <c r="R463" s="1">
        <v>24578.33</v>
      </c>
      <c r="S463" s="1">
        <v>3233880.14</v>
      </c>
      <c r="T463" s="1">
        <v>22647.89</v>
      </c>
      <c r="U463" s="1">
        <v>3063323.99</v>
      </c>
      <c r="V463" s="1">
        <v>24343.56</v>
      </c>
      <c r="W463" s="1">
        <v>2915038.25</v>
      </c>
      <c r="X463" s="1">
        <v>24557.27</v>
      </c>
      <c r="Y463" s="1">
        <v>2760637.54</v>
      </c>
      <c r="Z463" s="1">
        <v>18971.62</v>
      </c>
      <c r="AA463" s="1">
        <v>2700569.05</v>
      </c>
      <c r="AB463" s="1">
        <v>24434.92</v>
      </c>
      <c r="AC463" s="1">
        <v>2765811.55</v>
      </c>
      <c r="AD463" s="1">
        <v>24956.97</v>
      </c>
      <c r="AE463" s="1">
        <v>3088737.27</v>
      </c>
      <c r="AF463" s="1">
        <v>24387.51</v>
      </c>
      <c r="AG463" s="1">
        <v>2832877.91</v>
      </c>
      <c r="AH463" s="1">
        <v>24994.22</v>
      </c>
      <c r="AI463" s="1">
        <v>2839520.47</v>
      </c>
      <c r="AJ463" s="1">
        <v>22858.82</v>
      </c>
      <c r="AK463" s="1">
        <v>3590257.43</v>
      </c>
      <c r="AL463" s="1">
        <v>22874.79</v>
      </c>
      <c r="AM463" s="1">
        <v>2701719.06</v>
      </c>
      <c r="AN463" s="1">
        <v>23600.05</v>
      </c>
      <c r="AO463" s="1">
        <v>2136053.4900000002</v>
      </c>
      <c r="AP463" s="1">
        <v>24535.11</v>
      </c>
      <c r="AQ463" s="1">
        <v>2669476.75</v>
      </c>
      <c r="AR463" s="1">
        <v>24899.43</v>
      </c>
      <c r="AS463" s="1">
        <v>2958631.18</v>
      </c>
      <c r="AT463" s="1">
        <v>20830.86</v>
      </c>
      <c r="AU463" s="1">
        <v>3307129.3</v>
      </c>
      <c r="AV463" s="1">
        <v>21390.400000000001</v>
      </c>
      <c r="AW463" s="1">
        <v>2542288.14</v>
      </c>
      <c r="AX463" s="1">
        <v>24726.63</v>
      </c>
      <c r="AY463" s="1">
        <v>3145896.44</v>
      </c>
      <c r="AZ463" s="1">
        <v>24639.97</v>
      </c>
      <c r="BA463" s="1">
        <v>3772218.39</v>
      </c>
      <c r="BB463" s="1">
        <v>24756.62</v>
      </c>
      <c r="BC463" s="1">
        <v>3251857.12</v>
      </c>
      <c r="BD463" s="1">
        <v>23769.67</v>
      </c>
      <c r="BE463" s="1">
        <v>3506774.19</v>
      </c>
      <c r="BF463" s="1">
        <v>22459.16</v>
      </c>
      <c r="BG463" s="1">
        <v>3300896.89</v>
      </c>
      <c r="BH463" s="1">
        <v>23398.39</v>
      </c>
      <c r="BI463" s="1">
        <v>3983781.45</v>
      </c>
      <c r="BJ463" s="1">
        <v>22681.1</v>
      </c>
      <c r="BK463" s="1">
        <v>2639933.79</v>
      </c>
      <c r="BL463" s="1">
        <v>22199.56</v>
      </c>
      <c r="BM463" s="1">
        <v>3620552.25</v>
      </c>
      <c r="BN463" s="1">
        <v>21140.799999999999</v>
      </c>
      <c r="BO463" s="1">
        <v>3380384.16</v>
      </c>
      <c r="BP463" s="1">
        <v>23637.3</v>
      </c>
      <c r="BQ463" s="1">
        <v>3077679.83</v>
      </c>
      <c r="BR463" s="1">
        <v>24580.97</v>
      </c>
      <c r="BS463" s="1">
        <v>2147051.15</v>
      </c>
      <c r="BT463" s="1">
        <v>23153.3</v>
      </c>
      <c r="BU463" s="1">
        <v>2644429.86</v>
      </c>
      <c r="BV463" s="1">
        <v>22450.18</v>
      </c>
      <c r="BW463" s="1">
        <v>2559533.4700000002</v>
      </c>
      <c r="BX463" s="1">
        <v>23679.56</v>
      </c>
      <c r="BY463" s="1">
        <v>2351028.92</v>
      </c>
      <c r="BZ463" s="1">
        <v>23408.86</v>
      </c>
      <c r="CA463" s="1">
        <v>3318127.34</v>
      </c>
      <c r="CB463" s="1">
        <v>22514.67</v>
      </c>
      <c r="CC463" s="1">
        <v>3990103.05</v>
      </c>
      <c r="CD463" s="1">
        <v>21785.46</v>
      </c>
      <c r="CE463" s="1">
        <v>2456446.36</v>
      </c>
      <c r="CF463" s="1">
        <v>21005.69</v>
      </c>
      <c r="CG463" s="1">
        <v>3318108.98</v>
      </c>
      <c r="CH463" s="1">
        <v>24181.360000000001</v>
      </c>
      <c r="CI463" s="1">
        <v>2598125.67</v>
      </c>
      <c r="CJ463" s="1">
        <v>23509.66</v>
      </c>
      <c r="CK463" s="1">
        <v>3044393.16</v>
      </c>
      <c r="CL463" s="1">
        <v>24562.82</v>
      </c>
      <c r="CM463" s="1">
        <v>2118212.73</v>
      </c>
      <c r="CN463" s="1">
        <v>24481.61</v>
      </c>
      <c r="CO463" s="1">
        <v>2182806.87</v>
      </c>
      <c r="CP463" s="1">
        <v>24941.54</v>
      </c>
      <c r="CQ463" s="1">
        <v>1862329.26</v>
      </c>
      <c r="CR463" s="1">
        <v>24760.9</v>
      </c>
      <c r="CS463" s="1">
        <v>3868813.46</v>
      </c>
      <c r="CT463" s="1">
        <v>24826.55</v>
      </c>
      <c r="CU463" s="1">
        <v>3039901.29</v>
      </c>
      <c r="CV463" s="1">
        <v>22620.36</v>
      </c>
      <c r="CW463" s="1">
        <v>2575328.7599999998</v>
      </c>
      <c r="CX463" s="1">
        <v>24716.17</v>
      </c>
      <c r="CY463" s="1">
        <v>2706374.47</v>
      </c>
      <c r="CZ463" s="1">
        <v>22387.21</v>
      </c>
      <c r="DA463" s="1">
        <v>3150363.52</v>
      </c>
      <c r="DB463" s="1">
        <v>24202.92</v>
      </c>
      <c r="DC463" s="1">
        <v>3340083.25</v>
      </c>
      <c r="DD463" s="1">
        <v>24914.14</v>
      </c>
      <c r="DE463" s="1">
        <v>3656067.62</v>
      </c>
      <c r="DF463" s="1">
        <v>24763.75</v>
      </c>
      <c r="DG463" s="1">
        <v>3999125.72</v>
      </c>
      <c r="DH463" s="1">
        <v>24548.54</v>
      </c>
      <c r="DI463" s="1">
        <v>3540244.29</v>
      </c>
      <c r="DJ463" s="1">
        <v>22878.13</v>
      </c>
      <c r="DK463" s="1">
        <v>4065928.55</v>
      </c>
      <c r="DL463" s="1">
        <v>21471.48</v>
      </c>
      <c r="DM463" s="1">
        <v>3015352.79</v>
      </c>
      <c r="DN463" s="1">
        <v>22549.85</v>
      </c>
      <c r="DO463" s="1">
        <v>2856445.96</v>
      </c>
      <c r="DP463" s="1">
        <v>23301.74</v>
      </c>
      <c r="DQ463" s="1">
        <v>2401027.14</v>
      </c>
      <c r="DR463" s="1">
        <v>23305.1</v>
      </c>
      <c r="DS463" s="1">
        <v>3326833.86</v>
      </c>
      <c r="DT463" s="1">
        <v>22921.59</v>
      </c>
      <c r="DU463" s="1">
        <v>3631082.37</v>
      </c>
      <c r="DV463" s="1">
        <v>24688.51</v>
      </c>
      <c r="DW463" s="1">
        <v>3227584.37</v>
      </c>
      <c r="DX463" s="1">
        <v>23262.35</v>
      </c>
      <c r="DY463" s="1">
        <v>2972353.69</v>
      </c>
      <c r="DZ463" s="1">
        <v>23342.13</v>
      </c>
      <c r="EA463" s="1">
        <v>2989852.49</v>
      </c>
      <c r="EB463" s="1">
        <v>23558.38</v>
      </c>
      <c r="EC463" s="1">
        <v>2889260.26</v>
      </c>
      <c r="ED463" s="1">
        <v>24755.05</v>
      </c>
      <c r="EE463" s="1">
        <v>2879689.98</v>
      </c>
      <c r="EF463" s="1">
        <v>24408.43</v>
      </c>
      <c r="EG463" s="1">
        <v>3082669.51</v>
      </c>
      <c r="EH463" s="1">
        <v>24823.57</v>
      </c>
      <c r="EI463" s="1">
        <v>2768784.41</v>
      </c>
      <c r="EJ463" s="1">
        <v>23531.88</v>
      </c>
      <c r="EK463" s="1">
        <v>3627635.31</v>
      </c>
      <c r="EL463" s="1">
        <v>21285.200000000001</v>
      </c>
      <c r="EM463" s="1">
        <v>2719700.19</v>
      </c>
      <c r="EN463" s="1">
        <v>24879.02</v>
      </c>
      <c r="EO463" s="1">
        <v>3109797.02</v>
      </c>
      <c r="EP463" s="1">
        <v>23129.75</v>
      </c>
      <c r="EQ463" s="1">
        <v>3307173.8</v>
      </c>
      <c r="ER463" s="1">
        <v>23696.6</v>
      </c>
      <c r="ES463" s="1">
        <v>3441428.32</v>
      </c>
      <c r="ET463" s="1">
        <v>24854.63</v>
      </c>
      <c r="EU463" s="1">
        <v>3086092.65</v>
      </c>
      <c r="EV463" s="1">
        <v>24951.46</v>
      </c>
      <c r="EW463" s="1">
        <v>3739464.67</v>
      </c>
      <c r="EX463" s="1">
        <v>24864.2</v>
      </c>
      <c r="EY463" s="1">
        <v>3512592.76</v>
      </c>
      <c r="EZ463" s="1">
        <v>23130.58</v>
      </c>
      <c r="FA463" s="1">
        <v>2711154.46</v>
      </c>
      <c r="FB463" s="1">
        <v>21982.639999999999</v>
      </c>
      <c r="FC463" s="1">
        <v>2890265.09</v>
      </c>
      <c r="FD463" s="1">
        <v>22593.71</v>
      </c>
      <c r="FE463" s="1">
        <v>3084708.07</v>
      </c>
      <c r="FF463" s="1">
        <v>21825.07</v>
      </c>
      <c r="FG463" s="1">
        <v>2964786.78</v>
      </c>
      <c r="FH463" s="1">
        <v>21928.67</v>
      </c>
      <c r="FI463" s="1">
        <v>3161896.18</v>
      </c>
      <c r="FJ463" s="1">
        <v>23698.22</v>
      </c>
      <c r="FK463" s="1">
        <v>3297548.1</v>
      </c>
      <c r="FL463" s="1">
        <v>22884.42</v>
      </c>
      <c r="FM463" s="1">
        <v>3958141.84</v>
      </c>
      <c r="FN463" s="1">
        <v>24539.96</v>
      </c>
      <c r="FO463" s="1">
        <v>3183611.1</v>
      </c>
      <c r="FP463" s="1">
        <v>24025.09</v>
      </c>
      <c r="FQ463" s="1">
        <v>2818044.42</v>
      </c>
      <c r="FR463" s="1">
        <v>24558.1</v>
      </c>
      <c r="FS463" s="1">
        <v>3179956.72</v>
      </c>
      <c r="FT463" s="1">
        <v>24398.720000000001</v>
      </c>
      <c r="FU463" s="1">
        <v>3192955.19</v>
      </c>
      <c r="FV463" s="1">
        <v>22366.53</v>
      </c>
      <c r="FW463" s="1">
        <v>2745855.54</v>
      </c>
      <c r="FX463" s="1">
        <v>23992.7</v>
      </c>
      <c r="FY463" s="1">
        <v>2752609.09</v>
      </c>
      <c r="FZ463" s="1">
        <v>23264.7</v>
      </c>
      <c r="GA463" s="1">
        <v>2767053.95</v>
      </c>
      <c r="GB463" s="1">
        <v>23152.91</v>
      </c>
      <c r="GC463" s="1">
        <v>2815552.88</v>
      </c>
      <c r="GD463" s="1">
        <v>24137.119999999999</v>
      </c>
      <c r="GE463" s="1">
        <v>2548394.88</v>
      </c>
      <c r="GF463" s="1">
        <v>23283.37</v>
      </c>
      <c r="GG463" s="1">
        <v>3119782.82</v>
      </c>
      <c r="GH463" s="1">
        <v>24445.54</v>
      </c>
      <c r="GI463" s="1">
        <v>2632579.0099999998</v>
      </c>
      <c r="GJ463" s="1">
        <v>22734.36</v>
      </c>
      <c r="GK463" s="1">
        <v>1847713.4</v>
      </c>
      <c r="GL463" s="1">
        <v>24181.89</v>
      </c>
      <c r="GM463" s="1">
        <v>3104089.24</v>
      </c>
      <c r="GN463" s="1">
        <v>23852.92</v>
      </c>
      <c r="GO463" s="1">
        <v>3617474.25</v>
      </c>
      <c r="GP463" s="1">
        <v>24015.67</v>
      </c>
      <c r="GQ463" s="1">
        <v>3525069.09</v>
      </c>
      <c r="GR463" s="1">
        <v>22680.1</v>
      </c>
      <c r="GS463" s="1">
        <v>3649805.62</v>
      </c>
      <c r="GT463" s="1">
        <v>23611.360000000001</v>
      </c>
      <c r="GU463" s="1">
        <v>3130077.45</v>
      </c>
      <c r="GV463" s="1">
        <v>24667.54</v>
      </c>
      <c r="GW463" s="1">
        <v>4098478.38</v>
      </c>
    </row>
    <row r="464" spans="1:205" x14ac:dyDescent="0.3">
      <c r="A464">
        <v>462</v>
      </c>
      <c r="B464">
        <v>75</v>
      </c>
      <c r="C464">
        <v>5</v>
      </c>
      <c r="D464" s="1">
        <v>23846.45</v>
      </c>
      <c r="E464" s="1">
        <v>3436747.64</v>
      </c>
      <c r="F464" s="1">
        <v>24787.35</v>
      </c>
      <c r="G464" s="1">
        <v>2590999.77</v>
      </c>
      <c r="H464" s="1">
        <v>23613.32</v>
      </c>
      <c r="I464" s="1">
        <v>3282512.98</v>
      </c>
      <c r="J464" s="1">
        <v>24051.93</v>
      </c>
      <c r="K464" s="1">
        <v>2813058.46</v>
      </c>
      <c r="L464" s="1">
        <v>22805.29</v>
      </c>
      <c r="M464" s="1">
        <v>2814381.84</v>
      </c>
      <c r="N464" s="1">
        <v>24635.79</v>
      </c>
      <c r="O464" s="1">
        <v>2756391.57</v>
      </c>
      <c r="P464" s="1">
        <v>23341.3</v>
      </c>
      <c r="Q464" s="1">
        <v>2511844.21</v>
      </c>
      <c r="R464" s="1">
        <v>24605.81</v>
      </c>
      <c r="S464" s="1">
        <v>3248323.44</v>
      </c>
      <c r="T464" s="1">
        <v>22678.799999999999</v>
      </c>
      <c r="U464" s="1">
        <v>3048619.54</v>
      </c>
      <c r="V464" s="1">
        <v>24373.77</v>
      </c>
      <c r="W464" s="1">
        <v>2928846.34</v>
      </c>
      <c r="X464" s="1">
        <v>24586.74</v>
      </c>
      <c r="Y464" s="1">
        <v>2772199.79</v>
      </c>
      <c r="Z464" s="1">
        <v>18999.07</v>
      </c>
      <c r="AA464" s="1">
        <v>2710363.19</v>
      </c>
      <c r="AB464" s="1">
        <v>24471.279999999999</v>
      </c>
      <c r="AC464" s="1">
        <v>2752244.81</v>
      </c>
      <c r="AD464" s="1">
        <v>24968.38</v>
      </c>
      <c r="AE464" s="1">
        <v>3100300.45</v>
      </c>
      <c r="AF464" s="1">
        <v>24447.65</v>
      </c>
      <c r="AG464" s="1">
        <v>2856248.44</v>
      </c>
      <c r="AH464" s="1">
        <v>25043.66</v>
      </c>
      <c r="AI464" s="1">
        <v>2777744.28</v>
      </c>
      <c r="AJ464" s="1">
        <v>22870.23</v>
      </c>
      <c r="AK464" s="1">
        <v>3607002.18</v>
      </c>
      <c r="AL464" s="1">
        <v>22906.01</v>
      </c>
      <c r="AM464" s="1">
        <v>2687387.57</v>
      </c>
      <c r="AN464" s="1">
        <v>23632.26</v>
      </c>
      <c r="AO464" s="1">
        <v>2141547.2799999998</v>
      </c>
      <c r="AP464" s="1">
        <v>24543.279999999999</v>
      </c>
      <c r="AQ464" s="1">
        <v>2678944.7999999998</v>
      </c>
      <c r="AR464" s="1">
        <v>24910.81</v>
      </c>
      <c r="AS464" s="1">
        <v>2979405.89</v>
      </c>
      <c r="AT464" s="1">
        <v>20872.060000000001</v>
      </c>
      <c r="AU464" s="1">
        <v>3326819.41</v>
      </c>
      <c r="AV464" s="1">
        <v>21429.22</v>
      </c>
      <c r="AW464" s="1">
        <v>2565240.09</v>
      </c>
      <c r="AX464" s="1">
        <v>24742.03</v>
      </c>
      <c r="AY464" s="1">
        <v>3162728.28</v>
      </c>
      <c r="AZ464" s="1">
        <v>24667.52</v>
      </c>
      <c r="BA464" s="1">
        <v>3783655.31</v>
      </c>
      <c r="BB464" s="1">
        <v>24762.81</v>
      </c>
      <c r="BC464" s="1">
        <v>3245780.84</v>
      </c>
      <c r="BD464" s="1">
        <v>23781.53</v>
      </c>
      <c r="BE464" s="1">
        <v>3485908.77</v>
      </c>
      <c r="BF464" s="1">
        <v>22484.27</v>
      </c>
      <c r="BG464" s="1">
        <v>3321056.52</v>
      </c>
      <c r="BH464" s="1">
        <v>23400.33</v>
      </c>
      <c r="BI464" s="1">
        <v>3982053.62</v>
      </c>
      <c r="BJ464" s="1">
        <v>22692.42</v>
      </c>
      <c r="BK464" s="1">
        <v>2627473.61</v>
      </c>
      <c r="BL464" s="1">
        <v>22240.76</v>
      </c>
      <c r="BM464" s="1">
        <v>3643187.72</v>
      </c>
      <c r="BN464" s="1">
        <v>21208.3</v>
      </c>
      <c r="BO464" s="1">
        <v>3378604.98</v>
      </c>
      <c r="BP464" s="1">
        <v>23689.85</v>
      </c>
      <c r="BQ464" s="1">
        <v>3109536.19</v>
      </c>
      <c r="BR464" s="1">
        <v>24589.16</v>
      </c>
      <c r="BS464" s="1">
        <v>2178909.17</v>
      </c>
      <c r="BT464" s="1">
        <v>23164.85</v>
      </c>
      <c r="BU464" s="1">
        <v>2636259.4900000002</v>
      </c>
      <c r="BV464" s="1">
        <v>22500.09</v>
      </c>
      <c r="BW464" s="1">
        <v>2583232.2400000002</v>
      </c>
      <c r="BX464" s="1">
        <v>23706.03</v>
      </c>
      <c r="BY464" s="1">
        <v>2346506.5499999998</v>
      </c>
      <c r="BZ464" s="1">
        <v>23411.79</v>
      </c>
      <c r="CA464" s="1">
        <v>3262340.42</v>
      </c>
      <c r="CB464" s="1">
        <v>22530.57</v>
      </c>
      <c r="CC464" s="1">
        <v>4031053.48</v>
      </c>
      <c r="CD464" s="1">
        <v>21809.82</v>
      </c>
      <c r="CE464" s="1">
        <v>2477748.35</v>
      </c>
      <c r="CF464" s="1">
        <v>21057.49</v>
      </c>
      <c r="CG464" s="1">
        <v>3366750.27</v>
      </c>
      <c r="CH464" s="1">
        <v>24208.39</v>
      </c>
      <c r="CI464" s="1">
        <v>2630524.6</v>
      </c>
      <c r="CJ464" s="1">
        <v>23514.55</v>
      </c>
      <c r="CK464" s="1">
        <v>3060372.65</v>
      </c>
      <c r="CL464" s="1">
        <v>24567.93</v>
      </c>
      <c r="CM464" s="1">
        <v>2105843.06</v>
      </c>
      <c r="CN464" s="1">
        <v>24521.05</v>
      </c>
      <c r="CO464" s="1">
        <v>2176964.0699999998</v>
      </c>
      <c r="CP464" s="1">
        <v>24993.94</v>
      </c>
      <c r="CQ464" s="1">
        <v>1838434.1</v>
      </c>
      <c r="CR464" s="1">
        <v>24773.26</v>
      </c>
      <c r="CS464" s="1">
        <v>3843503.28</v>
      </c>
      <c r="CT464" s="1">
        <v>24848.17</v>
      </c>
      <c r="CU464" s="1">
        <v>3056130.21</v>
      </c>
      <c r="CV464" s="1">
        <v>22642.87</v>
      </c>
      <c r="CW464" s="1">
        <v>2576697.52</v>
      </c>
      <c r="CX464" s="1">
        <v>24721.31</v>
      </c>
      <c r="CY464" s="1">
        <v>2710092.6</v>
      </c>
      <c r="CZ464" s="1">
        <v>22412.240000000002</v>
      </c>
      <c r="DA464" s="1">
        <v>3212048.12</v>
      </c>
      <c r="DB464" s="1">
        <v>24237.94</v>
      </c>
      <c r="DC464" s="1">
        <v>3344087.54</v>
      </c>
      <c r="DD464" s="1">
        <v>24948.15</v>
      </c>
      <c r="DE464" s="1">
        <v>3693401.65</v>
      </c>
      <c r="DF464" s="1">
        <v>24821.82</v>
      </c>
      <c r="DG464" s="1">
        <v>4005666.01</v>
      </c>
      <c r="DH464" s="1">
        <v>24562.799999999999</v>
      </c>
      <c r="DI464" s="1">
        <v>3595668.1</v>
      </c>
      <c r="DJ464" s="1">
        <v>22917.78</v>
      </c>
      <c r="DK464" s="1">
        <v>4157479.92</v>
      </c>
      <c r="DL464" s="1">
        <v>21498.13</v>
      </c>
      <c r="DM464" s="1">
        <v>3005107.69</v>
      </c>
      <c r="DN464" s="1">
        <v>22577.83</v>
      </c>
      <c r="DO464" s="1">
        <v>2881113.51</v>
      </c>
      <c r="DP464" s="1">
        <v>23306.59</v>
      </c>
      <c r="DQ464" s="1">
        <v>2384899.36</v>
      </c>
      <c r="DR464" s="1">
        <v>23368.23</v>
      </c>
      <c r="DS464" s="1">
        <v>3323649.16</v>
      </c>
      <c r="DT464" s="1">
        <v>22964.13</v>
      </c>
      <c r="DU464" s="1">
        <v>3673984.03</v>
      </c>
      <c r="DV464" s="1">
        <v>24710.01</v>
      </c>
      <c r="DW464" s="1">
        <v>3278433.63</v>
      </c>
      <c r="DX464" s="1">
        <v>23299.83</v>
      </c>
      <c r="DY464" s="1">
        <v>2977740.61</v>
      </c>
      <c r="DZ464" s="1">
        <v>23376.86</v>
      </c>
      <c r="EA464" s="1">
        <v>2974744.6</v>
      </c>
      <c r="EB464" s="1">
        <v>23599.21</v>
      </c>
      <c r="EC464" s="1">
        <v>2921714.41</v>
      </c>
      <c r="ED464" s="1">
        <v>24788.84</v>
      </c>
      <c r="EE464" s="1">
        <v>2902735.07</v>
      </c>
      <c r="EF464" s="1">
        <v>24429.69</v>
      </c>
      <c r="EG464" s="1">
        <v>3058939.82</v>
      </c>
      <c r="EH464" s="1">
        <v>24884.78</v>
      </c>
      <c r="EI464" s="1">
        <v>2762477.63</v>
      </c>
      <c r="EJ464" s="1">
        <v>23561.08</v>
      </c>
      <c r="EK464" s="1">
        <v>3628766.43</v>
      </c>
      <c r="EL464" s="1">
        <v>21337.69</v>
      </c>
      <c r="EM464" s="1">
        <v>2696693.3</v>
      </c>
      <c r="EN464" s="1">
        <v>24894.52</v>
      </c>
      <c r="EO464" s="1">
        <v>3112389.14</v>
      </c>
      <c r="EP464" s="1">
        <v>23134.560000000001</v>
      </c>
      <c r="EQ464" s="1">
        <v>3308262.75</v>
      </c>
      <c r="ER464" s="1">
        <v>23749.279999999999</v>
      </c>
      <c r="ES464" s="1">
        <v>3428600.74</v>
      </c>
      <c r="ET464" s="1">
        <v>24897.7</v>
      </c>
      <c r="EU464" s="1">
        <v>3109018.14</v>
      </c>
      <c r="EV464" s="1">
        <v>25000.81</v>
      </c>
      <c r="EW464" s="1">
        <v>3700028.77</v>
      </c>
      <c r="EX464" s="1">
        <v>24882.77</v>
      </c>
      <c r="EY464" s="1">
        <v>3523813.46</v>
      </c>
      <c r="EZ464" s="1">
        <v>23153.59</v>
      </c>
      <c r="FA464" s="1">
        <v>2715417.96</v>
      </c>
      <c r="FB464" s="1">
        <v>22023.439999999999</v>
      </c>
      <c r="FC464" s="1">
        <v>2893371.97</v>
      </c>
      <c r="FD464" s="1">
        <v>22612.46</v>
      </c>
      <c r="FE464" s="1">
        <v>3089281.09</v>
      </c>
      <c r="FF464" s="1">
        <v>21862.89</v>
      </c>
      <c r="FG464" s="1">
        <v>3001852.75</v>
      </c>
      <c r="FH464" s="1">
        <v>21942.33</v>
      </c>
      <c r="FI464" s="1">
        <v>3194545.08</v>
      </c>
      <c r="FJ464" s="1">
        <v>23739.29</v>
      </c>
      <c r="FK464" s="1">
        <v>3333408.8</v>
      </c>
      <c r="FL464" s="1">
        <v>22943.64</v>
      </c>
      <c r="FM464" s="1">
        <v>4015391.13</v>
      </c>
      <c r="FN464" s="1">
        <v>24549.14</v>
      </c>
      <c r="FO464" s="1">
        <v>3183144.11</v>
      </c>
      <c r="FP464" s="1">
        <v>24090.17</v>
      </c>
      <c r="FQ464" s="1">
        <v>2808533.06</v>
      </c>
      <c r="FR464" s="1">
        <v>24576.44</v>
      </c>
      <c r="FS464" s="1">
        <v>3173312.04</v>
      </c>
      <c r="FT464" s="1">
        <v>24400.75</v>
      </c>
      <c r="FU464" s="1">
        <v>3194695.11</v>
      </c>
      <c r="FV464" s="1">
        <v>22379.52</v>
      </c>
      <c r="FW464" s="1">
        <v>2754373.96</v>
      </c>
      <c r="FX464" s="1">
        <v>24048.959999999999</v>
      </c>
      <c r="FY464" s="1">
        <v>2722233.58</v>
      </c>
      <c r="FZ464" s="1">
        <v>23284.959999999999</v>
      </c>
      <c r="GA464" s="1">
        <v>2793395.07</v>
      </c>
      <c r="GB464" s="1">
        <v>23154.83</v>
      </c>
      <c r="GC464" s="1">
        <v>2814497.75</v>
      </c>
      <c r="GD464" s="1">
        <v>24187.83</v>
      </c>
      <c r="GE464" s="1">
        <v>2555821.14</v>
      </c>
      <c r="GF464" s="1">
        <v>23318.02</v>
      </c>
      <c r="GG464" s="1">
        <v>3120048.83</v>
      </c>
      <c r="GH464" s="1">
        <v>24466.83</v>
      </c>
      <c r="GI464" s="1">
        <v>2658667.69</v>
      </c>
      <c r="GJ464" s="1">
        <v>22756.98</v>
      </c>
      <c r="GK464" s="1">
        <v>1864900.71</v>
      </c>
      <c r="GL464" s="1">
        <v>24226.77</v>
      </c>
      <c r="GM464" s="1">
        <v>3121284.87</v>
      </c>
      <c r="GN464" s="1">
        <v>23873.7</v>
      </c>
      <c r="GO464" s="1">
        <v>3633958.55</v>
      </c>
      <c r="GP464" s="1">
        <v>24048.45</v>
      </c>
      <c r="GQ464" s="1">
        <v>3577113.04</v>
      </c>
      <c r="GR464" s="1">
        <v>22736.03</v>
      </c>
      <c r="GS464" s="1">
        <v>3677565.78</v>
      </c>
      <c r="GT464" s="1">
        <v>23658.06</v>
      </c>
      <c r="GU464" s="1">
        <v>3163165.69</v>
      </c>
      <c r="GV464" s="1">
        <v>24731.38</v>
      </c>
      <c r="GW464" s="1">
        <v>4106332.17</v>
      </c>
    </row>
    <row r="465" spans="1:205" x14ac:dyDescent="0.3">
      <c r="A465">
        <v>463</v>
      </c>
      <c r="B465">
        <v>75</v>
      </c>
      <c r="C465">
        <v>6</v>
      </c>
      <c r="D465" s="1">
        <v>23876.04</v>
      </c>
      <c r="E465" s="1">
        <v>3448763.08</v>
      </c>
      <c r="F465" s="1">
        <v>24857.52</v>
      </c>
      <c r="G465" s="1">
        <v>2626012.15</v>
      </c>
      <c r="H465" s="1">
        <v>23636.82</v>
      </c>
      <c r="I465" s="1">
        <v>3240838.54</v>
      </c>
      <c r="J465" s="1">
        <v>24069.9</v>
      </c>
      <c r="K465" s="1">
        <v>2819723.16</v>
      </c>
      <c r="L465" s="1">
        <v>22853.200000000001</v>
      </c>
      <c r="M465" s="1">
        <v>2858405.12</v>
      </c>
      <c r="N465" s="1">
        <v>24699.55</v>
      </c>
      <c r="O465" s="1">
        <v>2779425.96</v>
      </c>
      <c r="P465" s="1">
        <v>23376.03</v>
      </c>
      <c r="Q465" s="1">
        <v>2508137.4300000002</v>
      </c>
      <c r="R465" s="1">
        <v>24633.32</v>
      </c>
      <c r="S465" s="1">
        <v>3227107.15</v>
      </c>
      <c r="T465" s="1">
        <v>22709.759999999998</v>
      </c>
      <c r="U465" s="1">
        <v>3029521.4</v>
      </c>
      <c r="V465" s="1">
        <v>24404.02</v>
      </c>
      <c r="W465" s="1">
        <v>2935149.08</v>
      </c>
      <c r="X465" s="1">
        <v>24616.240000000002</v>
      </c>
      <c r="Y465" s="1">
        <v>2773622.25</v>
      </c>
      <c r="Z465" s="1">
        <v>19026.560000000001</v>
      </c>
      <c r="AA465" s="1">
        <v>2737364.49</v>
      </c>
      <c r="AB465" s="1">
        <v>24507.69</v>
      </c>
      <c r="AC465" s="1">
        <v>2730828.63</v>
      </c>
      <c r="AD465" s="1">
        <v>24979.79</v>
      </c>
      <c r="AE465" s="1">
        <v>3123639.19</v>
      </c>
      <c r="AF465" s="1">
        <v>24507.94</v>
      </c>
      <c r="AG465" s="1">
        <v>2873637.01</v>
      </c>
      <c r="AH465" s="1">
        <v>22900.54</v>
      </c>
      <c r="AI465" s="1">
        <v>2780829.51</v>
      </c>
      <c r="AJ465" s="1">
        <v>22881.64</v>
      </c>
      <c r="AK465" s="1">
        <v>3565856.78</v>
      </c>
      <c r="AL465" s="1">
        <v>22937.279999999999</v>
      </c>
      <c r="AM465" s="1">
        <v>2715301.98</v>
      </c>
      <c r="AN465" s="1">
        <v>23664.52</v>
      </c>
      <c r="AO465" s="1">
        <v>2134793.58</v>
      </c>
      <c r="AP465" s="1">
        <v>24551.45</v>
      </c>
      <c r="AQ465" s="1">
        <v>2686942.8</v>
      </c>
      <c r="AR465" s="1">
        <v>24922.19</v>
      </c>
      <c r="AS465" s="1">
        <v>3004772.99</v>
      </c>
      <c r="AT465" s="1">
        <v>20913.34</v>
      </c>
      <c r="AU465" s="1">
        <v>3351622.28</v>
      </c>
      <c r="AV465" s="1">
        <v>21468.11</v>
      </c>
      <c r="AW465" s="1">
        <v>2582211.79</v>
      </c>
      <c r="AX465" s="1">
        <v>24757.439999999999</v>
      </c>
      <c r="AY465" s="1">
        <v>3177565.98</v>
      </c>
      <c r="AZ465" s="1">
        <v>24695.1</v>
      </c>
      <c r="BA465" s="1">
        <v>3800849.12</v>
      </c>
      <c r="BB465" s="1">
        <v>24769</v>
      </c>
      <c r="BC465" s="1">
        <v>3267357.97</v>
      </c>
      <c r="BD465" s="1">
        <v>23793.4</v>
      </c>
      <c r="BE465" s="1">
        <v>3518086.86</v>
      </c>
      <c r="BF465" s="1">
        <v>22509.41</v>
      </c>
      <c r="BG465" s="1">
        <v>3311492.62</v>
      </c>
      <c r="BH465" s="1">
        <v>23402.27</v>
      </c>
      <c r="BI465" s="1">
        <v>3954628.51</v>
      </c>
      <c r="BJ465" s="1">
        <v>22703.74</v>
      </c>
      <c r="BK465" s="1">
        <v>2639838.64</v>
      </c>
      <c r="BL465" s="1">
        <v>22282.04</v>
      </c>
      <c r="BM465" s="1">
        <v>3637366.07</v>
      </c>
      <c r="BN465" s="1">
        <v>21276.02</v>
      </c>
      <c r="BO465" s="1">
        <v>3338375.61</v>
      </c>
      <c r="BP465" s="1">
        <v>23742.51</v>
      </c>
      <c r="BQ465" s="1">
        <v>3104587.02</v>
      </c>
      <c r="BR465" s="1">
        <v>24597.35</v>
      </c>
      <c r="BS465" s="1">
        <v>2202357.11</v>
      </c>
      <c r="BT465" s="1">
        <v>23176.41</v>
      </c>
      <c r="BU465" s="1">
        <v>2657335.83</v>
      </c>
      <c r="BV465" s="1">
        <v>22550.11</v>
      </c>
      <c r="BW465" s="1">
        <v>2613861.33</v>
      </c>
      <c r="BX465" s="1">
        <v>23732.53</v>
      </c>
      <c r="BY465" s="1">
        <v>2346096.79</v>
      </c>
      <c r="BZ465" s="1">
        <v>23414.720000000001</v>
      </c>
      <c r="CA465" s="1">
        <v>3301116.19</v>
      </c>
      <c r="CB465" s="1">
        <v>22546.48</v>
      </c>
      <c r="CC465" s="1">
        <v>4026529.32</v>
      </c>
      <c r="CD465" s="1">
        <v>21834.2</v>
      </c>
      <c r="CE465" s="1">
        <v>2509709</v>
      </c>
      <c r="CF465" s="1">
        <v>21109.42</v>
      </c>
      <c r="CG465" s="1">
        <v>3412032.33</v>
      </c>
      <c r="CH465" s="1">
        <v>24235.45</v>
      </c>
      <c r="CI465" s="1">
        <v>2619733.35</v>
      </c>
      <c r="CJ465" s="1">
        <v>23519.439999999999</v>
      </c>
      <c r="CK465" s="1">
        <v>3076108.32</v>
      </c>
      <c r="CL465" s="1">
        <v>24573.040000000001</v>
      </c>
      <c r="CM465" s="1">
        <v>2125050.59</v>
      </c>
      <c r="CN465" s="1">
        <v>24560.55</v>
      </c>
      <c r="CO465" s="1">
        <v>2177128.67</v>
      </c>
      <c r="CP465" s="1">
        <v>25046.45</v>
      </c>
      <c r="CQ465" s="1">
        <v>1846589.76</v>
      </c>
      <c r="CR465" s="1">
        <v>24785.62</v>
      </c>
      <c r="CS465" s="1">
        <v>3850942.99</v>
      </c>
      <c r="CT465" s="1">
        <v>24869.81</v>
      </c>
      <c r="CU465" s="1">
        <v>3071680.42</v>
      </c>
      <c r="CV465" s="1">
        <v>22665.4</v>
      </c>
      <c r="CW465" s="1">
        <v>2563577.19</v>
      </c>
      <c r="CX465" s="1">
        <v>24726.45</v>
      </c>
      <c r="CY465" s="1">
        <v>2711247.89</v>
      </c>
      <c r="CZ465" s="1">
        <v>22437.3</v>
      </c>
      <c r="DA465" s="1">
        <v>3255665.92</v>
      </c>
      <c r="DB465" s="1">
        <v>24273.01</v>
      </c>
      <c r="DC465" s="1">
        <v>3350320.87</v>
      </c>
      <c r="DD465" s="1">
        <v>24982.2</v>
      </c>
      <c r="DE465" s="1">
        <v>3695348.66</v>
      </c>
      <c r="DF465" s="1">
        <v>24880.03</v>
      </c>
      <c r="DG465" s="1">
        <v>4019400.12</v>
      </c>
      <c r="DH465" s="1">
        <v>24577.07</v>
      </c>
      <c r="DI465" s="1">
        <v>3643651.87</v>
      </c>
      <c r="DJ465" s="1">
        <v>22957.5</v>
      </c>
      <c r="DK465" s="1">
        <v>4147181.79</v>
      </c>
      <c r="DL465" s="1">
        <v>21524.81</v>
      </c>
      <c r="DM465" s="1">
        <v>3046380.6</v>
      </c>
      <c r="DN465" s="1">
        <v>22605.85</v>
      </c>
      <c r="DO465" s="1">
        <v>2904958.13</v>
      </c>
      <c r="DP465" s="1">
        <v>23311.439999999999</v>
      </c>
      <c r="DQ465" s="1">
        <v>2369178.02</v>
      </c>
      <c r="DR465" s="1">
        <v>23431.53</v>
      </c>
      <c r="DS465" s="1">
        <v>3370735.35</v>
      </c>
      <c r="DT465" s="1">
        <v>23006.75</v>
      </c>
      <c r="DU465" s="1">
        <v>3744174.73</v>
      </c>
      <c r="DV465" s="1">
        <v>24731.53</v>
      </c>
      <c r="DW465" s="1">
        <v>3337329.25</v>
      </c>
      <c r="DX465" s="1">
        <v>23337.37</v>
      </c>
      <c r="DY465" s="1">
        <v>2984282.5</v>
      </c>
      <c r="DZ465" s="1">
        <v>23411.64</v>
      </c>
      <c r="EA465" s="1">
        <v>3006060.64</v>
      </c>
      <c r="EB465" s="1">
        <v>23640.11</v>
      </c>
      <c r="EC465" s="1">
        <v>2959277.75</v>
      </c>
      <c r="ED465" s="1">
        <v>24822.68</v>
      </c>
      <c r="EE465" s="1">
        <v>2921349.48</v>
      </c>
      <c r="EF465" s="1">
        <v>24450.97</v>
      </c>
      <c r="EG465" s="1">
        <v>3120460.11</v>
      </c>
      <c r="EH465" s="1">
        <v>24946.15</v>
      </c>
      <c r="EI465" s="1">
        <v>2756031.67</v>
      </c>
      <c r="EJ465" s="1">
        <v>23590.32</v>
      </c>
      <c r="EK465" s="1">
        <v>3637008.55</v>
      </c>
      <c r="EL465" s="1">
        <v>21390.31</v>
      </c>
      <c r="EM465" s="1">
        <v>2713643.52</v>
      </c>
      <c r="EN465" s="1">
        <v>24910.03</v>
      </c>
      <c r="EO465" s="1">
        <v>3140202.6</v>
      </c>
      <c r="EP465" s="1">
        <v>23139.37</v>
      </c>
      <c r="EQ465" s="1">
        <v>3373649.16</v>
      </c>
      <c r="ER465" s="1">
        <v>23802.07</v>
      </c>
      <c r="ES465" s="1">
        <v>3459554.67</v>
      </c>
      <c r="ET465" s="1">
        <v>24940.85</v>
      </c>
      <c r="EU465" s="1">
        <v>3151496.8</v>
      </c>
      <c r="EV465" s="1">
        <v>21703.73</v>
      </c>
      <c r="EW465" s="1">
        <v>3691513.48</v>
      </c>
      <c r="EX465" s="1">
        <v>24901.360000000001</v>
      </c>
      <c r="EY465" s="1">
        <v>3517961.28</v>
      </c>
      <c r="EZ465" s="1">
        <v>23176.63</v>
      </c>
      <c r="FA465" s="1">
        <v>2750284.31</v>
      </c>
      <c r="FB465" s="1">
        <v>22064.32</v>
      </c>
      <c r="FC465" s="1">
        <v>2922748.25</v>
      </c>
      <c r="FD465" s="1">
        <v>22631.23</v>
      </c>
      <c r="FE465" s="1">
        <v>3118915.57</v>
      </c>
      <c r="FF465" s="1">
        <v>21900.78</v>
      </c>
      <c r="FG465" s="1">
        <v>2989271.13</v>
      </c>
      <c r="FH465" s="1">
        <v>21956</v>
      </c>
      <c r="FI465" s="1">
        <v>3244729.13</v>
      </c>
      <c r="FJ465" s="1">
        <v>23780.43</v>
      </c>
      <c r="FK465" s="1">
        <v>3390803.59</v>
      </c>
      <c r="FL465" s="1">
        <v>23003.02</v>
      </c>
      <c r="FM465" s="1">
        <v>4003791.49</v>
      </c>
      <c r="FN465" s="1">
        <v>24558.32</v>
      </c>
      <c r="FO465" s="1">
        <v>3214160.25</v>
      </c>
      <c r="FP465" s="1">
        <v>24155.43</v>
      </c>
      <c r="FQ465" s="1">
        <v>2792500.02</v>
      </c>
      <c r="FR465" s="1">
        <v>24594.799999999999</v>
      </c>
      <c r="FS465" s="1">
        <v>3162488.57</v>
      </c>
      <c r="FT465" s="1">
        <v>24402.78</v>
      </c>
      <c r="FU465" s="1">
        <v>3191878</v>
      </c>
      <c r="FV465" s="1">
        <v>22392.52</v>
      </c>
      <c r="FW465" s="1">
        <v>2768339.63</v>
      </c>
      <c r="FX465" s="1">
        <v>24105.35</v>
      </c>
      <c r="FY465" s="1">
        <v>2721067.53</v>
      </c>
      <c r="FZ465" s="1">
        <v>23305.24</v>
      </c>
      <c r="GA465" s="1">
        <v>2793972.57</v>
      </c>
      <c r="GB465" s="1">
        <v>23156.75</v>
      </c>
      <c r="GC465" s="1">
        <v>2833189.1</v>
      </c>
      <c r="GD465" s="1">
        <v>24238.65</v>
      </c>
      <c r="GE465" s="1">
        <v>2567504.64</v>
      </c>
      <c r="GF465" s="1">
        <v>23352.720000000001</v>
      </c>
      <c r="GG465" s="1">
        <v>3121111.31</v>
      </c>
      <c r="GH465" s="1">
        <v>24488.14</v>
      </c>
      <c r="GI465" s="1">
        <v>2688768.28</v>
      </c>
      <c r="GJ465" s="1">
        <v>22779.62</v>
      </c>
      <c r="GK465" s="1">
        <v>1874461.79</v>
      </c>
      <c r="GL465" s="1">
        <v>24271.73</v>
      </c>
      <c r="GM465" s="1">
        <v>3112559.68</v>
      </c>
      <c r="GN465" s="1">
        <v>23894.49</v>
      </c>
      <c r="GO465" s="1">
        <v>3651129.98</v>
      </c>
      <c r="GP465" s="1">
        <v>24081.279999999999</v>
      </c>
      <c r="GQ465" s="1">
        <v>3584222.22</v>
      </c>
      <c r="GR465" s="1">
        <v>22792.1</v>
      </c>
      <c r="GS465" s="1">
        <v>3750372.81</v>
      </c>
      <c r="GT465" s="1">
        <v>23704.86</v>
      </c>
      <c r="GU465" s="1">
        <v>3176468.03</v>
      </c>
      <c r="GV465" s="1">
        <v>24795.38</v>
      </c>
      <c r="GW465" s="1">
        <v>4137395.49</v>
      </c>
    </row>
    <row r="466" spans="1:205" x14ac:dyDescent="0.3">
      <c r="A466">
        <v>464</v>
      </c>
      <c r="B466">
        <v>75</v>
      </c>
      <c r="C466">
        <v>7</v>
      </c>
      <c r="D466" s="1">
        <v>23905.67</v>
      </c>
      <c r="E466" s="1">
        <v>3460825.38</v>
      </c>
      <c r="F466" s="1">
        <v>24927.89</v>
      </c>
      <c r="G466" s="1">
        <v>2641468.5499999998</v>
      </c>
      <c r="H466" s="1">
        <v>23660.34</v>
      </c>
      <c r="I466" s="1">
        <v>3258715.68</v>
      </c>
      <c r="J466" s="1">
        <v>24087.88</v>
      </c>
      <c r="K466" s="1">
        <v>2852420.63</v>
      </c>
      <c r="L466" s="1">
        <v>22901.21</v>
      </c>
      <c r="M466" s="1">
        <v>2855679.52</v>
      </c>
      <c r="N466" s="1">
        <v>24763.47</v>
      </c>
      <c r="O466" s="1">
        <v>2778763.73</v>
      </c>
      <c r="P466" s="1">
        <v>23410.81</v>
      </c>
      <c r="Q466" s="1">
        <v>2502828.85</v>
      </c>
      <c r="R466" s="1">
        <v>24660.86</v>
      </c>
      <c r="S466" s="1">
        <v>3212994.6</v>
      </c>
      <c r="T466" s="1">
        <v>22740.76</v>
      </c>
      <c r="U466" s="1">
        <v>3054955.67</v>
      </c>
      <c r="V466" s="1">
        <v>24434.31</v>
      </c>
      <c r="W466" s="1">
        <v>2952581.78</v>
      </c>
      <c r="X466" s="1">
        <v>24645.78</v>
      </c>
      <c r="Y466" s="1">
        <v>2788497.14</v>
      </c>
      <c r="Z466" s="1">
        <v>19054.09</v>
      </c>
      <c r="AA466" s="1">
        <v>2762174.65</v>
      </c>
      <c r="AB466" s="1">
        <v>24544.16</v>
      </c>
      <c r="AC466" s="1">
        <v>2741217.66</v>
      </c>
      <c r="AD466" s="1">
        <v>24991.21</v>
      </c>
      <c r="AE466" s="1">
        <v>3076833.82</v>
      </c>
      <c r="AF466" s="1">
        <v>24568.38</v>
      </c>
      <c r="AG466" s="1">
        <v>2869315.18</v>
      </c>
      <c r="AH466" s="1">
        <v>22945.84</v>
      </c>
      <c r="AI466" s="1">
        <v>2795178.22</v>
      </c>
      <c r="AJ466" s="1">
        <v>22893.06</v>
      </c>
      <c r="AK466" s="1">
        <v>3581987.31</v>
      </c>
      <c r="AL466" s="1">
        <v>22968.59</v>
      </c>
      <c r="AM466" s="1">
        <v>2714577.5</v>
      </c>
      <c r="AN466" s="1">
        <v>23696.82</v>
      </c>
      <c r="AO466" s="1">
        <v>2105203.2200000002</v>
      </c>
      <c r="AP466" s="1">
        <v>24559.63</v>
      </c>
      <c r="AQ466" s="1">
        <v>2728766.42</v>
      </c>
      <c r="AR466" s="1">
        <v>24933.58</v>
      </c>
      <c r="AS466" s="1">
        <v>2998990.68</v>
      </c>
      <c r="AT466" s="1">
        <v>20954.71</v>
      </c>
      <c r="AU466" s="1">
        <v>3370373.52</v>
      </c>
      <c r="AV466" s="1">
        <v>21507.07</v>
      </c>
      <c r="AW466" s="1">
        <v>2615480.64</v>
      </c>
      <c r="AX466" s="1">
        <v>24772.86</v>
      </c>
      <c r="AY466" s="1">
        <v>3207134.29</v>
      </c>
      <c r="AZ466" s="1">
        <v>24722.71</v>
      </c>
      <c r="BA466" s="1">
        <v>3804080.18</v>
      </c>
      <c r="BB466" s="1">
        <v>24775.19</v>
      </c>
      <c r="BC466" s="1">
        <v>3268072.74</v>
      </c>
      <c r="BD466" s="1">
        <v>23805.27</v>
      </c>
      <c r="BE466" s="1">
        <v>3566700.2</v>
      </c>
      <c r="BF466" s="1">
        <v>22534.58</v>
      </c>
      <c r="BG466" s="1">
        <v>3321217.16</v>
      </c>
      <c r="BH466" s="1">
        <v>23404.21</v>
      </c>
      <c r="BI466" s="1">
        <v>3955484.72</v>
      </c>
      <c r="BJ466" s="1">
        <v>22715.07</v>
      </c>
      <c r="BK466" s="1">
        <v>2600106.98</v>
      </c>
      <c r="BL466" s="1">
        <v>22323.4</v>
      </c>
      <c r="BM466" s="1">
        <v>3634637.1</v>
      </c>
      <c r="BN466" s="1">
        <v>21343.95</v>
      </c>
      <c r="BO466" s="1">
        <v>3372683.09</v>
      </c>
      <c r="BP466" s="1">
        <v>23795.29</v>
      </c>
      <c r="BQ466" s="1">
        <v>3122718.9</v>
      </c>
      <c r="BR466" s="1">
        <v>24605.54</v>
      </c>
      <c r="BS466" s="1">
        <v>2193468.38</v>
      </c>
      <c r="BT466" s="1">
        <v>23187.98</v>
      </c>
      <c r="BU466" s="1">
        <v>2657456.12</v>
      </c>
      <c r="BV466" s="1">
        <v>22600.240000000002</v>
      </c>
      <c r="BW466" s="1">
        <v>2601508.11</v>
      </c>
      <c r="BX466" s="1">
        <v>23759.06</v>
      </c>
      <c r="BY466" s="1">
        <v>2373943.52</v>
      </c>
      <c r="BZ466" s="1">
        <v>23417.65</v>
      </c>
      <c r="CA466" s="1">
        <v>3325436.68</v>
      </c>
      <c r="CB466" s="1">
        <v>22562.400000000001</v>
      </c>
      <c r="CC466" s="1">
        <v>4081209.45</v>
      </c>
      <c r="CD466" s="1">
        <v>21858.61</v>
      </c>
      <c r="CE466" s="1">
        <v>2529962.91</v>
      </c>
      <c r="CF466" s="1">
        <v>21161.48</v>
      </c>
      <c r="CG466" s="1">
        <v>3403338.66</v>
      </c>
      <c r="CH466" s="1">
        <v>24262.55</v>
      </c>
      <c r="CI466" s="1">
        <v>2609205.62</v>
      </c>
      <c r="CJ466" s="1">
        <v>23524.33</v>
      </c>
      <c r="CK466" s="1">
        <v>3080456.11</v>
      </c>
      <c r="CL466" s="1">
        <v>24578.15</v>
      </c>
      <c r="CM466" s="1">
        <v>2146277.25</v>
      </c>
      <c r="CN466" s="1">
        <v>24600.12</v>
      </c>
      <c r="CO466" s="1">
        <v>2178221.1800000002</v>
      </c>
      <c r="CP466" s="1">
        <v>23375.9</v>
      </c>
      <c r="CQ466" s="1">
        <v>1851327.25</v>
      </c>
      <c r="CR466" s="1">
        <v>24797.99</v>
      </c>
      <c r="CS466" s="1">
        <v>3840936.27</v>
      </c>
      <c r="CT466" s="1">
        <v>24891.47</v>
      </c>
      <c r="CU466" s="1">
        <v>3060003.92</v>
      </c>
      <c r="CV466" s="1">
        <v>22687.95</v>
      </c>
      <c r="CW466" s="1">
        <v>2583981.04</v>
      </c>
      <c r="CX466" s="1">
        <v>24731.59</v>
      </c>
      <c r="CY466" s="1">
        <v>2737463.67</v>
      </c>
      <c r="CZ466" s="1">
        <v>22462.38</v>
      </c>
      <c r="DA466" s="1">
        <v>3252416.45</v>
      </c>
      <c r="DB466" s="1">
        <v>24308.13</v>
      </c>
      <c r="DC466" s="1">
        <v>3369587.15</v>
      </c>
      <c r="DD466" s="1">
        <v>25016.3</v>
      </c>
      <c r="DE466" s="1">
        <v>3694277.43</v>
      </c>
      <c r="DF466" s="1">
        <v>24938.37</v>
      </c>
      <c r="DG466" s="1">
        <v>4052825.36</v>
      </c>
      <c r="DH466" s="1">
        <v>24591.35</v>
      </c>
      <c r="DI466" s="1">
        <v>3606000.32</v>
      </c>
      <c r="DJ466" s="1">
        <v>22997.29</v>
      </c>
      <c r="DK466" s="1">
        <v>4180539.89</v>
      </c>
      <c r="DL466" s="1">
        <v>21551.52</v>
      </c>
      <c r="DM466" s="1">
        <v>3021880.26</v>
      </c>
      <c r="DN466" s="1">
        <v>22633.9</v>
      </c>
      <c r="DO466" s="1">
        <v>2849426.12</v>
      </c>
      <c r="DP466" s="1">
        <v>23316.29</v>
      </c>
      <c r="DQ466" s="1">
        <v>2378748.9300000002</v>
      </c>
      <c r="DR466" s="1">
        <v>23495.01</v>
      </c>
      <c r="DS466" s="1">
        <v>3405622.4</v>
      </c>
      <c r="DT466" s="1">
        <v>23049.45</v>
      </c>
      <c r="DU466" s="1">
        <v>3761048.73</v>
      </c>
      <c r="DV466" s="1">
        <v>24753.07</v>
      </c>
      <c r="DW466" s="1">
        <v>3378222.82</v>
      </c>
      <c r="DX466" s="1">
        <v>23374.97</v>
      </c>
      <c r="DY466" s="1">
        <v>2991756.99</v>
      </c>
      <c r="DZ466" s="1">
        <v>23446.48</v>
      </c>
      <c r="EA466" s="1">
        <v>3038334.99</v>
      </c>
      <c r="EB466" s="1">
        <v>23681.08</v>
      </c>
      <c r="EC466" s="1">
        <v>2999884.75</v>
      </c>
      <c r="ED466" s="1">
        <v>24856.560000000001</v>
      </c>
      <c r="EE466" s="1">
        <v>2927248.49</v>
      </c>
      <c r="EF466" s="1">
        <v>24472.27</v>
      </c>
      <c r="EG466" s="1">
        <v>3153160.16</v>
      </c>
      <c r="EH466" s="1">
        <v>25007.67</v>
      </c>
      <c r="EI466" s="1">
        <v>2775303.16</v>
      </c>
      <c r="EJ466" s="1">
        <v>23619.599999999999</v>
      </c>
      <c r="EK466" s="1">
        <v>3649105.31</v>
      </c>
      <c r="EL466" s="1">
        <v>21443.06</v>
      </c>
      <c r="EM466" s="1">
        <v>2701260.24</v>
      </c>
      <c r="EN466" s="1">
        <v>24925.55</v>
      </c>
      <c r="EO466" s="1">
        <v>3154282.17</v>
      </c>
      <c r="EP466" s="1">
        <v>23144.18</v>
      </c>
      <c r="EQ466" s="1">
        <v>3414425.11</v>
      </c>
      <c r="ER466" s="1">
        <v>23854.98</v>
      </c>
      <c r="ES466" s="1">
        <v>3459558</v>
      </c>
      <c r="ET466" s="1">
        <v>24984.07</v>
      </c>
      <c r="EU466" s="1">
        <v>3124899.43</v>
      </c>
      <c r="EV466" s="1">
        <v>21746.66</v>
      </c>
      <c r="EW466" s="1">
        <v>3660759.87</v>
      </c>
      <c r="EX466" s="1">
        <v>24919.96</v>
      </c>
      <c r="EY466" s="1">
        <v>3546578.23</v>
      </c>
      <c r="EZ466" s="1">
        <v>23199.69</v>
      </c>
      <c r="FA466" s="1">
        <v>2772856.32</v>
      </c>
      <c r="FB466" s="1">
        <v>22105.27</v>
      </c>
      <c r="FC466" s="1">
        <v>2964073.42</v>
      </c>
      <c r="FD466" s="1">
        <v>22650.01</v>
      </c>
      <c r="FE466" s="1">
        <v>3127971.92</v>
      </c>
      <c r="FF466" s="1">
        <v>21938.73</v>
      </c>
      <c r="FG466" s="1">
        <v>2984062.64</v>
      </c>
      <c r="FH466" s="1">
        <v>21969.68</v>
      </c>
      <c r="FI466" s="1">
        <v>3230319.21</v>
      </c>
      <c r="FJ466" s="1">
        <v>23821.64</v>
      </c>
      <c r="FK466" s="1">
        <v>3410320.68</v>
      </c>
      <c r="FL466" s="1">
        <v>23062.55</v>
      </c>
      <c r="FM466" s="1">
        <v>3998195.27</v>
      </c>
      <c r="FN466" s="1">
        <v>24567.5</v>
      </c>
      <c r="FO466" s="1">
        <v>3226943.33</v>
      </c>
      <c r="FP466" s="1">
        <v>24220.87</v>
      </c>
      <c r="FQ466" s="1">
        <v>2798513.38</v>
      </c>
      <c r="FR466" s="1">
        <v>24613.17</v>
      </c>
      <c r="FS466" s="1">
        <v>3169923.71</v>
      </c>
      <c r="FT466" s="1">
        <v>24404.81</v>
      </c>
      <c r="FU466" s="1">
        <v>3209879.12</v>
      </c>
      <c r="FV466" s="1">
        <v>22405.53</v>
      </c>
      <c r="FW466" s="1">
        <v>2773221.4</v>
      </c>
      <c r="FX466" s="1">
        <v>24161.88</v>
      </c>
      <c r="FY466" s="1">
        <v>2727794.13</v>
      </c>
      <c r="FZ466" s="1">
        <v>23325.54</v>
      </c>
      <c r="GA466" s="1">
        <v>2792712.92</v>
      </c>
      <c r="GB466" s="1">
        <v>23158.67</v>
      </c>
      <c r="GC466" s="1">
        <v>2845511.67</v>
      </c>
      <c r="GD466" s="1">
        <v>24289.58</v>
      </c>
      <c r="GE466" s="1">
        <v>2566347.7200000002</v>
      </c>
      <c r="GF466" s="1">
        <v>23387.47</v>
      </c>
      <c r="GG466" s="1">
        <v>3131795.79</v>
      </c>
      <c r="GH466" s="1">
        <v>24509.47</v>
      </c>
      <c r="GI466" s="1">
        <v>2685985.78</v>
      </c>
      <c r="GJ466" s="1">
        <v>22802.29</v>
      </c>
      <c r="GK466" s="1">
        <v>1877298.39</v>
      </c>
      <c r="GL466" s="1">
        <v>24316.78</v>
      </c>
      <c r="GM466" s="1">
        <v>3066428.97</v>
      </c>
      <c r="GN466" s="1">
        <v>23915.3</v>
      </c>
      <c r="GO466" s="1">
        <v>3641551.15</v>
      </c>
      <c r="GP466" s="1">
        <v>24114.15</v>
      </c>
      <c r="GQ466" s="1">
        <v>3592545.22</v>
      </c>
      <c r="GR466" s="1">
        <v>22848.31</v>
      </c>
      <c r="GS466" s="1">
        <v>3770184.03</v>
      </c>
      <c r="GT466" s="1">
        <v>23751.75</v>
      </c>
      <c r="GU466" s="1">
        <v>3206242.55</v>
      </c>
      <c r="GV466" s="1">
        <v>24859.55</v>
      </c>
      <c r="GW466" s="1">
        <v>4174780.93</v>
      </c>
    </row>
    <row r="467" spans="1:205" x14ac:dyDescent="0.3">
      <c r="A467">
        <v>465</v>
      </c>
      <c r="B467">
        <v>75</v>
      </c>
      <c r="C467">
        <v>8</v>
      </c>
      <c r="D467" s="1">
        <v>23935.34</v>
      </c>
      <c r="E467" s="1">
        <v>3472934.76</v>
      </c>
      <c r="F467" s="1">
        <v>24998.46</v>
      </c>
      <c r="G467" s="1">
        <v>2663403.0299999998</v>
      </c>
      <c r="H467" s="1">
        <v>23683.88</v>
      </c>
      <c r="I467" s="1">
        <v>3258017.57</v>
      </c>
      <c r="J467" s="1">
        <v>24105.87</v>
      </c>
      <c r="K467" s="1">
        <v>2869155.65</v>
      </c>
      <c r="L467" s="1">
        <v>22949.33</v>
      </c>
      <c r="M467" s="1">
        <v>2866820.7</v>
      </c>
      <c r="N467" s="1">
        <v>24827.56</v>
      </c>
      <c r="O467" s="1">
        <v>2794204.54</v>
      </c>
      <c r="P467" s="1">
        <v>23445.65</v>
      </c>
      <c r="Q467" s="1">
        <v>2498811.6800000002</v>
      </c>
      <c r="R467" s="1">
        <v>24688.43</v>
      </c>
      <c r="S467" s="1">
        <v>3220310.67</v>
      </c>
      <c r="T467" s="1">
        <v>22771.8</v>
      </c>
      <c r="U467" s="1">
        <v>3062294.95</v>
      </c>
      <c r="V467" s="1">
        <v>24464.63</v>
      </c>
      <c r="W467" s="1">
        <v>2969967.14</v>
      </c>
      <c r="X467" s="1">
        <v>24675.35</v>
      </c>
      <c r="Y467" s="1">
        <v>2802716.59</v>
      </c>
      <c r="Z467" s="1">
        <v>19081.66</v>
      </c>
      <c r="AA467" s="1">
        <v>2783004.38</v>
      </c>
      <c r="AB467" s="1">
        <v>24580.68</v>
      </c>
      <c r="AC467" s="1">
        <v>2779296.73</v>
      </c>
      <c r="AD467" s="1">
        <v>25002.63</v>
      </c>
      <c r="AE467" s="1">
        <v>3120971.39</v>
      </c>
      <c r="AF467" s="1">
        <v>24628.97</v>
      </c>
      <c r="AG467" s="1">
        <v>2899156.93</v>
      </c>
      <c r="AH467" s="1">
        <v>22991.23</v>
      </c>
      <c r="AI467" s="1">
        <v>2806950.24</v>
      </c>
      <c r="AJ467" s="1">
        <v>22904.48</v>
      </c>
      <c r="AK467" s="1">
        <v>3560556.35</v>
      </c>
      <c r="AL467" s="1">
        <v>22999.94</v>
      </c>
      <c r="AM467" s="1">
        <v>2759748.91</v>
      </c>
      <c r="AN467" s="1">
        <v>23729.17</v>
      </c>
      <c r="AO467" s="1">
        <v>2099606.52</v>
      </c>
      <c r="AP467" s="1">
        <v>24567.81</v>
      </c>
      <c r="AQ467" s="1">
        <v>2736395.96</v>
      </c>
      <c r="AR467" s="1">
        <v>24944.97</v>
      </c>
      <c r="AS467" s="1">
        <v>2999071.81</v>
      </c>
      <c r="AT467" s="1">
        <v>20996.16</v>
      </c>
      <c r="AU467" s="1">
        <v>3390023.45</v>
      </c>
      <c r="AV467" s="1">
        <v>21546.11</v>
      </c>
      <c r="AW467" s="1">
        <v>2640420.21</v>
      </c>
      <c r="AX467" s="1">
        <v>24788.29</v>
      </c>
      <c r="AY467" s="1">
        <v>3221998.65</v>
      </c>
      <c r="AZ467" s="1">
        <v>24750.35</v>
      </c>
      <c r="BA467" s="1">
        <v>3789824.48</v>
      </c>
      <c r="BB467" s="1">
        <v>24781.38</v>
      </c>
      <c r="BC467" s="1">
        <v>3253633.87</v>
      </c>
      <c r="BD467" s="1">
        <v>23817.15</v>
      </c>
      <c r="BE467" s="1">
        <v>3567995.44</v>
      </c>
      <c r="BF467" s="1">
        <v>22559.77</v>
      </c>
      <c r="BG467" s="1">
        <v>3268887.82</v>
      </c>
      <c r="BH467" s="1">
        <v>23406.15</v>
      </c>
      <c r="BI467" s="1">
        <v>3989660.17</v>
      </c>
      <c r="BJ467" s="1">
        <v>22726.400000000001</v>
      </c>
      <c r="BK467" s="1">
        <v>2648265.2000000002</v>
      </c>
      <c r="BL467" s="1">
        <v>22364.83</v>
      </c>
      <c r="BM467" s="1">
        <v>3634597.93</v>
      </c>
      <c r="BN467" s="1">
        <v>21412.1</v>
      </c>
      <c r="BO467" s="1">
        <v>3376561.97</v>
      </c>
      <c r="BP467" s="1">
        <v>23848.19</v>
      </c>
      <c r="BQ467" s="1">
        <v>3136177.94</v>
      </c>
      <c r="BR467" s="1">
        <v>24613.73</v>
      </c>
      <c r="BS467" s="1">
        <v>2186916.6800000002</v>
      </c>
      <c r="BT467" s="1">
        <v>23199.55</v>
      </c>
      <c r="BU467" s="1">
        <v>2660838.9</v>
      </c>
      <c r="BV467" s="1">
        <v>22650.48</v>
      </c>
      <c r="BW467" s="1">
        <v>2621564.39</v>
      </c>
      <c r="BX467" s="1">
        <v>23785.62</v>
      </c>
      <c r="BY467" s="1">
        <v>2372515.5699999998</v>
      </c>
      <c r="BZ467" s="1">
        <v>23420.58</v>
      </c>
      <c r="CA467" s="1">
        <v>3317683.61</v>
      </c>
      <c r="CB467" s="1">
        <v>22578.33</v>
      </c>
      <c r="CC467" s="1">
        <v>4115319.35</v>
      </c>
      <c r="CD467" s="1">
        <v>21883.05</v>
      </c>
      <c r="CE467" s="1">
        <v>2539859.12</v>
      </c>
      <c r="CF467" s="1">
        <v>21213.66</v>
      </c>
      <c r="CG467" s="1">
        <v>3411300.69</v>
      </c>
      <c r="CH467" s="1">
        <v>24289.68</v>
      </c>
      <c r="CI467" s="1">
        <v>2644225.04</v>
      </c>
      <c r="CJ467" s="1">
        <v>23529.22</v>
      </c>
      <c r="CK467" s="1">
        <v>3099184.04</v>
      </c>
      <c r="CL467" s="1">
        <v>24583.26</v>
      </c>
      <c r="CM467" s="1">
        <v>2138112.2999999998</v>
      </c>
      <c r="CN467" s="1">
        <v>24639.75</v>
      </c>
      <c r="CO467" s="1">
        <v>2177326.2400000002</v>
      </c>
      <c r="CP467" s="1">
        <v>23425.01</v>
      </c>
      <c r="CQ467" s="1">
        <v>1856414.86</v>
      </c>
      <c r="CR467" s="1">
        <v>24810.36</v>
      </c>
      <c r="CS467" s="1">
        <v>3861321.07</v>
      </c>
      <c r="CT467" s="1">
        <v>24913.15</v>
      </c>
      <c r="CU467" s="1">
        <v>3079250.32</v>
      </c>
      <c r="CV467" s="1">
        <v>22710.52</v>
      </c>
      <c r="CW467" s="1">
        <v>2580337.1</v>
      </c>
      <c r="CX467" s="1">
        <v>24736.73</v>
      </c>
      <c r="CY467" s="1">
        <v>2728494.1</v>
      </c>
      <c r="CZ467" s="1">
        <v>22487.49</v>
      </c>
      <c r="DA467" s="1">
        <v>3220890.14</v>
      </c>
      <c r="DB467" s="1">
        <v>24343.3</v>
      </c>
      <c r="DC467" s="1">
        <v>3396107.62</v>
      </c>
      <c r="DD467" s="1">
        <v>25875.93</v>
      </c>
      <c r="DE467" s="1">
        <v>3707665.14</v>
      </c>
      <c r="DF467" s="1">
        <v>24996.85</v>
      </c>
      <c r="DG467" s="1">
        <v>4094756.41</v>
      </c>
      <c r="DH467" s="1">
        <v>24605.64</v>
      </c>
      <c r="DI467" s="1">
        <v>3598521.96</v>
      </c>
      <c r="DJ467" s="1">
        <v>23037.14</v>
      </c>
      <c r="DK467" s="1">
        <v>4167163.85</v>
      </c>
      <c r="DL467" s="1">
        <v>21578.27</v>
      </c>
      <c r="DM467" s="1">
        <v>2964769.85</v>
      </c>
      <c r="DN467" s="1">
        <v>22661.99</v>
      </c>
      <c r="DO467" s="1">
        <v>2867026.83</v>
      </c>
      <c r="DP467" s="1">
        <v>23321.14</v>
      </c>
      <c r="DQ467" s="1">
        <v>2365782.5299999998</v>
      </c>
      <c r="DR467" s="1">
        <v>23558.66</v>
      </c>
      <c r="DS467" s="1">
        <v>3465437.26</v>
      </c>
      <c r="DT467" s="1">
        <v>23092.23</v>
      </c>
      <c r="DU467" s="1">
        <v>3784205.76</v>
      </c>
      <c r="DV467" s="1">
        <v>24774.63</v>
      </c>
      <c r="DW467" s="1">
        <v>3388307.43</v>
      </c>
      <c r="DX467" s="1">
        <v>23412.63</v>
      </c>
      <c r="DY467" s="1">
        <v>2991530.53</v>
      </c>
      <c r="DZ467" s="1">
        <v>23481.37</v>
      </c>
      <c r="EA467" s="1">
        <v>3051613.55</v>
      </c>
      <c r="EB467" s="1">
        <v>23722.12</v>
      </c>
      <c r="EC467" s="1">
        <v>3042244.68</v>
      </c>
      <c r="ED467" s="1">
        <v>24890.49</v>
      </c>
      <c r="EE467" s="1">
        <v>2936071.05</v>
      </c>
      <c r="EF467" s="1">
        <v>24493.59</v>
      </c>
      <c r="EG467" s="1">
        <v>3149094.87</v>
      </c>
      <c r="EH467" s="1">
        <v>20741.96</v>
      </c>
      <c r="EI467" s="1">
        <v>2794816.91</v>
      </c>
      <c r="EJ467" s="1">
        <v>23648.91</v>
      </c>
      <c r="EK467" s="1">
        <v>3634668.88</v>
      </c>
      <c r="EL467" s="1">
        <v>21495.94</v>
      </c>
      <c r="EM467" s="1">
        <v>2731906.99</v>
      </c>
      <c r="EN467" s="1">
        <v>24941.08</v>
      </c>
      <c r="EO467" s="1">
        <v>3150713.5</v>
      </c>
      <c r="EP467" s="1">
        <v>23148.99</v>
      </c>
      <c r="EQ467" s="1">
        <v>3424736.28</v>
      </c>
      <c r="ER467" s="1">
        <v>23908.01</v>
      </c>
      <c r="ES467" s="1">
        <v>3479956.5</v>
      </c>
      <c r="ET467" s="1">
        <v>25027.37</v>
      </c>
      <c r="EU467" s="1">
        <v>3155087</v>
      </c>
      <c r="EV467" s="1">
        <v>21789.67</v>
      </c>
      <c r="EW467" s="1">
        <v>3647993.13</v>
      </c>
      <c r="EX467" s="1">
        <v>24938.58</v>
      </c>
      <c r="EY467" s="1">
        <v>3551582.2</v>
      </c>
      <c r="EZ467" s="1">
        <v>23222.77</v>
      </c>
      <c r="FA467" s="1">
        <v>2786524.1</v>
      </c>
      <c r="FB467" s="1">
        <v>22146.3</v>
      </c>
      <c r="FC467" s="1">
        <v>3006352.34</v>
      </c>
      <c r="FD467" s="1">
        <v>22668.81</v>
      </c>
      <c r="FE467" s="1">
        <v>3167423.46</v>
      </c>
      <c r="FF467" s="1">
        <v>21976.75</v>
      </c>
      <c r="FG467" s="1">
        <v>2980897.08</v>
      </c>
      <c r="FH467" s="1">
        <v>21983.37</v>
      </c>
      <c r="FI467" s="1">
        <v>3202071</v>
      </c>
      <c r="FJ467" s="1">
        <v>23862.92</v>
      </c>
      <c r="FK467" s="1">
        <v>3441893.59</v>
      </c>
      <c r="FL467" s="1">
        <v>23122.240000000002</v>
      </c>
      <c r="FM467" s="1">
        <v>3999897.49</v>
      </c>
      <c r="FN467" s="1">
        <v>24576.69</v>
      </c>
      <c r="FO467" s="1">
        <v>3223005.73</v>
      </c>
      <c r="FP467" s="1">
        <v>24286.48</v>
      </c>
      <c r="FQ467" s="1">
        <v>2830000.29</v>
      </c>
      <c r="FR467" s="1">
        <v>24631.56</v>
      </c>
      <c r="FS467" s="1">
        <v>3204050.96</v>
      </c>
      <c r="FT467" s="1">
        <v>24406.84</v>
      </c>
      <c r="FU467" s="1">
        <v>3253048.14</v>
      </c>
      <c r="FV467" s="1">
        <v>22418.55</v>
      </c>
      <c r="FW467" s="1">
        <v>2798832.77</v>
      </c>
      <c r="FX467" s="1">
        <v>24218.54</v>
      </c>
      <c r="FY467" s="1">
        <v>2702139.33</v>
      </c>
      <c r="FZ467" s="1">
        <v>23345.86</v>
      </c>
      <c r="GA467" s="1">
        <v>2823734.9</v>
      </c>
      <c r="GB467" s="1">
        <v>23160.59</v>
      </c>
      <c r="GC467" s="1">
        <v>2863820.61</v>
      </c>
      <c r="GD467" s="1">
        <v>24340.61</v>
      </c>
      <c r="GE467" s="1">
        <v>2578781.64</v>
      </c>
      <c r="GF467" s="1">
        <v>23422.27</v>
      </c>
      <c r="GG467" s="1">
        <v>3167912.6</v>
      </c>
      <c r="GH467" s="1">
        <v>24530.82</v>
      </c>
      <c r="GI467" s="1">
        <v>2697089.54</v>
      </c>
      <c r="GJ467" s="1">
        <v>22824.98</v>
      </c>
      <c r="GK467" s="1">
        <v>1892016.81</v>
      </c>
      <c r="GL467" s="1">
        <v>24361.91</v>
      </c>
      <c r="GM467" s="1">
        <v>3069791.76</v>
      </c>
      <c r="GN467" s="1">
        <v>23936.13</v>
      </c>
      <c r="GO467" s="1">
        <v>3665087.79</v>
      </c>
      <c r="GP467" s="1">
        <v>24147.07</v>
      </c>
      <c r="GQ467" s="1">
        <v>3585375.61</v>
      </c>
      <c r="GR467" s="1">
        <v>22904.65</v>
      </c>
      <c r="GS467" s="1">
        <v>3761367.35</v>
      </c>
      <c r="GT467" s="1">
        <v>23798.73</v>
      </c>
      <c r="GU467" s="1">
        <v>3212156.14</v>
      </c>
      <c r="GV467" s="1">
        <v>24923.89</v>
      </c>
      <c r="GW467" s="1">
        <v>4217950.7300000004</v>
      </c>
    </row>
    <row r="468" spans="1:205" x14ac:dyDescent="0.3">
      <c r="A468">
        <v>466</v>
      </c>
      <c r="B468">
        <v>75</v>
      </c>
      <c r="C468">
        <v>9</v>
      </c>
      <c r="D468" s="1">
        <v>23965.040000000001</v>
      </c>
      <c r="E468" s="1">
        <v>3485091.4</v>
      </c>
      <c r="F468" s="1">
        <v>25069.23</v>
      </c>
      <c r="G468" s="1">
        <v>2668813.5699999998</v>
      </c>
      <c r="H468" s="1">
        <v>23707.45</v>
      </c>
      <c r="I468" s="1">
        <v>3274020.75</v>
      </c>
      <c r="J468" s="1">
        <v>24123.88</v>
      </c>
      <c r="K468" s="1">
        <v>2864151</v>
      </c>
      <c r="L468" s="1">
        <v>22997.55</v>
      </c>
      <c r="M468" s="1">
        <v>2867728.16</v>
      </c>
      <c r="N468" s="1">
        <v>24891.81</v>
      </c>
      <c r="O468" s="1">
        <v>2811125.83</v>
      </c>
      <c r="P468" s="1">
        <v>23480.54</v>
      </c>
      <c r="Q468" s="1">
        <v>2509299.2200000002</v>
      </c>
      <c r="R468" s="1">
        <v>24716.03</v>
      </c>
      <c r="S468" s="1">
        <v>3219920.12</v>
      </c>
      <c r="T468" s="1">
        <v>22802.880000000001</v>
      </c>
      <c r="U468" s="1">
        <v>3072549.43</v>
      </c>
      <c r="V468" s="1">
        <v>24494.99</v>
      </c>
      <c r="W468" s="1">
        <v>2931853.61</v>
      </c>
      <c r="X468" s="1">
        <v>24704.959999999999</v>
      </c>
      <c r="Y468" s="1">
        <v>2816754.86</v>
      </c>
      <c r="Z468" s="1">
        <v>19109.27</v>
      </c>
      <c r="AA468" s="1">
        <v>2804706.81</v>
      </c>
      <c r="AB468" s="1">
        <v>24617.26</v>
      </c>
      <c r="AC468" s="1">
        <v>2808979.86</v>
      </c>
      <c r="AD468" s="1">
        <v>23148.66</v>
      </c>
      <c r="AE468" s="1">
        <v>3144683.52</v>
      </c>
      <c r="AF468" s="1">
        <v>24689.71</v>
      </c>
      <c r="AG468" s="1">
        <v>2905956.16</v>
      </c>
      <c r="AH468" s="1">
        <v>23036.71</v>
      </c>
      <c r="AI468" s="1">
        <v>2826824.36</v>
      </c>
      <c r="AJ468" s="1">
        <v>22915.91</v>
      </c>
      <c r="AK468" s="1">
        <v>3590260.24</v>
      </c>
      <c r="AL468" s="1">
        <v>23031.33</v>
      </c>
      <c r="AM468" s="1">
        <v>2776949.61</v>
      </c>
      <c r="AN468" s="1">
        <v>23761.56</v>
      </c>
      <c r="AO468" s="1">
        <v>2097562.89</v>
      </c>
      <c r="AP468" s="1">
        <v>24575.99</v>
      </c>
      <c r="AQ468" s="1">
        <v>2775013.34</v>
      </c>
      <c r="AR468" s="1">
        <v>24956.37</v>
      </c>
      <c r="AS468" s="1">
        <v>3038278.53</v>
      </c>
      <c r="AT468" s="1">
        <v>21037.69</v>
      </c>
      <c r="AU468" s="1">
        <v>3416288.11</v>
      </c>
      <c r="AV468" s="1">
        <v>21585.22</v>
      </c>
      <c r="AW468" s="1">
        <v>2671538.9700000002</v>
      </c>
      <c r="AX468" s="1">
        <v>24803.73</v>
      </c>
      <c r="AY468" s="1">
        <v>3234333.05</v>
      </c>
      <c r="AZ468" s="1">
        <v>24778.02</v>
      </c>
      <c r="BA468" s="1">
        <v>3815199.81</v>
      </c>
      <c r="BB468" s="1">
        <v>24787.58</v>
      </c>
      <c r="BC468" s="1">
        <v>3289848.64</v>
      </c>
      <c r="BD468" s="1">
        <v>23829.03</v>
      </c>
      <c r="BE468" s="1">
        <v>3552671.79</v>
      </c>
      <c r="BF468" s="1">
        <v>22584.99</v>
      </c>
      <c r="BG468" s="1">
        <v>3264086.37</v>
      </c>
      <c r="BH468" s="1">
        <v>23408.09</v>
      </c>
      <c r="BI468" s="1">
        <v>4026671.54</v>
      </c>
      <c r="BJ468" s="1">
        <v>22737.74</v>
      </c>
      <c r="BK468" s="1">
        <v>2660873.94</v>
      </c>
      <c r="BL468" s="1">
        <v>22406.34</v>
      </c>
      <c r="BM468" s="1">
        <v>3654921.88</v>
      </c>
      <c r="BN468" s="1">
        <v>21480.47</v>
      </c>
      <c r="BO468" s="1">
        <v>3370490.52</v>
      </c>
      <c r="BP468" s="1">
        <v>23901.200000000001</v>
      </c>
      <c r="BQ468" s="1">
        <v>3163071.17</v>
      </c>
      <c r="BR468" s="1">
        <v>24621.93</v>
      </c>
      <c r="BS468" s="1">
        <v>2195842.89</v>
      </c>
      <c r="BT468" s="1">
        <v>23211.13</v>
      </c>
      <c r="BU468" s="1">
        <v>2643406.14</v>
      </c>
      <c r="BV468" s="1">
        <v>22700.83</v>
      </c>
      <c r="BW468" s="1">
        <v>2648026.5</v>
      </c>
      <c r="BX468" s="1">
        <v>23812.21</v>
      </c>
      <c r="BY468" s="1">
        <v>2382773.27</v>
      </c>
      <c r="BZ468" s="1">
        <v>23423.51</v>
      </c>
      <c r="CA468" s="1">
        <v>3351351</v>
      </c>
      <c r="CB468" s="1">
        <v>22594.27</v>
      </c>
      <c r="CC468" s="1">
        <v>4177806.05</v>
      </c>
      <c r="CD468" s="1">
        <v>21907.52</v>
      </c>
      <c r="CE468" s="1">
        <v>2564067.56</v>
      </c>
      <c r="CF468" s="1">
        <v>21265.97</v>
      </c>
      <c r="CG468" s="1">
        <v>3450645.65</v>
      </c>
      <c r="CH468" s="1">
        <v>24316.84</v>
      </c>
      <c r="CI468" s="1">
        <v>2662226.64</v>
      </c>
      <c r="CJ468" s="1">
        <v>23534.11</v>
      </c>
      <c r="CK468" s="1">
        <v>3086952.54</v>
      </c>
      <c r="CL468" s="1">
        <v>24588.37</v>
      </c>
      <c r="CM468" s="1">
        <v>2137111.0699999998</v>
      </c>
      <c r="CN468" s="1">
        <v>24679.439999999999</v>
      </c>
      <c r="CO468" s="1">
        <v>2208767</v>
      </c>
      <c r="CP468" s="1">
        <v>23474.23</v>
      </c>
      <c r="CQ468" s="1">
        <v>1865945.85</v>
      </c>
      <c r="CR468" s="1">
        <v>24822.74</v>
      </c>
      <c r="CS468" s="1">
        <v>3881389.98</v>
      </c>
      <c r="CT468" s="1">
        <v>24934.85</v>
      </c>
      <c r="CU468" s="1">
        <v>3117048.95</v>
      </c>
      <c r="CV468" s="1">
        <v>22733.119999999999</v>
      </c>
      <c r="CW468" s="1">
        <v>2574801.12</v>
      </c>
      <c r="CX468" s="1">
        <v>24741.88</v>
      </c>
      <c r="CY468" s="1">
        <v>2753797.07</v>
      </c>
      <c r="CZ468" s="1">
        <v>22512.63</v>
      </c>
      <c r="DA468" s="1">
        <v>3233477.33</v>
      </c>
      <c r="DB468" s="1">
        <v>24378.52</v>
      </c>
      <c r="DC468" s="1">
        <v>3425001.24</v>
      </c>
      <c r="DD468" s="1">
        <v>22440.95</v>
      </c>
      <c r="DE468" s="1">
        <v>3709385.44</v>
      </c>
      <c r="DF468" s="1">
        <v>25055.47</v>
      </c>
      <c r="DG468" s="1">
        <v>4094035.75</v>
      </c>
      <c r="DH468" s="1">
        <v>24619.94</v>
      </c>
      <c r="DI468" s="1">
        <v>3569089.23</v>
      </c>
      <c r="DJ468" s="1">
        <v>23077.06</v>
      </c>
      <c r="DK468" s="1">
        <v>4175916.25</v>
      </c>
      <c r="DL468" s="1">
        <v>21605.05</v>
      </c>
      <c r="DM468" s="1">
        <v>2976048.79</v>
      </c>
      <c r="DN468" s="1">
        <v>22690.11</v>
      </c>
      <c r="DO468" s="1">
        <v>2853250.16</v>
      </c>
      <c r="DP468" s="1">
        <v>23325.99</v>
      </c>
      <c r="DQ468" s="1">
        <v>2375904.62</v>
      </c>
      <c r="DR468" s="1">
        <v>23622.48</v>
      </c>
      <c r="DS468" s="1">
        <v>3484473.5</v>
      </c>
      <c r="DT468" s="1">
        <v>23135.09</v>
      </c>
      <c r="DU468" s="1">
        <v>3736540.09</v>
      </c>
      <c r="DV468" s="1">
        <v>24796.21</v>
      </c>
      <c r="DW468" s="1">
        <v>3361269.28</v>
      </c>
      <c r="DX468" s="1">
        <v>23450.35</v>
      </c>
      <c r="DY468" s="1">
        <v>3025317.27</v>
      </c>
      <c r="DZ468" s="1">
        <v>23516.31</v>
      </c>
      <c r="EA468" s="1">
        <v>3068437.93</v>
      </c>
      <c r="EB468" s="1">
        <v>23763.23</v>
      </c>
      <c r="EC468" s="1">
        <v>3049281.21</v>
      </c>
      <c r="ED468" s="1">
        <v>24924.47</v>
      </c>
      <c r="EE468" s="1">
        <v>2943972.2</v>
      </c>
      <c r="EF468" s="1">
        <v>24514.92</v>
      </c>
      <c r="EG468" s="1">
        <v>3182291.4</v>
      </c>
      <c r="EH468" s="1">
        <v>20793.11</v>
      </c>
      <c r="EI468" s="1">
        <v>2822848.55</v>
      </c>
      <c r="EJ468" s="1">
        <v>23678.26</v>
      </c>
      <c r="EK468" s="1">
        <v>3622549.84</v>
      </c>
      <c r="EL468" s="1">
        <v>21548.95</v>
      </c>
      <c r="EM468" s="1">
        <v>2741154.56</v>
      </c>
      <c r="EN468" s="1">
        <v>24956.62</v>
      </c>
      <c r="EO468" s="1">
        <v>3156287.44</v>
      </c>
      <c r="EP468" s="1">
        <v>23153.8</v>
      </c>
      <c r="EQ468" s="1">
        <v>3403163.93</v>
      </c>
      <c r="ER468" s="1">
        <v>23961.16</v>
      </c>
      <c r="ES468" s="1">
        <v>3464413.25</v>
      </c>
      <c r="ET468" s="1">
        <v>25000.41</v>
      </c>
      <c r="EU468" s="1">
        <v>3210545.08</v>
      </c>
      <c r="EV468" s="1">
        <v>21832.77</v>
      </c>
      <c r="EW468" s="1">
        <v>3665686.83</v>
      </c>
      <c r="EX468" s="1">
        <v>24957.21</v>
      </c>
      <c r="EY468" s="1">
        <v>3496243.88</v>
      </c>
      <c r="EZ468" s="1">
        <v>23245.88</v>
      </c>
      <c r="FA468" s="1">
        <v>2792929.26</v>
      </c>
      <c r="FB468" s="1">
        <v>22187.4</v>
      </c>
      <c r="FC468" s="1">
        <v>3007667.93</v>
      </c>
      <c r="FD468" s="1">
        <v>22687.63</v>
      </c>
      <c r="FE468" s="1">
        <v>3172246.41</v>
      </c>
      <c r="FF468" s="1">
        <v>22014.84</v>
      </c>
      <c r="FG468" s="1">
        <v>2999999.29</v>
      </c>
      <c r="FH468" s="1">
        <v>21997.07</v>
      </c>
      <c r="FI468" s="1">
        <v>3240417.26</v>
      </c>
      <c r="FJ468" s="1">
        <v>23904.27</v>
      </c>
      <c r="FK468" s="1">
        <v>3475304.69</v>
      </c>
      <c r="FL468" s="1">
        <v>23182.080000000002</v>
      </c>
      <c r="FM468" s="1">
        <v>3996734.39</v>
      </c>
      <c r="FN468" s="1">
        <v>24585.88</v>
      </c>
      <c r="FO468" s="1">
        <v>3239941.26</v>
      </c>
      <c r="FP468" s="1">
        <v>24352.27</v>
      </c>
      <c r="FQ468" s="1">
        <v>2835737.32</v>
      </c>
      <c r="FR468" s="1">
        <v>24649.96</v>
      </c>
      <c r="FS468" s="1">
        <v>3198071.83</v>
      </c>
      <c r="FT468" s="1">
        <v>24408.87</v>
      </c>
      <c r="FU468" s="1">
        <v>3257901.49</v>
      </c>
      <c r="FV468" s="1">
        <v>22431.58</v>
      </c>
      <c r="FW468" s="1">
        <v>2799929.34</v>
      </c>
      <c r="FX468" s="1">
        <v>24275.33</v>
      </c>
      <c r="FY468" s="1">
        <v>2692272.2</v>
      </c>
      <c r="FZ468" s="1">
        <v>23366.19</v>
      </c>
      <c r="GA468" s="1">
        <v>2835108.66</v>
      </c>
      <c r="GB468" s="1">
        <v>23162.51</v>
      </c>
      <c r="GC468" s="1">
        <v>2848863.94</v>
      </c>
      <c r="GD468" s="1">
        <v>24391.75</v>
      </c>
      <c r="GE468" s="1">
        <v>2607333.52</v>
      </c>
      <c r="GF468" s="1">
        <v>23457.119999999999</v>
      </c>
      <c r="GG468" s="1">
        <v>3142074.25</v>
      </c>
      <c r="GH468" s="1">
        <v>24552.19</v>
      </c>
      <c r="GI468" s="1">
        <v>2687070.23</v>
      </c>
      <c r="GJ468" s="1">
        <v>22847.69</v>
      </c>
      <c r="GK468" s="1">
        <v>1893327.01</v>
      </c>
      <c r="GL468" s="1">
        <v>24407.13</v>
      </c>
      <c r="GM468" s="1">
        <v>3073158.73</v>
      </c>
      <c r="GN468" s="1">
        <v>23956.98</v>
      </c>
      <c r="GO468" s="1">
        <v>3683709.17</v>
      </c>
      <c r="GP468" s="1">
        <v>24180.03</v>
      </c>
      <c r="GQ468" s="1">
        <v>3593888.28</v>
      </c>
      <c r="GR468" s="1">
        <v>22961.13</v>
      </c>
      <c r="GS468" s="1">
        <v>3756541.35</v>
      </c>
      <c r="GT468" s="1">
        <v>23845.8</v>
      </c>
      <c r="GU468" s="1">
        <v>3191951.69</v>
      </c>
      <c r="GV468" s="1">
        <v>24988.39</v>
      </c>
      <c r="GW468" s="1">
        <v>4242978.28</v>
      </c>
    </row>
    <row r="469" spans="1:205" x14ac:dyDescent="0.3">
      <c r="A469">
        <v>467</v>
      </c>
      <c r="B469">
        <v>75</v>
      </c>
      <c r="C469">
        <v>10</v>
      </c>
      <c r="D469" s="1">
        <v>23994.78</v>
      </c>
      <c r="E469" s="1">
        <v>3497295.5</v>
      </c>
      <c r="F469" s="1">
        <v>23169.59</v>
      </c>
      <c r="G469" s="1">
        <v>2648447.27</v>
      </c>
      <c r="H469" s="1">
        <v>23731.040000000001</v>
      </c>
      <c r="I469" s="1">
        <v>3286437.51</v>
      </c>
      <c r="J469" s="1">
        <v>24141.9</v>
      </c>
      <c r="K469" s="1">
        <v>2880951.67</v>
      </c>
      <c r="L469" s="1">
        <v>23045.87</v>
      </c>
      <c r="M469" s="1">
        <v>2847323.53</v>
      </c>
      <c r="N469" s="1">
        <v>24956.23</v>
      </c>
      <c r="O469" s="1">
        <v>2803626.18</v>
      </c>
      <c r="P469" s="1">
        <v>23515.48</v>
      </c>
      <c r="Q469" s="1">
        <v>2523179.3199999998</v>
      </c>
      <c r="R469" s="1">
        <v>24743.66</v>
      </c>
      <c r="S469" s="1">
        <v>3217933.76</v>
      </c>
      <c r="T469" s="1">
        <v>22834.01</v>
      </c>
      <c r="U469" s="1">
        <v>3051510.04</v>
      </c>
      <c r="V469" s="1">
        <v>24525.39</v>
      </c>
      <c r="W469" s="1">
        <v>2925867.53</v>
      </c>
      <c r="X469" s="1">
        <v>24734.61</v>
      </c>
      <c r="Y469" s="1">
        <v>2837616.84</v>
      </c>
      <c r="Z469" s="1">
        <v>19136.919999999998</v>
      </c>
      <c r="AA469" s="1">
        <v>2795977.85</v>
      </c>
      <c r="AB469" s="1">
        <v>24653.89</v>
      </c>
      <c r="AC469" s="1">
        <v>2802610.28</v>
      </c>
      <c r="AD469" s="1">
        <v>23159.24</v>
      </c>
      <c r="AE469" s="1">
        <v>3119433.34</v>
      </c>
      <c r="AF469" s="1">
        <v>24750.59</v>
      </c>
      <c r="AG469" s="1">
        <v>2930100.37</v>
      </c>
      <c r="AH469" s="1">
        <v>23082.28</v>
      </c>
      <c r="AI469" s="1">
        <v>2833706.81</v>
      </c>
      <c r="AJ469" s="1">
        <v>22927.35</v>
      </c>
      <c r="AK469" s="1">
        <v>3633077.32</v>
      </c>
      <c r="AL469" s="1">
        <v>23062.77</v>
      </c>
      <c r="AM469" s="1">
        <v>2774131.82</v>
      </c>
      <c r="AN469" s="1">
        <v>23793.99</v>
      </c>
      <c r="AO469" s="1">
        <v>2135699.63</v>
      </c>
      <c r="AP469" s="1">
        <v>24584.17</v>
      </c>
      <c r="AQ469" s="1">
        <v>2822677.71</v>
      </c>
      <c r="AR469" s="1">
        <v>24967.78</v>
      </c>
      <c r="AS469" s="1">
        <v>3063140.21</v>
      </c>
      <c r="AT469" s="1">
        <v>21079.3</v>
      </c>
      <c r="AU469" s="1">
        <v>3405787.17</v>
      </c>
      <c r="AV469" s="1">
        <v>21624.400000000001</v>
      </c>
      <c r="AW469" s="1">
        <v>2686587.94</v>
      </c>
      <c r="AX469" s="1">
        <v>24819.18</v>
      </c>
      <c r="AY469" s="1">
        <v>3273372.39</v>
      </c>
      <c r="AZ469" s="1">
        <v>24805.72</v>
      </c>
      <c r="BA469" s="1">
        <v>3815521.61</v>
      </c>
      <c r="BB469" s="1">
        <v>24793.78</v>
      </c>
      <c r="BC469" s="1">
        <v>3270334.18</v>
      </c>
      <c r="BD469" s="1">
        <v>23840.92</v>
      </c>
      <c r="BE469" s="1">
        <v>3555711.08</v>
      </c>
      <c r="BF469" s="1">
        <v>22610.240000000002</v>
      </c>
      <c r="BG469" s="1">
        <v>3292323.19</v>
      </c>
      <c r="BH469" s="1">
        <v>23410.03</v>
      </c>
      <c r="BI469" s="1">
        <v>4045078.36</v>
      </c>
      <c r="BJ469" s="1">
        <v>22749.09</v>
      </c>
      <c r="BK469" s="1">
        <v>2654694.16</v>
      </c>
      <c r="BL469" s="1">
        <v>22447.93</v>
      </c>
      <c r="BM469" s="1">
        <v>3664388.45</v>
      </c>
      <c r="BN469" s="1">
        <v>21549.06</v>
      </c>
      <c r="BO469" s="1">
        <v>3373710.17</v>
      </c>
      <c r="BP469" s="1">
        <v>23954.33</v>
      </c>
      <c r="BQ469" s="1">
        <v>3196906.55</v>
      </c>
      <c r="BR469" s="1">
        <v>24630.13</v>
      </c>
      <c r="BS469" s="1">
        <v>2169588.4700000002</v>
      </c>
      <c r="BT469" s="1">
        <v>23222.71</v>
      </c>
      <c r="BU469" s="1">
        <v>2649866.4900000002</v>
      </c>
      <c r="BV469" s="1">
        <v>22751.29</v>
      </c>
      <c r="BW469" s="1">
        <v>2658410.0699999998</v>
      </c>
      <c r="BX469" s="1">
        <v>23838.83</v>
      </c>
      <c r="BY469" s="1">
        <v>2393986.6</v>
      </c>
      <c r="BZ469" s="1">
        <v>23426.44</v>
      </c>
      <c r="CA469" s="1">
        <v>3360276.12</v>
      </c>
      <c r="CB469" s="1">
        <v>22610.22</v>
      </c>
      <c r="CC469" s="1">
        <v>4163451.97</v>
      </c>
      <c r="CD469" s="1">
        <v>21932.01</v>
      </c>
      <c r="CE469" s="1">
        <v>2552135.33</v>
      </c>
      <c r="CF469" s="1">
        <v>21318.41</v>
      </c>
      <c r="CG469" s="1">
        <v>3423381.71</v>
      </c>
      <c r="CH469" s="1">
        <v>24344.03</v>
      </c>
      <c r="CI469" s="1">
        <v>2654137.37</v>
      </c>
      <c r="CJ469" s="1">
        <v>23539.01</v>
      </c>
      <c r="CK469" s="1">
        <v>3110958.42</v>
      </c>
      <c r="CL469" s="1">
        <v>24593.48</v>
      </c>
      <c r="CM469" s="1">
        <v>2129117.12</v>
      </c>
      <c r="CN469" s="1">
        <v>24719.200000000001</v>
      </c>
      <c r="CO469" s="1">
        <v>2216964.7799999998</v>
      </c>
      <c r="CP469" s="1">
        <v>23523.55</v>
      </c>
      <c r="CQ469" s="1">
        <v>1885577.33</v>
      </c>
      <c r="CR469" s="1">
        <v>24835.13</v>
      </c>
      <c r="CS469" s="1">
        <v>3917983.22</v>
      </c>
      <c r="CT469" s="1">
        <v>24956.57</v>
      </c>
      <c r="CU469" s="1">
        <v>3101429.68</v>
      </c>
      <c r="CV469" s="1">
        <v>22755.74</v>
      </c>
      <c r="CW469" s="1">
        <v>2574050.02</v>
      </c>
      <c r="CX469" s="1">
        <v>24747.03</v>
      </c>
      <c r="CY469" s="1">
        <v>2759540.32</v>
      </c>
      <c r="CZ469" s="1">
        <v>22537.8</v>
      </c>
      <c r="DA469" s="1">
        <v>3228314.12</v>
      </c>
      <c r="DB469" s="1">
        <v>24413.8</v>
      </c>
      <c r="DC469" s="1">
        <v>3483293.97</v>
      </c>
      <c r="DD469" s="1">
        <v>22471.58</v>
      </c>
      <c r="DE469" s="1">
        <v>3681947.26</v>
      </c>
      <c r="DF469" s="1">
        <v>21206.25</v>
      </c>
      <c r="DG469" s="1">
        <v>4135128.43</v>
      </c>
      <c r="DH469" s="1">
        <v>24634.240000000002</v>
      </c>
      <c r="DI469" s="1">
        <v>3583605.16</v>
      </c>
      <c r="DJ469" s="1">
        <v>23117.05</v>
      </c>
      <c r="DK469" s="1">
        <v>4176748.04</v>
      </c>
      <c r="DL469" s="1">
        <v>21631.86</v>
      </c>
      <c r="DM469" s="1">
        <v>2966730.53</v>
      </c>
      <c r="DN469" s="1">
        <v>22718.27</v>
      </c>
      <c r="DO469" s="1">
        <v>2817820.89</v>
      </c>
      <c r="DP469" s="1">
        <v>23330.84</v>
      </c>
      <c r="DQ469" s="1">
        <v>2370403.09</v>
      </c>
      <c r="DR469" s="1">
        <v>23686.47</v>
      </c>
      <c r="DS469" s="1">
        <v>3512345.2</v>
      </c>
      <c r="DT469" s="1">
        <v>23178.03</v>
      </c>
      <c r="DU469" s="1">
        <v>3745997.46</v>
      </c>
      <c r="DV469" s="1">
        <v>24817.81</v>
      </c>
      <c r="DW469" s="1">
        <v>3391085.34</v>
      </c>
      <c r="DX469" s="1">
        <v>23488.13</v>
      </c>
      <c r="DY469" s="1">
        <v>3044943.49</v>
      </c>
      <c r="DZ469" s="1">
        <v>23551.3</v>
      </c>
      <c r="EA469" s="1">
        <v>3087099.78</v>
      </c>
      <c r="EB469" s="1">
        <v>23804.41</v>
      </c>
      <c r="EC469" s="1">
        <v>3077113.92</v>
      </c>
      <c r="ED469" s="1">
        <v>24958.49</v>
      </c>
      <c r="EE469" s="1">
        <v>2998101.6</v>
      </c>
      <c r="EF469" s="1">
        <v>24536.27</v>
      </c>
      <c r="EG469" s="1">
        <v>3228701.49</v>
      </c>
      <c r="EH469" s="1">
        <v>20844.39</v>
      </c>
      <c r="EI469" s="1">
        <v>2844144.32</v>
      </c>
      <c r="EJ469" s="1">
        <v>23707.64</v>
      </c>
      <c r="EK469" s="1">
        <v>3631174.43</v>
      </c>
      <c r="EL469" s="1">
        <v>21602.09</v>
      </c>
      <c r="EM469" s="1">
        <v>2767823.2</v>
      </c>
      <c r="EN469" s="1">
        <v>24972.17</v>
      </c>
      <c r="EO469" s="1">
        <v>3173643.78</v>
      </c>
      <c r="EP469" s="1">
        <v>23158.62</v>
      </c>
      <c r="EQ469" s="1">
        <v>3418671.15</v>
      </c>
      <c r="ER469" s="1">
        <v>24014.43</v>
      </c>
      <c r="ES469" s="1">
        <v>3470346.55</v>
      </c>
      <c r="ET469" s="1">
        <v>22910.42</v>
      </c>
      <c r="EU469" s="1">
        <v>3217719.85</v>
      </c>
      <c r="EV469" s="1">
        <v>21875.96</v>
      </c>
      <c r="EW469" s="1">
        <v>3693291.18</v>
      </c>
      <c r="EX469" s="1">
        <v>24975.85</v>
      </c>
      <c r="EY469" s="1">
        <v>3526338.17</v>
      </c>
      <c r="EZ469" s="1">
        <v>23269.01</v>
      </c>
      <c r="FA469" s="1">
        <v>2794801.18</v>
      </c>
      <c r="FB469" s="1">
        <v>22228.58</v>
      </c>
      <c r="FC469" s="1">
        <v>3048816.51</v>
      </c>
      <c r="FD469" s="1">
        <v>22706.46</v>
      </c>
      <c r="FE469" s="1">
        <v>3220404.17</v>
      </c>
      <c r="FF469" s="1">
        <v>22052.99</v>
      </c>
      <c r="FG469" s="1">
        <v>2996878.19</v>
      </c>
      <c r="FH469" s="1">
        <v>22010.77</v>
      </c>
      <c r="FI469" s="1">
        <v>3278478.78</v>
      </c>
      <c r="FJ469" s="1">
        <v>23945.7</v>
      </c>
      <c r="FK469" s="1">
        <v>3461855.68</v>
      </c>
      <c r="FL469" s="1">
        <v>23242.080000000002</v>
      </c>
      <c r="FM469" s="1">
        <v>3965962.31</v>
      </c>
      <c r="FN469" s="1">
        <v>24595.08</v>
      </c>
      <c r="FO469" s="1">
        <v>3234670.42</v>
      </c>
      <c r="FP469" s="1">
        <v>24418.240000000002</v>
      </c>
      <c r="FQ469" s="1">
        <v>2827850.8</v>
      </c>
      <c r="FR469" s="1">
        <v>24668.37</v>
      </c>
      <c r="FS469" s="1">
        <v>3203247.96</v>
      </c>
      <c r="FT469" s="1">
        <v>24410.9</v>
      </c>
      <c r="FU469" s="1">
        <v>3251269.09</v>
      </c>
      <c r="FV469" s="1">
        <v>22444.61</v>
      </c>
      <c r="FW469" s="1">
        <v>2794192.51</v>
      </c>
      <c r="FX469" s="1">
        <v>24332.26</v>
      </c>
      <c r="FY469" s="1">
        <v>2685103.82</v>
      </c>
      <c r="FZ469" s="1">
        <v>23386.54</v>
      </c>
      <c r="GA469" s="1">
        <v>2852696.55</v>
      </c>
      <c r="GB469" s="1">
        <v>23164.43</v>
      </c>
      <c r="GC469" s="1">
        <v>2866085.11</v>
      </c>
      <c r="GD469" s="1">
        <v>24443</v>
      </c>
      <c r="GE469" s="1">
        <v>2625841.2599999998</v>
      </c>
      <c r="GF469" s="1">
        <v>23492.02</v>
      </c>
      <c r="GG469" s="1">
        <v>3144828.5</v>
      </c>
      <c r="GH469" s="1">
        <v>24573.57</v>
      </c>
      <c r="GI469" s="1">
        <v>2682059.41</v>
      </c>
      <c r="GJ469" s="1">
        <v>22870.42</v>
      </c>
      <c r="GK469" s="1">
        <v>1901830.49</v>
      </c>
      <c r="GL469" s="1">
        <v>24452.43</v>
      </c>
      <c r="GM469" s="1">
        <v>3065157.94</v>
      </c>
      <c r="GN469" s="1">
        <v>23977.85</v>
      </c>
      <c r="GO469" s="1">
        <v>3698459.19</v>
      </c>
      <c r="GP469" s="1">
        <v>24213.040000000001</v>
      </c>
      <c r="GQ469" s="1">
        <v>3570090.07</v>
      </c>
      <c r="GR469" s="1">
        <v>23017.75</v>
      </c>
      <c r="GS469" s="1">
        <v>3759184.67</v>
      </c>
      <c r="GT469" s="1">
        <v>23892.97</v>
      </c>
      <c r="GU469" s="1">
        <v>3222657.55</v>
      </c>
      <c r="GV469" s="1">
        <v>25053.06</v>
      </c>
      <c r="GW469" s="1">
        <v>4257851.53</v>
      </c>
    </row>
    <row r="470" spans="1:205" x14ac:dyDescent="0.3">
      <c r="A470">
        <v>468</v>
      </c>
      <c r="B470">
        <v>75</v>
      </c>
      <c r="C470">
        <v>11</v>
      </c>
      <c r="D470" s="1">
        <v>24024.560000000001</v>
      </c>
      <c r="E470" s="1">
        <v>3509547.27</v>
      </c>
      <c r="F470" s="1">
        <v>23232.36</v>
      </c>
      <c r="G470" s="1">
        <v>2671595.92</v>
      </c>
      <c r="H470" s="1">
        <v>23757.57</v>
      </c>
      <c r="I470" s="1">
        <v>3257333.7599999998</v>
      </c>
      <c r="J470" s="1">
        <v>24156.94</v>
      </c>
      <c r="K470" s="1">
        <v>2904994.38</v>
      </c>
      <c r="L470" s="1">
        <v>23091.45</v>
      </c>
      <c r="M470" s="1">
        <v>2789512.8</v>
      </c>
      <c r="N470" s="1">
        <v>25017.77</v>
      </c>
      <c r="O470" s="1">
        <v>2813124.54</v>
      </c>
      <c r="P470" s="1">
        <v>23547.58</v>
      </c>
      <c r="Q470" s="1">
        <v>2545781.27</v>
      </c>
      <c r="R470" s="1">
        <v>24774.37</v>
      </c>
      <c r="S470" s="1">
        <v>3220435.21</v>
      </c>
      <c r="T470" s="1">
        <v>22867.99</v>
      </c>
      <c r="U470" s="1">
        <v>3074948.69</v>
      </c>
      <c r="V470" s="1">
        <v>24555.83</v>
      </c>
      <c r="W470" s="1">
        <v>2943163.87</v>
      </c>
      <c r="X470" s="1">
        <v>24764.29</v>
      </c>
      <c r="Y470" s="1">
        <v>2870904.96</v>
      </c>
      <c r="Z470" s="1">
        <v>19164.61</v>
      </c>
      <c r="AA470" s="1">
        <v>2776634.3</v>
      </c>
      <c r="AB470" s="1">
        <v>24690.57</v>
      </c>
      <c r="AC470" s="1">
        <v>2820596.43</v>
      </c>
      <c r="AD470" s="1">
        <v>23169.82</v>
      </c>
      <c r="AE470" s="1">
        <v>3133943.12</v>
      </c>
      <c r="AF470" s="1">
        <v>24811.62</v>
      </c>
      <c r="AG470" s="1">
        <v>2927922.39</v>
      </c>
      <c r="AH470" s="1">
        <v>23127.94</v>
      </c>
      <c r="AI470" s="1">
        <v>2856629.82</v>
      </c>
      <c r="AJ470" s="1">
        <v>22935.919999999998</v>
      </c>
      <c r="AK470" s="1">
        <v>3655628.88</v>
      </c>
      <c r="AL470" s="1">
        <v>23091.39</v>
      </c>
      <c r="AM470" s="1">
        <v>2748617.42</v>
      </c>
      <c r="AN470" s="1">
        <v>23823.52</v>
      </c>
      <c r="AO470" s="1">
        <v>2132023.9700000002</v>
      </c>
      <c r="AP470" s="1">
        <v>24589.279999999999</v>
      </c>
      <c r="AQ470" s="1">
        <v>2834049.21</v>
      </c>
      <c r="AR470" s="1">
        <v>24976.09</v>
      </c>
      <c r="AS470" s="1">
        <v>3090087.79</v>
      </c>
      <c r="AT470" s="1">
        <v>21120.99</v>
      </c>
      <c r="AU470" s="1">
        <v>3445715.72</v>
      </c>
      <c r="AV470" s="1">
        <v>21666.31</v>
      </c>
      <c r="AW470" s="1">
        <v>2697086.04</v>
      </c>
      <c r="AX470" s="1">
        <v>24831.56</v>
      </c>
      <c r="AY470" s="1">
        <v>3304828.89</v>
      </c>
      <c r="AZ470" s="1">
        <v>24836.5</v>
      </c>
      <c r="BA470" s="1">
        <v>3805773.56</v>
      </c>
      <c r="BB470" s="1">
        <v>24799.98</v>
      </c>
      <c r="BC470" s="1">
        <v>3294488.72</v>
      </c>
      <c r="BD470" s="1">
        <v>23852.82</v>
      </c>
      <c r="BE470" s="1">
        <v>3577053.55</v>
      </c>
      <c r="BF470" s="1">
        <v>22632.74</v>
      </c>
      <c r="BG470" s="1">
        <v>3297844.94</v>
      </c>
      <c r="BH470" s="1">
        <v>23411.97</v>
      </c>
      <c r="BI470" s="1">
        <v>4039568.21</v>
      </c>
      <c r="BJ470" s="1">
        <v>22763.26</v>
      </c>
      <c r="BK470" s="1">
        <v>2661007.65</v>
      </c>
      <c r="BL470" s="1">
        <v>22486.83</v>
      </c>
      <c r="BM470" s="1">
        <v>3714030.95</v>
      </c>
      <c r="BN470" s="1">
        <v>21615.279999999999</v>
      </c>
      <c r="BO470" s="1">
        <v>3401287.13</v>
      </c>
      <c r="BP470" s="1">
        <v>24007.58</v>
      </c>
      <c r="BQ470" s="1">
        <v>3183102.85</v>
      </c>
      <c r="BR470" s="1">
        <v>24641.39</v>
      </c>
      <c r="BS470" s="1">
        <v>2207418.86</v>
      </c>
      <c r="BT470" s="1">
        <v>23231.4</v>
      </c>
      <c r="BU470" s="1">
        <v>2655521.1</v>
      </c>
      <c r="BV470" s="1">
        <v>22799.09</v>
      </c>
      <c r="BW470" s="1">
        <v>2669280.85</v>
      </c>
      <c r="BX470" s="1">
        <v>23862.55</v>
      </c>
      <c r="BY470" s="1">
        <v>2368009.42</v>
      </c>
      <c r="BZ470" s="1">
        <v>23429.37</v>
      </c>
      <c r="CA470" s="1">
        <v>3387253.91</v>
      </c>
      <c r="CB470" s="1">
        <v>22626.18</v>
      </c>
      <c r="CC470" s="1">
        <v>4129115.19</v>
      </c>
      <c r="CD470" s="1">
        <v>21953.83</v>
      </c>
      <c r="CE470" s="1">
        <v>2556372.2599999998</v>
      </c>
      <c r="CF470" s="1">
        <v>21370.98</v>
      </c>
      <c r="CG470" s="1">
        <v>3466225.84</v>
      </c>
      <c r="CH470" s="1">
        <v>24368.25</v>
      </c>
      <c r="CI470" s="1">
        <v>2655848.0699999998</v>
      </c>
      <c r="CJ470" s="1">
        <v>23543.91</v>
      </c>
      <c r="CK470" s="1">
        <v>3130329.91</v>
      </c>
      <c r="CL470" s="1">
        <v>24601.67</v>
      </c>
      <c r="CM470" s="1">
        <v>2139072.9500000002</v>
      </c>
      <c r="CN470" s="1">
        <v>24762.04</v>
      </c>
      <c r="CO470" s="1">
        <v>2218356.64</v>
      </c>
      <c r="CP470" s="1">
        <v>23570.080000000002</v>
      </c>
      <c r="CQ470" s="1">
        <v>1910793.8</v>
      </c>
      <c r="CR470" s="1">
        <v>24850.6</v>
      </c>
      <c r="CS470" s="1">
        <v>3917357.55</v>
      </c>
      <c r="CT470" s="1">
        <v>24975.21</v>
      </c>
      <c r="CU470" s="1">
        <v>3112532.23</v>
      </c>
      <c r="CV470" s="1">
        <v>22778.38</v>
      </c>
      <c r="CW470" s="1">
        <v>2605973.1</v>
      </c>
      <c r="CX470" s="1">
        <v>24752.18</v>
      </c>
      <c r="CY470" s="1">
        <v>2719692.84</v>
      </c>
      <c r="CZ470" s="1">
        <v>22565.77</v>
      </c>
      <c r="DA470" s="1">
        <v>3217173.21</v>
      </c>
      <c r="DB470" s="1">
        <v>24449.13</v>
      </c>
      <c r="DC470" s="1">
        <v>3501484.72</v>
      </c>
      <c r="DD470" s="1">
        <v>22505.02</v>
      </c>
      <c r="DE470" s="1">
        <v>3679402.83</v>
      </c>
      <c r="DF470" s="1">
        <v>21255.98</v>
      </c>
      <c r="DG470" s="1">
        <v>4165908.16</v>
      </c>
      <c r="DH470" s="1">
        <v>24648.55</v>
      </c>
      <c r="DI470" s="1">
        <v>3590468.91</v>
      </c>
      <c r="DJ470" s="1">
        <v>23157.11</v>
      </c>
      <c r="DK470" s="1">
        <v>4199321.01</v>
      </c>
      <c r="DL470" s="1">
        <v>21658.71</v>
      </c>
      <c r="DM470" s="1">
        <v>2962216.3</v>
      </c>
      <c r="DN470" s="1">
        <v>22743.67</v>
      </c>
      <c r="DO470" s="1">
        <v>2846669.4</v>
      </c>
      <c r="DP470" s="1">
        <v>23335.69</v>
      </c>
      <c r="DQ470" s="1">
        <v>2364479.81</v>
      </c>
      <c r="DR470" s="1">
        <v>23750.639999999999</v>
      </c>
      <c r="DS470" s="1">
        <v>3550995.47</v>
      </c>
      <c r="DT470" s="1">
        <v>23221.05</v>
      </c>
      <c r="DU470" s="1">
        <v>3701955.78</v>
      </c>
      <c r="DV470" s="1">
        <v>24842.5</v>
      </c>
      <c r="DW470" s="1">
        <v>3398878.51</v>
      </c>
      <c r="DX470" s="1">
        <v>23528.83</v>
      </c>
      <c r="DY470" s="1">
        <v>3045771.38</v>
      </c>
      <c r="DZ470" s="1">
        <v>23589.24</v>
      </c>
      <c r="EA470" s="1">
        <v>3110710.7</v>
      </c>
      <c r="EB470" s="1">
        <v>23848.59</v>
      </c>
      <c r="EC470" s="1">
        <v>3059173.89</v>
      </c>
      <c r="ED470" s="1">
        <v>24989.46</v>
      </c>
      <c r="EE470" s="1">
        <v>3005830.37</v>
      </c>
      <c r="EF470" s="1">
        <v>24560.68</v>
      </c>
      <c r="EG470" s="1">
        <v>3215090.3</v>
      </c>
      <c r="EH470" s="1">
        <v>20898.34</v>
      </c>
      <c r="EI470" s="1">
        <v>2852373.89</v>
      </c>
      <c r="EJ470" s="1">
        <v>23734.15</v>
      </c>
      <c r="EK470" s="1">
        <v>3593694.44</v>
      </c>
      <c r="EL470" s="1">
        <v>21658</v>
      </c>
      <c r="EM470" s="1">
        <v>2771482.81</v>
      </c>
      <c r="EN470" s="1">
        <v>24984.63</v>
      </c>
      <c r="EO470" s="1">
        <v>3178465.46</v>
      </c>
      <c r="EP470" s="1">
        <v>23160.54</v>
      </c>
      <c r="EQ470" s="1">
        <v>3465882.04</v>
      </c>
      <c r="ER470" s="1">
        <v>24070.74</v>
      </c>
      <c r="ES470" s="1">
        <v>3481319.57</v>
      </c>
      <c r="ET470" s="1">
        <v>22950.12</v>
      </c>
      <c r="EU470" s="1">
        <v>3213179.72</v>
      </c>
      <c r="EV470" s="1">
        <v>21921.919999999998</v>
      </c>
      <c r="EW470" s="1">
        <v>3765985.66</v>
      </c>
      <c r="EX470" s="1">
        <v>24997.599999999999</v>
      </c>
      <c r="EY470" s="1">
        <v>3540397.83</v>
      </c>
      <c r="EZ470" s="1">
        <v>23289.279999999999</v>
      </c>
      <c r="FA470" s="1">
        <v>2772694.02</v>
      </c>
      <c r="FB470" s="1">
        <v>22272.55</v>
      </c>
      <c r="FC470" s="1">
        <v>3048342.84</v>
      </c>
      <c r="FD470" s="1">
        <v>22722.49</v>
      </c>
      <c r="FE470" s="1">
        <v>3210419.41</v>
      </c>
      <c r="FF470" s="1">
        <v>22091.21</v>
      </c>
      <c r="FG470" s="1">
        <v>3044707.56</v>
      </c>
      <c r="FH470" s="1">
        <v>22027.21</v>
      </c>
      <c r="FI470" s="1">
        <v>3268672.04</v>
      </c>
      <c r="FJ470" s="1">
        <v>23987.200000000001</v>
      </c>
      <c r="FK470" s="1">
        <v>3467049.02</v>
      </c>
      <c r="FL470" s="1">
        <v>23299.39</v>
      </c>
      <c r="FM470" s="1">
        <v>3973508.64</v>
      </c>
      <c r="FN470" s="1">
        <v>24607.35</v>
      </c>
      <c r="FO470" s="1">
        <v>3262290.77</v>
      </c>
      <c r="FP470" s="1">
        <v>24487.37</v>
      </c>
      <c r="FQ470" s="1">
        <v>2849179.37</v>
      </c>
      <c r="FR470" s="1">
        <v>24686.799999999999</v>
      </c>
      <c r="FS470" s="1">
        <v>3198730.89</v>
      </c>
      <c r="FT470" s="1">
        <v>24415.98</v>
      </c>
      <c r="FU470" s="1">
        <v>3288131.11</v>
      </c>
      <c r="FV470" s="1">
        <v>22457.65</v>
      </c>
      <c r="FW470" s="1">
        <v>2767954.28</v>
      </c>
      <c r="FX470" s="1">
        <v>24392.26</v>
      </c>
      <c r="FY470" s="1">
        <v>2729367.82</v>
      </c>
      <c r="FZ470" s="1">
        <v>23409.81</v>
      </c>
      <c r="GA470" s="1">
        <v>2825235.45</v>
      </c>
      <c r="GB470" s="1">
        <v>23169.25</v>
      </c>
      <c r="GC470" s="1">
        <v>2834406.73</v>
      </c>
      <c r="GD470" s="1">
        <v>24494.35</v>
      </c>
      <c r="GE470" s="1">
        <v>2643309.06</v>
      </c>
      <c r="GF470" s="1">
        <v>23524.09</v>
      </c>
      <c r="GG470" s="1">
        <v>3119971</v>
      </c>
      <c r="GH470" s="1">
        <v>24594.97</v>
      </c>
      <c r="GI470" s="1">
        <v>2709551.55</v>
      </c>
      <c r="GJ470" s="1">
        <v>22895.99</v>
      </c>
      <c r="GK470" s="1">
        <v>1912039.45</v>
      </c>
      <c r="GL470" s="1">
        <v>24500.799999999999</v>
      </c>
      <c r="GM470" s="1">
        <v>3081921.16</v>
      </c>
      <c r="GN470" s="1">
        <v>24001.71</v>
      </c>
      <c r="GO470" s="1">
        <v>3772257.26</v>
      </c>
      <c r="GP470" s="1">
        <v>24243.09</v>
      </c>
      <c r="GQ470" s="1">
        <v>3636135.86</v>
      </c>
      <c r="GR470" s="1">
        <v>23071.73</v>
      </c>
      <c r="GS470" s="1">
        <v>3754674.41</v>
      </c>
      <c r="GT470" s="1">
        <v>23943.17</v>
      </c>
      <c r="GU470" s="1">
        <v>3267754.52</v>
      </c>
      <c r="GV470" s="1">
        <v>22937.16</v>
      </c>
      <c r="GW470" s="1">
        <v>4299509.8899999997</v>
      </c>
    </row>
    <row r="471" spans="1:205" x14ac:dyDescent="0.3">
      <c r="A471">
        <v>469</v>
      </c>
      <c r="B471">
        <v>76</v>
      </c>
      <c r="C471">
        <v>0</v>
      </c>
      <c r="D471" s="1">
        <v>24054.37</v>
      </c>
      <c r="E471" s="1">
        <v>3521846.91</v>
      </c>
      <c r="F471" s="1">
        <v>23295.3</v>
      </c>
      <c r="G471" s="1">
        <v>2662620.0299999998</v>
      </c>
      <c r="H471" s="1">
        <v>23784.13</v>
      </c>
      <c r="I471" s="1">
        <v>3280486.31</v>
      </c>
      <c r="J471" s="1">
        <v>24171.99</v>
      </c>
      <c r="K471" s="1">
        <v>2913156.51</v>
      </c>
      <c r="L471" s="1">
        <v>23137.119999999999</v>
      </c>
      <c r="M471" s="1">
        <v>2784705.24</v>
      </c>
      <c r="N471" s="1">
        <v>21316.66</v>
      </c>
      <c r="O471" s="1">
        <v>2812461.3</v>
      </c>
      <c r="P471" s="1">
        <v>23579.72</v>
      </c>
      <c r="Q471" s="1">
        <v>2549492.62</v>
      </c>
      <c r="R471" s="1">
        <v>24805.11</v>
      </c>
      <c r="S471" s="1">
        <v>3253529.71</v>
      </c>
      <c r="T471" s="1">
        <v>22902.02</v>
      </c>
      <c r="U471" s="1">
        <v>3096538.47</v>
      </c>
      <c r="V471" s="1">
        <v>24586.3</v>
      </c>
      <c r="W471" s="1">
        <v>2969162.53</v>
      </c>
      <c r="X471" s="1">
        <v>24794.01</v>
      </c>
      <c r="Y471" s="1">
        <v>2913633.94</v>
      </c>
      <c r="Z471" s="1">
        <v>19192.34</v>
      </c>
      <c r="AA471" s="1">
        <v>2785844.34</v>
      </c>
      <c r="AB471" s="1">
        <v>24727.31</v>
      </c>
      <c r="AC471" s="1">
        <v>2835338.64</v>
      </c>
      <c r="AD471" s="1">
        <v>23180.41</v>
      </c>
      <c r="AE471" s="1">
        <v>3113272.95</v>
      </c>
      <c r="AF471" s="1">
        <v>24872.81</v>
      </c>
      <c r="AG471" s="1">
        <v>2972287.51</v>
      </c>
      <c r="AH471" s="1">
        <v>23173.69</v>
      </c>
      <c r="AI471" s="1">
        <v>2891056.09</v>
      </c>
      <c r="AJ471" s="1">
        <v>22944.5</v>
      </c>
      <c r="AK471" s="1">
        <v>3672133.5</v>
      </c>
      <c r="AL471" s="1">
        <v>23120.05</v>
      </c>
      <c r="AM471" s="1">
        <v>2762730.48</v>
      </c>
      <c r="AN471" s="1">
        <v>23853.08</v>
      </c>
      <c r="AO471" s="1">
        <v>2142121.54</v>
      </c>
      <c r="AP471" s="1">
        <v>24594.39</v>
      </c>
      <c r="AQ471" s="1">
        <v>2819820.45</v>
      </c>
      <c r="AR471" s="1">
        <v>24984.41</v>
      </c>
      <c r="AS471" s="1">
        <v>3109374</v>
      </c>
      <c r="AT471" s="1">
        <v>21162.77</v>
      </c>
      <c r="AU471" s="1">
        <v>3433122.65</v>
      </c>
      <c r="AV471" s="1">
        <v>21708.3</v>
      </c>
      <c r="AW471" s="1">
        <v>2679039.1800000002</v>
      </c>
      <c r="AX471" s="1">
        <v>24843.95</v>
      </c>
      <c r="AY471" s="1">
        <v>3313911.93</v>
      </c>
      <c r="AZ471" s="1">
        <v>24867.32</v>
      </c>
      <c r="BA471" s="1">
        <v>3754735.94</v>
      </c>
      <c r="BB471" s="1">
        <v>24806.18</v>
      </c>
      <c r="BC471" s="1">
        <v>3319552.53</v>
      </c>
      <c r="BD471" s="1">
        <v>23864.720000000001</v>
      </c>
      <c r="BE471" s="1">
        <v>3608820.28</v>
      </c>
      <c r="BF471" s="1">
        <v>22655.26</v>
      </c>
      <c r="BG471" s="1">
        <v>3342363.87</v>
      </c>
      <c r="BH471" s="1">
        <v>23413.91</v>
      </c>
      <c r="BI471" s="1">
        <v>4017753.63</v>
      </c>
      <c r="BJ471" s="1">
        <v>22777.439999999999</v>
      </c>
      <c r="BK471" s="1">
        <v>2658069.0099999998</v>
      </c>
      <c r="BL471" s="1">
        <v>22525.8</v>
      </c>
      <c r="BM471" s="1">
        <v>3696309.35</v>
      </c>
      <c r="BN471" s="1">
        <v>21681.7</v>
      </c>
      <c r="BO471" s="1">
        <v>3457873.97</v>
      </c>
      <c r="BP471" s="1">
        <v>24060.95</v>
      </c>
      <c r="BQ471" s="1">
        <v>3184871.33</v>
      </c>
      <c r="BR471" s="1">
        <v>24652.65</v>
      </c>
      <c r="BS471" s="1">
        <v>2207520.81</v>
      </c>
      <c r="BT471" s="1">
        <v>23240.09</v>
      </c>
      <c r="BU471" s="1">
        <v>2653768.65</v>
      </c>
      <c r="BV471" s="1">
        <v>22846.99</v>
      </c>
      <c r="BW471" s="1">
        <v>2655354.85</v>
      </c>
      <c r="BX471" s="1">
        <v>23886.29</v>
      </c>
      <c r="BY471" s="1">
        <v>2358183.92</v>
      </c>
      <c r="BZ471" s="1">
        <v>23432.3</v>
      </c>
      <c r="CA471" s="1">
        <v>3364864.55</v>
      </c>
      <c r="CB471" s="1">
        <v>22642.15</v>
      </c>
      <c r="CC471" s="1">
        <v>4171632.54</v>
      </c>
      <c r="CD471" s="1">
        <v>21975.67</v>
      </c>
      <c r="CE471" s="1">
        <v>2568284.7799999998</v>
      </c>
      <c r="CF471" s="1">
        <v>21423.68</v>
      </c>
      <c r="CG471" s="1">
        <v>3474895.3</v>
      </c>
      <c r="CH471" s="1">
        <v>24392.5</v>
      </c>
      <c r="CI471" s="1">
        <v>2658244.11</v>
      </c>
      <c r="CJ471" s="1">
        <v>23548.81</v>
      </c>
      <c r="CK471" s="1">
        <v>3159283.77</v>
      </c>
      <c r="CL471" s="1">
        <v>24609.86</v>
      </c>
      <c r="CM471" s="1">
        <v>2155579.59</v>
      </c>
      <c r="CN471" s="1">
        <v>24804.95</v>
      </c>
      <c r="CO471" s="1">
        <v>2243096.7400000002</v>
      </c>
      <c r="CP471" s="1">
        <v>23616.7</v>
      </c>
      <c r="CQ471" s="1">
        <v>1908928.63</v>
      </c>
      <c r="CR471" s="1">
        <v>24866.080000000002</v>
      </c>
      <c r="CS471" s="1">
        <v>3914014.57</v>
      </c>
      <c r="CT471" s="1">
        <v>24993.87</v>
      </c>
      <c r="CU471" s="1">
        <v>3116987.07</v>
      </c>
      <c r="CV471" s="1">
        <v>22801.040000000001</v>
      </c>
      <c r="CW471" s="1">
        <v>2600670.9300000002</v>
      </c>
      <c r="CX471" s="1">
        <v>24757.33</v>
      </c>
      <c r="CY471" s="1">
        <v>2705781.54</v>
      </c>
      <c r="CZ471" s="1">
        <v>22593.77</v>
      </c>
      <c r="DA471" s="1">
        <v>3262468.39</v>
      </c>
      <c r="DB471" s="1">
        <v>24484.51</v>
      </c>
      <c r="DC471" s="1">
        <v>3517795.25</v>
      </c>
      <c r="DD471" s="1">
        <v>22538.51</v>
      </c>
      <c r="DE471" s="1">
        <v>3702713.31</v>
      </c>
      <c r="DF471" s="1">
        <v>21305.83</v>
      </c>
      <c r="DG471" s="1">
        <v>4145023.23</v>
      </c>
      <c r="DH471" s="1">
        <v>24662.87</v>
      </c>
      <c r="DI471" s="1">
        <v>3606462.57</v>
      </c>
      <c r="DJ471" s="1">
        <v>23197.24</v>
      </c>
      <c r="DK471" s="1">
        <v>4151093.33</v>
      </c>
      <c r="DL471" s="1">
        <v>21685.59</v>
      </c>
      <c r="DM471" s="1">
        <v>2962314.65</v>
      </c>
      <c r="DN471" s="1">
        <v>22769.1</v>
      </c>
      <c r="DO471" s="1">
        <v>2854685.06</v>
      </c>
      <c r="DP471" s="1">
        <v>23340.54</v>
      </c>
      <c r="DQ471" s="1">
        <v>2395310.87</v>
      </c>
      <c r="DR471" s="1">
        <v>23814.98</v>
      </c>
      <c r="DS471" s="1">
        <v>3554351.62</v>
      </c>
      <c r="DT471" s="1">
        <v>23264.15</v>
      </c>
      <c r="DU471" s="1">
        <v>3691358.22</v>
      </c>
      <c r="DV471" s="1">
        <v>24867.22</v>
      </c>
      <c r="DW471" s="1">
        <v>3401144.9</v>
      </c>
      <c r="DX471" s="1">
        <v>23569.61</v>
      </c>
      <c r="DY471" s="1">
        <v>3053524.46</v>
      </c>
      <c r="DZ471" s="1">
        <v>23627.24</v>
      </c>
      <c r="EA471" s="1">
        <v>3090821.51</v>
      </c>
      <c r="EB471" s="1">
        <v>23892.85</v>
      </c>
      <c r="EC471" s="1">
        <v>3033474.84</v>
      </c>
      <c r="ED471" s="1">
        <v>25020.47</v>
      </c>
      <c r="EE471" s="1">
        <v>2995100.3</v>
      </c>
      <c r="EF471" s="1">
        <v>24585.119999999999</v>
      </c>
      <c r="EG471" s="1">
        <v>3225739.62</v>
      </c>
      <c r="EH471" s="1">
        <v>20952.419999999998</v>
      </c>
      <c r="EI471" s="1">
        <v>2852261.81</v>
      </c>
      <c r="EJ471" s="1">
        <v>23760.68</v>
      </c>
      <c r="EK471" s="1">
        <v>3612291.3</v>
      </c>
      <c r="EL471" s="1">
        <v>21714.05</v>
      </c>
      <c r="EM471" s="1">
        <v>2774268.1</v>
      </c>
      <c r="EN471" s="1">
        <v>24997.1</v>
      </c>
      <c r="EO471" s="1">
        <v>3219337.83</v>
      </c>
      <c r="EP471" s="1">
        <v>23162.46</v>
      </c>
      <c r="EQ471" s="1">
        <v>3480949.08</v>
      </c>
      <c r="ER471" s="1">
        <v>24127.19</v>
      </c>
      <c r="ES471" s="1">
        <v>3496919.39</v>
      </c>
      <c r="ET471" s="1">
        <v>22989.89</v>
      </c>
      <c r="EU471" s="1">
        <v>3219470.38</v>
      </c>
      <c r="EV471" s="1">
        <v>21967.98</v>
      </c>
      <c r="EW471" s="1">
        <v>3784069.37</v>
      </c>
      <c r="EX471" s="1">
        <v>25019.37</v>
      </c>
      <c r="EY471" s="1">
        <v>3560776.77</v>
      </c>
      <c r="EZ471" s="1">
        <v>23309.56</v>
      </c>
      <c r="FA471" s="1">
        <v>2809113.51</v>
      </c>
      <c r="FB471" s="1">
        <v>22316.61</v>
      </c>
      <c r="FC471" s="1">
        <v>3066459.07</v>
      </c>
      <c r="FD471" s="1">
        <v>22738.53</v>
      </c>
      <c r="FE471" s="1">
        <v>3251827.01</v>
      </c>
      <c r="FF471" s="1">
        <v>22129.49</v>
      </c>
      <c r="FG471" s="1">
        <v>3075401.89</v>
      </c>
      <c r="FH471" s="1">
        <v>22043.66</v>
      </c>
      <c r="FI471" s="1">
        <v>3303905.05</v>
      </c>
      <c r="FJ471" s="1">
        <v>24028.77</v>
      </c>
      <c r="FK471" s="1">
        <v>3477965.09</v>
      </c>
      <c r="FL471" s="1">
        <v>23356.85</v>
      </c>
      <c r="FM471" s="1">
        <v>4016213.06</v>
      </c>
      <c r="FN471" s="1">
        <v>24619.63</v>
      </c>
      <c r="FO471" s="1">
        <v>3278741.71</v>
      </c>
      <c r="FP471" s="1">
        <v>24556.69</v>
      </c>
      <c r="FQ471" s="1">
        <v>2860226.54</v>
      </c>
      <c r="FR471" s="1">
        <v>24705.24</v>
      </c>
      <c r="FS471" s="1">
        <v>3244348.04</v>
      </c>
      <c r="FT471" s="1">
        <v>24421.06</v>
      </c>
      <c r="FU471" s="1">
        <v>3341504.1</v>
      </c>
      <c r="FV471" s="1">
        <v>22470.7</v>
      </c>
      <c r="FW471" s="1">
        <v>2785953.33</v>
      </c>
      <c r="FX471" s="1">
        <v>24452.41</v>
      </c>
      <c r="FY471" s="1">
        <v>2818614.68</v>
      </c>
      <c r="FZ471" s="1">
        <v>23433.1</v>
      </c>
      <c r="GA471" s="1">
        <v>2837402.05</v>
      </c>
      <c r="GB471" s="1">
        <v>23174.07</v>
      </c>
      <c r="GC471" s="1">
        <v>2812788.2</v>
      </c>
      <c r="GD471" s="1">
        <v>24545.81</v>
      </c>
      <c r="GE471" s="1">
        <v>2654081.5</v>
      </c>
      <c r="GF471" s="1">
        <v>23556.2</v>
      </c>
      <c r="GG471" s="1">
        <v>3111527.98</v>
      </c>
      <c r="GH471" s="1">
        <v>24616.39</v>
      </c>
      <c r="GI471" s="1">
        <v>2717472.64</v>
      </c>
      <c r="GJ471" s="1">
        <v>22921.59</v>
      </c>
      <c r="GK471" s="1">
        <v>1927405.62</v>
      </c>
      <c r="GL471" s="1">
        <v>24549.26</v>
      </c>
      <c r="GM471" s="1">
        <v>3069761.49</v>
      </c>
      <c r="GN471" s="1">
        <v>24025.59</v>
      </c>
      <c r="GO471" s="1">
        <v>3811308.52</v>
      </c>
      <c r="GP471" s="1">
        <v>24273.18</v>
      </c>
      <c r="GQ471" s="1">
        <v>3615572.56</v>
      </c>
      <c r="GR471" s="1">
        <v>23125.83</v>
      </c>
      <c r="GS471" s="1">
        <v>3729941.3</v>
      </c>
      <c r="GT471" s="1">
        <v>23993.47</v>
      </c>
      <c r="GU471" s="1">
        <v>3255784.74</v>
      </c>
      <c r="GV471" s="1">
        <v>22996.52</v>
      </c>
      <c r="GW471" s="1">
        <v>4308212.4000000004</v>
      </c>
    </row>
    <row r="472" spans="1:205" x14ac:dyDescent="0.3">
      <c r="A472">
        <v>470</v>
      </c>
      <c r="B472">
        <v>76</v>
      </c>
      <c r="C472">
        <v>1</v>
      </c>
      <c r="D472" s="1">
        <v>24084.22</v>
      </c>
      <c r="E472" s="1">
        <v>3534194.62</v>
      </c>
      <c r="F472" s="1">
        <v>23358.41</v>
      </c>
      <c r="G472" s="1">
        <v>2676490.58</v>
      </c>
      <c r="H472" s="1">
        <v>23810.720000000001</v>
      </c>
      <c r="I472" s="1">
        <v>3273632.44</v>
      </c>
      <c r="J472" s="1">
        <v>24187.05</v>
      </c>
      <c r="K472" s="1">
        <v>2945461.69</v>
      </c>
      <c r="L472" s="1">
        <v>23182.89</v>
      </c>
      <c r="M472" s="1">
        <v>2797270.85</v>
      </c>
      <c r="N472" s="1">
        <v>21369.23</v>
      </c>
      <c r="O472" s="1">
        <v>2817193.74</v>
      </c>
      <c r="P472" s="1">
        <v>23611.91</v>
      </c>
      <c r="Q472" s="1">
        <v>2535048.08</v>
      </c>
      <c r="R472" s="1">
        <v>24835.89</v>
      </c>
      <c r="S472" s="1">
        <v>3277980.05</v>
      </c>
      <c r="T472" s="1">
        <v>22936.1</v>
      </c>
      <c r="U472" s="1">
        <v>3050536.97</v>
      </c>
      <c r="V472" s="1">
        <v>24616.81</v>
      </c>
      <c r="W472" s="1">
        <v>2962642.42</v>
      </c>
      <c r="X472" s="1">
        <v>24823.759999999998</v>
      </c>
      <c r="Y472" s="1">
        <v>2949331.44</v>
      </c>
      <c r="Z472" s="1">
        <v>19220.11</v>
      </c>
      <c r="AA472" s="1">
        <v>2802929.03</v>
      </c>
      <c r="AB472" s="1">
        <v>24764.1</v>
      </c>
      <c r="AC472" s="1">
        <v>2826446.11</v>
      </c>
      <c r="AD472" s="1">
        <v>23191</v>
      </c>
      <c r="AE472" s="1">
        <v>3112303.94</v>
      </c>
      <c r="AF472" s="1">
        <v>24934.15</v>
      </c>
      <c r="AG472" s="1">
        <v>2991423.21</v>
      </c>
      <c r="AH472" s="1">
        <v>23219.53</v>
      </c>
      <c r="AI472" s="1">
        <v>2913238.19</v>
      </c>
      <c r="AJ472" s="1">
        <v>22953.08</v>
      </c>
      <c r="AK472" s="1">
        <v>3669012.43</v>
      </c>
      <c r="AL472" s="1">
        <v>23148.74</v>
      </c>
      <c r="AM472" s="1">
        <v>2742108.25</v>
      </c>
      <c r="AN472" s="1">
        <v>23882.68</v>
      </c>
      <c r="AO472" s="1">
        <v>2153761.75</v>
      </c>
      <c r="AP472" s="1">
        <v>24599.51</v>
      </c>
      <c r="AQ472" s="1">
        <v>2811755.19</v>
      </c>
      <c r="AR472" s="1">
        <v>24992.73</v>
      </c>
      <c r="AS472" s="1">
        <v>3112407.01</v>
      </c>
      <c r="AT472" s="1">
        <v>21204.63</v>
      </c>
      <c r="AU472" s="1">
        <v>3446677.14</v>
      </c>
      <c r="AV472" s="1">
        <v>21750.37</v>
      </c>
      <c r="AW472" s="1">
        <v>2666117.79</v>
      </c>
      <c r="AX472" s="1">
        <v>24856.35</v>
      </c>
      <c r="AY472" s="1">
        <v>3329933.53</v>
      </c>
      <c r="AZ472" s="1">
        <v>24898.18</v>
      </c>
      <c r="BA472" s="1">
        <v>3750796.77</v>
      </c>
      <c r="BB472" s="1">
        <v>24812.38</v>
      </c>
      <c r="BC472" s="1">
        <v>3337389.46</v>
      </c>
      <c r="BD472" s="1">
        <v>23876.63</v>
      </c>
      <c r="BE472" s="1">
        <v>3565741.38</v>
      </c>
      <c r="BF472" s="1">
        <v>22677.8</v>
      </c>
      <c r="BG472" s="1">
        <v>3362737.24</v>
      </c>
      <c r="BH472" s="1">
        <v>23415.85</v>
      </c>
      <c r="BI472" s="1">
        <v>4053040.8</v>
      </c>
      <c r="BJ472" s="1">
        <v>22791.63</v>
      </c>
      <c r="BK472" s="1">
        <v>2661709.34</v>
      </c>
      <c r="BL472" s="1">
        <v>22564.84</v>
      </c>
      <c r="BM472" s="1">
        <v>3721809.88</v>
      </c>
      <c r="BN472" s="1">
        <v>21748.33</v>
      </c>
      <c r="BO472" s="1">
        <v>3444790.92</v>
      </c>
      <c r="BP472" s="1">
        <v>24114.44</v>
      </c>
      <c r="BQ472" s="1">
        <v>3209607.3</v>
      </c>
      <c r="BR472" s="1">
        <v>24663.919999999998</v>
      </c>
      <c r="BS472" s="1">
        <v>2228293.38</v>
      </c>
      <c r="BT472" s="1">
        <v>23248.78</v>
      </c>
      <c r="BU472" s="1">
        <v>2654203.59</v>
      </c>
      <c r="BV472" s="1">
        <v>22894.99</v>
      </c>
      <c r="BW472" s="1">
        <v>2654771.8199999998</v>
      </c>
      <c r="BX472" s="1">
        <v>23910.06</v>
      </c>
      <c r="BY472" s="1">
        <v>2381665</v>
      </c>
      <c r="BZ472" s="1">
        <v>23435.23</v>
      </c>
      <c r="CA472" s="1">
        <v>3422100.75</v>
      </c>
      <c r="CB472" s="1">
        <v>22658.14</v>
      </c>
      <c r="CC472" s="1">
        <v>4179841.23</v>
      </c>
      <c r="CD472" s="1">
        <v>21997.54</v>
      </c>
      <c r="CE472" s="1">
        <v>2574959.48</v>
      </c>
      <c r="CF472" s="1">
        <v>21476.51</v>
      </c>
      <c r="CG472" s="1">
        <v>3534182.58</v>
      </c>
      <c r="CH472" s="1">
        <v>24416.77</v>
      </c>
      <c r="CI472" s="1">
        <v>2670170.21</v>
      </c>
      <c r="CJ472" s="1">
        <v>23553.71</v>
      </c>
      <c r="CK472" s="1">
        <v>3192963.02</v>
      </c>
      <c r="CL472" s="1">
        <v>24618.06</v>
      </c>
      <c r="CM472" s="1">
        <v>2126163.1800000002</v>
      </c>
      <c r="CN472" s="1">
        <v>24847.94</v>
      </c>
      <c r="CO472" s="1">
        <v>2244369.35</v>
      </c>
      <c r="CP472" s="1">
        <v>23663.41</v>
      </c>
      <c r="CQ472" s="1">
        <v>1916022.3</v>
      </c>
      <c r="CR472" s="1">
        <v>24881.57</v>
      </c>
      <c r="CS472" s="1">
        <v>3911190.53</v>
      </c>
      <c r="CT472" s="1">
        <v>25012.54</v>
      </c>
      <c r="CU472" s="1">
        <v>3115068.8</v>
      </c>
      <c r="CV472" s="1">
        <v>22823.73</v>
      </c>
      <c r="CW472" s="1">
        <v>2614182.7200000002</v>
      </c>
      <c r="CX472" s="1">
        <v>24762.48</v>
      </c>
      <c r="CY472" s="1">
        <v>2695546.44</v>
      </c>
      <c r="CZ472" s="1">
        <v>22621.81</v>
      </c>
      <c r="DA472" s="1">
        <v>3271080.11</v>
      </c>
      <c r="DB472" s="1">
        <v>24519.94</v>
      </c>
      <c r="DC472" s="1">
        <v>3538420.95</v>
      </c>
      <c r="DD472" s="1">
        <v>22572.05</v>
      </c>
      <c r="DE472" s="1">
        <v>3679875.75</v>
      </c>
      <c r="DF472" s="1">
        <v>21355.79</v>
      </c>
      <c r="DG472" s="1">
        <v>4169474.08</v>
      </c>
      <c r="DH472" s="1">
        <v>24677.200000000001</v>
      </c>
      <c r="DI472" s="1">
        <v>3668369.33</v>
      </c>
      <c r="DJ472" s="1">
        <v>23237.439999999999</v>
      </c>
      <c r="DK472" s="1">
        <v>4176169.91</v>
      </c>
      <c r="DL472" s="1">
        <v>21712.5</v>
      </c>
      <c r="DM472" s="1">
        <v>2929532.83</v>
      </c>
      <c r="DN472" s="1">
        <v>22794.560000000001</v>
      </c>
      <c r="DO472" s="1">
        <v>2837082.37</v>
      </c>
      <c r="DP472" s="1">
        <v>23345.39</v>
      </c>
      <c r="DQ472" s="1">
        <v>2422203.75</v>
      </c>
      <c r="DR472" s="1">
        <v>23879.49</v>
      </c>
      <c r="DS472" s="1">
        <v>3567946.64</v>
      </c>
      <c r="DT472" s="1">
        <v>23307.33</v>
      </c>
      <c r="DU472" s="1">
        <v>3751450.18</v>
      </c>
      <c r="DV472" s="1">
        <v>24891.96</v>
      </c>
      <c r="DW472" s="1">
        <v>3406007.36</v>
      </c>
      <c r="DX472" s="1">
        <v>23610.46</v>
      </c>
      <c r="DY472" s="1">
        <v>3043400.51</v>
      </c>
      <c r="DZ472" s="1">
        <v>23665.3</v>
      </c>
      <c r="EA472" s="1">
        <v>3106542.91</v>
      </c>
      <c r="EB472" s="1">
        <v>23937.200000000001</v>
      </c>
      <c r="EC472" s="1">
        <v>3056013.44</v>
      </c>
      <c r="ED472" s="1">
        <v>23224.34</v>
      </c>
      <c r="EE472" s="1">
        <v>3024405.45</v>
      </c>
      <c r="EF472" s="1">
        <v>24609.58</v>
      </c>
      <c r="EG472" s="1">
        <v>3234653.12</v>
      </c>
      <c r="EH472" s="1">
        <v>21006.639999999999</v>
      </c>
      <c r="EI472" s="1">
        <v>2886235.03</v>
      </c>
      <c r="EJ472" s="1">
        <v>23787.24</v>
      </c>
      <c r="EK472" s="1">
        <v>3626076.25</v>
      </c>
      <c r="EL472" s="1">
        <v>21770.25</v>
      </c>
      <c r="EM472" s="1">
        <v>2774372.45</v>
      </c>
      <c r="EN472" s="1">
        <v>25009.57</v>
      </c>
      <c r="EO472" s="1">
        <v>3177034.05</v>
      </c>
      <c r="EP472" s="1">
        <v>23164.38</v>
      </c>
      <c r="EQ472" s="1">
        <v>3528864.9</v>
      </c>
      <c r="ER472" s="1">
        <v>24183.77</v>
      </c>
      <c r="ES472" s="1">
        <v>3522305.41</v>
      </c>
      <c r="ET472" s="1">
        <v>23029.73</v>
      </c>
      <c r="EU472" s="1">
        <v>3245754.85</v>
      </c>
      <c r="EV472" s="1">
        <v>22014.13</v>
      </c>
      <c r="EW472" s="1">
        <v>3763925.21</v>
      </c>
      <c r="EX472" s="1">
        <v>22320.77</v>
      </c>
      <c r="EY472" s="1">
        <v>3547384.57</v>
      </c>
      <c r="EZ472" s="1">
        <v>23329.86</v>
      </c>
      <c r="FA472" s="1">
        <v>2811746.25</v>
      </c>
      <c r="FB472" s="1">
        <v>22360.75</v>
      </c>
      <c r="FC472" s="1">
        <v>3090314.81</v>
      </c>
      <c r="FD472" s="1">
        <v>22754.58</v>
      </c>
      <c r="FE472" s="1">
        <v>3302047.82</v>
      </c>
      <c r="FF472" s="1">
        <v>22167.84</v>
      </c>
      <c r="FG472" s="1">
        <v>3094522.86</v>
      </c>
      <c r="FH472" s="1">
        <v>22060.13</v>
      </c>
      <c r="FI472" s="1">
        <v>3297832.7</v>
      </c>
      <c r="FJ472" s="1">
        <v>24070.41</v>
      </c>
      <c r="FK472" s="1">
        <v>3495857.66</v>
      </c>
      <c r="FL472" s="1">
        <v>23414.45</v>
      </c>
      <c r="FM472" s="1">
        <v>4041686.72</v>
      </c>
      <c r="FN472" s="1">
        <v>24631.919999999998</v>
      </c>
      <c r="FO472" s="1">
        <v>3302650.43</v>
      </c>
      <c r="FP472" s="1">
        <v>24626.21</v>
      </c>
      <c r="FQ472" s="1">
        <v>2866949.76</v>
      </c>
      <c r="FR472" s="1">
        <v>24723.69</v>
      </c>
      <c r="FS472" s="1">
        <v>3299165.55</v>
      </c>
      <c r="FT472" s="1">
        <v>24426.14</v>
      </c>
      <c r="FU472" s="1">
        <v>3363232.15</v>
      </c>
      <c r="FV472" s="1">
        <v>22483.759999999998</v>
      </c>
      <c r="FW472" s="1">
        <v>2805012.33</v>
      </c>
      <c r="FX472" s="1">
        <v>24512.71</v>
      </c>
      <c r="FY472" s="1">
        <v>2813998.36</v>
      </c>
      <c r="FZ472" s="1">
        <v>23456.42</v>
      </c>
      <c r="GA472" s="1">
        <v>2847335.4</v>
      </c>
      <c r="GB472" s="1">
        <v>23178.89</v>
      </c>
      <c r="GC472" s="1">
        <v>2817686.95</v>
      </c>
      <c r="GD472" s="1">
        <v>24597.38</v>
      </c>
      <c r="GE472" s="1">
        <v>2663127.38</v>
      </c>
      <c r="GF472" s="1">
        <v>23588.35</v>
      </c>
      <c r="GG472" s="1">
        <v>3102765.57</v>
      </c>
      <c r="GH472" s="1">
        <v>24637.83</v>
      </c>
      <c r="GI472" s="1">
        <v>2730773.91</v>
      </c>
      <c r="GJ472" s="1">
        <v>22947.22</v>
      </c>
      <c r="GK472" s="1">
        <v>1940291.7</v>
      </c>
      <c r="GL472" s="1">
        <v>24597.82</v>
      </c>
      <c r="GM472" s="1">
        <v>3067438.24</v>
      </c>
      <c r="GN472" s="1">
        <v>24049.5</v>
      </c>
      <c r="GO472" s="1">
        <v>3835191.74</v>
      </c>
      <c r="GP472" s="1">
        <v>24303.3</v>
      </c>
      <c r="GQ472" s="1">
        <v>3588036.17</v>
      </c>
      <c r="GR472" s="1">
        <v>23180.06</v>
      </c>
      <c r="GS472" s="1">
        <v>3739341.34</v>
      </c>
      <c r="GT472" s="1">
        <v>24043.88</v>
      </c>
      <c r="GU472" s="1">
        <v>3280691.96</v>
      </c>
      <c r="GV472" s="1">
        <v>23056.03</v>
      </c>
      <c r="GW472" s="1">
        <v>4253545.59</v>
      </c>
    </row>
    <row r="473" spans="1:205" x14ac:dyDescent="0.3">
      <c r="A473">
        <v>471</v>
      </c>
      <c r="B473">
        <v>76</v>
      </c>
      <c r="C473">
        <v>2</v>
      </c>
      <c r="D473" s="1">
        <v>24114.11</v>
      </c>
      <c r="E473" s="1">
        <v>3546590.62</v>
      </c>
      <c r="F473" s="1">
        <v>23421.69</v>
      </c>
      <c r="G473" s="1">
        <v>2685280.02</v>
      </c>
      <c r="H473" s="1">
        <v>23837.34</v>
      </c>
      <c r="I473" s="1">
        <v>3310109.56</v>
      </c>
      <c r="J473" s="1">
        <v>24202.12</v>
      </c>
      <c r="K473" s="1">
        <v>2991964.86</v>
      </c>
      <c r="L473" s="1">
        <v>23228.75</v>
      </c>
      <c r="M473" s="1">
        <v>2811804</v>
      </c>
      <c r="N473" s="1">
        <v>21421.93</v>
      </c>
      <c r="O473" s="1">
        <v>2813158.7</v>
      </c>
      <c r="P473" s="1">
        <v>23644.14</v>
      </c>
      <c r="Q473" s="1">
        <v>2535482.4700000002</v>
      </c>
      <c r="R473" s="1">
        <v>24866.71</v>
      </c>
      <c r="S473" s="1">
        <v>3320886.17</v>
      </c>
      <c r="T473" s="1">
        <v>22970.23</v>
      </c>
      <c r="U473" s="1">
        <v>3057748.63</v>
      </c>
      <c r="V473" s="1">
        <v>24647.360000000001</v>
      </c>
      <c r="W473" s="1">
        <v>2958766.76</v>
      </c>
      <c r="X473" s="1">
        <v>24853.55</v>
      </c>
      <c r="Y473" s="1">
        <v>2970400.1</v>
      </c>
      <c r="Z473" s="1">
        <v>19247.919999999998</v>
      </c>
      <c r="AA473" s="1">
        <v>2828383.68</v>
      </c>
      <c r="AB473" s="1">
        <v>24800.95</v>
      </c>
      <c r="AC473" s="1">
        <v>2832613.04</v>
      </c>
      <c r="AD473" s="1">
        <v>23201.599999999999</v>
      </c>
      <c r="AE473" s="1">
        <v>3125845.09</v>
      </c>
      <c r="AF473" s="1">
        <v>24995.64</v>
      </c>
      <c r="AG473" s="1">
        <v>3032706.23</v>
      </c>
      <c r="AH473" s="1">
        <v>23265.46</v>
      </c>
      <c r="AI473" s="1">
        <v>2902683.96</v>
      </c>
      <c r="AJ473" s="1">
        <v>22961.66</v>
      </c>
      <c r="AK473" s="1">
        <v>3652250.22</v>
      </c>
      <c r="AL473" s="1">
        <v>23177.47</v>
      </c>
      <c r="AM473" s="1">
        <v>2763476.08</v>
      </c>
      <c r="AN473" s="1">
        <v>23912.32</v>
      </c>
      <c r="AO473" s="1">
        <v>2178193.9</v>
      </c>
      <c r="AP473" s="1">
        <v>24604.63</v>
      </c>
      <c r="AQ473" s="1">
        <v>2853605.67</v>
      </c>
      <c r="AR473" s="1">
        <v>25001.05</v>
      </c>
      <c r="AS473" s="1">
        <v>3082016.98</v>
      </c>
      <c r="AT473" s="1">
        <v>21246.57</v>
      </c>
      <c r="AU473" s="1">
        <v>3408298.67</v>
      </c>
      <c r="AV473" s="1">
        <v>21792.52</v>
      </c>
      <c r="AW473" s="1">
        <v>2708912.92</v>
      </c>
      <c r="AX473" s="1">
        <v>24868.75</v>
      </c>
      <c r="AY473" s="1">
        <v>3335043.58</v>
      </c>
      <c r="AZ473" s="1">
        <v>24929.08</v>
      </c>
      <c r="BA473" s="1">
        <v>3741958.41</v>
      </c>
      <c r="BB473" s="1">
        <v>24818.58</v>
      </c>
      <c r="BC473" s="1">
        <v>3340827.63</v>
      </c>
      <c r="BD473" s="1">
        <v>23888.54</v>
      </c>
      <c r="BE473" s="1">
        <v>3563214.48</v>
      </c>
      <c r="BF473" s="1">
        <v>22700.36</v>
      </c>
      <c r="BG473" s="1">
        <v>3330109.55</v>
      </c>
      <c r="BH473" s="1">
        <v>23417.79</v>
      </c>
      <c r="BI473" s="1">
        <v>4069129.45</v>
      </c>
      <c r="BJ473" s="1">
        <v>22805.83</v>
      </c>
      <c r="BK473" s="1">
        <v>2678912.44</v>
      </c>
      <c r="BL473" s="1">
        <v>22603.94</v>
      </c>
      <c r="BM473" s="1">
        <v>3715717.1</v>
      </c>
      <c r="BN473" s="1">
        <v>21815.16</v>
      </c>
      <c r="BO473" s="1">
        <v>3473343.42</v>
      </c>
      <c r="BP473" s="1">
        <v>24168.05</v>
      </c>
      <c r="BQ473" s="1">
        <v>3220170.98</v>
      </c>
      <c r="BR473" s="1">
        <v>24675.19</v>
      </c>
      <c r="BS473" s="1">
        <v>2207377.69</v>
      </c>
      <c r="BT473" s="1">
        <v>23257.48</v>
      </c>
      <c r="BU473" s="1">
        <v>2672700.21</v>
      </c>
      <c r="BV473" s="1">
        <v>22943.09</v>
      </c>
      <c r="BW473" s="1">
        <v>2679899.0299999998</v>
      </c>
      <c r="BX473" s="1">
        <v>23933.85</v>
      </c>
      <c r="BY473" s="1">
        <v>2371084.87</v>
      </c>
      <c r="BZ473" s="1">
        <v>23438.16</v>
      </c>
      <c r="CA473" s="1">
        <v>3416324.47</v>
      </c>
      <c r="CB473" s="1">
        <v>22674.14</v>
      </c>
      <c r="CC473" s="1">
        <v>4189280.52</v>
      </c>
      <c r="CD473" s="1">
        <v>22019.43</v>
      </c>
      <c r="CE473" s="1">
        <v>2580612.13</v>
      </c>
      <c r="CF473" s="1">
        <v>21529.47</v>
      </c>
      <c r="CG473" s="1">
        <v>3520838.75</v>
      </c>
      <c r="CH473" s="1">
        <v>24441.06</v>
      </c>
      <c r="CI473" s="1">
        <v>2693803.87</v>
      </c>
      <c r="CJ473" s="1">
        <v>23558.61</v>
      </c>
      <c r="CK473" s="1">
        <v>3234169.97</v>
      </c>
      <c r="CL473" s="1">
        <v>24626.26</v>
      </c>
      <c r="CM473" s="1">
        <v>2126170.42</v>
      </c>
      <c r="CN473" s="1">
        <v>24891</v>
      </c>
      <c r="CO473" s="1">
        <v>2242978.39</v>
      </c>
      <c r="CP473" s="1">
        <v>23710.22</v>
      </c>
      <c r="CQ473" s="1">
        <v>1914073.1</v>
      </c>
      <c r="CR473" s="1">
        <v>24897.07</v>
      </c>
      <c r="CS473" s="1">
        <v>3926445.63</v>
      </c>
      <c r="CT473" s="1">
        <v>23223.74</v>
      </c>
      <c r="CU473" s="1">
        <v>3126027.04</v>
      </c>
      <c r="CV473" s="1">
        <v>22846.44</v>
      </c>
      <c r="CW473" s="1">
        <v>2632949.38</v>
      </c>
      <c r="CX473" s="1">
        <v>24767.63</v>
      </c>
      <c r="CY473" s="1">
        <v>2711505.91</v>
      </c>
      <c r="CZ473" s="1">
        <v>22649.88</v>
      </c>
      <c r="DA473" s="1">
        <v>3278785.14</v>
      </c>
      <c r="DB473" s="1">
        <v>24555.42</v>
      </c>
      <c r="DC473" s="1">
        <v>3594558.15</v>
      </c>
      <c r="DD473" s="1">
        <v>22605.64</v>
      </c>
      <c r="DE473" s="1">
        <v>3725305.34</v>
      </c>
      <c r="DF473" s="1">
        <v>21405.87</v>
      </c>
      <c r="DG473" s="1">
        <v>4146943.03</v>
      </c>
      <c r="DH473" s="1">
        <v>24691.54</v>
      </c>
      <c r="DI473" s="1">
        <v>3687292.67</v>
      </c>
      <c r="DJ473" s="1">
        <v>23277.71</v>
      </c>
      <c r="DK473" s="1">
        <v>4193198.42</v>
      </c>
      <c r="DL473" s="1">
        <v>21739.45</v>
      </c>
      <c r="DM473" s="1">
        <v>2968779.43</v>
      </c>
      <c r="DN473" s="1">
        <v>22820.04</v>
      </c>
      <c r="DO473" s="1">
        <v>2850297.29</v>
      </c>
      <c r="DP473" s="1">
        <v>23350.25</v>
      </c>
      <c r="DQ473" s="1">
        <v>2422875.94</v>
      </c>
      <c r="DR473" s="1">
        <v>23944.18</v>
      </c>
      <c r="DS473" s="1">
        <v>3617248.65</v>
      </c>
      <c r="DT473" s="1">
        <v>23350.59</v>
      </c>
      <c r="DU473" s="1">
        <v>3702664.88</v>
      </c>
      <c r="DV473" s="1">
        <v>24916.73</v>
      </c>
      <c r="DW473" s="1">
        <v>3431263.95</v>
      </c>
      <c r="DX473" s="1">
        <v>23651.38</v>
      </c>
      <c r="DY473" s="1">
        <v>3044756.18</v>
      </c>
      <c r="DZ473" s="1">
        <v>23703.42</v>
      </c>
      <c r="EA473" s="1">
        <v>3134415</v>
      </c>
      <c r="EB473" s="1">
        <v>23981.63</v>
      </c>
      <c r="EC473" s="1">
        <v>3084567.61</v>
      </c>
      <c r="ED473" s="1">
        <v>23253.16</v>
      </c>
      <c r="EE473" s="1">
        <v>3023890.14</v>
      </c>
      <c r="EF473" s="1">
        <v>24634.07</v>
      </c>
      <c r="EG473" s="1">
        <v>3271241.7</v>
      </c>
      <c r="EH473" s="1">
        <v>21061.01</v>
      </c>
      <c r="EI473" s="1">
        <v>2870277.76</v>
      </c>
      <c r="EJ473" s="1">
        <v>23813.83</v>
      </c>
      <c r="EK473" s="1">
        <v>3622388</v>
      </c>
      <c r="EL473" s="1">
        <v>21826.59</v>
      </c>
      <c r="EM473" s="1">
        <v>2733425.15</v>
      </c>
      <c r="EN473" s="1">
        <v>22822.59</v>
      </c>
      <c r="EO473" s="1">
        <v>3221188.29</v>
      </c>
      <c r="EP473" s="1">
        <v>23166.3</v>
      </c>
      <c r="EQ473" s="1">
        <v>3544320.57</v>
      </c>
      <c r="ER473" s="1">
        <v>24240.48</v>
      </c>
      <c r="ES473" s="1">
        <v>3572490.76</v>
      </c>
      <c r="ET473" s="1">
        <v>23069.64</v>
      </c>
      <c r="EU473" s="1">
        <v>3250376.73</v>
      </c>
      <c r="EV473" s="1">
        <v>22060.38</v>
      </c>
      <c r="EW473" s="1">
        <v>3734068.96</v>
      </c>
      <c r="EX473" s="1">
        <v>22340.21</v>
      </c>
      <c r="EY473" s="1">
        <v>3562904.96</v>
      </c>
      <c r="EZ473" s="1">
        <v>23350.18</v>
      </c>
      <c r="FA473" s="1">
        <v>2823995.28</v>
      </c>
      <c r="FB473" s="1">
        <v>22404.98</v>
      </c>
      <c r="FC473" s="1">
        <v>3108814.42</v>
      </c>
      <c r="FD473" s="1">
        <v>22770.639999999999</v>
      </c>
      <c r="FE473" s="1">
        <v>3321703.2</v>
      </c>
      <c r="FF473" s="1">
        <v>22206.26</v>
      </c>
      <c r="FG473" s="1">
        <v>3069405.6</v>
      </c>
      <c r="FH473" s="1">
        <v>22076.61</v>
      </c>
      <c r="FI473" s="1">
        <v>3332019.22</v>
      </c>
      <c r="FJ473" s="1">
        <v>24112.12</v>
      </c>
      <c r="FK473" s="1">
        <v>3531850.99</v>
      </c>
      <c r="FL473" s="1">
        <v>23472.19</v>
      </c>
      <c r="FM473" s="1">
        <v>4027671.06</v>
      </c>
      <c r="FN473" s="1">
        <v>24644.21</v>
      </c>
      <c r="FO473" s="1">
        <v>3306691</v>
      </c>
      <c r="FP473" s="1">
        <v>24695.93</v>
      </c>
      <c r="FQ473" s="1">
        <v>2879112.61</v>
      </c>
      <c r="FR473" s="1">
        <v>24742.16</v>
      </c>
      <c r="FS473" s="1">
        <v>3279846.63</v>
      </c>
      <c r="FT473" s="1">
        <v>24431.22</v>
      </c>
      <c r="FU473" s="1">
        <v>3319015.29</v>
      </c>
      <c r="FV473" s="1">
        <v>22496.82</v>
      </c>
      <c r="FW473" s="1">
        <v>2815461.53</v>
      </c>
      <c r="FX473" s="1">
        <v>24573.16</v>
      </c>
      <c r="FY473" s="1">
        <v>2811902.85</v>
      </c>
      <c r="FZ473" s="1">
        <v>23479.759999999998</v>
      </c>
      <c r="GA473" s="1">
        <v>2891007.55</v>
      </c>
      <c r="GB473" s="1">
        <v>23183.71</v>
      </c>
      <c r="GC473" s="1">
        <v>2873971.39</v>
      </c>
      <c r="GD473" s="1">
        <v>24649.06</v>
      </c>
      <c r="GE473" s="1">
        <v>2687973.06</v>
      </c>
      <c r="GF473" s="1">
        <v>23620.55</v>
      </c>
      <c r="GG473" s="1">
        <v>3152872.04</v>
      </c>
      <c r="GH473" s="1">
        <v>24659.29</v>
      </c>
      <c r="GI473" s="1">
        <v>2737997.01</v>
      </c>
      <c r="GJ473" s="1">
        <v>22972.87</v>
      </c>
      <c r="GK473" s="1">
        <v>1947502.11</v>
      </c>
      <c r="GL473" s="1">
        <v>24646.47</v>
      </c>
      <c r="GM473" s="1">
        <v>3114691.18</v>
      </c>
      <c r="GN473" s="1">
        <v>24073.43</v>
      </c>
      <c r="GO473" s="1">
        <v>3852405.43</v>
      </c>
      <c r="GP473" s="1">
        <v>24333.46</v>
      </c>
      <c r="GQ473" s="1">
        <v>3574257.69</v>
      </c>
      <c r="GR473" s="1">
        <v>23234.42</v>
      </c>
      <c r="GS473" s="1">
        <v>3768027.41</v>
      </c>
      <c r="GT473" s="1">
        <v>24094.400000000001</v>
      </c>
      <c r="GU473" s="1">
        <v>3303458.21</v>
      </c>
      <c r="GV473" s="1">
        <v>23115.7</v>
      </c>
      <c r="GW473" s="1">
        <v>4313174.26</v>
      </c>
    </row>
    <row r="474" spans="1:205" x14ac:dyDescent="0.3">
      <c r="A474">
        <v>472</v>
      </c>
      <c r="B474">
        <v>76</v>
      </c>
      <c r="C474">
        <v>3</v>
      </c>
      <c r="D474" s="1">
        <v>24144.04</v>
      </c>
      <c r="E474" s="1">
        <v>3559035.1</v>
      </c>
      <c r="F474" s="1">
        <v>23485.14</v>
      </c>
      <c r="G474" s="1">
        <v>2677864</v>
      </c>
      <c r="H474" s="1">
        <v>23863.99</v>
      </c>
      <c r="I474" s="1">
        <v>3362345.98</v>
      </c>
      <c r="J474" s="1">
        <v>24217.200000000001</v>
      </c>
      <c r="K474" s="1">
        <v>3003947.83</v>
      </c>
      <c r="L474" s="1">
        <v>23274.7</v>
      </c>
      <c r="M474" s="1">
        <v>2817119.43</v>
      </c>
      <c r="N474" s="1">
        <v>21474.76</v>
      </c>
      <c r="O474" s="1">
        <v>2835290.69</v>
      </c>
      <c r="P474" s="1">
        <v>23676.41</v>
      </c>
      <c r="Q474" s="1">
        <v>2538192.29</v>
      </c>
      <c r="R474" s="1">
        <v>24897.57</v>
      </c>
      <c r="S474" s="1">
        <v>3335784.95</v>
      </c>
      <c r="T474" s="1">
        <v>23004.41</v>
      </c>
      <c r="U474" s="1">
        <v>3030871.37</v>
      </c>
      <c r="V474" s="1">
        <v>24677.95</v>
      </c>
      <c r="W474" s="1">
        <v>2958883.03</v>
      </c>
      <c r="X474" s="1">
        <v>24883.37</v>
      </c>
      <c r="Y474" s="1">
        <v>2978417.86</v>
      </c>
      <c r="Z474" s="1">
        <v>19275.77</v>
      </c>
      <c r="AA474" s="1">
        <v>2852403.42</v>
      </c>
      <c r="AB474" s="1">
        <v>24837.85</v>
      </c>
      <c r="AC474" s="1">
        <v>2828493.1</v>
      </c>
      <c r="AD474" s="1">
        <v>23212.2</v>
      </c>
      <c r="AE474" s="1">
        <v>3141033.65</v>
      </c>
      <c r="AF474" s="1">
        <v>25057.279999999999</v>
      </c>
      <c r="AG474" s="1">
        <v>3033814.35</v>
      </c>
      <c r="AH474" s="1">
        <v>23311.48</v>
      </c>
      <c r="AI474" s="1">
        <v>2905633.74</v>
      </c>
      <c r="AJ474" s="1">
        <v>22970.25</v>
      </c>
      <c r="AK474" s="1">
        <v>3642957.45</v>
      </c>
      <c r="AL474" s="1">
        <v>23206.23</v>
      </c>
      <c r="AM474" s="1">
        <v>2786549.96</v>
      </c>
      <c r="AN474" s="1">
        <v>23942</v>
      </c>
      <c r="AO474" s="1">
        <v>2174900.5</v>
      </c>
      <c r="AP474" s="1">
        <v>24609.75</v>
      </c>
      <c r="AQ474" s="1">
        <v>2880165.98</v>
      </c>
      <c r="AR474" s="1">
        <v>22839.86</v>
      </c>
      <c r="AS474" s="1">
        <v>3109722.71</v>
      </c>
      <c r="AT474" s="1">
        <v>21288.6</v>
      </c>
      <c r="AU474" s="1">
        <v>3396443.8</v>
      </c>
      <c r="AV474" s="1">
        <v>21834.75</v>
      </c>
      <c r="AW474" s="1">
        <v>2737292.96</v>
      </c>
      <c r="AX474" s="1">
        <v>24881.16</v>
      </c>
      <c r="AY474" s="1">
        <v>3365661.17</v>
      </c>
      <c r="AZ474" s="1">
        <v>24960.02</v>
      </c>
      <c r="BA474" s="1">
        <v>3799386.13</v>
      </c>
      <c r="BB474" s="1">
        <v>24824.78</v>
      </c>
      <c r="BC474" s="1">
        <v>3362981.72</v>
      </c>
      <c r="BD474" s="1">
        <v>23900.46</v>
      </c>
      <c r="BE474" s="1">
        <v>3604291.43</v>
      </c>
      <c r="BF474" s="1">
        <v>22722.95</v>
      </c>
      <c r="BG474" s="1">
        <v>3357048.89</v>
      </c>
      <c r="BH474" s="1">
        <v>23419.73</v>
      </c>
      <c r="BI474" s="1">
        <v>4118847.16</v>
      </c>
      <c r="BJ474" s="1">
        <v>22820.04</v>
      </c>
      <c r="BK474" s="1">
        <v>2650182.85</v>
      </c>
      <c r="BL474" s="1">
        <v>22643.11</v>
      </c>
      <c r="BM474" s="1">
        <v>3734924.65</v>
      </c>
      <c r="BN474" s="1">
        <v>21882.2</v>
      </c>
      <c r="BO474" s="1">
        <v>3467824.14</v>
      </c>
      <c r="BP474" s="1">
        <v>24221.78</v>
      </c>
      <c r="BQ474" s="1">
        <v>3237998.77</v>
      </c>
      <c r="BR474" s="1">
        <v>24686.47</v>
      </c>
      <c r="BS474" s="1">
        <v>2174736.9500000002</v>
      </c>
      <c r="BT474" s="1">
        <v>23266.18</v>
      </c>
      <c r="BU474" s="1">
        <v>2676891.71</v>
      </c>
      <c r="BV474" s="1">
        <v>22991.29</v>
      </c>
      <c r="BW474" s="1">
        <v>2707306.34</v>
      </c>
      <c r="BX474" s="1">
        <v>23957.66</v>
      </c>
      <c r="BY474" s="1">
        <v>2365155.4900000002</v>
      </c>
      <c r="BZ474" s="1">
        <v>23441.09</v>
      </c>
      <c r="CA474" s="1">
        <v>3428569.26</v>
      </c>
      <c r="CB474" s="1">
        <v>22690.15</v>
      </c>
      <c r="CC474" s="1">
        <v>4211718.6100000003</v>
      </c>
      <c r="CD474" s="1">
        <v>22041.34</v>
      </c>
      <c r="CE474" s="1">
        <v>2592790.75</v>
      </c>
      <c r="CF474" s="1">
        <v>21582.560000000001</v>
      </c>
      <c r="CG474" s="1">
        <v>3484320.15</v>
      </c>
      <c r="CH474" s="1">
        <v>24465.38</v>
      </c>
      <c r="CI474" s="1">
        <v>2671698.4</v>
      </c>
      <c r="CJ474" s="1">
        <v>23563.51</v>
      </c>
      <c r="CK474" s="1">
        <v>3246583.57</v>
      </c>
      <c r="CL474" s="1">
        <v>24634.46</v>
      </c>
      <c r="CM474" s="1">
        <v>2101494.77</v>
      </c>
      <c r="CN474" s="1">
        <v>24934.14</v>
      </c>
      <c r="CO474" s="1">
        <v>2255130.1800000002</v>
      </c>
      <c r="CP474" s="1">
        <v>23757.119999999999</v>
      </c>
      <c r="CQ474" s="1">
        <v>1910762.66</v>
      </c>
      <c r="CR474" s="1">
        <v>24912.58</v>
      </c>
      <c r="CS474" s="1">
        <v>3951619.92</v>
      </c>
      <c r="CT474" s="1">
        <v>23241.09</v>
      </c>
      <c r="CU474" s="1">
        <v>3147215.65</v>
      </c>
      <c r="CV474" s="1">
        <v>22869.17</v>
      </c>
      <c r="CW474" s="1">
        <v>2649881.92</v>
      </c>
      <c r="CX474" s="1">
        <v>24772.78</v>
      </c>
      <c r="CY474" s="1">
        <v>2734154.36</v>
      </c>
      <c r="CZ474" s="1">
        <v>22677.99</v>
      </c>
      <c r="DA474" s="1">
        <v>3304916.23</v>
      </c>
      <c r="DB474" s="1">
        <v>24590.95</v>
      </c>
      <c r="DC474" s="1">
        <v>3591895.74</v>
      </c>
      <c r="DD474" s="1">
        <v>22639.279999999999</v>
      </c>
      <c r="DE474" s="1">
        <v>3727017.83</v>
      </c>
      <c r="DF474" s="1">
        <v>21456.07</v>
      </c>
      <c r="DG474" s="1">
        <v>4119524.2</v>
      </c>
      <c r="DH474" s="1">
        <v>24705.89</v>
      </c>
      <c r="DI474" s="1">
        <v>3698188.95</v>
      </c>
      <c r="DJ474" s="1">
        <v>23318.05</v>
      </c>
      <c r="DK474" s="1">
        <v>4207730.84</v>
      </c>
      <c r="DL474" s="1">
        <v>21766.43</v>
      </c>
      <c r="DM474" s="1">
        <v>2967638.67</v>
      </c>
      <c r="DN474" s="1">
        <v>22845.55</v>
      </c>
      <c r="DO474" s="1">
        <v>2899244.48</v>
      </c>
      <c r="DP474" s="1">
        <v>23355.11</v>
      </c>
      <c r="DQ474" s="1">
        <v>2435519.2200000002</v>
      </c>
      <c r="DR474" s="1">
        <v>24009.040000000001</v>
      </c>
      <c r="DS474" s="1">
        <v>3633280.14</v>
      </c>
      <c r="DT474" s="1">
        <v>23393.93</v>
      </c>
      <c r="DU474" s="1">
        <v>3692329.62</v>
      </c>
      <c r="DV474" s="1">
        <v>24941.52</v>
      </c>
      <c r="DW474" s="1">
        <v>3447717.98</v>
      </c>
      <c r="DX474" s="1">
        <v>23692.37</v>
      </c>
      <c r="DY474" s="1">
        <v>3058633.22</v>
      </c>
      <c r="DZ474" s="1">
        <v>23741.61</v>
      </c>
      <c r="EA474" s="1">
        <v>3145639.98</v>
      </c>
      <c r="EB474" s="1">
        <v>24026.14</v>
      </c>
      <c r="EC474" s="1">
        <v>3091881.43</v>
      </c>
      <c r="ED474" s="1">
        <v>23282.02</v>
      </c>
      <c r="EE474" s="1">
        <v>3065158.41</v>
      </c>
      <c r="EF474" s="1">
        <v>24658.58</v>
      </c>
      <c r="EG474" s="1">
        <v>3287896.16</v>
      </c>
      <c r="EH474" s="1">
        <v>21115.52</v>
      </c>
      <c r="EI474" s="1">
        <v>2884251.98</v>
      </c>
      <c r="EJ474" s="1">
        <v>23840.45</v>
      </c>
      <c r="EK474" s="1">
        <v>3588642.12</v>
      </c>
      <c r="EL474" s="1">
        <v>21883.08</v>
      </c>
      <c r="EM474" s="1">
        <v>2743133.57</v>
      </c>
      <c r="EN474" s="1">
        <v>22833.98</v>
      </c>
      <c r="EO474" s="1">
        <v>3214903.68</v>
      </c>
      <c r="EP474" s="1">
        <v>23168.22</v>
      </c>
      <c r="EQ474" s="1">
        <v>3575345.5</v>
      </c>
      <c r="ER474" s="1">
        <v>24297.32</v>
      </c>
      <c r="ES474" s="1">
        <v>3609573.56</v>
      </c>
      <c r="ET474" s="1">
        <v>23109.62</v>
      </c>
      <c r="EU474" s="1">
        <v>3306951.94</v>
      </c>
      <c r="EV474" s="1">
        <v>22106.73</v>
      </c>
      <c r="EW474" s="1">
        <v>3711809.19</v>
      </c>
      <c r="EX474" s="1">
        <v>22359.67</v>
      </c>
      <c r="EY474" s="1">
        <v>3572080.66</v>
      </c>
      <c r="EZ474" s="1">
        <v>23370.52</v>
      </c>
      <c r="FA474" s="1">
        <v>2868806.95</v>
      </c>
      <c r="FB474" s="1">
        <v>22449.3</v>
      </c>
      <c r="FC474" s="1">
        <v>3106963.05</v>
      </c>
      <c r="FD474" s="1">
        <v>22786.720000000001</v>
      </c>
      <c r="FE474" s="1">
        <v>3330830.1</v>
      </c>
      <c r="FF474" s="1">
        <v>22244.74</v>
      </c>
      <c r="FG474" s="1">
        <v>3047141.06</v>
      </c>
      <c r="FH474" s="1">
        <v>22093.1</v>
      </c>
      <c r="FI474" s="1">
        <v>3308298.55</v>
      </c>
      <c r="FJ474" s="1">
        <v>24153.91</v>
      </c>
      <c r="FK474" s="1">
        <v>3537662.74</v>
      </c>
      <c r="FL474" s="1">
        <v>23530.07</v>
      </c>
      <c r="FM474" s="1">
        <v>4005150.96</v>
      </c>
      <c r="FN474" s="1">
        <v>24656.51</v>
      </c>
      <c r="FO474" s="1">
        <v>3348257.69</v>
      </c>
      <c r="FP474" s="1">
        <v>24765.84</v>
      </c>
      <c r="FQ474" s="1">
        <v>2881265.82</v>
      </c>
      <c r="FR474" s="1">
        <v>24760.639999999999</v>
      </c>
      <c r="FS474" s="1">
        <v>3298315.77</v>
      </c>
      <c r="FT474" s="1">
        <v>24436.3</v>
      </c>
      <c r="FU474" s="1">
        <v>3321463.34</v>
      </c>
      <c r="FV474" s="1">
        <v>22509.89</v>
      </c>
      <c r="FW474" s="1">
        <v>2835090.83</v>
      </c>
      <c r="FX474" s="1">
        <v>24633.759999999998</v>
      </c>
      <c r="FY474" s="1">
        <v>2823612.26</v>
      </c>
      <c r="FZ474" s="1">
        <v>23503.119999999999</v>
      </c>
      <c r="GA474" s="1">
        <v>2918555.22</v>
      </c>
      <c r="GB474" s="1">
        <v>23188.53</v>
      </c>
      <c r="GC474" s="1">
        <v>2887271.89</v>
      </c>
      <c r="GD474" s="1">
        <v>24700.85</v>
      </c>
      <c r="GE474" s="1">
        <v>2713373.3</v>
      </c>
      <c r="GF474" s="1">
        <v>23652.79</v>
      </c>
      <c r="GG474" s="1">
        <v>3161171.94</v>
      </c>
      <c r="GH474" s="1">
        <v>24680.77</v>
      </c>
      <c r="GI474" s="1">
        <v>2705237.31</v>
      </c>
      <c r="GJ474" s="1">
        <v>22998.55</v>
      </c>
      <c r="GK474" s="1">
        <v>1947282.6</v>
      </c>
      <c r="GL474" s="1">
        <v>24695.22</v>
      </c>
      <c r="GM474" s="1">
        <v>3162252.98</v>
      </c>
      <c r="GN474" s="1">
        <v>24097.38</v>
      </c>
      <c r="GO474" s="1">
        <v>3881870.63</v>
      </c>
      <c r="GP474" s="1">
        <v>24363.66</v>
      </c>
      <c r="GQ474" s="1">
        <v>3584122.72</v>
      </c>
      <c r="GR474" s="1">
        <v>23288.9</v>
      </c>
      <c r="GS474" s="1">
        <v>3752086.68</v>
      </c>
      <c r="GT474" s="1">
        <v>24145.02</v>
      </c>
      <c r="GU474" s="1">
        <v>3324604.64</v>
      </c>
      <c r="GV474" s="1">
        <v>23175.52</v>
      </c>
      <c r="GW474" s="1">
        <v>4293692.3499999996</v>
      </c>
    </row>
    <row r="475" spans="1:205" x14ac:dyDescent="0.3">
      <c r="A475">
        <v>473</v>
      </c>
      <c r="B475">
        <v>76</v>
      </c>
      <c r="C475">
        <v>4</v>
      </c>
      <c r="D475" s="1">
        <v>24174</v>
      </c>
      <c r="E475" s="1">
        <v>3571528.27</v>
      </c>
      <c r="F475" s="1">
        <v>23548.76</v>
      </c>
      <c r="G475" s="1">
        <v>2656152.65</v>
      </c>
      <c r="H475" s="1">
        <v>23890.67</v>
      </c>
      <c r="I475" s="1">
        <v>3385580.65</v>
      </c>
      <c r="J475" s="1">
        <v>24232.29</v>
      </c>
      <c r="K475" s="1">
        <v>2993783.6</v>
      </c>
      <c r="L475" s="1">
        <v>23320.74</v>
      </c>
      <c r="M475" s="1">
        <v>2825840.81</v>
      </c>
      <c r="N475" s="1">
        <v>21527.72</v>
      </c>
      <c r="O475" s="1">
        <v>2802539.7</v>
      </c>
      <c r="P475" s="1">
        <v>23708.73</v>
      </c>
      <c r="Q475" s="1">
        <v>2551534.2999999998</v>
      </c>
      <c r="R475" s="1">
        <v>24928.47</v>
      </c>
      <c r="S475" s="1">
        <v>3322149.97</v>
      </c>
      <c r="T475" s="1">
        <v>23038.639999999999</v>
      </c>
      <c r="U475" s="1">
        <v>3027346.73</v>
      </c>
      <c r="V475" s="1">
        <v>24708.58</v>
      </c>
      <c r="W475" s="1">
        <v>2968676.85</v>
      </c>
      <c r="X475" s="1">
        <v>24913.23</v>
      </c>
      <c r="Y475" s="1">
        <v>3002176.98</v>
      </c>
      <c r="Z475" s="1">
        <v>19303.66</v>
      </c>
      <c r="AA475" s="1">
        <v>2874946.35</v>
      </c>
      <c r="AB475" s="1">
        <v>24874.81</v>
      </c>
      <c r="AC475" s="1">
        <v>2846716.22</v>
      </c>
      <c r="AD475" s="1">
        <v>23222.81</v>
      </c>
      <c r="AE475" s="1">
        <v>3124224.54</v>
      </c>
      <c r="AF475" s="1">
        <v>22590.79</v>
      </c>
      <c r="AG475" s="1">
        <v>3021895.28</v>
      </c>
      <c r="AH475" s="1">
        <v>23357.59</v>
      </c>
      <c r="AI475" s="1">
        <v>2903571.2</v>
      </c>
      <c r="AJ475" s="1">
        <v>22978.84</v>
      </c>
      <c r="AK475" s="1">
        <v>3662199.15</v>
      </c>
      <c r="AL475" s="1">
        <v>23235.03</v>
      </c>
      <c r="AM475" s="1">
        <v>2800852.79</v>
      </c>
      <c r="AN475" s="1">
        <v>23971.71</v>
      </c>
      <c r="AO475" s="1">
        <v>2168703.4500000002</v>
      </c>
      <c r="AP475" s="1">
        <v>24614.87</v>
      </c>
      <c r="AQ475" s="1">
        <v>2880883.7</v>
      </c>
      <c r="AR475" s="1">
        <v>22847.47</v>
      </c>
      <c r="AS475" s="1">
        <v>3128074.59</v>
      </c>
      <c r="AT475" s="1">
        <v>21330.71</v>
      </c>
      <c r="AU475" s="1">
        <v>3437221.15</v>
      </c>
      <c r="AV475" s="1">
        <v>21877.07</v>
      </c>
      <c r="AW475" s="1">
        <v>2728208.32</v>
      </c>
      <c r="AX475" s="1">
        <v>24893.58</v>
      </c>
      <c r="AY475" s="1">
        <v>3385135.73</v>
      </c>
      <c r="AZ475" s="1">
        <v>24991</v>
      </c>
      <c r="BA475" s="1">
        <v>3843532.41</v>
      </c>
      <c r="BB475" s="1">
        <v>24830.99</v>
      </c>
      <c r="BC475" s="1">
        <v>3367651.09</v>
      </c>
      <c r="BD475" s="1">
        <v>23912.39</v>
      </c>
      <c r="BE475" s="1">
        <v>3595556.67</v>
      </c>
      <c r="BF475" s="1">
        <v>22745.56</v>
      </c>
      <c r="BG475" s="1">
        <v>3378351.15</v>
      </c>
      <c r="BH475" s="1">
        <v>23421.67</v>
      </c>
      <c r="BI475" s="1">
        <v>4151541.33</v>
      </c>
      <c r="BJ475" s="1">
        <v>22834.26</v>
      </c>
      <c r="BK475" s="1">
        <v>2676899.98</v>
      </c>
      <c r="BL475" s="1">
        <v>22682.35</v>
      </c>
      <c r="BM475" s="1">
        <v>3728921.33</v>
      </c>
      <c r="BN475" s="1">
        <v>21949.439999999999</v>
      </c>
      <c r="BO475" s="1">
        <v>3490193.58</v>
      </c>
      <c r="BP475" s="1">
        <v>24275.63</v>
      </c>
      <c r="BQ475" s="1">
        <v>3243920.5</v>
      </c>
      <c r="BR475" s="1">
        <v>24697.75</v>
      </c>
      <c r="BS475" s="1">
        <v>2175416</v>
      </c>
      <c r="BT475" s="1">
        <v>23274.880000000001</v>
      </c>
      <c r="BU475" s="1">
        <v>2676655.6800000002</v>
      </c>
      <c r="BV475" s="1">
        <v>23039.59</v>
      </c>
      <c r="BW475" s="1">
        <v>2730208.75</v>
      </c>
      <c r="BX475" s="1">
        <v>23981.5</v>
      </c>
      <c r="BY475" s="1">
        <v>2360168.39</v>
      </c>
      <c r="BZ475" s="1">
        <v>23444.02</v>
      </c>
      <c r="CA475" s="1">
        <v>3412738.11</v>
      </c>
      <c r="CB475" s="1">
        <v>22706.17</v>
      </c>
      <c r="CC475" s="1">
        <v>4241756.17</v>
      </c>
      <c r="CD475" s="1">
        <v>22063.27</v>
      </c>
      <c r="CE475" s="1">
        <v>2563490.59</v>
      </c>
      <c r="CF475" s="1">
        <v>21635.78</v>
      </c>
      <c r="CG475" s="1">
        <v>3523661.36</v>
      </c>
      <c r="CH475" s="1">
        <v>24489.72</v>
      </c>
      <c r="CI475" s="1">
        <v>2718987.94</v>
      </c>
      <c r="CJ475" s="1">
        <v>23568.41</v>
      </c>
      <c r="CK475" s="1">
        <v>3258182.94</v>
      </c>
      <c r="CL475" s="1">
        <v>24642.66</v>
      </c>
      <c r="CM475" s="1">
        <v>2116949.2200000002</v>
      </c>
      <c r="CN475" s="1">
        <v>24977.35</v>
      </c>
      <c r="CO475" s="1">
        <v>2242725.3199999998</v>
      </c>
      <c r="CP475" s="1">
        <v>23804.11</v>
      </c>
      <c r="CQ475" s="1">
        <v>1919171.15</v>
      </c>
      <c r="CR475" s="1">
        <v>24928.1</v>
      </c>
      <c r="CS475" s="1">
        <v>4009457.42</v>
      </c>
      <c r="CT475" s="1">
        <v>23258.45</v>
      </c>
      <c r="CU475" s="1">
        <v>3117576.44</v>
      </c>
      <c r="CV475" s="1">
        <v>22891.919999999998</v>
      </c>
      <c r="CW475" s="1">
        <v>2685093.91</v>
      </c>
      <c r="CX475" s="1">
        <v>24777.93</v>
      </c>
      <c r="CY475" s="1">
        <v>2762307.3</v>
      </c>
      <c r="CZ475" s="1">
        <v>22706.13</v>
      </c>
      <c r="DA475" s="1">
        <v>3311341.4</v>
      </c>
      <c r="DB475" s="1">
        <v>24626.53</v>
      </c>
      <c r="DC475" s="1">
        <v>3615653.01</v>
      </c>
      <c r="DD475" s="1">
        <v>22672.97</v>
      </c>
      <c r="DE475" s="1">
        <v>3753542.32</v>
      </c>
      <c r="DF475" s="1">
        <v>21506.38</v>
      </c>
      <c r="DG475" s="1">
        <v>4127221.05</v>
      </c>
      <c r="DH475" s="1">
        <v>24720.240000000002</v>
      </c>
      <c r="DI475" s="1">
        <v>3721785</v>
      </c>
      <c r="DJ475" s="1">
        <v>23358.46</v>
      </c>
      <c r="DK475" s="1">
        <v>4249903.47</v>
      </c>
      <c r="DL475" s="1">
        <v>21793.439999999999</v>
      </c>
      <c r="DM475" s="1">
        <v>2979362.23</v>
      </c>
      <c r="DN475" s="1">
        <v>22871.09</v>
      </c>
      <c r="DO475" s="1">
        <v>2880004.16</v>
      </c>
      <c r="DP475" s="1">
        <v>23359.97</v>
      </c>
      <c r="DQ475" s="1">
        <v>2449393.41</v>
      </c>
      <c r="DR475" s="1">
        <v>24074.080000000002</v>
      </c>
      <c r="DS475" s="1">
        <v>3639226.31</v>
      </c>
      <c r="DT475" s="1">
        <v>23437.35</v>
      </c>
      <c r="DU475" s="1">
        <v>3698298.26</v>
      </c>
      <c r="DV475" s="1">
        <v>24966.34</v>
      </c>
      <c r="DW475" s="1">
        <v>3429505.46</v>
      </c>
      <c r="DX475" s="1">
        <v>23733.43</v>
      </c>
      <c r="DY475" s="1">
        <v>3041978.88</v>
      </c>
      <c r="DZ475" s="1">
        <v>23779.86</v>
      </c>
      <c r="EA475" s="1">
        <v>3126446.57</v>
      </c>
      <c r="EB475" s="1">
        <v>24070.73</v>
      </c>
      <c r="EC475" s="1">
        <v>3121546.75</v>
      </c>
      <c r="ED475" s="1">
        <v>23310.91</v>
      </c>
      <c r="EE475" s="1">
        <v>3074382.62</v>
      </c>
      <c r="EF475" s="1">
        <v>24683.119999999999</v>
      </c>
      <c r="EG475" s="1">
        <v>3284034.84</v>
      </c>
      <c r="EH475" s="1">
        <v>21170.17</v>
      </c>
      <c r="EI475" s="1">
        <v>2902346.45</v>
      </c>
      <c r="EJ475" s="1">
        <v>23867.1</v>
      </c>
      <c r="EK475" s="1">
        <v>3582418.39</v>
      </c>
      <c r="EL475" s="1">
        <v>21939.71</v>
      </c>
      <c r="EM475" s="1">
        <v>2768272.86</v>
      </c>
      <c r="EN475" s="1">
        <v>22845.37</v>
      </c>
      <c r="EO475" s="1">
        <v>3204701.75</v>
      </c>
      <c r="EP475" s="1">
        <v>23170.14</v>
      </c>
      <c r="EQ475" s="1">
        <v>3525881.13</v>
      </c>
      <c r="ER475" s="1">
        <v>24354.3</v>
      </c>
      <c r="ES475" s="1">
        <v>3668165.45</v>
      </c>
      <c r="ET475" s="1">
        <v>23149.67</v>
      </c>
      <c r="EU475" s="1">
        <v>3301252.27</v>
      </c>
      <c r="EV475" s="1">
        <v>22153.18</v>
      </c>
      <c r="EW475" s="1">
        <v>3697987.01</v>
      </c>
      <c r="EX475" s="1">
        <v>22379.15</v>
      </c>
      <c r="EY475" s="1">
        <v>3564424.44</v>
      </c>
      <c r="EZ475" s="1">
        <v>23390.880000000001</v>
      </c>
      <c r="FA475" s="1">
        <v>2872300.54</v>
      </c>
      <c r="FB475" s="1">
        <v>22493.7</v>
      </c>
      <c r="FC475" s="1">
        <v>3132148.82</v>
      </c>
      <c r="FD475" s="1">
        <v>22802.81</v>
      </c>
      <c r="FE475" s="1">
        <v>3360760.48</v>
      </c>
      <c r="FF475" s="1">
        <v>22283.29</v>
      </c>
      <c r="FG475" s="1">
        <v>3051525.96</v>
      </c>
      <c r="FH475" s="1">
        <v>22109.599999999999</v>
      </c>
      <c r="FI475" s="1">
        <v>3334702.06</v>
      </c>
      <c r="FJ475" s="1">
        <v>24195.77</v>
      </c>
      <c r="FK475" s="1">
        <v>3576192.79</v>
      </c>
      <c r="FL475" s="1">
        <v>23588.1</v>
      </c>
      <c r="FM475" s="1">
        <v>4054161.23</v>
      </c>
      <c r="FN475" s="1">
        <v>24668.81</v>
      </c>
      <c r="FO475" s="1">
        <v>3360889</v>
      </c>
      <c r="FP475" s="1">
        <v>24835.95</v>
      </c>
      <c r="FQ475" s="1">
        <v>2873783.93</v>
      </c>
      <c r="FR475" s="1">
        <v>24779.14</v>
      </c>
      <c r="FS475" s="1">
        <v>3315268.11</v>
      </c>
      <c r="FT475" s="1">
        <v>24441.38</v>
      </c>
      <c r="FU475" s="1">
        <v>3313858.76</v>
      </c>
      <c r="FV475" s="1">
        <v>22522.97</v>
      </c>
      <c r="FW475" s="1">
        <v>2858673.81</v>
      </c>
      <c r="FX475" s="1">
        <v>24694.51</v>
      </c>
      <c r="FY475" s="1">
        <v>2850529.6</v>
      </c>
      <c r="FZ475" s="1">
        <v>23526.51</v>
      </c>
      <c r="GA475" s="1">
        <v>2927731.45</v>
      </c>
      <c r="GB475" s="1">
        <v>23193.35</v>
      </c>
      <c r="GC475" s="1">
        <v>2896082.22</v>
      </c>
      <c r="GD475" s="1">
        <v>24752.75</v>
      </c>
      <c r="GE475" s="1">
        <v>2727310.58</v>
      </c>
      <c r="GF475" s="1">
        <v>23685.08</v>
      </c>
      <c r="GG475" s="1">
        <v>3157146.99</v>
      </c>
      <c r="GH475" s="1">
        <v>24702.27</v>
      </c>
      <c r="GI475" s="1">
        <v>2729569.52</v>
      </c>
      <c r="GJ475" s="1">
        <v>23024.26</v>
      </c>
      <c r="GK475" s="1">
        <v>1955216.43</v>
      </c>
      <c r="GL475" s="1">
        <v>24744.07</v>
      </c>
      <c r="GM475" s="1">
        <v>3213217.08</v>
      </c>
      <c r="GN475" s="1">
        <v>24121.360000000001</v>
      </c>
      <c r="GO475" s="1">
        <v>3862586.76</v>
      </c>
      <c r="GP475" s="1">
        <v>24393.9</v>
      </c>
      <c r="GQ475" s="1">
        <v>3605753.98</v>
      </c>
      <c r="GR475" s="1">
        <v>23343.51</v>
      </c>
      <c r="GS475" s="1">
        <v>3743668.8</v>
      </c>
      <c r="GT475" s="1">
        <v>24195.75</v>
      </c>
      <c r="GU475" s="1">
        <v>3347755.4</v>
      </c>
      <c r="GV475" s="1">
        <v>23235.5</v>
      </c>
      <c r="GW475" s="1">
        <v>4246708.91</v>
      </c>
    </row>
    <row r="476" spans="1:205" x14ac:dyDescent="0.3">
      <c r="A476">
        <v>474</v>
      </c>
      <c r="B476">
        <v>76</v>
      </c>
      <c r="C476">
        <v>5</v>
      </c>
      <c r="D476" s="1">
        <v>24204</v>
      </c>
      <c r="E476" s="1">
        <v>3584070.34</v>
      </c>
      <c r="F476" s="1">
        <v>23609.7</v>
      </c>
      <c r="G476" s="1">
        <v>2628428.59</v>
      </c>
      <c r="H476" s="1">
        <v>23920.32</v>
      </c>
      <c r="I476" s="1">
        <v>3421787.72</v>
      </c>
      <c r="J476" s="1">
        <v>24244.38</v>
      </c>
      <c r="K476" s="1">
        <v>3030763.74</v>
      </c>
      <c r="L476" s="1">
        <v>23364.02</v>
      </c>
      <c r="M476" s="1">
        <v>2854291.39</v>
      </c>
      <c r="N476" s="1">
        <v>21583.43</v>
      </c>
      <c r="O476" s="1">
        <v>2829053.41</v>
      </c>
      <c r="P476" s="1">
        <v>23738.15</v>
      </c>
      <c r="Q476" s="1">
        <v>2557951.56</v>
      </c>
      <c r="R476" s="1">
        <v>24962.5</v>
      </c>
      <c r="S476" s="1">
        <v>3335492.37</v>
      </c>
      <c r="T476" s="1">
        <v>23072.92</v>
      </c>
      <c r="U476" s="1">
        <v>3048115.16</v>
      </c>
      <c r="V476" s="1">
        <v>24742.31</v>
      </c>
      <c r="W476" s="1">
        <v>2975392.89</v>
      </c>
      <c r="X476" s="1">
        <v>24943.13</v>
      </c>
      <c r="Y476" s="1">
        <v>2978905.63</v>
      </c>
      <c r="Z476" s="1">
        <v>19329.22</v>
      </c>
      <c r="AA476" s="1">
        <v>2914034.9</v>
      </c>
      <c r="AB476" s="1">
        <v>24914.880000000001</v>
      </c>
      <c r="AC476" s="1">
        <v>2883340.25</v>
      </c>
      <c r="AD476" s="1">
        <v>23233.42</v>
      </c>
      <c r="AE476" s="1">
        <v>3172638.73</v>
      </c>
      <c r="AF476" s="1">
        <v>22643.77</v>
      </c>
      <c r="AG476" s="1">
        <v>3065401.39</v>
      </c>
      <c r="AH476" s="1">
        <v>23403.79</v>
      </c>
      <c r="AI476" s="1">
        <v>2926988.99</v>
      </c>
      <c r="AJ476" s="1">
        <v>22984.58</v>
      </c>
      <c r="AK476" s="1">
        <v>3655241.79</v>
      </c>
      <c r="AL476" s="1">
        <v>23263.86</v>
      </c>
      <c r="AM476" s="1">
        <v>2801821.87</v>
      </c>
      <c r="AN476" s="1">
        <v>23998.51</v>
      </c>
      <c r="AO476" s="1">
        <v>2211366.2000000002</v>
      </c>
      <c r="AP476" s="1">
        <v>24616.91</v>
      </c>
      <c r="AQ476" s="1">
        <v>2893519.5</v>
      </c>
      <c r="AR476" s="1">
        <v>22857.91</v>
      </c>
      <c r="AS476" s="1">
        <v>3130900.33</v>
      </c>
      <c r="AT476" s="1">
        <v>21375.53</v>
      </c>
      <c r="AU476" s="1">
        <v>3434195.71</v>
      </c>
      <c r="AV476" s="1">
        <v>21922.14</v>
      </c>
      <c r="AW476" s="1">
        <v>2725827.16</v>
      </c>
      <c r="AX476" s="1">
        <v>24906</v>
      </c>
      <c r="AY476" s="1">
        <v>3376839.69</v>
      </c>
      <c r="AZ476" s="1">
        <v>25025.11</v>
      </c>
      <c r="BA476" s="1">
        <v>3888662.91</v>
      </c>
      <c r="BB476" s="1">
        <v>24840.28</v>
      </c>
      <c r="BC476" s="1">
        <v>3341922.64</v>
      </c>
      <c r="BD476" s="1">
        <v>23924.32</v>
      </c>
      <c r="BE476" s="1">
        <v>3585218.85</v>
      </c>
      <c r="BF476" s="1">
        <v>22768.19</v>
      </c>
      <c r="BG476" s="1">
        <v>3380347.44</v>
      </c>
      <c r="BH476" s="1">
        <v>23423.61</v>
      </c>
      <c r="BI476" s="1">
        <v>4149944.58</v>
      </c>
      <c r="BJ476" s="1">
        <v>22851.32</v>
      </c>
      <c r="BK476" s="1">
        <v>2699323.86</v>
      </c>
      <c r="BL476" s="1">
        <v>22718.89</v>
      </c>
      <c r="BM476" s="1">
        <v>3769111.87</v>
      </c>
      <c r="BN476" s="1">
        <v>22014.23</v>
      </c>
      <c r="BO476" s="1">
        <v>3478133.94</v>
      </c>
      <c r="BP476" s="1">
        <v>24329.59</v>
      </c>
      <c r="BQ476" s="1">
        <v>3276486.85</v>
      </c>
      <c r="BR476" s="1">
        <v>24705.97</v>
      </c>
      <c r="BS476" s="1">
        <v>2167582.7599999998</v>
      </c>
      <c r="BT476" s="1">
        <v>23280.7</v>
      </c>
      <c r="BU476" s="1">
        <v>2668326.5699999998</v>
      </c>
      <c r="BV476" s="1">
        <v>23085.16</v>
      </c>
      <c r="BW476" s="1">
        <v>2753463.48</v>
      </c>
      <c r="BX476" s="1">
        <v>24005.360000000001</v>
      </c>
      <c r="BY476" s="1">
        <v>2386218.79</v>
      </c>
      <c r="BZ476" s="1">
        <v>23449.88</v>
      </c>
      <c r="CA476" s="1">
        <v>3398729.61</v>
      </c>
      <c r="CB476" s="1">
        <v>22725.02</v>
      </c>
      <c r="CC476" s="1">
        <v>4273771.6900000004</v>
      </c>
      <c r="CD476" s="1">
        <v>22082.49</v>
      </c>
      <c r="CE476" s="1">
        <v>2579223.9300000002</v>
      </c>
      <c r="CF476" s="1">
        <v>21691.77</v>
      </c>
      <c r="CG476" s="1">
        <v>3533137.12</v>
      </c>
      <c r="CH476" s="1">
        <v>24511.05</v>
      </c>
      <c r="CI476" s="1">
        <v>2713098.41</v>
      </c>
      <c r="CJ476" s="1">
        <v>23576.26</v>
      </c>
      <c r="CK476" s="1">
        <v>3223038.8</v>
      </c>
      <c r="CL476" s="1">
        <v>24653.919999999998</v>
      </c>
      <c r="CM476" s="1">
        <v>2124860.4300000002</v>
      </c>
      <c r="CN476" s="1">
        <v>25023.71</v>
      </c>
      <c r="CO476" s="1">
        <v>2254712.7200000002</v>
      </c>
      <c r="CP476" s="1">
        <v>23854.12</v>
      </c>
      <c r="CQ476" s="1">
        <v>1924400.97</v>
      </c>
      <c r="CR476" s="1">
        <v>24946.720000000001</v>
      </c>
      <c r="CS476" s="1">
        <v>4029661.3</v>
      </c>
      <c r="CT476" s="1">
        <v>23272.94</v>
      </c>
      <c r="CU476" s="1">
        <v>3149756.18</v>
      </c>
      <c r="CV476" s="1">
        <v>22911.86</v>
      </c>
      <c r="CW476" s="1">
        <v>2684283.12</v>
      </c>
      <c r="CX476" s="1">
        <v>24779.99</v>
      </c>
      <c r="CY476" s="1">
        <v>2764561.01</v>
      </c>
      <c r="CZ476" s="1">
        <v>22731.52</v>
      </c>
      <c r="DA476" s="1">
        <v>3266310.1</v>
      </c>
      <c r="DB476" s="1">
        <v>24659.14</v>
      </c>
      <c r="DC476" s="1">
        <v>3642773.68</v>
      </c>
      <c r="DD476" s="1">
        <v>22709.5</v>
      </c>
      <c r="DE476" s="1">
        <v>3780420.93</v>
      </c>
      <c r="DF476" s="1">
        <v>21554.19</v>
      </c>
      <c r="DG476" s="1">
        <v>4138653.78</v>
      </c>
      <c r="DH476" s="1">
        <v>24731.54</v>
      </c>
      <c r="DI476" s="1">
        <v>3744768.84</v>
      </c>
      <c r="DJ476" s="1">
        <v>23396.09</v>
      </c>
      <c r="DK476" s="1">
        <v>4228493.13</v>
      </c>
      <c r="DL476" s="1">
        <v>21823.19</v>
      </c>
      <c r="DM476" s="1">
        <v>3014718.3</v>
      </c>
      <c r="DN476" s="1">
        <v>22899.47</v>
      </c>
      <c r="DO476" s="1">
        <v>2889852.75</v>
      </c>
      <c r="DP476" s="1">
        <v>23364.83</v>
      </c>
      <c r="DQ476" s="1">
        <v>2436961.94</v>
      </c>
      <c r="DR476" s="1">
        <v>24142.23</v>
      </c>
      <c r="DS476" s="1">
        <v>3641139.35</v>
      </c>
      <c r="DT476" s="1">
        <v>23480.85</v>
      </c>
      <c r="DU476" s="1">
        <v>3733202.41</v>
      </c>
      <c r="DV476" s="1">
        <v>24991.18</v>
      </c>
      <c r="DW476" s="1">
        <v>3446726.15</v>
      </c>
      <c r="DX476" s="1">
        <v>23777.48</v>
      </c>
      <c r="DY476" s="1">
        <v>3054431.07</v>
      </c>
      <c r="DZ476" s="1">
        <v>23815.24</v>
      </c>
      <c r="EA476" s="1">
        <v>3125253.15</v>
      </c>
      <c r="EB476" s="1">
        <v>24115.41</v>
      </c>
      <c r="EC476" s="1">
        <v>3130295.07</v>
      </c>
      <c r="ED476" s="1">
        <v>23339.84</v>
      </c>
      <c r="EE476" s="1">
        <v>3086785.61</v>
      </c>
      <c r="EF476" s="1">
        <v>24710.720000000001</v>
      </c>
      <c r="EG476" s="1">
        <v>3298729.27</v>
      </c>
      <c r="EH476" s="1">
        <v>21227.52</v>
      </c>
      <c r="EI476" s="1">
        <v>2917913.57</v>
      </c>
      <c r="EJ476" s="1">
        <v>23890.85</v>
      </c>
      <c r="EK476" s="1">
        <v>3582086.84</v>
      </c>
      <c r="EL476" s="1">
        <v>21999.14</v>
      </c>
      <c r="EM476" s="1">
        <v>2788284.32</v>
      </c>
      <c r="EN476" s="1">
        <v>22853.91</v>
      </c>
      <c r="EO476" s="1">
        <v>3192729.07</v>
      </c>
      <c r="EP476" s="1">
        <v>23172.06</v>
      </c>
      <c r="EQ476" s="1">
        <v>3509111.73</v>
      </c>
      <c r="ER476" s="1">
        <v>24411.41</v>
      </c>
      <c r="ES476" s="1">
        <v>3646901.37</v>
      </c>
      <c r="ET476" s="1">
        <v>23186.959999999999</v>
      </c>
      <c r="EU476" s="1">
        <v>3288035.64</v>
      </c>
      <c r="EV476" s="1">
        <v>22199.72</v>
      </c>
      <c r="EW476" s="1">
        <v>3680797.87</v>
      </c>
      <c r="EX476" s="1">
        <v>22401.42</v>
      </c>
      <c r="EY476" s="1">
        <v>3570193.09</v>
      </c>
      <c r="EZ476" s="1">
        <v>23411.25</v>
      </c>
      <c r="FA476" s="1">
        <v>2895900.58</v>
      </c>
      <c r="FB476" s="1">
        <v>22538.19</v>
      </c>
      <c r="FC476" s="1">
        <v>3132350.22</v>
      </c>
      <c r="FD476" s="1">
        <v>22818.91</v>
      </c>
      <c r="FE476" s="1">
        <v>3348723.4</v>
      </c>
      <c r="FF476" s="1">
        <v>22324.65</v>
      </c>
      <c r="FG476" s="1">
        <v>3116784.01</v>
      </c>
      <c r="FH476" s="1">
        <v>22128.86</v>
      </c>
      <c r="FI476" s="1">
        <v>3378508.73</v>
      </c>
      <c r="FJ476" s="1">
        <v>24237.7</v>
      </c>
      <c r="FK476" s="1">
        <v>3560242.06</v>
      </c>
      <c r="FL476" s="1">
        <v>23643.41</v>
      </c>
      <c r="FM476" s="1">
        <v>4068234.87</v>
      </c>
      <c r="FN476" s="1">
        <v>24681.119999999999</v>
      </c>
      <c r="FO476" s="1">
        <v>3399423.28</v>
      </c>
      <c r="FP476" s="1">
        <v>24906.26</v>
      </c>
      <c r="FQ476" s="1">
        <v>2905552.88</v>
      </c>
      <c r="FR476" s="1">
        <v>24800.720000000001</v>
      </c>
      <c r="FS476" s="1">
        <v>3344042.39</v>
      </c>
      <c r="FT476" s="1">
        <v>24446.46</v>
      </c>
      <c r="FU476" s="1">
        <v>3335329.22</v>
      </c>
      <c r="FV476" s="1">
        <v>22536.06</v>
      </c>
      <c r="FW476" s="1">
        <v>2872169.77</v>
      </c>
      <c r="FX476" s="1">
        <v>24758.42</v>
      </c>
      <c r="FY476" s="1">
        <v>2845639.12</v>
      </c>
      <c r="FZ476" s="1">
        <v>23547</v>
      </c>
      <c r="GA476" s="1">
        <v>2970479.02</v>
      </c>
      <c r="GB476" s="1">
        <v>23198.17</v>
      </c>
      <c r="GC476" s="1">
        <v>2937695.01</v>
      </c>
      <c r="GD476" s="1">
        <v>24807.78</v>
      </c>
      <c r="GE476" s="1">
        <v>2695517.52</v>
      </c>
      <c r="GF476" s="1">
        <v>23720.32</v>
      </c>
      <c r="GG476" s="1">
        <v>3154796.89</v>
      </c>
      <c r="GH476" s="1">
        <v>24720.720000000001</v>
      </c>
      <c r="GI476" s="1">
        <v>2744385.49</v>
      </c>
      <c r="GJ476" s="1">
        <v>23047.17</v>
      </c>
      <c r="GK476" s="1">
        <v>1977515.37</v>
      </c>
      <c r="GL476" s="1">
        <v>24796.06</v>
      </c>
      <c r="GM476" s="1">
        <v>3226245.96</v>
      </c>
      <c r="GN476" s="1">
        <v>24148.33</v>
      </c>
      <c r="GO476" s="1">
        <v>3863835.3</v>
      </c>
      <c r="GP476" s="1">
        <v>24424.17</v>
      </c>
      <c r="GQ476" s="1">
        <v>3630482.93</v>
      </c>
      <c r="GR476" s="1">
        <v>23401.08</v>
      </c>
      <c r="GS476" s="1">
        <v>3751622.37</v>
      </c>
      <c r="GT476" s="1">
        <v>24243.61</v>
      </c>
      <c r="GU476" s="1">
        <v>3384010.51</v>
      </c>
      <c r="GV476" s="1">
        <v>23292.799999999999</v>
      </c>
      <c r="GW476" s="1">
        <v>4297050.34</v>
      </c>
    </row>
    <row r="477" spans="1:205" x14ac:dyDescent="0.3">
      <c r="A477">
        <v>475</v>
      </c>
      <c r="B477">
        <v>76</v>
      </c>
      <c r="C477">
        <v>6</v>
      </c>
      <c r="D477" s="1">
        <v>24234.04</v>
      </c>
      <c r="E477" s="1">
        <v>3596661.53</v>
      </c>
      <c r="F477" s="1">
        <v>23670.799999999999</v>
      </c>
      <c r="G477" s="1">
        <v>2627498.67</v>
      </c>
      <c r="H477" s="1">
        <v>23950.01</v>
      </c>
      <c r="I477" s="1">
        <v>3454854.82</v>
      </c>
      <c r="J477" s="1">
        <v>24256.48</v>
      </c>
      <c r="K477" s="1">
        <v>3074229.27</v>
      </c>
      <c r="L477" s="1">
        <v>23407.38</v>
      </c>
      <c r="M477" s="1">
        <v>2882163.59</v>
      </c>
      <c r="N477" s="1">
        <v>21639.29</v>
      </c>
      <c r="O477" s="1">
        <v>2839795.04</v>
      </c>
      <c r="P477" s="1">
        <v>23767.61</v>
      </c>
      <c r="Q477" s="1">
        <v>2585163</v>
      </c>
      <c r="R477" s="1">
        <v>24996.57</v>
      </c>
      <c r="S477" s="1">
        <v>3340063.05</v>
      </c>
      <c r="T477" s="1">
        <v>23107.25</v>
      </c>
      <c r="U477" s="1">
        <v>3025336</v>
      </c>
      <c r="V477" s="1">
        <v>24776.080000000002</v>
      </c>
      <c r="W477" s="1">
        <v>2963435.69</v>
      </c>
      <c r="X477" s="1">
        <v>24973.06</v>
      </c>
      <c r="Y477" s="1">
        <v>3013692.8</v>
      </c>
      <c r="Z477" s="1">
        <v>19354.810000000001</v>
      </c>
      <c r="AA477" s="1">
        <v>2900950.16</v>
      </c>
      <c r="AB477" s="1">
        <v>24955.02</v>
      </c>
      <c r="AC477" s="1">
        <v>2919156.44</v>
      </c>
      <c r="AD477" s="1">
        <v>23244.04</v>
      </c>
      <c r="AE477" s="1">
        <v>3206745.16</v>
      </c>
      <c r="AF477" s="1">
        <v>22696.87</v>
      </c>
      <c r="AG477" s="1">
        <v>3100545.09</v>
      </c>
      <c r="AH477" s="1">
        <v>23450.080000000002</v>
      </c>
      <c r="AI477" s="1">
        <v>2933153.89</v>
      </c>
      <c r="AJ477" s="1">
        <v>22990.33</v>
      </c>
      <c r="AK477" s="1">
        <v>3642642.92</v>
      </c>
      <c r="AL477" s="1">
        <v>23292.73</v>
      </c>
      <c r="AM477" s="1">
        <v>2834288.93</v>
      </c>
      <c r="AN477" s="1">
        <v>24025.34</v>
      </c>
      <c r="AO477" s="1">
        <v>2225454.62</v>
      </c>
      <c r="AP477" s="1">
        <v>24618.95</v>
      </c>
      <c r="AQ477" s="1">
        <v>2872922.99</v>
      </c>
      <c r="AR477" s="1">
        <v>22868.36</v>
      </c>
      <c r="AS477" s="1">
        <v>3158651.68</v>
      </c>
      <c r="AT477" s="1">
        <v>21420.44</v>
      </c>
      <c r="AU477" s="1">
        <v>3431923.71</v>
      </c>
      <c r="AV477" s="1">
        <v>21967.3</v>
      </c>
      <c r="AW477" s="1">
        <v>2724123.84</v>
      </c>
      <c r="AX477" s="1">
        <v>24918.43</v>
      </c>
      <c r="AY477" s="1">
        <v>3387126.69</v>
      </c>
      <c r="AZ477" s="1">
        <v>24504.18</v>
      </c>
      <c r="BA477" s="1">
        <v>3898217.66</v>
      </c>
      <c r="BB477" s="1">
        <v>24849.57</v>
      </c>
      <c r="BC477" s="1">
        <v>3391490.72</v>
      </c>
      <c r="BD477" s="1">
        <v>23936.26</v>
      </c>
      <c r="BE477" s="1">
        <v>3619627.04</v>
      </c>
      <c r="BF477" s="1">
        <v>22790.84</v>
      </c>
      <c r="BG477" s="1">
        <v>3390807.59</v>
      </c>
      <c r="BH477" s="1">
        <v>23425.55</v>
      </c>
      <c r="BI477" s="1">
        <v>4102921.53</v>
      </c>
      <c r="BJ477" s="1">
        <v>22868.39</v>
      </c>
      <c r="BK477" s="1">
        <v>2687905.39</v>
      </c>
      <c r="BL477" s="1">
        <v>22755.49</v>
      </c>
      <c r="BM477" s="1">
        <v>3791307.41</v>
      </c>
      <c r="BN477" s="1">
        <v>22079.22</v>
      </c>
      <c r="BO477" s="1">
        <v>3481812.6</v>
      </c>
      <c r="BP477" s="1">
        <v>24383.67</v>
      </c>
      <c r="BQ477" s="1">
        <v>3263484.94</v>
      </c>
      <c r="BR477" s="1">
        <v>24714.2</v>
      </c>
      <c r="BS477" s="1">
        <v>2162484.12</v>
      </c>
      <c r="BT477" s="1">
        <v>23286.52</v>
      </c>
      <c r="BU477" s="1">
        <v>2664579.0499999998</v>
      </c>
      <c r="BV477" s="1">
        <v>23130.82</v>
      </c>
      <c r="BW477" s="1">
        <v>2763137.47</v>
      </c>
      <c r="BX477" s="1">
        <v>24029.25</v>
      </c>
      <c r="BY477" s="1">
        <v>2391641.5299999998</v>
      </c>
      <c r="BZ477" s="1">
        <v>23455.74</v>
      </c>
      <c r="CA477" s="1">
        <v>3422872.73</v>
      </c>
      <c r="CB477" s="1">
        <v>22743.88</v>
      </c>
      <c r="CC477" s="1">
        <v>4292280.1500000004</v>
      </c>
      <c r="CD477" s="1">
        <v>22101.72</v>
      </c>
      <c r="CE477" s="1">
        <v>2577071.2599999998</v>
      </c>
      <c r="CF477" s="1">
        <v>21747.91</v>
      </c>
      <c r="CG477" s="1">
        <v>3570507.48</v>
      </c>
      <c r="CH477" s="1">
        <v>24532.400000000001</v>
      </c>
      <c r="CI477" s="1">
        <v>2706591.11</v>
      </c>
      <c r="CJ477" s="1">
        <v>23584.11</v>
      </c>
      <c r="CK477" s="1">
        <v>3262680.27</v>
      </c>
      <c r="CL477" s="1">
        <v>24665.19</v>
      </c>
      <c r="CM477" s="1">
        <v>2152362.5</v>
      </c>
      <c r="CN477" s="1">
        <v>22279.7</v>
      </c>
      <c r="CO477" s="1">
        <v>2244045.69</v>
      </c>
      <c r="CP477" s="1">
        <v>23904.240000000002</v>
      </c>
      <c r="CQ477" s="1">
        <v>1933021.35</v>
      </c>
      <c r="CR477" s="1">
        <v>24965.360000000001</v>
      </c>
      <c r="CS477" s="1">
        <v>4058666.8</v>
      </c>
      <c r="CT477" s="1">
        <v>23287.439999999999</v>
      </c>
      <c r="CU477" s="1">
        <v>3176597.1</v>
      </c>
      <c r="CV477" s="1">
        <v>22931.82</v>
      </c>
      <c r="CW477" s="1">
        <v>2726055</v>
      </c>
      <c r="CX477" s="1">
        <v>24782.05</v>
      </c>
      <c r="CY477" s="1">
        <v>2752374.1</v>
      </c>
      <c r="CZ477" s="1">
        <v>22756.93</v>
      </c>
      <c r="DA477" s="1">
        <v>3267380.04</v>
      </c>
      <c r="DB477" s="1">
        <v>24691.79</v>
      </c>
      <c r="DC477" s="1">
        <v>3689238.21</v>
      </c>
      <c r="DD477" s="1">
        <v>22746.09</v>
      </c>
      <c r="DE477" s="1">
        <v>3806852.83</v>
      </c>
      <c r="DF477" s="1">
        <v>21602.1</v>
      </c>
      <c r="DG477" s="1">
        <v>4155327.05</v>
      </c>
      <c r="DH477" s="1">
        <v>24742.84</v>
      </c>
      <c r="DI477" s="1">
        <v>3705481.58</v>
      </c>
      <c r="DJ477" s="1">
        <v>23433.78</v>
      </c>
      <c r="DK477" s="1">
        <v>4195258.78</v>
      </c>
      <c r="DL477" s="1">
        <v>21852.98</v>
      </c>
      <c r="DM477" s="1">
        <v>3038658.29</v>
      </c>
      <c r="DN477" s="1">
        <v>22927.89</v>
      </c>
      <c r="DO477" s="1">
        <v>2916156.7</v>
      </c>
      <c r="DP477" s="1">
        <v>23369.69</v>
      </c>
      <c r="DQ477" s="1">
        <v>2437820.77</v>
      </c>
      <c r="DR477" s="1">
        <v>24210.58</v>
      </c>
      <c r="DS477" s="1">
        <v>3655907.81</v>
      </c>
      <c r="DT477" s="1">
        <v>23524.43</v>
      </c>
      <c r="DU477" s="1">
        <v>3727921.14</v>
      </c>
      <c r="DV477" s="1">
        <v>25016.05</v>
      </c>
      <c r="DW477" s="1">
        <v>3440753.82</v>
      </c>
      <c r="DX477" s="1">
        <v>23821.61</v>
      </c>
      <c r="DY477" s="1">
        <v>3084124.94</v>
      </c>
      <c r="DZ477" s="1">
        <v>23850.68</v>
      </c>
      <c r="EA477" s="1">
        <v>3122466.94</v>
      </c>
      <c r="EB477" s="1">
        <v>24160.17</v>
      </c>
      <c r="EC477" s="1">
        <v>3138827.79</v>
      </c>
      <c r="ED477" s="1">
        <v>23368.799999999999</v>
      </c>
      <c r="EE477" s="1">
        <v>3107259.32</v>
      </c>
      <c r="EF477" s="1">
        <v>24738.35</v>
      </c>
      <c r="EG477" s="1">
        <v>3308373.41</v>
      </c>
      <c r="EH477" s="1">
        <v>21285.03</v>
      </c>
      <c r="EI477" s="1">
        <v>2919839.18</v>
      </c>
      <c r="EJ477" s="1">
        <v>23914.62</v>
      </c>
      <c r="EK477" s="1">
        <v>3605453.56</v>
      </c>
      <c r="EL477" s="1">
        <v>22058.74</v>
      </c>
      <c r="EM477" s="1">
        <v>2756222.8</v>
      </c>
      <c r="EN477" s="1">
        <v>22862.46</v>
      </c>
      <c r="EO477" s="1">
        <v>3217762.12</v>
      </c>
      <c r="EP477" s="1">
        <v>23173.98</v>
      </c>
      <c r="EQ477" s="1">
        <v>3533016.79</v>
      </c>
      <c r="ER477" s="1">
        <v>24468.65</v>
      </c>
      <c r="ES477" s="1">
        <v>3679879.4</v>
      </c>
      <c r="ET477" s="1">
        <v>23224.31</v>
      </c>
      <c r="EU477" s="1">
        <v>3295271.11</v>
      </c>
      <c r="EV477" s="1">
        <v>22246.36</v>
      </c>
      <c r="EW477" s="1">
        <v>3721317.67</v>
      </c>
      <c r="EX477" s="1">
        <v>22423.71</v>
      </c>
      <c r="EY477" s="1">
        <v>3605638.74</v>
      </c>
      <c r="EZ477" s="1">
        <v>23431.64</v>
      </c>
      <c r="FA477" s="1">
        <v>2932083.8</v>
      </c>
      <c r="FB477" s="1">
        <v>22582.77</v>
      </c>
      <c r="FC477" s="1">
        <v>3124159.68</v>
      </c>
      <c r="FD477" s="1">
        <v>22835.02</v>
      </c>
      <c r="FE477" s="1">
        <v>3391669.99</v>
      </c>
      <c r="FF477" s="1">
        <v>22366.080000000002</v>
      </c>
      <c r="FG477" s="1">
        <v>3118542.37</v>
      </c>
      <c r="FH477" s="1">
        <v>22148.13</v>
      </c>
      <c r="FI477" s="1">
        <v>3366971.8</v>
      </c>
      <c r="FJ477" s="1">
        <v>24279.7</v>
      </c>
      <c r="FK477" s="1">
        <v>3582462.91</v>
      </c>
      <c r="FL477" s="1">
        <v>23698.85</v>
      </c>
      <c r="FM477" s="1">
        <v>4056810.02</v>
      </c>
      <c r="FN477" s="1">
        <v>24693.439999999999</v>
      </c>
      <c r="FO477" s="1">
        <v>3417736.51</v>
      </c>
      <c r="FP477" s="1">
        <v>24976.77</v>
      </c>
      <c r="FQ477" s="1">
        <v>2913065.63</v>
      </c>
      <c r="FR477" s="1">
        <v>24822.32</v>
      </c>
      <c r="FS477" s="1">
        <v>3368657.97</v>
      </c>
      <c r="FT477" s="1">
        <v>24451.54</v>
      </c>
      <c r="FU477" s="1">
        <v>3368207.44</v>
      </c>
      <c r="FV477" s="1">
        <v>22549.15</v>
      </c>
      <c r="FW477" s="1">
        <v>2936683.01</v>
      </c>
      <c r="FX477" s="1">
        <v>24822.49</v>
      </c>
      <c r="FY477" s="1">
        <v>2880138.37</v>
      </c>
      <c r="FZ477" s="1">
        <v>23567.51</v>
      </c>
      <c r="GA477" s="1">
        <v>2965041.6</v>
      </c>
      <c r="GB477" s="1">
        <v>23203</v>
      </c>
      <c r="GC477" s="1">
        <v>2947852.64</v>
      </c>
      <c r="GD477" s="1">
        <v>24862.93</v>
      </c>
      <c r="GE477" s="1">
        <v>2674019.36</v>
      </c>
      <c r="GF477" s="1">
        <v>23755.62</v>
      </c>
      <c r="GG477" s="1">
        <v>3167976.58</v>
      </c>
      <c r="GH477" s="1">
        <v>24739.19</v>
      </c>
      <c r="GI477" s="1">
        <v>2744497.66</v>
      </c>
      <c r="GJ477" s="1">
        <v>23070.1</v>
      </c>
      <c r="GK477" s="1">
        <v>1982836.84</v>
      </c>
      <c r="GL477" s="1">
        <v>24848.16</v>
      </c>
      <c r="GM477" s="1">
        <v>3190287.19</v>
      </c>
      <c r="GN477" s="1">
        <v>24175.33</v>
      </c>
      <c r="GO477" s="1">
        <v>3847688.57</v>
      </c>
      <c r="GP477" s="1">
        <v>24454.48</v>
      </c>
      <c r="GQ477" s="1">
        <v>3666157.88</v>
      </c>
      <c r="GR477" s="1">
        <v>23458.79</v>
      </c>
      <c r="GS477" s="1">
        <v>3747525.49</v>
      </c>
      <c r="GT477" s="1">
        <v>24291.56</v>
      </c>
      <c r="GU477" s="1">
        <v>3388675.49</v>
      </c>
      <c r="GV477" s="1">
        <v>23350.240000000002</v>
      </c>
      <c r="GW477" s="1">
        <v>4273125.28</v>
      </c>
    </row>
    <row r="478" spans="1:205" x14ac:dyDescent="0.3">
      <c r="A478">
        <v>476</v>
      </c>
      <c r="B478">
        <v>76</v>
      </c>
      <c r="C478">
        <v>7</v>
      </c>
      <c r="D478" s="1">
        <v>24264.11</v>
      </c>
      <c r="E478" s="1">
        <v>3609302.04</v>
      </c>
      <c r="F478" s="1">
        <v>23732.06</v>
      </c>
      <c r="G478" s="1">
        <v>2661665.6</v>
      </c>
      <c r="H478" s="1">
        <v>23979.73</v>
      </c>
      <c r="I478" s="1">
        <v>3449498.26</v>
      </c>
      <c r="J478" s="1">
        <v>24268.58</v>
      </c>
      <c r="K478" s="1">
        <v>3086518.9</v>
      </c>
      <c r="L478" s="1">
        <v>23450.82</v>
      </c>
      <c r="M478" s="1">
        <v>2899509.87</v>
      </c>
      <c r="N478" s="1">
        <v>21695.29</v>
      </c>
      <c r="O478" s="1">
        <v>2869645.28</v>
      </c>
      <c r="P478" s="1">
        <v>23797.11</v>
      </c>
      <c r="Q478" s="1">
        <v>2570537.4</v>
      </c>
      <c r="R478" s="1">
        <v>25030.69</v>
      </c>
      <c r="S478" s="1">
        <v>3352964.7</v>
      </c>
      <c r="T478" s="1">
        <v>23141.63</v>
      </c>
      <c r="U478" s="1">
        <v>3038098.79</v>
      </c>
      <c r="V478" s="1">
        <v>24809.9</v>
      </c>
      <c r="W478" s="1">
        <v>3022764.59</v>
      </c>
      <c r="X478" s="1">
        <v>25003.03</v>
      </c>
      <c r="Y478" s="1">
        <v>3045759.16</v>
      </c>
      <c r="Z478" s="1">
        <v>19380.439999999999</v>
      </c>
      <c r="AA478" s="1">
        <v>2938990.63</v>
      </c>
      <c r="AB478" s="1">
        <v>24995.22</v>
      </c>
      <c r="AC478" s="1">
        <v>2929799.74</v>
      </c>
      <c r="AD478" s="1">
        <v>23254.66</v>
      </c>
      <c r="AE478" s="1">
        <v>3193795.04</v>
      </c>
      <c r="AF478" s="1">
        <v>22750.09</v>
      </c>
      <c r="AG478" s="1">
        <v>3099363.63</v>
      </c>
      <c r="AH478" s="1">
        <v>23496.46</v>
      </c>
      <c r="AI478" s="1">
        <v>2951294.06</v>
      </c>
      <c r="AJ478" s="1">
        <v>22996.080000000002</v>
      </c>
      <c r="AK478" s="1">
        <v>3651254.88</v>
      </c>
      <c r="AL478" s="1">
        <v>23321.64</v>
      </c>
      <c r="AM478" s="1">
        <v>2823493.07</v>
      </c>
      <c r="AN478" s="1">
        <v>24052.2</v>
      </c>
      <c r="AO478" s="1">
        <v>2259540.4</v>
      </c>
      <c r="AP478" s="1">
        <v>24620.99</v>
      </c>
      <c r="AQ478" s="1">
        <v>2903263.23</v>
      </c>
      <c r="AR478" s="1">
        <v>22878.81</v>
      </c>
      <c r="AS478" s="1">
        <v>3168826.85</v>
      </c>
      <c r="AT478" s="1">
        <v>21465.439999999999</v>
      </c>
      <c r="AU478" s="1">
        <v>3427782.87</v>
      </c>
      <c r="AV478" s="1">
        <v>22012.55</v>
      </c>
      <c r="AW478" s="1">
        <v>2731162.04</v>
      </c>
      <c r="AX478" s="1">
        <v>24930.86</v>
      </c>
      <c r="AY478" s="1">
        <v>3349799.23</v>
      </c>
      <c r="AZ478" s="1">
        <v>24537.63</v>
      </c>
      <c r="BA478" s="1">
        <v>3927303.17</v>
      </c>
      <c r="BB478" s="1">
        <v>24858.86</v>
      </c>
      <c r="BC478" s="1">
        <v>3402787.16</v>
      </c>
      <c r="BD478" s="1">
        <v>23948.2</v>
      </c>
      <c r="BE478" s="1">
        <v>3658283.83</v>
      </c>
      <c r="BF478" s="1">
        <v>22813.52</v>
      </c>
      <c r="BG478" s="1">
        <v>3395947.2</v>
      </c>
      <c r="BH478" s="1">
        <v>23427.49</v>
      </c>
      <c r="BI478" s="1">
        <v>4120763.88</v>
      </c>
      <c r="BJ478" s="1">
        <v>22885.47</v>
      </c>
      <c r="BK478" s="1">
        <v>2716185.93</v>
      </c>
      <c r="BL478" s="1">
        <v>22792.15</v>
      </c>
      <c r="BM478" s="1">
        <v>3816442.7</v>
      </c>
      <c r="BN478" s="1">
        <v>22144.400000000001</v>
      </c>
      <c r="BO478" s="1">
        <v>3472725.23</v>
      </c>
      <c r="BP478" s="1">
        <v>24437.87</v>
      </c>
      <c r="BQ478" s="1">
        <v>3285214.16</v>
      </c>
      <c r="BR478" s="1">
        <v>24722.43</v>
      </c>
      <c r="BS478" s="1">
        <v>2167769.34</v>
      </c>
      <c r="BT478" s="1">
        <v>23292.34</v>
      </c>
      <c r="BU478" s="1">
        <v>2673370.31</v>
      </c>
      <c r="BV478" s="1">
        <v>23176.57</v>
      </c>
      <c r="BW478" s="1">
        <v>2776191.88</v>
      </c>
      <c r="BX478" s="1">
        <v>24053.16</v>
      </c>
      <c r="BY478" s="1">
        <v>2389881.36</v>
      </c>
      <c r="BZ478" s="1">
        <v>23461.599999999999</v>
      </c>
      <c r="CA478" s="1">
        <v>3432953.94</v>
      </c>
      <c r="CB478" s="1">
        <v>22762.76</v>
      </c>
      <c r="CC478" s="1">
        <v>4328802.72</v>
      </c>
      <c r="CD478" s="1">
        <v>22120.97</v>
      </c>
      <c r="CE478" s="1">
        <v>2575281.34</v>
      </c>
      <c r="CF478" s="1">
        <v>21804.19</v>
      </c>
      <c r="CG478" s="1">
        <v>3502463.87</v>
      </c>
      <c r="CH478" s="1">
        <v>24553.77</v>
      </c>
      <c r="CI478" s="1">
        <v>2730487.1</v>
      </c>
      <c r="CJ478" s="1">
        <v>23591.96</v>
      </c>
      <c r="CK478" s="1">
        <v>3253303.04</v>
      </c>
      <c r="CL478" s="1">
        <v>24676.46</v>
      </c>
      <c r="CM478" s="1">
        <v>2167600.5499999998</v>
      </c>
      <c r="CN478" s="1">
        <v>22321.05</v>
      </c>
      <c r="CO478" s="1">
        <v>2254833.4900000002</v>
      </c>
      <c r="CP478" s="1">
        <v>23954.46</v>
      </c>
      <c r="CQ478" s="1">
        <v>1922081.82</v>
      </c>
      <c r="CR478" s="1">
        <v>24984.01</v>
      </c>
      <c r="CS478" s="1">
        <v>4066476.08</v>
      </c>
      <c r="CT478" s="1">
        <v>23301.95</v>
      </c>
      <c r="CU478" s="1">
        <v>3171697.33</v>
      </c>
      <c r="CV478" s="1">
        <v>22951.79</v>
      </c>
      <c r="CW478" s="1">
        <v>2724254.06</v>
      </c>
      <c r="CX478" s="1">
        <v>24784.11</v>
      </c>
      <c r="CY478" s="1">
        <v>2794536.57</v>
      </c>
      <c r="CZ478" s="1">
        <v>22782.37</v>
      </c>
      <c r="DA478" s="1">
        <v>3273808.4</v>
      </c>
      <c r="DB478" s="1">
        <v>24724.48</v>
      </c>
      <c r="DC478" s="1">
        <v>3730124.88</v>
      </c>
      <c r="DD478" s="1">
        <v>22782.73</v>
      </c>
      <c r="DE478" s="1">
        <v>3825998.06</v>
      </c>
      <c r="DF478" s="1">
        <v>21650.12</v>
      </c>
      <c r="DG478" s="1">
        <v>4200669.93</v>
      </c>
      <c r="DH478" s="1">
        <v>24754.15</v>
      </c>
      <c r="DI478" s="1">
        <v>3753734.16</v>
      </c>
      <c r="DJ478" s="1">
        <v>23471.53</v>
      </c>
      <c r="DK478" s="1">
        <v>4209509.3</v>
      </c>
      <c r="DL478" s="1">
        <v>21882.81</v>
      </c>
      <c r="DM478" s="1">
        <v>3094851.93</v>
      </c>
      <c r="DN478" s="1">
        <v>22956.34</v>
      </c>
      <c r="DO478" s="1">
        <v>2942968.78</v>
      </c>
      <c r="DP478" s="1">
        <v>23374.55</v>
      </c>
      <c r="DQ478" s="1">
        <v>2424847.5099999998</v>
      </c>
      <c r="DR478" s="1">
        <v>24279.119999999999</v>
      </c>
      <c r="DS478" s="1">
        <v>3676651.95</v>
      </c>
      <c r="DT478" s="1">
        <v>23568.09</v>
      </c>
      <c r="DU478" s="1">
        <v>3724104.85</v>
      </c>
      <c r="DV478" s="1">
        <v>23370.41</v>
      </c>
      <c r="DW478" s="1">
        <v>3482761.33</v>
      </c>
      <c r="DX478" s="1">
        <v>23865.82</v>
      </c>
      <c r="DY478" s="1">
        <v>3114201.27</v>
      </c>
      <c r="DZ478" s="1">
        <v>23886.17</v>
      </c>
      <c r="EA478" s="1">
        <v>3105272.93</v>
      </c>
      <c r="EB478" s="1">
        <v>24205.01</v>
      </c>
      <c r="EC478" s="1">
        <v>3152600.92</v>
      </c>
      <c r="ED478" s="1">
        <v>23397.8</v>
      </c>
      <c r="EE478" s="1">
        <v>3117438.51</v>
      </c>
      <c r="EF478" s="1">
        <v>24766.01</v>
      </c>
      <c r="EG478" s="1">
        <v>3297986.34</v>
      </c>
      <c r="EH478" s="1">
        <v>21342.69</v>
      </c>
      <c r="EI478" s="1">
        <v>2920493.52</v>
      </c>
      <c r="EJ478" s="1">
        <v>23938.42</v>
      </c>
      <c r="EK478" s="1">
        <v>3562545.99</v>
      </c>
      <c r="EL478" s="1">
        <v>22118.5</v>
      </c>
      <c r="EM478" s="1">
        <v>2816155.22</v>
      </c>
      <c r="EN478" s="1">
        <v>22871.01</v>
      </c>
      <c r="EO478" s="1">
        <v>3199201.23</v>
      </c>
      <c r="EP478" s="1">
        <v>23175.9</v>
      </c>
      <c r="EQ478" s="1">
        <v>3550468.1</v>
      </c>
      <c r="ER478" s="1">
        <v>24526.03</v>
      </c>
      <c r="ES478" s="1">
        <v>3697817.54</v>
      </c>
      <c r="ET478" s="1">
        <v>23261.72</v>
      </c>
      <c r="EU478" s="1">
        <v>3276115.95</v>
      </c>
      <c r="EV478" s="1">
        <v>22293.1</v>
      </c>
      <c r="EW478" s="1">
        <v>3738534.04</v>
      </c>
      <c r="EX478" s="1">
        <v>22446.02</v>
      </c>
      <c r="EY478" s="1">
        <v>3608864.76</v>
      </c>
      <c r="EZ478" s="1">
        <v>23452.05</v>
      </c>
      <c r="FA478" s="1">
        <v>2987076.82</v>
      </c>
      <c r="FB478" s="1">
        <v>22627.439999999999</v>
      </c>
      <c r="FC478" s="1">
        <v>3176267.14</v>
      </c>
      <c r="FD478" s="1">
        <v>22851.14</v>
      </c>
      <c r="FE478" s="1">
        <v>3440172.54</v>
      </c>
      <c r="FF478" s="1">
        <v>22407.59</v>
      </c>
      <c r="FG478" s="1">
        <v>3140505.83</v>
      </c>
      <c r="FH478" s="1">
        <v>22167.42</v>
      </c>
      <c r="FI478" s="1">
        <v>3353270.52</v>
      </c>
      <c r="FJ478" s="1">
        <v>24321.78</v>
      </c>
      <c r="FK478" s="1">
        <v>3606517.41</v>
      </c>
      <c r="FL478" s="1">
        <v>23754.42</v>
      </c>
      <c r="FM478" s="1">
        <v>4094242.83</v>
      </c>
      <c r="FN478" s="1">
        <v>24705.759999999998</v>
      </c>
      <c r="FO478" s="1">
        <v>3444915.52</v>
      </c>
      <c r="FP478" s="1">
        <v>25047.48</v>
      </c>
      <c r="FQ478" s="1">
        <v>2936428.67</v>
      </c>
      <c r="FR478" s="1">
        <v>24843.94</v>
      </c>
      <c r="FS478" s="1">
        <v>3377420.03</v>
      </c>
      <c r="FT478" s="1">
        <v>24456.63</v>
      </c>
      <c r="FU478" s="1">
        <v>3360281.31</v>
      </c>
      <c r="FV478" s="1">
        <v>22562.25</v>
      </c>
      <c r="FW478" s="1">
        <v>2929897.56</v>
      </c>
      <c r="FX478" s="1">
        <v>24886.73</v>
      </c>
      <c r="FY478" s="1">
        <v>2921412.45</v>
      </c>
      <c r="FZ478" s="1">
        <v>23588.04</v>
      </c>
      <c r="GA478" s="1">
        <v>2965109.74</v>
      </c>
      <c r="GB478" s="1">
        <v>23207.83</v>
      </c>
      <c r="GC478" s="1">
        <v>2979417.8</v>
      </c>
      <c r="GD478" s="1">
        <v>24918.2</v>
      </c>
      <c r="GE478" s="1">
        <v>2656605.65</v>
      </c>
      <c r="GF478" s="1">
        <v>23790.97</v>
      </c>
      <c r="GG478" s="1">
        <v>3170460.28</v>
      </c>
      <c r="GH478" s="1">
        <v>24757.67</v>
      </c>
      <c r="GI478" s="1">
        <v>2781310.47</v>
      </c>
      <c r="GJ478" s="1">
        <v>23093.05</v>
      </c>
      <c r="GK478" s="1">
        <v>1989981.42</v>
      </c>
      <c r="GL478" s="1">
        <v>24900.37</v>
      </c>
      <c r="GM478" s="1">
        <v>3204361.33</v>
      </c>
      <c r="GN478" s="1">
        <v>24202.36</v>
      </c>
      <c r="GO478" s="1">
        <v>3899493.57</v>
      </c>
      <c r="GP478" s="1">
        <v>24484.83</v>
      </c>
      <c r="GQ478" s="1">
        <v>3708099.17</v>
      </c>
      <c r="GR478" s="1">
        <v>23516.639999999999</v>
      </c>
      <c r="GS478" s="1">
        <v>3795770.23</v>
      </c>
      <c r="GT478" s="1">
        <v>24339.61</v>
      </c>
      <c r="GU478" s="1">
        <v>3392094.83</v>
      </c>
      <c r="GV478" s="1">
        <v>23407.82</v>
      </c>
      <c r="GW478" s="1">
        <v>4291357.5999999996</v>
      </c>
    </row>
    <row r="479" spans="1:205" x14ac:dyDescent="0.3">
      <c r="A479">
        <v>477</v>
      </c>
      <c r="B479">
        <v>76</v>
      </c>
      <c r="C479">
        <v>8</v>
      </c>
      <c r="D479" s="1">
        <v>24294.22</v>
      </c>
      <c r="E479" s="1">
        <v>3621992.07</v>
      </c>
      <c r="F479" s="1">
        <v>23793.48</v>
      </c>
      <c r="G479" s="1">
        <v>2663023.63</v>
      </c>
      <c r="H479" s="1">
        <v>24009.49</v>
      </c>
      <c r="I479" s="1">
        <v>3513313.13</v>
      </c>
      <c r="J479" s="1">
        <v>24280.69</v>
      </c>
      <c r="K479" s="1">
        <v>3070913.58</v>
      </c>
      <c r="L479" s="1">
        <v>23494.34</v>
      </c>
      <c r="M479" s="1">
        <v>2929765.8</v>
      </c>
      <c r="N479" s="1">
        <v>21751.439999999999</v>
      </c>
      <c r="O479" s="1">
        <v>2859406.85</v>
      </c>
      <c r="P479" s="1">
        <v>23826.639999999999</v>
      </c>
      <c r="Q479" s="1">
        <v>2561596.66</v>
      </c>
      <c r="R479" s="1">
        <v>23841.56</v>
      </c>
      <c r="S479" s="1">
        <v>3410733.75</v>
      </c>
      <c r="T479" s="1">
        <v>23176.06</v>
      </c>
      <c r="U479" s="1">
        <v>3049113.36</v>
      </c>
      <c r="V479" s="1">
        <v>24843.77</v>
      </c>
      <c r="W479" s="1">
        <v>3053160.8</v>
      </c>
      <c r="X479" s="1">
        <v>24143.99</v>
      </c>
      <c r="Y479" s="1">
        <v>3031778.23</v>
      </c>
      <c r="Z479" s="1">
        <v>19406.099999999999</v>
      </c>
      <c r="AA479" s="1">
        <v>2946471.24</v>
      </c>
      <c r="AB479" s="1">
        <v>25035.49</v>
      </c>
      <c r="AC479" s="1">
        <v>2948646.95</v>
      </c>
      <c r="AD479" s="1">
        <v>23265.29</v>
      </c>
      <c r="AE479" s="1">
        <v>3196833.12</v>
      </c>
      <c r="AF479" s="1">
        <v>22803.439999999999</v>
      </c>
      <c r="AG479" s="1">
        <v>3111908.31</v>
      </c>
      <c r="AH479" s="1">
        <v>23542.94</v>
      </c>
      <c r="AI479" s="1">
        <v>2974501.7</v>
      </c>
      <c r="AJ479" s="1">
        <v>23001.83</v>
      </c>
      <c r="AK479" s="1">
        <v>3740576.01</v>
      </c>
      <c r="AL479" s="1">
        <v>23350.58</v>
      </c>
      <c r="AM479" s="1">
        <v>2825981.65</v>
      </c>
      <c r="AN479" s="1">
        <v>24079.09</v>
      </c>
      <c r="AO479" s="1">
        <v>2275823.5499999998</v>
      </c>
      <c r="AP479" s="1">
        <v>24623.03</v>
      </c>
      <c r="AQ479" s="1">
        <v>2955310.85</v>
      </c>
      <c r="AR479" s="1">
        <v>22889.27</v>
      </c>
      <c r="AS479" s="1">
        <v>3186106.67</v>
      </c>
      <c r="AT479" s="1">
        <v>21510.54</v>
      </c>
      <c r="AU479" s="1">
        <v>3459672.49</v>
      </c>
      <c r="AV479" s="1">
        <v>22057.9</v>
      </c>
      <c r="AW479" s="1">
        <v>2771882.64</v>
      </c>
      <c r="AX479" s="1">
        <v>24943.3</v>
      </c>
      <c r="AY479" s="1">
        <v>3386852.69</v>
      </c>
      <c r="AZ479" s="1">
        <v>24571.119999999999</v>
      </c>
      <c r="BA479" s="1">
        <v>3963003.36</v>
      </c>
      <c r="BB479" s="1">
        <v>24868.16</v>
      </c>
      <c r="BC479" s="1">
        <v>3410352.12</v>
      </c>
      <c r="BD479" s="1">
        <v>23960.15</v>
      </c>
      <c r="BE479" s="1">
        <v>3708180.29</v>
      </c>
      <c r="BF479" s="1">
        <v>22836.22</v>
      </c>
      <c r="BG479" s="1">
        <v>3413315.76</v>
      </c>
      <c r="BH479" s="1">
        <v>23429.43</v>
      </c>
      <c r="BI479" s="1">
        <v>4158810.46</v>
      </c>
      <c r="BJ479" s="1">
        <v>22902.57</v>
      </c>
      <c r="BK479" s="1">
        <v>2718985.33</v>
      </c>
      <c r="BL479" s="1">
        <v>22828.87</v>
      </c>
      <c r="BM479" s="1">
        <v>3812063.39</v>
      </c>
      <c r="BN479" s="1">
        <v>22209.77</v>
      </c>
      <c r="BO479" s="1">
        <v>3463334.07</v>
      </c>
      <c r="BP479" s="1">
        <v>24492.2</v>
      </c>
      <c r="BQ479" s="1">
        <v>3303449.67</v>
      </c>
      <c r="BR479" s="1">
        <v>24730.66</v>
      </c>
      <c r="BS479" s="1">
        <v>2154003.7799999998</v>
      </c>
      <c r="BT479" s="1">
        <v>23298.16</v>
      </c>
      <c r="BU479" s="1">
        <v>2709913.46</v>
      </c>
      <c r="BV479" s="1">
        <v>23222.41</v>
      </c>
      <c r="BW479" s="1">
        <v>2750427.13</v>
      </c>
      <c r="BX479" s="1">
        <v>24077.09</v>
      </c>
      <c r="BY479" s="1">
        <v>2391542.9500000002</v>
      </c>
      <c r="BZ479" s="1">
        <v>23467.47</v>
      </c>
      <c r="CA479" s="1">
        <v>3452004.89</v>
      </c>
      <c r="CB479" s="1">
        <v>22781.65</v>
      </c>
      <c r="CC479" s="1">
        <v>4335560.29</v>
      </c>
      <c r="CD479" s="1">
        <v>22140.240000000002</v>
      </c>
      <c r="CE479" s="1">
        <v>2574085.54</v>
      </c>
      <c r="CF479" s="1">
        <v>21860.62</v>
      </c>
      <c r="CG479" s="1">
        <v>3481399.7</v>
      </c>
      <c r="CH479" s="1">
        <v>24575.16</v>
      </c>
      <c r="CI479" s="1">
        <v>2766360.19</v>
      </c>
      <c r="CJ479" s="1">
        <v>23599.82</v>
      </c>
      <c r="CK479" s="1">
        <v>3224044.12</v>
      </c>
      <c r="CL479" s="1">
        <v>24687.74</v>
      </c>
      <c r="CM479" s="1">
        <v>2164909.73</v>
      </c>
      <c r="CN479" s="1">
        <v>22362.48</v>
      </c>
      <c r="CO479" s="1">
        <v>2257719.9900000002</v>
      </c>
      <c r="CP479" s="1">
        <v>24004.79</v>
      </c>
      <c r="CQ479" s="1">
        <v>1925800.39</v>
      </c>
      <c r="CR479" s="1">
        <v>25002.67</v>
      </c>
      <c r="CS479" s="1">
        <v>4098997.11</v>
      </c>
      <c r="CT479" s="1">
        <v>23316.47</v>
      </c>
      <c r="CU479" s="1">
        <v>3162017.1</v>
      </c>
      <c r="CV479" s="1">
        <v>22971.78</v>
      </c>
      <c r="CW479" s="1">
        <v>2730874.8</v>
      </c>
      <c r="CX479" s="1">
        <v>24786.17</v>
      </c>
      <c r="CY479" s="1">
        <v>2834318.21</v>
      </c>
      <c r="CZ479" s="1">
        <v>22807.84</v>
      </c>
      <c r="DA479" s="1">
        <v>3273556.61</v>
      </c>
      <c r="DB479" s="1">
        <v>24757.22</v>
      </c>
      <c r="DC479" s="1">
        <v>3753446.4</v>
      </c>
      <c r="DD479" s="1">
        <v>22819.43</v>
      </c>
      <c r="DE479" s="1">
        <v>3873586.15</v>
      </c>
      <c r="DF479" s="1">
        <v>21698.25</v>
      </c>
      <c r="DG479" s="1">
        <v>4187831.28</v>
      </c>
      <c r="DH479" s="1">
        <v>24765.46</v>
      </c>
      <c r="DI479" s="1">
        <v>3754418.35</v>
      </c>
      <c r="DJ479" s="1">
        <v>23509.34</v>
      </c>
      <c r="DK479" s="1">
        <v>4168182.21</v>
      </c>
      <c r="DL479" s="1">
        <v>21912.68</v>
      </c>
      <c r="DM479" s="1">
        <v>3079830.31</v>
      </c>
      <c r="DN479" s="1">
        <v>22984.83</v>
      </c>
      <c r="DO479" s="1">
        <v>2932277.43</v>
      </c>
      <c r="DP479" s="1">
        <v>23379.41</v>
      </c>
      <c r="DQ479" s="1">
        <v>2458582.77</v>
      </c>
      <c r="DR479" s="1">
        <v>24347.85</v>
      </c>
      <c r="DS479" s="1">
        <v>3705593.85</v>
      </c>
      <c r="DT479" s="1">
        <v>23611.83</v>
      </c>
      <c r="DU479" s="1">
        <v>3717118.06</v>
      </c>
      <c r="DV479" s="1">
        <v>23393.66</v>
      </c>
      <c r="DW479" s="1">
        <v>3513354.1</v>
      </c>
      <c r="DX479" s="1">
        <v>23910.11</v>
      </c>
      <c r="DY479" s="1">
        <v>3094300.43</v>
      </c>
      <c r="DZ479" s="1">
        <v>23921.71</v>
      </c>
      <c r="EA479" s="1">
        <v>3132752.06</v>
      </c>
      <c r="EB479" s="1">
        <v>24249.93</v>
      </c>
      <c r="EC479" s="1">
        <v>3170002.95</v>
      </c>
      <c r="ED479" s="1">
        <v>23426.84</v>
      </c>
      <c r="EE479" s="1">
        <v>3158395.49</v>
      </c>
      <c r="EF479" s="1">
        <v>24793.7</v>
      </c>
      <c r="EG479" s="1">
        <v>3343994.7</v>
      </c>
      <c r="EH479" s="1">
        <v>21400.51</v>
      </c>
      <c r="EI479" s="1">
        <v>2949954.36</v>
      </c>
      <c r="EJ479" s="1">
        <v>23962.240000000002</v>
      </c>
      <c r="EK479" s="1">
        <v>3580957.82</v>
      </c>
      <c r="EL479" s="1">
        <v>22178.42</v>
      </c>
      <c r="EM479" s="1">
        <v>2819541.63</v>
      </c>
      <c r="EN479" s="1">
        <v>22879.56</v>
      </c>
      <c r="EO479" s="1">
        <v>3225694.94</v>
      </c>
      <c r="EP479" s="1">
        <v>23177.82</v>
      </c>
      <c r="EQ479" s="1">
        <v>3539226.28</v>
      </c>
      <c r="ER479" s="1">
        <v>24583.54</v>
      </c>
      <c r="ES479" s="1">
        <v>3749151.39</v>
      </c>
      <c r="ET479" s="1">
        <v>23299.19</v>
      </c>
      <c r="EU479" s="1">
        <v>3264051.74</v>
      </c>
      <c r="EV479" s="1">
        <v>22339.94</v>
      </c>
      <c r="EW479" s="1">
        <v>3749967.76</v>
      </c>
      <c r="EX479" s="1">
        <v>22468.35</v>
      </c>
      <c r="EY479" s="1">
        <v>3624411.16</v>
      </c>
      <c r="EZ479" s="1">
        <v>23472.48</v>
      </c>
      <c r="FA479" s="1">
        <v>2994363.02</v>
      </c>
      <c r="FB479" s="1">
        <v>22672.2</v>
      </c>
      <c r="FC479" s="1">
        <v>3175526.45</v>
      </c>
      <c r="FD479" s="1">
        <v>22867.27</v>
      </c>
      <c r="FE479" s="1">
        <v>3385962.97</v>
      </c>
      <c r="FF479" s="1">
        <v>22449.18</v>
      </c>
      <c r="FG479" s="1">
        <v>3140219.58</v>
      </c>
      <c r="FH479" s="1">
        <v>22186.73</v>
      </c>
      <c r="FI479" s="1">
        <v>3333228.66</v>
      </c>
      <c r="FJ479" s="1">
        <v>24363.93</v>
      </c>
      <c r="FK479" s="1">
        <v>3621340.1</v>
      </c>
      <c r="FL479" s="1">
        <v>23810.12</v>
      </c>
      <c r="FM479" s="1">
        <v>4075997.07</v>
      </c>
      <c r="FN479" s="1">
        <v>24718.09</v>
      </c>
      <c r="FO479" s="1">
        <v>3403760.14</v>
      </c>
      <c r="FP479" s="1">
        <v>23983.25</v>
      </c>
      <c r="FQ479" s="1">
        <v>2911520.84</v>
      </c>
      <c r="FR479" s="1">
        <v>24865.58</v>
      </c>
      <c r="FS479" s="1">
        <v>3374964.7</v>
      </c>
      <c r="FT479" s="1">
        <v>24461.72</v>
      </c>
      <c r="FU479" s="1">
        <v>3348058.77</v>
      </c>
      <c r="FV479" s="1">
        <v>22575.360000000001</v>
      </c>
      <c r="FW479" s="1">
        <v>2938850.35</v>
      </c>
      <c r="FX479" s="1">
        <v>24951.14</v>
      </c>
      <c r="FY479" s="1">
        <v>2956019.16</v>
      </c>
      <c r="FZ479" s="1">
        <v>23608.59</v>
      </c>
      <c r="GA479" s="1">
        <v>2945028.44</v>
      </c>
      <c r="GB479" s="1">
        <v>23212.66</v>
      </c>
      <c r="GC479" s="1">
        <v>2998559.95</v>
      </c>
      <c r="GD479" s="1">
        <v>24973.59</v>
      </c>
      <c r="GE479" s="1">
        <v>2670641.11</v>
      </c>
      <c r="GF479" s="1">
        <v>23826.37</v>
      </c>
      <c r="GG479" s="1">
        <v>3143725.99</v>
      </c>
      <c r="GH479" s="1">
        <v>24776.16</v>
      </c>
      <c r="GI479" s="1">
        <v>2790446.14</v>
      </c>
      <c r="GJ479" s="1">
        <v>23116.03</v>
      </c>
      <c r="GK479" s="1">
        <v>1995593.77</v>
      </c>
      <c r="GL479" s="1">
        <v>24952.69</v>
      </c>
      <c r="GM479" s="1">
        <v>3222237.54</v>
      </c>
      <c r="GN479" s="1">
        <v>24229.42</v>
      </c>
      <c r="GO479" s="1">
        <v>3868880.74</v>
      </c>
      <c r="GP479" s="1">
        <v>24515.22</v>
      </c>
      <c r="GQ479" s="1">
        <v>3716238.36</v>
      </c>
      <c r="GR479" s="1">
        <v>23574.63</v>
      </c>
      <c r="GS479" s="1">
        <v>3812534.53</v>
      </c>
      <c r="GT479" s="1">
        <v>24387.75</v>
      </c>
      <c r="GU479" s="1">
        <v>3407583.23</v>
      </c>
      <c r="GV479" s="1">
        <v>23465.54</v>
      </c>
      <c r="GW479" s="1">
        <v>4292865.0599999996</v>
      </c>
    </row>
    <row r="480" spans="1:205" x14ac:dyDescent="0.3">
      <c r="A480">
        <v>478</v>
      </c>
      <c r="B480">
        <v>76</v>
      </c>
      <c r="C480">
        <v>9</v>
      </c>
      <c r="D480" s="1">
        <v>24324.37</v>
      </c>
      <c r="E480" s="1">
        <v>3634731.85</v>
      </c>
      <c r="F480" s="1">
        <v>23855.06</v>
      </c>
      <c r="G480" s="1">
        <v>2643104.48</v>
      </c>
      <c r="H480" s="1">
        <v>24039.29</v>
      </c>
      <c r="I480" s="1">
        <v>3485140.9</v>
      </c>
      <c r="J480" s="1">
        <v>24292.81</v>
      </c>
      <c r="K480" s="1">
        <v>3042282.96</v>
      </c>
      <c r="L480" s="1">
        <v>23537.95</v>
      </c>
      <c r="M480" s="1">
        <v>2944401.22</v>
      </c>
      <c r="N480" s="1">
        <v>21807.73</v>
      </c>
      <c r="O480" s="1">
        <v>2843231.14</v>
      </c>
      <c r="P480" s="1">
        <v>23856.21</v>
      </c>
      <c r="Q480" s="1">
        <v>2587382.69</v>
      </c>
      <c r="R480" s="1">
        <v>23874.1</v>
      </c>
      <c r="S480" s="1">
        <v>3440524.33</v>
      </c>
      <c r="T480" s="1">
        <v>23210.55</v>
      </c>
      <c r="U480" s="1">
        <v>3082578.11</v>
      </c>
      <c r="V480" s="1">
        <v>24877.68</v>
      </c>
      <c r="W480" s="1">
        <v>3049214.64</v>
      </c>
      <c r="X480" s="1">
        <v>24172.959999999999</v>
      </c>
      <c r="Y480" s="1">
        <v>3034591.19</v>
      </c>
      <c r="Z480" s="1">
        <v>19431.79</v>
      </c>
      <c r="AA480" s="1">
        <v>2932638.35</v>
      </c>
      <c r="AB480" s="1">
        <v>20811.18</v>
      </c>
      <c r="AC480" s="1">
        <v>2983549.54</v>
      </c>
      <c r="AD480" s="1">
        <v>23275.919999999998</v>
      </c>
      <c r="AE480" s="1">
        <v>3185552.9</v>
      </c>
      <c r="AF480" s="1">
        <v>22856.91</v>
      </c>
      <c r="AG480" s="1">
        <v>3129250.27</v>
      </c>
      <c r="AH480" s="1">
        <v>23589.51</v>
      </c>
      <c r="AI480" s="1">
        <v>3001377.98</v>
      </c>
      <c r="AJ480" s="1">
        <v>23007.58</v>
      </c>
      <c r="AK480" s="1">
        <v>3746235.17</v>
      </c>
      <c r="AL480" s="1">
        <v>23379.56</v>
      </c>
      <c r="AM480" s="1">
        <v>2838767.56</v>
      </c>
      <c r="AN480" s="1">
        <v>24106.01</v>
      </c>
      <c r="AO480" s="1">
        <v>2285952.31</v>
      </c>
      <c r="AP480" s="1">
        <v>24625.07</v>
      </c>
      <c r="AQ480" s="1">
        <v>2935884.03</v>
      </c>
      <c r="AR480" s="1">
        <v>22899.73</v>
      </c>
      <c r="AS480" s="1">
        <v>3174866.72</v>
      </c>
      <c r="AT480" s="1">
        <v>21555.73</v>
      </c>
      <c r="AU480" s="1">
        <v>3470369.05</v>
      </c>
      <c r="AV480" s="1">
        <v>22103.34</v>
      </c>
      <c r="AW480" s="1">
        <v>2814016.62</v>
      </c>
      <c r="AX480" s="1">
        <v>24955.75</v>
      </c>
      <c r="AY480" s="1">
        <v>3429348.95</v>
      </c>
      <c r="AZ480" s="1">
        <v>24604.66</v>
      </c>
      <c r="BA480" s="1">
        <v>4010067.74</v>
      </c>
      <c r="BB480" s="1">
        <v>24877.46</v>
      </c>
      <c r="BC480" s="1">
        <v>3432517.56</v>
      </c>
      <c r="BD480" s="1">
        <v>23972.11</v>
      </c>
      <c r="BE480" s="1">
        <v>3748325.09</v>
      </c>
      <c r="BF480" s="1">
        <v>22858.94</v>
      </c>
      <c r="BG480" s="1">
        <v>3442488.67</v>
      </c>
      <c r="BH480" s="1">
        <v>23431.37</v>
      </c>
      <c r="BI480" s="1">
        <v>4212829.13</v>
      </c>
      <c r="BJ480" s="1">
        <v>22919.68</v>
      </c>
      <c r="BK480" s="1">
        <v>2665481.5</v>
      </c>
      <c r="BL480" s="1">
        <v>22865.65</v>
      </c>
      <c r="BM480" s="1">
        <v>3852581.14</v>
      </c>
      <c r="BN480" s="1">
        <v>22275.33</v>
      </c>
      <c r="BO480" s="1">
        <v>3468659.99</v>
      </c>
      <c r="BP480" s="1">
        <v>24546.65</v>
      </c>
      <c r="BQ480" s="1">
        <v>3355137.43</v>
      </c>
      <c r="BR480" s="1">
        <v>24738.9</v>
      </c>
      <c r="BS480" s="1">
        <v>2153084.38</v>
      </c>
      <c r="BT480" s="1">
        <v>23303.98</v>
      </c>
      <c r="BU480" s="1">
        <v>2724903.47</v>
      </c>
      <c r="BV480" s="1">
        <v>23268.34</v>
      </c>
      <c r="BW480" s="1">
        <v>2758800.59</v>
      </c>
      <c r="BX480" s="1">
        <v>24101.05</v>
      </c>
      <c r="BY480" s="1">
        <v>2390548.4300000002</v>
      </c>
      <c r="BZ480" s="1">
        <v>23473.34</v>
      </c>
      <c r="CA480" s="1">
        <v>3476317.33</v>
      </c>
      <c r="CB480" s="1">
        <v>22800.560000000001</v>
      </c>
      <c r="CC480" s="1">
        <v>4322849.5599999996</v>
      </c>
      <c r="CD480" s="1">
        <v>22159.52</v>
      </c>
      <c r="CE480" s="1">
        <v>2597754.13</v>
      </c>
      <c r="CF480" s="1">
        <v>21917.200000000001</v>
      </c>
      <c r="CG480" s="1">
        <v>3472284.72</v>
      </c>
      <c r="CH480" s="1">
        <v>24596.560000000001</v>
      </c>
      <c r="CI480" s="1">
        <v>2781319.08</v>
      </c>
      <c r="CJ480" s="1">
        <v>23607.68</v>
      </c>
      <c r="CK480" s="1">
        <v>3261766.26</v>
      </c>
      <c r="CL480" s="1">
        <v>24699.02</v>
      </c>
      <c r="CM480" s="1">
        <v>2177603.3199999998</v>
      </c>
      <c r="CN480" s="1">
        <v>22403.98</v>
      </c>
      <c r="CO480" s="1">
        <v>2288939.23</v>
      </c>
      <c r="CP480" s="1">
        <v>24055.22</v>
      </c>
      <c r="CQ480" s="1">
        <v>1920687.54</v>
      </c>
      <c r="CR480" s="1">
        <v>22502.34</v>
      </c>
      <c r="CS480" s="1">
        <v>4139083.38</v>
      </c>
      <c r="CT480" s="1">
        <v>23331</v>
      </c>
      <c r="CU480" s="1">
        <v>3196079.37</v>
      </c>
      <c r="CV480" s="1">
        <v>22991.79</v>
      </c>
      <c r="CW480" s="1">
        <v>2748064.04</v>
      </c>
      <c r="CX480" s="1">
        <v>24788.23</v>
      </c>
      <c r="CY480" s="1">
        <v>2811080.19</v>
      </c>
      <c r="CZ480" s="1">
        <v>22833.34</v>
      </c>
      <c r="DA480" s="1">
        <v>3272538.33</v>
      </c>
      <c r="DB480" s="1">
        <v>24790</v>
      </c>
      <c r="DC480" s="1">
        <v>3719611.15</v>
      </c>
      <c r="DD480" s="1">
        <v>22856.19</v>
      </c>
      <c r="DE480" s="1">
        <v>3906825.58</v>
      </c>
      <c r="DF480" s="1">
        <v>21746.49</v>
      </c>
      <c r="DG480" s="1">
        <v>4204064.95</v>
      </c>
      <c r="DH480" s="1">
        <v>24776.78</v>
      </c>
      <c r="DI480" s="1">
        <v>3758888.7</v>
      </c>
      <c r="DJ480" s="1">
        <v>23547.21</v>
      </c>
      <c r="DK480" s="1">
        <v>4151083.73</v>
      </c>
      <c r="DL480" s="1">
        <v>21942.59</v>
      </c>
      <c r="DM480" s="1">
        <v>3069610.28</v>
      </c>
      <c r="DN480" s="1">
        <v>23013.35</v>
      </c>
      <c r="DO480" s="1">
        <v>2950114.37</v>
      </c>
      <c r="DP480" s="1">
        <v>23384.27</v>
      </c>
      <c r="DQ480" s="1">
        <v>2454766.1800000002</v>
      </c>
      <c r="DR480" s="1">
        <v>24416.78</v>
      </c>
      <c r="DS480" s="1">
        <v>3739716.18</v>
      </c>
      <c r="DT480" s="1">
        <v>23655.65</v>
      </c>
      <c r="DU480" s="1">
        <v>3706642.8</v>
      </c>
      <c r="DV480" s="1">
        <v>23416.94</v>
      </c>
      <c r="DW480" s="1">
        <v>3542085.16</v>
      </c>
      <c r="DX480" s="1">
        <v>23954.49</v>
      </c>
      <c r="DY480" s="1">
        <v>3091169.36</v>
      </c>
      <c r="DZ480" s="1">
        <v>23957.31</v>
      </c>
      <c r="EA480" s="1">
        <v>3070238.41</v>
      </c>
      <c r="EB480" s="1">
        <v>24294.94</v>
      </c>
      <c r="EC480" s="1">
        <v>3210047.1</v>
      </c>
      <c r="ED480" s="1">
        <v>23455.91</v>
      </c>
      <c r="EE480" s="1">
        <v>3170945.08</v>
      </c>
      <c r="EF480" s="1">
        <v>24821.42</v>
      </c>
      <c r="EG480" s="1">
        <v>3292029.82</v>
      </c>
      <c r="EH480" s="1">
        <v>21458.48</v>
      </c>
      <c r="EI480" s="1">
        <v>2964869.26</v>
      </c>
      <c r="EJ480" s="1">
        <v>23986.080000000002</v>
      </c>
      <c r="EK480" s="1">
        <v>3604034.66</v>
      </c>
      <c r="EL480" s="1">
        <v>22238.5</v>
      </c>
      <c r="EM480" s="1">
        <v>2814816.76</v>
      </c>
      <c r="EN480" s="1">
        <v>22888.12</v>
      </c>
      <c r="EO480" s="1">
        <v>3204942.95</v>
      </c>
      <c r="EP480" s="1">
        <v>23179.74</v>
      </c>
      <c r="EQ480" s="1">
        <v>3530891.91</v>
      </c>
      <c r="ER480" s="1">
        <v>24641.19</v>
      </c>
      <c r="ES480" s="1">
        <v>3750911.03</v>
      </c>
      <c r="ET480" s="1">
        <v>23336.720000000001</v>
      </c>
      <c r="EU480" s="1">
        <v>3267192.54</v>
      </c>
      <c r="EV480" s="1">
        <v>22386.880000000001</v>
      </c>
      <c r="EW480" s="1">
        <v>3700248.69</v>
      </c>
      <c r="EX480" s="1">
        <v>22490.71</v>
      </c>
      <c r="EY480" s="1">
        <v>3624828.91</v>
      </c>
      <c r="EZ480" s="1">
        <v>23492.92</v>
      </c>
      <c r="FA480" s="1">
        <v>3026137.47</v>
      </c>
      <c r="FB480" s="1">
        <v>22717.05</v>
      </c>
      <c r="FC480" s="1">
        <v>3202052.96</v>
      </c>
      <c r="FD480" s="1">
        <v>22883.41</v>
      </c>
      <c r="FE480" s="1">
        <v>3368033.51</v>
      </c>
      <c r="FF480" s="1">
        <v>22490.85</v>
      </c>
      <c r="FG480" s="1">
        <v>3179474.96</v>
      </c>
      <c r="FH480" s="1">
        <v>22206.05</v>
      </c>
      <c r="FI480" s="1">
        <v>3312992.33</v>
      </c>
      <c r="FJ480" s="1">
        <v>24406.15</v>
      </c>
      <c r="FK480" s="1">
        <v>3637751.92</v>
      </c>
      <c r="FL480" s="1">
        <v>23865.95</v>
      </c>
      <c r="FM480" s="1">
        <v>4087905.7</v>
      </c>
      <c r="FN480" s="1">
        <v>24730.42</v>
      </c>
      <c r="FO480" s="1">
        <v>3380459.62</v>
      </c>
      <c r="FP480" s="1">
        <v>24051.15</v>
      </c>
      <c r="FQ480" s="1">
        <v>2865527.41</v>
      </c>
      <c r="FR480" s="1">
        <v>24887.24</v>
      </c>
      <c r="FS480" s="1">
        <v>3355456.47</v>
      </c>
      <c r="FT480" s="1">
        <v>24466.81</v>
      </c>
      <c r="FU480" s="1">
        <v>3328865.85</v>
      </c>
      <c r="FV480" s="1">
        <v>22588.48</v>
      </c>
      <c r="FW480" s="1">
        <v>2924699.01</v>
      </c>
      <c r="FX480" s="1">
        <v>25015.71</v>
      </c>
      <c r="FY480" s="1">
        <v>2947002.86</v>
      </c>
      <c r="FZ480" s="1">
        <v>23629.15</v>
      </c>
      <c r="GA480" s="1">
        <v>2961922.42</v>
      </c>
      <c r="GB480" s="1">
        <v>23217.49</v>
      </c>
      <c r="GC480" s="1">
        <v>3034999.68</v>
      </c>
      <c r="GD480" s="1">
        <v>25029.11</v>
      </c>
      <c r="GE480" s="1">
        <v>2695897.95</v>
      </c>
      <c r="GF480" s="1">
        <v>23861.82</v>
      </c>
      <c r="GG480" s="1">
        <v>3155428.44</v>
      </c>
      <c r="GH480" s="1">
        <v>24794.67</v>
      </c>
      <c r="GI480" s="1">
        <v>2801537.88</v>
      </c>
      <c r="GJ480" s="1">
        <v>23139.03</v>
      </c>
      <c r="GK480" s="1">
        <v>2009014.36</v>
      </c>
      <c r="GL480" s="1">
        <v>25005.119999999999</v>
      </c>
      <c r="GM480" s="1">
        <v>3236679.15</v>
      </c>
      <c r="GN480" s="1">
        <v>24256.51</v>
      </c>
      <c r="GO480" s="1">
        <v>3884096.2</v>
      </c>
      <c r="GP480" s="1">
        <v>24545.64</v>
      </c>
      <c r="GQ480" s="1">
        <v>3703823.51</v>
      </c>
      <c r="GR480" s="1">
        <v>23632.77</v>
      </c>
      <c r="GS480" s="1">
        <v>3819428.9</v>
      </c>
      <c r="GT480" s="1">
        <v>24435.99</v>
      </c>
      <c r="GU480" s="1">
        <v>3387713.13</v>
      </c>
      <c r="GV480" s="1">
        <v>23523.41</v>
      </c>
      <c r="GW480" s="1">
        <v>4352270.9800000004</v>
      </c>
    </row>
    <row r="481" spans="1:205" x14ac:dyDescent="0.3">
      <c r="A481">
        <v>479</v>
      </c>
      <c r="B481">
        <v>76</v>
      </c>
      <c r="C481">
        <v>10</v>
      </c>
      <c r="D481" s="1">
        <v>24354.560000000001</v>
      </c>
      <c r="E481" s="1">
        <v>3647521.58</v>
      </c>
      <c r="F481" s="1">
        <v>23916.799999999999</v>
      </c>
      <c r="G481" s="1">
        <v>2654259.16</v>
      </c>
      <c r="H481" s="1">
        <v>24069.119999999999</v>
      </c>
      <c r="I481" s="1">
        <v>3534943.93</v>
      </c>
      <c r="J481" s="1">
        <v>24304.93</v>
      </c>
      <c r="K481" s="1">
        <v>3062133.81</v>
      </c>
      <c r="L481" s="1">
        <v>23581.64</v>
      </c>
      <c r="M481" s="1">
        <v>2917486.23</v>
      </c>
      <c r="N481" s="1">
        <v>21864.17</v>
      </c>
      <c r="O481" s="1">
        <v>2876095.43</v>
      </c>
      <c r="P481" s="1">
        <v>23885.82</v>
      </c>
      <c r="Q481" s="1">
        <v>2638833.44</v>
      </c>
      <c r="R481" s="1">
        <v>23906.69</v>
      </c>
      <c r="S481" s="1">
        <v>3415598.42</v>
      </c>
      <c r="T481" s="1">
        <v>23245.09</v>
      </c>
      <c r="U481" s="1">
        <v>3073059.41</v>
      </c>
      <c r="V481" s="1">
        <v>24911.64</v>
      </c>
      <c r="W481" s="1">
        <v>3025016.94</v>
      </c>
      <c r="X481" s="1">
        <v>24201.97</v>
      </c>
      <c r="Y481" s="1">
        <v>3056648.75</v>
      </c>
      <c r="Z481" s="1">
        <v>19457.52</v>
      </c>
      <c r="AA481" s="1">
        <v>2959726.51</v>
      </c>
      <c r="AB481" s="1">
        <v>20844.71</v>
      </c>
      <c r="AC481" s="1">
        <v>3020838.31</v>
      </c>
      <c r="AD481" s="1">
        <v>23286.560000000001</v>
      </c>
      <c r="AE481" s="1">
        <v>3180867.04</v>
      </c>
      <c r="AF481" s="1">
        <v>22910.51</v>
      </c>
      <c r="AG481" s="1">
        <v>3107640.19</v>
      </c>
      <c r="AH481" s="1">
        <v>23636.17</v>
      </c>
      <c r="AI481" s="1">
        <v>2993079.86</v>
      </c>
      <c r="AJ481" s="1">
        <v>23013.33</v>
      </c>
      <c r="AK481" s="1">
        <v>3753458.73</v>
      </c>
      <c r="AL481" s="1">
        <v>23408.57</v>
      </c>
      <c r="AM481" s="1">
        <v>2884684.28</v>
      </c>
      <c r="AN481" s="1">
        <v>24132.959999999999</v>
      </c>
      <c r="AO481" s="1">
        <v>2276660.1800000002</v>
      </c>
      <c r="AP481" s="1">
        <v>24627.11</v>
      </c>
      <c r="AQ481" s="1">
        <v>2927870.46</v>
      </c>
      <c r="AR481" s="1">
        <v>22910.2</v>
      </c>
      <c r="AS481" s="1">
        <v>3205468.74</v>
      </c>
      <c r="AT481" s="1">
        <v>21601.02</v>
      </c>
      <c r="AU481" s="1">
        <v>3497592.71</v>
      </c>
      <c r="AV481" s="1">
        <v>22148.87</v>
      </c>
      <c r="AW481" s="1">
        <v>2869443.57</v>
      </c>
      <c r="AX481" s="1">
        <v>24968.2</v>
      </c>
      <c r="AY481" s="1">
        <v>3449805.82</v>
      </c>
      <c r="AZ481" s="1">
        <v>24638.25</v>
      </c>
      <c r="BA481" s="1">
        <v>4094389.92</v>
      </c>
      <c r="BB481" s="1">
        <v>24886.76</v>
      </c>
      <c r="BC481" s="1">
        <v>3440684.62</v>
      </c>
      <c r="BD481" s="1">
        <v>23984.07</v>
      </c>
      <c r="BE481" s="1">
        <v>3773244.93</v>
      </c>
      <c r="BF481" s="1">
        <v>22881.68</v>
      </c>
      <c r="BG481" s="1">
        <v>3430063.95</v>
      </c>
      <c r="BH481" s="1">
        <v>23433.31</v>
      </c>
      <c r="BI481" s="1">
        <v>4291625.3499999996</v>
      </c>
      <c r="BJ481" s="1">
        <v>22936.799999999999</v>
      </c>
      <c r="BK481" s="1">
        <v>2678513.16</v>
      </c>
      <c r="BL481" s="1">
        <v>22902.49</v>
      </c>
      <c r="BM481" s="1">
        <v>3858627.29</v>
      </c>
      <c r="BN481" s="1">
        <v>22341.09</v>
      </c>
      <c r="BO481" s="1">
        <v>3505690.07</v>
      </c>
      <c r="BP481" s="1">
        <v>24601.22</v>
      </c>
      <c r="BQ481" s="1">
        <v>3386468.22</v>
      </c>
      <c r="BR481" s="1">
        <v>24747.14</v>
      </c>
      <c r="BS481" s="1">
        <v>2165488.71</v>
      </c>
      <c r="BT481" s="1">
        <v>23309.81</v>
      </c>
      <c r="BU481" s="1">
        <v>2731028.08</v>
      </c>
      <c r="BV481" s="1">
        <v>23314.36</v>
      </c>
      <c r="BW481" s="1">
        <v>2750185.77</v>
      </c>
      <c r="BX481" s="1">
        <v>24125.03</v>
      </c>
      <c r="BY481" s="1">
        <v>2383791.67</v>
      </c>
      <c r="BZ481" s="1">
        <v>23479.21</v>
      </c>
      <c r="CA481" s="1">
        <v>3481777.95</v>
      </c>
      <c r="CB481" s="1">
        <v>22819.48</v>
      </c>
      <c r="CC481" s="1">
        <v>4398851.96</v>
      </c>
      <c r="CD481" s="1">
        <v>22178.82</v>
      </c>
      <c r="CE481" s="1">
        <v>2606957.27</v>
      </c>
      <c r="CF481" s="1">
        <v>21973.919999999998</v>
      </c>
      <c r="CG481" s="1">
        <v>3455737.58</v>
      </c>
      <c r="CH481" s="1">
        <v>24617.98</v>
      </c>
      <c r="CI481" s="1">
        <v>2800032.03</v>
      </c>
      <c r="CJ481" s="1">
        <v>23615.54</v>
      </c>
      <c r="CK481" s="1">
        <v>3246386.32</v>
      </c>
      <c r="CL481" s="1">
        <v>24710.31</v>
      </c>
      <c r="CM481" s="1">
        <v>2172040.29</v>
      </c>
      <c r="CN481" s="1">
        <v>22445.56</v>
      </c>
      <c r="CO481" s="1">
        <v>2312579.88</v>
      </c>
      <c r="CP481" s="1">
        <v>24105.759999999998</v>
      </c>
      <c r="CQ481" s="1">
        <v>1941199.12</v>
      </c>
      <c r="CR481" s="1">
        <v>22519.15</v>
      </c>
      <c r="CS481" s="1">
        <v>4199345.34</v>
      </c>
      <c r="CT481" s="1">
        <v>23345.54</v>
      </c>
      <c r="CU481" s="1">
        <v>3215649.69</v>
      </c>
      <c r="CV481" s="1">
        <v>23011.82</v>
      </c>
      <c r="CW481" s="1">
        <v>2741780.26</v>
      </c>
      <c r="CX481" s="1">
        <v>24790.29</v>
      </c>
      <c r="CY481" s="1">
        <v>2825051.02</v>
      </c>
      <c r="CZ481" s="1">
        <v>22858.87</v>
      </c>
      <c r="DA481" s="1">
        <v>3257860.53</v>
      </c>
      <c r="DB481" s="1">
        <v>24822.82</v>
      </c>
      <c r="DC481" s="1">
        <v>3744934.02</v>
      </c>
      <c r="DD481" s="1">
        <v>22893.01</v>
      </c>
      <c r="DE481" s="1">
        <v>3908959.77</v>
      </c>
      <c r="DF481" s="1">
        <v>21794.83</v>
      </c>
      <c r="DG481" s="1">
        <v>4240727.24</v>
      </c>
      <c r="DH481" s="1">
        <v>24788.1</v>
      </c>
      <c r="DI481" s="1">
        <v>3795408.86</v>
      </c>
      <c r="DJ481" s="1">
        <v>23585.14</v>
      </c>
      <c r="DK481" s="1">
        <v>4176763.42</v>
      </c>
      <c r="DL481" s="1">
        <v>21972.54</v>
      </c>
      <c r="DM481" s="1">
        <v>3093057.97</v>
      </c>
      <c r="DN481" s="1">
        <v>23041.91</v>
      </c>
      <c r="DO481" s="1">
        <v>2974801.99</v>
      </c>
      <c r="DP481" s="1">
        <v>23389.13</v>
      </c>
      <c r="DQ481" s="1">
        <v>2447783.86</v>
      </c>
      <c r="DR481" s="1">
        <v>24485.9</v>
      </c>
      <c r="DS481" s="1">
        <v>3745796.79</v>
      </c>
      <c r="DT481" s="1">
        <v>23699.55</v>
      </c>
      <c r="DU481" s="1">
        <v>3681808.45</v>
      </c>
      <c r="DV481" s="1">
        <v>23440.240000000002</v>
      </c>
      <c r="DW481" s="1">
        <v>3534627</v>
      </c>
      <c r="DX481" s="1">
        <v>23998.95</v>
      </c>
      <c r="DY481" s="1">
        <v>3119479.51</v>
      </c>
      <c r="DZ481" s="1">
        <v>23992.959999999999</v>
      </c>
      <c r="EA481" s="1">
        <v>3051054.35</v>
      </c>
      <c r="EB481" s="1">
        <v>24340.03</v>
      </c>
      <c r="EC481" s="1">
        <v>3260306.13</v>
      </c>
      <c r="ED481" s="1">
        <v>23485.02</v>
      </c>
      <c r="EE481" s="1">
        <v>3192512.96</v>
      </c>
      <c r="EF481" s="1">
        <v>24849.17</v>
      </c>
      <c r="EG481" s="1">
        <v>3335367.33</v>
      </c>
      <c r="EH481" s="1">
        <v>21516.61</v>
      </c>
      <c r="EI481" s="1">
        <v>2987689.94</v>
      </c>
      <c r="EJ481" s="1">
        <v>24009.95</v>
      </c>
      <c r="EK481" s="1">
        <v>3584461.83</v>
      </c>
      <c r="EL481" s="1">
        <v>22298.74</v>
      </c>
      <c r="EM481" s="1">
        <v>2833791.34</v>
      </c>
      <c r="EN481" s="1">
        <v>22896.68</v>
      </c>
      <c r="EO481" s="1">
        <v>3220763.62</v>
      </c>
      <c r="EP481" s="1">
        <v>23181.66</v>
      </c>
      <c r="EQ481" s="1">
        <v>3537519.65</v>
      </c>
      <c r="ER481" s="1">
        <v>24698.97</v>
      </c>
      <c r="ES481" s="1">
        <v>3708976.65</v>
      </c>
      <c r="ET481" s="1">
        <v>23374.32</v>
      </c>
      <c r="EU481" s="1">
        <v>3287317.15</v>
      </c>
      <c r="EV481" s="1">
        <v>22433.91</v>
      </c>
      <c r="EW481" s="1">
        <v>3673039.08</v>
      </c>
      <c r="EX481" s="1">
        <v>22513.09</v>
      </c>
      <c r="EY481" s="1">
        <v>3656245.5</v>
      </c>
      <c r="EZ481" s="1">
        <v>23513.38</v>
      </c>
      <c r="FA481" s="1">
        <v>3076986.69</v>
      </c>
      <c r="FB481" s="1">
        <v>22761.98</v>
      </c>
      <c r="FC481" s="1">
        <v>3212633.11</v>
      </c>
      <c r="FD481" s="1">
        <v>22899.57</v>
      </c>
      <c r="FE481" s="1">
        <v>3376031.26</v>
      </c>
      <c r="FF481" s="1">
        <v>22532.59</v>
      </c>
      <c r="FG481" s="1">
        <v>3206333.85</v>
      </c>
      <c r="FH481" s="1">
        <v>22225.39</v>
      </c>
      <c r="FI481" s="1">
        <v>3276953.52</v>
      </c>
      <c r="FJ481" s="1">
        <v>24448.45</v>
      </c>
      <c r="FK481" s="1">
        <v>3637899.97</v>
      </c>
      <c r="FL481" s="1">
        <v>23921.919999999998</v>
      </c>
      <c r="FM481" s="1">
        <v>4111984.66</v>
      </c>
      <c r="FN481" s="1">
        <v>24742.76</v>
      </c>
      <c r="FO481" s="1">
        <v>3391736.26</v>
      </c>
      <c r="FP481" s="1">
        <v>24119.24</v>
      </c>
      <c r="FQ481" s="1">
        <v>2887591.15</v>
      </c>
      <c r="FR481" s="1">
        <v>24908.92</v>
      </c>
      <c r="FS481" s="1">
        <v>3393262.73</v>
      </c>
      <c r="FT481" s="1">
        <v>24471.9</v>
      </c>
      <c r="FU481" s="1">
        <v>3343821.93</v>
      </c>
      <c r="FV481" s="1">
        <v>22601.599999999999</v>
      </c>
      <c r="FW481" s="1">
        <v>2912550.79</v>
      </c>
      <c r="FX481" s="1">
        <v>23625.3</v>
      </c>
      <c r="FY481" s="1">
        <v>2978836.2</v>
      </c>
      <c r="FZ481" s="1">
        <v>23649.73</v>
      </c>
      <c r="GA481" s="1">
        <v>2941556.55</v>
      </c>
      <c r="GB481" s="1">
        <v>23222.32</v>
      </c>
      <c r="GC481" s="1">
        <v>3048883.76</v>
      </c>
      <c r="GD481" s="1">
        <v>20961.759999999998</v>
      </c>
      <c r="GE481" s="1">
        <v>2702012.89</v>
      </c>
      <c r="GF481" s="1">
        <v>23897.33</v>
      </c>
      <c r="GG481" s="1">
        <v>3165788.34</v>
      </c>
      <c r="GH481" s="1">
        <v>24813.19</v>
      </c>
      <c r="GI481" s="1">
        <v>2817379.6</v>
      </c>
      <c r="GJ481" s="1">
        <v>23162.05</v>
      </c>
      <c r="GK481" s="1">
        <v>2021670.84</v>
      </c>
      <c r="GL481" s="1">
        <v>21243</v>
      </c>
      <c r="GM481" s="1">
        <v>3223497.16</v>
      </c>
      <c r="GN481" s="1">
        <v>24283.63</v>
      </c>
      <c r="GO481" s="1">
        <v>3913932.71</v>
      </c>
      <c r="GP481" s="1">
        <v>24576.1</v>
      </c>
      <c r="GQ481" s="1">
        <v>3706330.93</v>
      </c>
      <c r="GR481" s="1">
        <v>23691.05</v>
      </c>
      <c r="GS481" s="1">
        <v>3851132.38</v>
      </c>
      <c r="GT481" s="1">
        <v>24484.32</v>
      </c>
      <c r="GU481" s="1">
        <v>3397273.09</v>
      </c>
      <c r="GV481" s="1">
        <v>23581.42</v>
      </c>
      <c r="GW481" s="1">
        <v>4384164.22</v>
      </c>
    </row>
    <row r="482" spans="1:205" x14ac:dyDescent="0.3">
      <c r="A482">
        <v>480</v>
      </c>
      <c r="B482">
        <v>76</v>
      </c>
      <c r="C482">
        <v>11</v>
      </c>
      <c r="D482" s="1">
        <v>24384.78</v>
      </c>
      <c r="E482" s="1">
        <v>3660361.48</v>
      </c>
      <c r="F482" s="1">
        <v>23978.7</v>
      </c>
      <c r="G482" s="1">
        <v>2651293.89</v>
      </c>
      <c r="H482" s="1">
        <v>24101.97</v>
      </c>
      <c r="I482" s="1">
        <v>3515793.13</v>
      </c>
      <c r="J482" s="1">
        <v>24320.07</v>
      </c>
      <c r="K482" s="1">
        <v>3041040.94</v>
      </c>
      <c r="L482" s="1">
        <v>23625.41</v>
      </c>
      <c r="M482" s="1">
        <v>2907241.55</v>
      </c>
      <c r="N482" s="1">
        <v>21918.09</v>
      </c>
      <c r="O482" s="1">
        <v>2883387.1</v>
      </c>
      <c r="P482" s="1">
        <v>23918.42</v>
      </c>
      <c r="Q482" s="1">
        <v>2627667.98</v>
      </c>
      <c r="R482" s="1">
        <v>23942.26</v>
      </c>
      <c r="S482" s="1">
        <v>3432751.63</v>
      </c>
      <c r="T482" s="1">
        <v>23279.68</v>
      </c>
      <c r="U482" s="1">
        <v>3090189.83</v>
      </c>
      <c r="V482" s="1">
        <v>24945.64</v>
      </c>
      <c r="W482" s="1">
        <v>3014757.71</v>
      </c>
      <c r="X482" s="1">
        <v>24228.04</v>
      </c>
      <c r="Y482" s="1">
        <v>3078903.41</v>
      </c>
      <c r="Z482" s="1">
        <v>19485.68</v>
      </c>
      <c r="AA482" s="1">
        <v>2961755.51</v>
      </c>
      <c r="AB482" s="1">
        <v>20875.73</v>
      </c>
      <c r="AC482" s="1">
        <v>2999840.04</v>
      </c>
      <c r="AD482" s="1">
        <v>23300.09</v>
      </c>
      <c r="AE482" s="1">
        <v>3172041.82</v>
      </c>
      <c r="AF482" s="1">
        <v>22964.240000000002</v>
      </c>
      <c r="AG482" s="1">
        <v>3081975.46</v>
      </c>
      <c r="AH482" s="1">
        <v>23682.92</v>
      </c>
      <c r="AI482" s="1">
        <v>3028691.07</v>
      </c>
      <c r="AJ482" s="1">
        <v>23016.21</v>
      </c>
      <c r="AK482" s="1">
        <v>3723767.87</v>
      </c>
      <c r="AL482" s="1">
        <v>23434.74</v>
      </c>
      <c r="AM482" s="1">
        <v>2858210.46</v>
      </c>
      <c r="AN482" s="1">
        <v>24159.94</v>
      </c>
      <c r="AO482" s="1">
        <v>2279739.11</v>
      </c>
      <c r="AP482" s="1">
        <v>24629.15</v>
      </c>
      <c r="AQ482" s="1">
        <v>2932139.79</v>
      </c>
      <c r="AR482" s="1">
        <v>22920.67</v>
      </c>
      <c r="AS482" s="1">
        <v>3208018.35</v>
      </c>
      <c r="AT482" s="1">
        <v>21649.040000000001</v>
      </c>
      <c r="AU482" s="1">
        <v>3484124.76</v>
      </c>
      <c r="AV482" s="1">
        <v>22194.5</v>
      </c>
      <c r="AW482" s="1">
        <v>2860610.41</v>
      </c>
      <c r="AX482" s="1">
        <v>24977.54</v>
      </c>
      <c r="AY482" s="1">
        <v>3480807.82</v>
      </c>
      <c r="AZ482" s="1">
        <v>24668.83</v>
      </c>
      <c r="BA482" s="1">
        <v>4120661.05</v>
      </c>
      <c r="BB482" s="1">
        <v>24899.18</v>
      </c>
      <c r="BC482" s="1">
        <v>3438115.28</v>
      </c>
      <c r="BD482" s="1">
        <v>23996.04</v>
      </c>
      <c r="BE482" s="1">
        <v>3811751.34</v>
      </c>
      <c r="BF482" s="1">
        <v>22907.26</v>
      </c>
      <c r="BG482" s="1">
        <v>3433860.94</v>
      </c>
      <c r="BH482" s="1">
        <v>23435.25</v>
      </c>
      <c r="BI482" s="1">
        <v>4252352.6399999997</v>
      </c>
      <c r="BJ482" s="1">
        <v>22956.78</v>
      </c>
      <c r="BK482" s="1">
        <v>2728636.77</v>
      </c>
      <c r="BL482" s="1">
        <v>22936.57</v>
      </c>
      <c r="BM482" s="1">
        <v>3919884.31</v>
      </c>
      <c r="BN482" s="1">
        <v>22407.040000000001</v>
      </c>
      <c r="BO482" s="1">
        <v>3533472.44</v>
      </c>
      <c r="BP482" s="1">
        <v>24655.91</v>
      </c>
      <c r="BQ482" s="1">
        <v>3402762.06</v>
      </c>
      <c r="BR482" s="1">
        <v>24752.29</v>
      </c>
      <c r="BS482" s="1">
        <v>2152197.71</v>
      </c>
      <c r="BT482" s="1">
        <v>23315.64</v>
      </c>
      <c r="BU482" s="1">
        <v>2736738.97</v>
      </c>
      <c r="BV482" s="1">
        <v>23360.48</v>
      </c>
      <c r="BW482" s="1">
        <v>2756251.91</v>
      </c>
      <c r="BX482" s="1">
        <v>24152</v>
      </c>
      <c r="BY482" s="1">
        <v>2402513.67</v>
      </c>
      <c r="BZ482" s="1">
        <v>23487.99</v>
      </c>
      <c r="CA482" s="1">
        <v>3506273.87</v>
      </c>
      <c r="CB482" s="1">
        <v>22835.59</v>
      </c>
      <c r="CC482" s="1">
        <v>4425013.87</v>
      </c>
      <c r="CD482" s="1">
        <v>22198.14</v>
      </c>
      <c r="CE482" s="1">
        <v>2628570.98</v>
      </c>
      <c r="CF482" s="1">
        <v>22033.45</v>
      </c>
      <c r="CG482" s="1">
        <v>3448094.25</v>
      </c>
      <c r="CH482" s="1">
        <v>24642.47</v>
      </c>
      <c r="CI482" s="1">
        <v>2806314.91</v>
      </c>
      <c r="CJ482" s="1">
        <v>23626.33</v>
      </c>
      <c r="CK482" s="1">
        <v>3236170.68</v>
      </c>
      <c r="CL482" s="1">
        <v>24718.54</v>
      </c>
      <c r="CM482" s="1">
        <v>2188040.6</v>
      </c>
      <c r="CN482" s="1">
        <v>22489.96</v>
      </c>
      <c r="CO482" s="1">
        <v>2287339.67</v>
      </c>
      <c r="CP482" s="1">
        <v>24159.35</v>
      </c>
      <c r="CQ482" s="1">
        <v>1936790.86</v>
      </c>
      <c r="CR482" s="1">
        <v>22533.18</v>
      </c>
      <c r="CS482" s="1">
        <v>4247052.01</v>
      </c>
      <c r="CT482" s="1">
        <v>23362.98</v>
      </c>
      <c r="CU482" s="1">
        <v>3208769.78</v>
      </c>
      <c r="CV482" s="1">
        <v>23031.86</v>
      </c>
      <c r="CW482" s="1">
        <v>2762933.48</v>
      </c>
      <c r="CX482" s="1">
        <v>24795.45</v>
      </c>
      <c r="CY482" s="1">
        <v>2827148.61</v>
      </c>
      <c r="CZ482" s="1">
        <v>22881.61</v>
      </c>
      <c r="DA482" s="1">
        <v>3276908.72</v>
      </c>
      <c r="DB482" s="1">
        <v>24855.69</v>
      </c>
      <c r="DC482" s="1">
        <v>3675909.09</v>
      </c>
      <c r="DD482" s="1">
        <v>22932.68</v>
      </c>
      <c r="DE482" s="1">
        <v>3961819.42</v>
      </c>
      <c r="DF482" s="1">
        <v>21840.62</v>
      </c>
      <c r="DG482" s="1">
        <v>4245536.38</v>
      </c>
      <c r="DH482" s="1">
        <v>24799.43</v>
      </c>
      <c r="DI482" s="1">
        <v>3814600.27</v>
      </c>
      <c r="DJ482" s="1">
        <v>23620.23</v>
      </c>
      <c r="DK482" s="1">
        <v>4207887.18</v>
      </c>
      <c r="DL482" s="1">
        <v>22005.24</v>
      </c>
      <c r="DM482" s="1">
        <v>3108523.33</v>
      </c>
      <c r="DN482" s="1">
        <v>23070.51</v>
      </c>
      <c r="DO482" s="1">
        <v>3002873.46</v>
      </c>
      <c r="DP482" s="1">
        <v>23396.92</v>
      </c>
      <c r="DQ482" s="1">
        <v>2447100.75</v>
      </c>
      <c r="DR482" s="1">
        <v>24555.22</v>
      </c>
      <c r="DS482" s="1">
        <v>3742731.75</v>
      </c>
      <c r="DT482" s="1">
        <v>23743.54</v>
      </c>
      <c r="DU482" s="1">
        <v>3675719.34</v>
      </c>
      <c r="DV482" s="1">
        <v>23466.45</v>
      </c>
      <c r="DW482" s="1">
        <v>3556786.13</v>
      </c>
      <c r="DX482" s="1">
        <v>24043.49</v>
      </c>
      <c r="DY482" s="1">
        <v>3118029.15</v>
      </c>
      <c r="DZ482" s="1">
        <v>24025.71</v>
      </c>
      <c r="EA482" s="1">
        <v>3072629.44</v>
      </c>
      <c r="EB482" s="1">
        <v>24382.21</v>
      </c>
      <c r="EC482" s="1">
        <v>3220576.13</v>
      </c>
      <c r="ED482" s="1">
        <v>23514.16</v>
      </c>
      <c r="EE482" s="1">
        <v>3217970.19</v>
      </c>
      <c r="EF482" s="1">
        <v>24876.95</v>
      </c>
      <c r="EG482" s="1">
        <v>3391398.47</v>
      </c>
      <c r="EH482" s="1">
        <v>21574.9</v>
      </c>
      <c r="EI482" s="1">
        <v>3004777.84</v>
      </c>
      <c r="EJ482" s="1">
        <v>24030.86</v>
      </c>
      <c r="EK482" s="1">
        <v>3616384.05</v>
      </c>
      <c r="EL482" s="1">
        <v>22356.45</v>
      </c>
      <c r="EM482" s="1">
        <v>2865105.51</v>
      </c>
      <c r="EN482" s="1">
        <v>22908.11</v>
      </c>
      <c r="EO482" s="1">
        <v>3222678.3</v>
      </c>
      <c r="EP482" s="1">
        <v>23183.58</v>
      </c>
      <c r="EQ482" s="1">
        <v>3549774.7</v>
      </c>
      <c r="ER482" s="1">
        <v>24753.88</v>
      </c>
      <c r="ES482" s="1">
        <v>3744586.54</v>
      </c>
      <c r="ET482" s="1">
        <v>23414.83</v>
      </c>
      <c r="EU482" s="1">
        <v>3278956.74</v>
      </c>
      <c r="EV482" s="1">
        <v>22483.78</v>
      </c>
      <c r="EW482" s="1">
        <v>3692163.66</v>
      </c>
      <c r="EX482" s="1">
        <v>22538.26</v>
      </c>
      <c r="EY482" s="1">
        <v>3645174.46</v>
      </c>
      <c r="EZ482" s="1">
        <v>23530.94</v>
      </c>
      <c r="FA482" s="1">
        <v>3060724.47</v>
      </c>
      <c r="FB482" s="1">
        <v>22804.23</v>
      </c>
      <c r="FC482" s="1">
        <v>3192108.83</v>
      </c>
      <c r="FD482" s="1">
        <v>22918.58</v>
      </c>
      <c r="FE482" s="1">
        <v>3397816.41</v>
      </c>
      <c r="FF482" s="1">
        <v>22577.16</v>
      </c>
      <c r="FG482" s="1">
        <v>3256514.08</v>
      </c>
      <c r="FH482" s="1">
        <v>22247.5</v>
      </c>
      <c r="FI482" s="1">
        <v>3288747.76</v>
      </c>
      <c r="FJ482" s="1">
        <v>24490.82</v>
      </c>
      <c r="FK482" s="1">
        <v>3643705.74</v>
      </c>
      <c r="FL482" s="1">
        <v>23980.91</v>
      </c>
      <c r="FM482" s="1">
        <v>4083933.94</v>
      </c>
      <c r="FN482" s="1">
        <v>24752.01</v>
      </c>
      <c r="FO482" s="1">
        <v>3399321.17</v>
      </c>
      <c r="FP482" s="1">
        <v>24190.44</v>
      </c>
      <c r="FQ482" s="1">
        <v>2907608.59</v>
      </c>
      <c r="FR482" s="1">
        <v>24927.53</v>
      </c>
      <c r="FS482" s="1">
        <v>3395163.9</v>
      </c>
      <c r="FT482" s="1">
        <v>24473.93</v>
      </c>
      <c r="FU482" s="1">
        <v>3338341.52</v>
      </c>
      <c r="FV482" s="1">
        <v>22614.73</v>
      </c>
      <c r="FW482" s="1">
        <v>2862920</v>
      </c>
      <c r="FX482" s="1">
        <v>23686.44</v>
      </c>
      <c r="FY482" s="1">
        <v>2972771.73</v>
      </c>
      <c r="FZ482" s="1">
        <v>23667.4</v>
      </c>
      <c r="GA482" s="1">
        <v>2923670.79</v>
      </c>
      <c r="GB482" s="1">
        <v>23227.15</v>
      </c>
      <c r="GC482" s="1">
        <v>3059360.56</v>
      </c>
      <c r="GD482" s="1">
        <v>21008.36</v>
      </c>
      <c r="GE482" s="1">
        <v>2729988.57</v>
      </c>
      <c r="GF482" s="1">
        <v>23932.89</v>
      </c>
      <c r="GG482" s="1">
        <v>3214716.56</v>
      </c>
      <c r="GH482" s="1">
        <v>24831.73</v>
      </c>
      <c r="GI482" s="1">
        <v>2845758.43</v>
      </c>
      <c r="GJ482" s="1">
        <v>23185.1</v>
      </c>
      <c r="GK482" s="1">
        <v>2016836.25</v>
      </c>
      <c r="GL482" s="1">
        <v>21285.02</v>
      </c>
      <c r="GM482" s="1">
        <v>3228921.87</v>
      </c>
      <c r="GN482" s="1">
        <v>24313.77</v>
      </c>
      <c r="GO482" s="1">
        <v>3939466.83</v>
      </c>
      <c r="GP482" s="1">
        <v>24606.6</v>
      </c>
      <c r="GQ482" s="1">
        <v>3727033.4</v>
      </c>
      <c r="GR482" s="1">
        <v>23752.36</v>
      </c>
      <c r="GS482" s="1">
        <v>3865804.32</v>
      </c>
      <c r="GT482" s="1">
        <v>24532.75</v>
      </c>
      <c r="GU482" s="1">
        <v>3418686.44</v>
      </c>
      <c r="GV482" s="1">
        <v>23636.720000000001</v>
      </c>
      <c r="GW482" s="1">
        <v>4413951.66</v>
      </c>
    </row>
    <row r="483" spans="1:205" x14ac:dyDescent="0.3">
      <c r="A483">
        <v>481</v>
      </c>
      <c r="B483">
        <v>77</v>
      </c>
      <c r="C483">
        <v>0</v>
      </c>
      <c r="D483" s="1">
        <v>24415.040000000001</v>
      </c>
      <c r="E483" s="1">
        <v>3673251.75</v>
      </c>
      <c r="F483" s="1">
        <v>24040.76</v>
      </c>
      <c r="G483" s="1">
        <v>2638120.6</v>
      </c>
      <c r="H483" s="1">
        <v>24134.87</v>
      </c>
      <c r="I483" s="1">
        <v>3528063.72</v>
      </c>
      <c r="J483" s="1">
        <v>24335.22</v>
      </c>
      <c r="K483" s="1">
        <v>3045353.23</v>
      </c>
      <c r="L483" s="1">
        <v>23669.26</v>
      </c>
      <c r="M483" s="1">
        <v>2941975.94</v>
      </c>
      <c r="N483" s="1">
        <v>21972.14</v>
      </c>
      <c r="O483" s="1">
        <v>2813028.59</v>
      </c>
      <c r="P483" s="1">
        <v>23951.07</v>
      </c>
      <c r="Q483" s="1">
        <v>2641428.4700000002</v>
      </c>
      <c r="R483" s="1">
        <v>23977.89</v>
      </c>
      <c r="S483" s="1">
        <v>3464840.97</v>
      </c>
      <c r="T483" s="1">
        <v>23314.32</v>
      </c>
      <c r="U483" s="1">
        <v>3077620.43</v>
      </c>
      <c r="V483" s="1">
        <v>24979.69</v>
      </c>
      <c r="W483" s="1">
        <v>3008282.69</v>
      </c>
      <c r="X483" s="1">
        <v>24254.13</v>
      </c>
      <c r="Y483" s="1">
        <v>3070537.16</v>
      </c>
      <c r="Z483" s="1">
        <v>19513.88</v>
      </c>
      <c r="AA483" s="1">
        <v>2998646.73</v>
      </c>
      <c r="AB483" s="1">
        <v>20906.79</v>
      </c>
      <c r="AC483" s="1">
        <v>2972497.51</v>
      </c>
      <c r="AD483" s="1">
        <v>23313.63</v>
      </c>
      <c r="AE483" s="1">
        <v>3184267.08</v>
      </c>
      <c r="AF483" s="1">
        <v>23018.09</v>
      </c>
      <c r="AG483" s="1">
        <v>3070208.43</v>
      </c>
      <c r="AH483" s="1">
        <v>23729.759999999998</v>
      </c>
      <c r="AI483" s="1">
        <v>3031216.46</v>
      </c>
      <c r="AJ483" s="1">
        <v>23019.09</v>
      </c>
      <c r="AK483" s="1">
        <v>3747324.6</v>
      </c>
      <c r="AL483" s="1">
        <v>23460.94</v>
      </c>
      <c r="AM483" s="1">
        <v>2877571.17</v>
      </c>
      <c r="AN483" s="1">
        <v>24186.95</v>
      </c>
      <c r="AO483" s="1">
        <v>2272138.35</v>
      </c>
      <c r="AP483" s="1">
        <v>24631.19</v>
      </c>
      <c r="AQ483" s="1">
        <v>2942864.8</v>
      </c>
      <c r="AR483" s="1">
        <v>22931.14</v>
      </c>
      <c r="AS483" s="1">
        <v>3220847.61</v>
      </c>
      <c r="AT483" s="1">
        <v>21697.17</v>
      </c>
      <c r="AU483" s="1">
        <v>3512904.66</v>
      </c>
      <c r="AV483" s="1">
        <v>22240.22</v>
      </c>
      <c r="AW483" s="1">
        <v>2868066.5</v>
      </c>
      <c r="AX483" s="1">
        <v>24986.880000000001</v>
      </c>
      <c r="AY483" s="1">
        <v>3451156.7</v>
      </c>
      <c r="AZ483" s="1">
        <v>24699.439999999999</v>
      </c>
      <c r="BA483" s="1">
        <v>4058192.46</v>
      </c>
      <c r="BB483" s="1">
        <v>24911.599999999999</v>
      </c>
      <c r="BC483" s="1">
        <v>3429764</v>
      </c>
      <c r="BD483" s="1">
        <v>24008.01</v>
      </c>
      <c r="BE483" s="1">
        <v>3869303.35</v>
      </c>
      <c r="BF483" s="1">
        <v>22932.87</v>
      </c>
      <c r="BG483" s="1">
        <v>3438022.24</v>
      </c>
      <c r="BH483" s="1">
        <v>23437.200000000001</v>
      </c>
      <c r="BI483" s="1">
        <v>4265800.93</v>
      </c>
      <c r="BJ483" s="1">
        <v>22976.78</v>
      </c>
      <c r="BK483" s="1">
        <v>2761294.67</v>
      </c>
      <c r="BL483" s="1">
        <v>22970.7</v>
      </c>
      <c r="BM483" s="1">
        <v>3910524.96</v>
      </c>
      <c r="BN483" s="1">
        <v>22473.19</v>
      </c>
      <c r="BO483" s="1">
        <v>3549935.1</v>
      </c>
      <c r="BP483" s="1">
        <v>24710.720000000001</v>
      </c>
      <c r="BQ483" s="1">
        <v>3405355.81</v>
      </c>
      <c r="BR483" s="1">
        <v>24757.439999999999</v>
      </c>
      <c r="BS483" s="1">
        <v>2156470.34</v>
      </c>
      <c r="BT483" s="1">
        <v>23321.47</v>
      </c>
      <c r="BU483" s="1">
        <v>2767510.25</v>
      </c>
      <c r="BV483" s="1">
        <v>23406.69</v>
      </c>
      <c r="BW483" s="1">
        <v>2723125.21</v>
      </c>
      <c r="BX483" s="1">
        <v>24179</v>
      </c>
      <c r="BY483" s="1">
        <v>2383108.16</v>
      </c>
      <c r="BZ483" s="1">
        <v>23496.77</v>
      </c>
      <c r="CA483" s="1">
        <v>3535365.71</v>
      </c>
      <c r="CB483" s="1">
        <v>22851.71</v>
      </c>
      <c r="CC483" s="1">
        <v>4458622.55</v>
      </c>
      <c r="CD483" s="1">
        <v>22217.47</v>
      </c>
      <c r="CE483" s="1">
        <v>2633508.42</v>
      </c>
      <c r="CF483" s="1">
        <v>22093.14</v>
      </c>
      <c r="CG483" s="1">
        <v>3454963.87</v>
      </c>
      <c r="CH483" s="1">
        <v>24666.99</v>
      </c>
      <c r="CI483" s="1">
        <v>2806089.19</v>
      </c>
      <c r="CJ483" s="1">
        <v>23637.13</v>
      </c>
      <c r="CK483" s="1">
        <v>3244640.51</v>
      </c>
      <c r="CL483" s="1">
        <v>24726.77</v>
      </c>
      <c r="CM483" s="1">
        <v>2167184.2799999998</v>
      </c>
      <c r="CN483" s="1">
        <v>22534.45</v>
      </c>
      <c r="CO483" s="1">
        <v>2277403.58</v>
      </c>
      <c r="CP483" s="1">
        <v>24213.06</v>
      </c>
      <c r="CQ483" s="1">
        <v>1925368.89</v>
      </c>
      <c r="CR483" s="1">
        <v>22547.22</v>
      </c>
      <c r="CS483" s="1">
        <v>4308505.04</v>
      </c>
      <c r="CT483" s="1">
        <v>23380.43</v>
      </c>
      <c r="CU483" s="1">
        <v>3245718.8</v>
      </c>
      <c r="CV483" s="1">
        <v>23051.919999999998</v>
      </c>
      <c r="CW483" s="1">
        <v>2762316.46</v>
      </c>
      <c r="CX483" s="1">
        <v>24800.61</v>
      </c>
      <c r="CY483" s="1">
        <v>2859037.79</v>
      </c>
      <c r="CZ483" s="1">
        <v>22904.38</v>
      </c>
      <c r="DA483" s="1">
        <v>3270931.03</v>
      </c>
      <c r="DB483" s="1">
        <v>24888.6</v>
      </c>
      <c r="DC483" s="1">
        <v>3709521.77</v>
      </c>
      <c r="DD483" s="1">
        <v>22972.42</v>
      </c>
      <c r="DE483" s="1">
        <v>3965212.45</v>
      </c>
      <c r="DF483" s="1">
        <v>21886.51</v>
      </c>
      <c r="DG483" s="1">
        <v>4276774.4400000004</v>
      </c>
      <c r="DH483" s="1">
        <v>24810.76</v>
      </c>
      <c r="DI483" s="1">
        <v>3815560.55</v>
      </c>
      <c r="DJ483" s="1">
        <v>23655.38</v>
      </c>
      <c r="DK483" s="1">
        <v>4231830.2300000004</v>
      </c>
      <c r="DL483" s="1">
        <v>22037.98</v>
      </c>
      <c r="DM483" s="1">
        <v>3094856.25</v>
      </c>
      <c r="DN483" s="1">
        <v>23099.14</v>
      </c>
      <c r="DO483" s="1">
        <v>3028996.72</v>
      </c>
      <c r="DP483" s="1">
        <v>23404.71</v>
      </c>
      <c r="DQ483" s="1">
        <v>2475356.56</v>
      </c>
      <c r="DR483" s="1">
        <v>24624.74</v>
      </c>
      <c r="DS483" s="1">
        <v>3796538.58</v>
      </c>
      <c r="DT483" s="1">
        <v>23787.61</v>
      </c>
      <c r="DU483" s="1">
        <v>3698544.69</v>
      </c>
      <c r="DV483" s="1">
        <v>23492.69</v>
      </c>
      <c r="DW483" s="1">
        <v>3597765.03</v>
      </c>
      <c r="DX483" s="1">
        <v>24088.11</v>
      </c>
      <c r="DY483" s="1">
        <v>3104388.21</v>
      </c>
      <c r="DZ483" s="1">
        <v>24058.51</v>
      </c>
      <c r="EA483" s="1">
        <v>3042299.15</v>
      </c>
      <c r="EB483" s="1">
        <v>24424.46</v>
      </c>
      <c r="EC483" s="1">
        <v>3254753.69</v>
      </c>
      <c r="ED483" s="1">
        <v>23543.34</v>
      </c>
      <c r="EE483" s="1">
        <v>3202856.16</v>
      </c>
      <c r="EF483" s="1">
        <v>24904.76</v>
      </c>
      <c r="EG483" s="1">
        <v>3391727.32</v>
      </c>
      <c r="EH483" s="1">
        <v>21633.35</v>
      </c>
      <c r="EI483" s="1">
        <v>2993239.91</v>
      </c>
      <c r="EJ483" s="1">
        <v>24051.79</v>
      </c>
      <c r="EK483" s="1">
        <v>3643994.43</v>
      </c>
      <c r="EL483" s="1">
        <v>22414.31</v>
      </c>
      <c r="EM483" s="1">
        <v>2882902.51</v>
      </c>
      <c r="EN483" s="1">
        <v>22919.54</v>
      </c>
      <c r="EO483" s="1">
        <v>3234905.17</v>
      </c>
      <c r="EP483" s="1">
        <v>23185.5</v>
      </c>
      <c r="EQ483" s="1">
        <v>3544964.75</v>
      </c>
      <c r="ER483" s="1">
        <v>24808.91</v>
      </c>
      <c r="ES483" s="1">
        <v>3743416.79</v>
      </c>
      <c r="ET483" s="1">
        <v>23455.41</v>
      </c>
      <c r="EU483" s="1">
        <v>3247367.73</v>
      </c>
      <c r="EV483" s="1">
        <v>22533.759999999998</v>
      </c>
      <c r="EW483" s="1">
        <v>3681501.85</v>
      </c>
      <c r="EX483" s="1">
        <v>22563.46</v>
      </c>
      <c r="EY483" s="1">
        <v>3675717.99</v>
      </c>
      <c r="EZ483" s="1">
        <v>23548.52</v>
      </c>
      <c r="FA483" s="1">
        <v>3094232.06</v>
      </c>
      <c r="FB483" s="1">
        <v>22846.55</v>
      </c>
      <c r="FC483" s="1">
        <v>3199872.42</v>
      </c>
      <c r="FD483" s="1">
        <v>22937.599999999999</v>
      </c>
      <c r="FE483" s="1">
        <v>3440213.08</v>
      </c>
      <c r="FF483" s="1">
        <v>22621.82</v>
      </c>
      <c r="FG483" s="1">
        <v>3332956.23</v>
      </c>
      <c r="FH483" s="1">
        <v>22269.64</v>
      </c>
      <c r="FI483" s="1">
        <v>3307561.4</v>
      </c>
      <c r="FJ483" s="1">
        <v>24533.26</v>
      </c>
      <c r="FK483" s="1">
        <v>3647566.15</v>
      </c>
      <c r="FL483" s="1">
        <v>24040.05</v>
      </c>
      <c r="FM483" s="1">
        <v>4093431.15</v>
      </c>
      <c r="FN483" s="1">
        <v>24761.27</v>
      </c>
      <c r="FO483" s="1">
        <v>3431678.07</v>
      </c>
      <c r="FP483" s="1">
        <v>24261.85</v>
      </c>
      <c r="FQ483" s="1">
        <v>2916175.29</v>
      </c>
      <c r="FR483" s="1">
        <v>24946.15</v>
      </c>
      <c r="FS483" s="1">
        <v>3462292.45</v>
      </c>
      <c r="FT483" s="1">
        <v>24475.96</v>
      </c>
      <c r="FU483" s="1">
        <v>3374515.9</v>
      </c>
      <c r="FV483" s="1">
        <v>22627.87</v>
      </c>
      <c r="FW483" s="1">
        <v>2863450.87</v>
      </c>
      <c r="FX483" s="1">
        <v>23747.74</v>
      </c>
      <c r="FY483" s="1">
        <v>2952528.14</v>
      </c>
      <c r="FZ483" s="1">
        <v>23685.08</v>
      </c>
      <c r="GA483" s="1">
        <v>2911162.31</v>
      </c>
      <c r="GB483" s="1">
        <v>23231.98</v>
      </c>
      <c r="GC483" s="1">
        <v>3054993.9</v>
      </c>
      <c r="GD483" s="1">
        <v>21055.06</v>
      </c>
      <c r="GE483" s="1">
        <v>2740115.2</v>
      </c>
      <c r="GF483" s="1">
        <v>23968.5</v>
      </c>
      <c r="GG483" s="1">
        <v>3230906.59</v>
      </c>
      <c r="GH483" s="1">
        <v>24850.28</v>
      </c>
      <c r="GI483" s="1">
        <v>2828657.52</v>
      </c>
      <c r="GJ483" s="1">
        <v>23208.17</v>
      </c>
      <c r="GK483" s="1">
        <v>2011925.66</v>
      </c>
      <c r="GL483" s="1">
        <v>21327.119999999999</v>
      </c>
      <c r="GM483" s="1">
        <v>3252627.87</v>
      </c>
      <c r="GN483" s="1">
        <v>24343.94</v>
      </c>
      <c r="GO483" s="1">
        <v>3928487.79</v>
      </c>
      <c r="GP483" s="1">
        <v>24637.14</v>
      </c>
      <c r="GQ483" s="1">
        <v>3721057.18</v>
      </c>
      <c r="GR483" s="1">
        <v>23813.83</v>
      </c>
      <c r="GS483" s="1">
        <v>3882517.31</v>
      </c>
      <c r="GT483" s="1">
        <v>24581.279999999999</v>
      </c>
      <c r="GU483" s="1">
        <v>3445859</v>
      </c>
      <c r="GV483" s="1">
        <v>23692.15</v>
      </c>
      <c r="GW483" s="1">
        <v>4439418.8899999997</v>
      </c>
    </row>
    <row r="484" spans="1:205" x14ac:dyDescent="0.3">
      <c r="A484">
        <v>482</v>
      </c>
      <c r="B484">
        <v>77</v>
      </c>
      <c r="C484">
        <v>1</v>
      </c>
      <c r="D484" s="1">
        <v>24445.34</v>
      </c>
      <c r="E484" s="1">
        <v>3686192.63</v>
      </c>
      <c r="F484" s="1">
        <v>24102.98</v>
      </c>
      <c r="G484" s="1">
        <v>2644023.63</v>
      </c>
      <c r="H484" s="1">
        <v>24167.81</v>
      </c>
      <c r="I484" s="1">
        <v>3537362.57</v>
      </c>
      <c r="J484" s="1">
        <v>24350.38</v>
      </c>
      <c r="K484" s="1">
        <v>3048166.96</v>
      </c>
      <c r="L484" s="1">
        <v>23713.19</v>
      </c>
      <c r="M484" s="1">
        <v>2947065.91</v>
      </c>
      <c r="N484" s="1">
        <v>22026.32</v>
      </c>
      <c r="O484" s="1">
        <v>2807026.3</v>
      </c>
      <c r="P484" s="1">
        <v>23983.759999999998</v>
      </c>
      <c r="Q484" s="1">
        <v>2667455.8199999998</v>
      </c>
      <c r="R484" s="1">
        <v>24013.57</v>
      </c>
      <c r="S484" s="1">
        <v>3470588.29</v>
      </c>
      <c r="T484" s="1">
        <v>23349.01</v>
      </c>
      <c r="U484" s="1">
        <v>3089290.96</v>
      </c>
      <c r="V484" s="1">
        <v>25013.79</v>
      </c>
      <c r="W484" s="1">
        <v>3011418.23</v>
      </c>
      <c r="X484" s="1">
        <v>24280.25</v>
      </c>
      <c r="Y484" s="1">
        <v>3079950.54</v>
      </c>
      <c r="Z484" s="1">
        <v>19542.12</v>
      </c>
      <c r="AA484" s="1">
        <v>2989659.71</v>
      </c>
      <c r="AB484" s="1">
        <v>20937.900000000001</v>
      </c>
      <c r="AC484" s="1">
        <v>2982232.25</v>
      </c>
      <c r="AD484" s="1">
        <v>23327.18</v>
      </c>
      <c r="AE484" s="1">
        <v>3216567.78</v>
      </c>
      <c r="AF484" s="1">
        <v>23072.07</v>
      </c>
      <c r="AG484" s="1">
        <v>3084139.34</v>
      </c>
      <c r="AH484" s="1">
        <v>23776.7</v>
      </c>
      <c r="AI484" s="1">
        <v>3038689.95</v>
      </c>
      <c r="AJ484" s="1">
        <v>23021.97</v>
      </c>
      <c r="AK484" s="1">
        <v>3818394.31</v>
      </c>
      <c r="AL484" s="1">
        <v>23487.17</v>
      </c>
      <c r="AM484" s="1">
        <v>2862401.47</v>
      </c>
      <c r="AN484" s="1">
        <v>24213.99</v>
      </c>
      <c r="AO484" s="1">
        <v>2283362.86</v>
      </c>
      <c r="AP484" s="1">
        <v>24633.23</v>
      </c>
      <c r="AQ484" s="1">
        <v>2911777.04</v>
      </c>
      <c r="AR484" s="1">
        <v>22941.62</v>
      </c>
      <c r="AS484" s="1">
        <v>3227906.17</v>
      </c>
      <c r="AT484" s="1">
        <v>21745.4</v>
      </c>
      <c r="AU484" s="1">
        <v>3495728.5</v>
      </c>
      <c r="AV484" s="1">
        <v>22286.03</v>
      </c>
      <c r="AW484" s="1">
        <v>2887595.57</v>
      </c>
      <c r="AX484" s="1">
        <v>24996.23</v>
      </c>
      <c r="AY484" s="1">
        <v>3459489.26</v>
      </c>
      <c r="AZ484" s="1">
        <v>24730.09</v>
      </c>
      <c r="BA484" s="1">
        <v>4107948.92</v>
      </c>
      <c r="BB484" s="1">
        <v>24924.03</v>
      </c>
      <c r="BC484" s="1">
        <v>3403807.66</v>
      </c>
      <c r="BD484" s="1">
        <v>24019.99</v>
      </c>
      <c r="BE484" s="1">
        <v>3900287.88</v>
      </c>
      <c r="BF484" s="1">
        <v>22958.51</v>
      </c>
      <c r="BG484" s="1">
        <v>3483006.88</v>
      </c>
      <c r="BH484" s="1">
        <v>23439.15</v>
      </c>
      <c r="BI484" s="1">
        <v>4274447.6399999997</v>
      </c>
      <c r="BJ484" s="1">
        <v>22996.79</v>
      </c>
      <c r="BK484" s="1">
        <v>2815771.01</v>
      </c>
      <c r="BL484" s="1">
        <v>23004.880000000001</v>
      </c>
      <c r="BM484" s="1">
        <v>3914116.02</v>
      </c>
      <c r="BN484" s="1">
        <v>22539.53</v>
      </c>
      <c r="BO484" s="1">
        <v>3568757.05</v>
      </c>
      <c r="BP484" s="1">
        <v>24765.65</v>
      </c>
      <c r="BQ484" s="1">
        <v>3376786.1</v>
      </c>
      <c r="BR484" s="1">
        <v>24762.59</v>
      </c>
      <c r="BS484" s="1">
        <v>2172321.75</v>
      </c>
      <c r="BT484" s="1">
        <v>23327.3</v>
      </c>
      <c r="BU484" s="1">
        <v>2772645.86</v>
      </c>
      <c r="BV484" s="1">
        <v>23452.99</v>
      </c>
      <c r="BW484" s="1">
        <v>2709529.3</v>
      </c>
      <c r="BX484" s="1">
        <v>24206.03</v>
      </c>
      <c r="BY484" s="1">
        <v>2374571.5699999998</v>
      </c>
      <c r="BZ484" s="1">
        <v>23505.56</v>
      </c>
      <c r="CA484" s="1">
        <v>3547291.67</v>
      </c>
      <c r="CB484" s="1">
        <v>22867.84</v>
      </c>
      <c r="CC484" s="1">
        <v>4514451.9000000004</v>
      </c>
      <c r="CD484" s="1">
        <v>22236.82</v>
      </c>
      <c r="CE484" s="1">
        <v>2629163.63</v>
      </c>
      <c r="CF484" s="1">
        <v>22152.99</v>
      </c>
      <c r="CG484" s="1">
        <v>3456663.02</v>
      </c>
      <c r="CH484" s="1">
        <v>24691.53</v>
      </c>
      <c r="CI484" s="1">
        <v>2815346.05</v>
      </c>
      <c r="CJ484" s="1">
        <v>23647.93</v>
      </c>
      <c r="CK484" s="1">
        <v>3268943.46</v>
      </c>
      <c r="CL484" s="1">
        <v>24735</v>
      </c>
      <c r="CM484" s="1">
        <v>2161498.17</v>
      </c>
      <c r="CN484" s="1">
        <v>22579.02</v>
      </c>
      <c r="CO484" s="1">
        <v>2283549.0699999998</v>
      </c>
      <c r="CP484" s="1">
        <v>24266.89</v>
      </c>
      <c r="CQ484" s="1">
        <v>1939897.32</v>
      </c>
      <c r="CR484" s="1">
        <v>22561.27</v>
      </c>
      <c r="CS484" s="1">
        <v>4390401.3899999997</v>
      </c>
      <c r="CT484" s="1">
        <v>23397.9</v>
      </c>
      <c r="CU484" s="1">
        <v>3232979.32</v>
      </c>
      <c r="CV484" s="1">
        <v>23072</v>
      </c>
      <c r="CW484" s="1">
        <v>2742773.6</v>
      </c>
      <c r="CX484" s="1">
        <v>24805.77</v>
      </c>
      <c r="CY484" s="1">
        <v>2892376.1</v>
      </c>
      <c r="CZ484" s="1">
        <v>22927.17</v>
      </c>
      <c r="DA484" s="1">
        <v>3318031.11</v>
      </c>
      <c r="DB484" s="1">
        <v>24921.55</v>
      </c>
      <c r="DC484" s="1">
        <v>3724179.72</v>
      </c>
      <c r="DD484" s="1">
        <v>23012.23</v>
      </c>
      <c r="DE484" s="1">
        <v>3984519.29</v>
      </c>
      <c r="DF484" s="1">
        <v>21932.49</v>
      </c>
      <c r="DG484" s="1">
        <v>4332043.1900000004</v>
      </c>
      <c r="DH484" s="1">
        <v>24822.1</v>
      </c>
      <c r="DI484" s="1">
        <v>3814189.5</v>
      </c>
      <c r="DJ484" s="1">
        <v>23690.58</v>
      </c>
      <c r="DK484" s="1">
        <v>4228761.99</v>
      </c>
      <c r="DL484" s="1">
        <v>22070.77</v>
      </c>
      <c r="DM484" s="1">
        <v>3064606.33</v>
      </c>
      <c r="DN484" s="1">
        <v>23127.81</v>
      </c>
      <c r="DO484" s="1">
        <v>3051598.04</v>
      </c>
      <c r="DP484" s="1">
        <v>23412.5</v>
      </c>
      <c r="DQ484" s="1">
        <v>2464875.2999999998</v>
      </c>
      <c r="DR484" s="1">
        <v>24694.45</v>
      </c>
      <c r="DS484" s="1">
        <v>3805017.4</v>
      </c>
      <c r="DT484" s="1">
        <v>23831.759999999998</v>
      </c>
      <c r="DU484" s="1">
        <v>3743583.53</v>
      </c>
      <c r="DV484" s="1">
        <v>23518.95</v>
      </c>
      <c r="DW484" s="1">
        <v>3621614.87</v>
      </c>
      <c r="DX484" s="1">
        <v>24132.82</v>
      </c>
      <c r="DY484" s="1">
        <v>3081203.32</v>
      </c>
      <c r="DZ484" s="1">
        <v>24091.35</v>
      </c>
      <c r="EA484" s="1">
        <v>3058734.21</v>
      </c>
      <c r="EB484" s="1">
        <v>24466.79</v>
      </c>
      <c r="EC484" s="1">
        <v>3290660.87</v>
      </c>
      <c r="ED484" s="1">
        <v>23572.560000000001</v>
      </c>
      <c r="EE484" s="1">
        <v>3206914.47</v>
      </c>
      <c r="EF484" s="1">
        <v>24932.6</v>
      </c>
      <c r="EG484" s="1">
        <v>3436742.77</v>
      </c>
      <c r="EH484" s="1">
        <v>21691.95</v>
      </c>
      <c r="EI484" s="1">
        <v>3026412.67</v>
      </c>
      <c r="EJ484" s="1">
        <v>24072.74</v>
      </c>
      <c r="EK484" s="1">
        <v>3663047.54</v>
      </c>
      <c r="EL484" s="1">
        <v>22472.32</v>
      </c>
      <c r="EM484" s="1">
        <v>2908628.36</v>
      </c>
      <c r="EN484" s="1">
        <v>22930.98</v>
      </c>
      <c r="EO484" s="1">
        <v>3270146.52</v>
      </c>
      <c r="EP484" s="1">
        <v>23187.42</v>
      </c>
      <c r="EQ484" s="1">
        <v>3517418.85</v>
      </c>
      <c r="ER484" s="1">
        <v>24864.06</v>
      </c>
      <c r="ES484" s="1">
        <v>3775309.56</v>
      </c>
      <c r="ET484" s="1">
        <v>23496.06</v>
      </c>
      <c r="EU484" s="1">
        <v>3245628.27</v>
      </c>
      <c r="EV484" s="1">
        <v>22583.85</v>
      </c>
      <c r="EW484" s="1">
        <v>3724389.27</v>
      </c>
      <c r="EX484" s="1">
        <v>22588.69</v>
      </c>
      <c r="EY484" s="1">
        <v>3632830.8</v>
      </c>
      <c r="EZ484" s="1">
        <v>23566.11</v>
      </c>
      <c r="FA484" s="1">
        <v>3113062.56</v>
      </c>
      <c r="FB484" s="1">
        <v>22888.95</v>
      </c>
      <c r="FC484" s="1">
        <v>3204555.65</v>
      </c>
      <c r="FD484" s="1">
        <v>22956.639999999999</v>
      </c>
      <c r="FE484" s="1">
        <v>3479736.26</v>
      </c>
      <c r="FF484" s="1">
        <v>22666.57</v>
      </c>
      <c r="FG484" s="1">
        <v>3354327.93</v>
      </c>
      <c r="FH484" s="1">
        <v>22291.8</v>
      </c>
      <c r="FI484" s="1">
        <v>3326383.31</v>
      </c>
      <c r="FJ484" s="1">
        <v>24575.78</v>
      </c>
      <c r="FK484" s="1">
        <v>3705607.04</v>
      </c>
      <c r="FL484" s="1">
        <v>24099.33</v>
      </c>
      <c r="FM484" s="1">
        <v>4085458.59</v>
      </c>
      <c r="FN484" s="1">
        <v>24770.53</v>
      </c>
      <c r="FO484" s="1">
        <v>3468623.17</v>
      </c>
      <c r="FP484" s="1">
        <v>24333.47</v>
      </c>
      <c r="FQ484" s="1">
        <v>2916004.25</v>
      </c>
      <c r="FR484" s="1">
        <v>24964.78</v>
      </c>
      <c r="FS484" s="1">
        <v>3463758.9</v>
      </c>
      <c r="FT484" s="1">
        <v>24477.99</v>
      </c>
      <c r="FU484" s="1">
        <v>3391654.39</v>
      </c>
      <c r="FV484" s="1">
        <v>22641.02</v>
      </c>
      <c r="FW484" s="1">
        <v>2892866.2</v>
      </c>
      <c r="FX484" s="1">
        <v>23809.200000000001</v>
      </c>
      <c r="FY484" s="1">
        <v>2962505.49</v>
      </c>
      <c r="FZ484" s="1">
        <v>23702.77</v>
      </c>
      <c r="GA484" s="1">
        <v>2928333.12</v>
      </c>
      <c r="GB484" s="1">
        <v>23236.81</v>
      </c>
      <c r="GC484" s="1">
        <v>3093376.58</v>
      </c>
      <c r="GD484" s="1">
        <v>21101.87</v>
      </c>
      <c r="GE484" s="1">
        <v>2738666.16</v>
      </c>
      <c r="GF484" s="1">
        <v>24004.17</v>
      </c>
      <c r="GG484" s="1">
        <v>3248196.31</v>
      </c>
      <c r="GH484" s="1">
        <v>24868.84</v>
      </c>
      <c r="GI484" s="1">
        <v>2860263.01</v>
      </c>
      <c r="GJ484" s="1">
        <v>23231.26</v>
      </c>
      <c r="GK484" s="1">
        <v>1992723.34</v>
      </c>
      <c r="GL484" s="1">
        <v>21369.31</v>
      </c>
      <c r="GM484" s="1">
        <v>3248412.72</v>
      </c>
      <c r="GN484" s="1">
        <v>24374.15</v>
      </c>
      <c r="GO484" s="1">
        <v>3931522.23</v>
      </c>
      <c r="GP484" s="1">
        <v>24667.71</v>
      </c>
      <c r="GQ484" s="1">
        <v>3731064.04</v>
      </c>
      <c r="GR484" s="1">
        <v>23875.46</v>
      </c>
      <c r="GS484" s="1">
        <v>3884905.31</v>
      </c>
      <c r="GT484" s="1">
        <v>24629.9</v>
      </c>
      <c r="GU484" s="1">
        <v>3453549.27</v>
      </c>
      <c r="GV484" s="1">
        <v>23747.71</v>
      </c>
      <c r="GW484" s="1">
        <v>4455646.74</v>
      </c>
    </row>
    <row r="485" spans="1:205" x14ac:dyDescent="0.3">
      <c r="A485">
        <v>483</v>
      </c>
      <c r="B485">
        <v>77</v>
      </c>
      <c r="C485">
        <v>2</v>
      </c>
      <c r="D485" s="1">
        <v>24475.68</v>
      </c>
      <c r="E485" s="1">
        <v>3699184.31</v>
      </c>
      <c r="F485" s="1">
        <v>24165.360000000001</v>
      </c>
      <c r="G485" s="1">
        <v>2654215</v>
      </c>
      <c r="H485" s="1">
        <v>24200.799999999999</v>
      </c>
      <c r="I485" s="1">
        <v>3558761.44</v>
      </c>
      <c r="J485" s="1">
        <v>24365.55</v>
      </c>
      <c r="K485" s="1">
        <v>3039875.68</v>
      </c>
      <c r="L485" s="1">
        <v>23757.200000000001</v>
      </c>
      <c r="M485" s="1">
        <v>2956739.34</v>
      </c>
      <c r="N485" s="1">
        <v>22080.639999999999</v>
      </c>
      <c r="O485" s="1">
        <v>2833936.44</v>
      </c>
      <c r="P485" s="1">
        <v>24016.5</v>
      </c>
      <c r="Q485" s="1">
        <v>2664735.08</v>
      </c>
      <c r="R485" s="1">
        <v>24049.3</v>
      </c>
      <c r="S485" s="1">
        <v>3482314.68</v>
      </c>
      <c r="T485" s="1">
        <v>23383.75</v>
      </c>
      <c r="U485" s="1">
        <v>3116991.19</v>
      </c>
      <c r="V485" s="1">
        <v>21202.77</v>
      </c>
      <c r="W485" s="1">
        <v>3031939.69</v>
      </c>
      <c r="X485" s="1">
        <v>24306.400000000001</v>
      </c>
      <c r="Y485" s="1">
        <v>3113770.84</v>
      </c>
      <c r="Z485" s="1">
        <v>19570.400000000001</v>
      </c>
      <c r="AA485" s="1">
        <v>3016496.2</v>
      </c>
      <c r="AB485" s="1">
        <v>20969.060000000001</v>
      </c>
      <c r="AC485" s="1">
        <v>2992397.62</v>
      </c>
      <c r="AD485" s="1">
        <v>23340.73</v>
      </c>
      <c r="AE485" s="1">
        <v>3240491.24</v>
      </c>
      <c r="AF485" s="1">
        <v>23126.17</v>
      </c>
      <c r="AG485" s="1">
        <v>3065886.42</v>
      </c>
      <c r="AH485" s="1">
        <v>23823.73</v>
      </c>
      <c r="AI485" s="1">
        <v>3029158.69</v>
      </c>
      <c r="AJ485" s="1">
        <v>23024.85</v>
      </c>
      <c r="AK485" s="1">
        <v>3783385.39</v>
      </c>
      <c r="AL485" s="1">
        <v>23513.43</v>
      </c>
      <c r="AM485" s="1">
        <v>2851107.84</v>
      </c>
      <c r="AN485" s="1">
        <v>24241.06</v>
      </c>
      <c r="AO485" s="1">
        <v>2289829.6</v>
      </c>
      <c r="AP485" s="1">
        <v>24635.27</v>
      </c>
      <c r="AQ485" s="1">
        <v>2943146.92</v>
      </c>
      <c r="AR485" s="1">
        <v>22952.1</v>
      </c>
      <c r="AS485" s="1">
        <v>3195808.72</v>
      </c>
      <c r="AT485" s="1">
        <v>21793.74</v>
      </c>
      <c r="AU485" s="1">
        <v>3490280.28</v>
      </c>
      <c r="AV485" s="1">
        <v>22331.94</v>
      </c>
      <c r="AW485" s="1">
        <v>2919568.58</v>
      </c>
      <c r="AX485" s="1">
        <v>25005.58</v>
      </c>
      <c r="AY485" s="1">
        <v>3439465.37</v>
      </c>
      <c r="AZ485" s="1">
        <v>24760.78</v>
      </c>
      <c r="BA485" s="1">
        <v>4139714.2</v>
      </c>
      <c r="BB485" s="1">
        <v>24936.47</v>
      </c>
      <c r="BC485" s="1">
        <v>3432566.22</v>
      </c>
      <c r="BD485" s="1">
        <v>24031.98</v>
      </c>
      <c r="BE485" s="1">
        <v>3923384.23</v>
      </c>
      <c r="BF485" s="1">
        <v>22984.18</v>
      </c>
      <c r="BG485" s="1">
        <v>3499848.01</v>
      </c>
      <c r="BH485" s="1">
        <v>23441.1</v>
      </c>
      <c r="BI485" s="1">
        <v>4226099.8899999997</v>
      </c>
      <c r="BJ485" s="1">
        <v>23016.82</v>
      </c>
      <c r="BK485" s="1">
        <v>2832448.03</v>
      </c>
      <c r="BL485" s="1">
        <v>23039.11</v>
      </c>
      <c r="BM485" s="1">
        <v>3888654.81</v>
      </c>
      <c r="BN485" s="1">
        <v>22606.07</v>
      </c>
      <c r="BO485" s="1">
        <v>3591511.4</v>
      </c>
      <c r="BP485" s="1">
        <v>24820.7</v>
      </c>
      <c r="BQ485" s="1">
        <v>3389850.96</v>
      </c>
      <c r="BR485" s="1">
        <v>24767.74</v>
      </c>
      <c r="BS485" s="1">
        <v>2187197.4300000002</v>
      </c>
      <c r="BT485" s="1">
        <v>23333.13</v>
      </c>
      <c r="BU485" s="1">
        <v>2739347.89</v>
      </c>
      <c r="BV485" s="1">
        <v>23499.38</v>
      </c>
      <c r="BW485" s="1">
        <v>2705217.02</v>
      </c>
      <c r="BX485" s="1">
        <v>24233.09</v>
      </c>
      <c r="BY485" s="1">
        <v>2378875.48</v>
      </c>
      <c r="BZ485" s="1">
        <v>23514.35</v>
      </c>
      <c r="CA485" s="1">
        <v>3552160.09</v>
      </c>
      <c r="CB485" s="1">
        <v>22883.98</v>
      </c>
      <c r="CC485" s="1">
        <v>4520365.97</v>
      </c>
      <c r="CD485" s="1">
        <v>22256.19</v>
      </c>
      <c r="CE485" s="1">
        <v>2612612.88</v>
      </c>
      <c r="CF485" s="1">
        <v>22213</v>
      </c>
      <c r="CG485" s="1">
        <v>3442781.41</v>
      </c>
      <c r="CH485" s="1">
        <v>24716.1</v>
      </c>
      <c r="CI485" s="1">
        <v>2839034.45</v>
      </c>
      <c r="CJ485" s="1">
        <v>23658.74</v>
      </c>
      <c r="CK485" s="1">
        <v>3268015.18</v>
      </c>
      <c r="CL485" s="1">
        <v>24743.24</v>
      </c>
      <c r="CM485" s="1">
        <v>2166568.1</v>
      </c>
      <c r="CN485" s="1">
        <v>22623.68</v>
      </c>
      <c r="CO485" s="1">
        <v>2294697.4900000002</v>
      </c>
      <c r="CP485" s="1">
        <v>24320.84</v>
      </c>
      <c r="CQ485" s="1">
        <v>1938008.75</v>
      </c>
      <c r="CR485" s="1">
        <v>22575.33</v>
      </c>
      <c r="CS485" s="1">
        <v>4385152.09</v>
      </c>
      <c r="CT485" s="1">
        <v>23415.38</v>
      </c>
      <c r="CU485" s="1">
        <v>3244971.57</v>
      </c>
      <c r="CV485" s="1">
        <v>23092.1</v>
      </c>
      <c r="CW485" s="1">
        <v>2770978.38</v>
      </c>
      <c r="CX485" s="1">
        <v>24810.93</v>
      </c>
      <c r="CY485" s="1">
        <v>2891276.29</v>
      </c>
      <c r="CZ485" s="1">
        <v>22949.98</v>
      </c>
      <c r="DA485" s="1">
        <v>3314937.08</v>
      </c>
      <c r="DB485" s="1">
        <v>24954.55</v>
      </c>
      <c r="DC485" s="1">
        <v>3704423.81</v>
      </c>
      <c r="DD485" s="1">
        <v>23052.11</v>
      </c>
      <c r="DE485" s="1">
        <v>3991496.49</v>
      </c>
      <c r="DF485" s="1">
        <v>21978.57</v>
      </c>
      <c r="DG485" s="1">
        <v>4351230.22</v>
      </c>
      <c r="DH485" s="1">
        <v>24833.439999999999</v>
      </c>
      <c r="DI485" s="1">
        <v>3825579.66</v>
      </c>
      <c r="DJ485" s="1">
        <v>23725.83</v>
      </c>
      <c r="DK485" s="1">
        <v>4246161.91</v>
      </c>
      <c r="DL485" s="1">
        <v>22103.61</v>
      </c>
      <c r="DM485" s="1">
        <v>3075952.02</v>
      </c>
      <c r="DN485" s="1">
        <v>23156.51</v>
      </c>
      <c r="DO485" s="1">
        <v>3048183.51</v>
      </c>
      <c r="DP485" s="1">
        <v>23420.3</v>
      </c>
      <c r="DQ485" s="1">
        <v>2442309.0699999998</v>
      </c>
      <c r="DR485" s="1">
        <v>24764.36</v>
      </c>
      <c r="DS485" s="1">
        <v>3777299.23</v>
      </c>
      <c r="DT485" s="1">
        <v>23875.99</v>
      </c>
      <c r="DU485" s="1">
        <v>3753829.56</v>
      </c>
      <c r="DV485" s="1">
        <v>23545.24</v>
      </c>
      <c r="DW485" s="1">
        <v>3623003.49</v>
      </c>
      <c r="DX485" s="1">
        <v>24177.61</v>
      </c>
      <c r="DY485" s="1">
        <v>3087986.6</v>
      </c>
      <c r="DZ485" s="1">
        <v>24124.23</v>
      </c>
      <c r="EA485" s="1">
        <v>3088826.82</v>
      </c>
      <c r="EB485" s="1">
        <v>24509.19</v>
      </c>
      <c r="EC485" s="1">
        <v>3323870.97</v>
      </c>
      <c r="ED485" s="1">
        <v>23601.81</v>
      </c>
      <c r="EE485" s="1">
        <v>3200457.07</v>
      </c>
      <c r="EF485" s="1">
        <v>24960.47</v>
      </c>
      <c r="EG485" s="1">
        <v>3444621.89</v>
      </c>
      <c r="EH485" s="1">
        <v>21750.71</v>
      </c>
      <c r="EI485" s="1">
        <v>3026693.91</v>
      </c>
      <c r="EJ485" s="1">
        <v>24093.71</v>
      </c>
      <c r="EK485" s="1">
        <v>3708091.85</v>
      </c>
      <c r="EL485" s="1">
        <v>22530.48</v>
      </c>
      <c r="EM485" s="1">
        <v>2926237.68</v>
      </c>
      <c r="EN485" s="1">
        <v>22942.42</v>
      </c>
      <c r="EO485" s="1">
        <v>3334910.72</v>
      </c>
      <c r="EP485" s="1">
        <v>23189.34</v>
      </c>
      <c r="EQ485" s="1">
        <v>3515498.86</v>
      </c>
      <c r="ER485" s="1">
        <v>24919.33</v>
      </c>
      <c r="ES485" s="1">
        <v>3744641.95</v>
      </c>
      <c r="ET485" s="1">
        <v>23536.78</v>
      </c>
      <c r="EU485" s="1">
        <v>3254131.81</v>
      </c>
      <c r="EV485" s="1">
        <v>22634.05</v>
      </c>
      <c r="EW485" s="1">
        <v>3724126.63</v>
      </c>
      <c r="EX485" s="1">
        <v>22613.94</v>
      </c>
      <c r="EY485" s="1">
        <v>3666133.86</v>
      </c>
      <c r="EZ485" s="1">
        <v>23583.71</v>
      </c>
      <c r="FA485" s="1">
        <v>3113160.97</v>
      </c>
      <c r="FB485" s="1">
        <v>22931.43</v>
      </c>
      <c r="FC485" s="1">
        <v>3219653.17</v>
      </c>
      <c r="FD485" s="1">
        <v>22975.69</v>
      </c>
      <c r="FE485" s="1">
        <v>3490612.62</v>
      </c>
      <c r="FF485" s="1">
        <v>22711.4</v>
      </c>
      <c r="FG485" s="1">
        <v>3335461.16</v>
      </c>
      <c r="FH485" s="1">
        <v>22313.98</v>
      </c>
      <c r="FI485" s="1">
        <v>3350576.72</v>
      </c>
      <c r="FJ485" s="1">
        <v>24618.37</v>
      </c>
      <c r="FK485" s="1">
        <v>3747455.39</v>
      </c>
      <c r="FL485" s="1">
        <v>24158.76</v>
      </c>
      <c r="FM485" s="1">
        <v>4073559.32</v>
      </c>
      <c r="FN485" s="1">
        <v>24779.79</v>
      </c>
      <c r="FO485" s="1">
        <v>3481418.5</v>
      </c>
      <c r="FP485" s="1">
        <v>24405.3</v>
      </c>
      <c r="FQ485" s="1">
        <v>2937709.24</v>
      </c>
      <c r="FR485" s="1">
        <v>24983.43</v>
      </c>
      <c r="FS485" s="1">
        <v>3475494.34</v>
      </c>
      <c r="FT485" s="1">
        <v>24480.02</v>
      </c>
      <c r="FU485" s="1">
        <v>3392136.2</v>
      </c>
      <c r="FV485" s="1">
        <v>22654.17</v>
      </c>
      <c r="FW485" s="1">
        <v>2919108.75</v>
      </c>
      <c r="FX485" s="1">
        <v>23870.82</v>
      </c>
      <c r="FY485" s="1">
        <v>2959867.3</v>
      </c>
      <c r="FZ485" s="1">
        <v>23720.48</v>
      </c>
      <c r="GA485" s="1">
        <v>2945386.09</v>
      </c>
      <c r="GB485" s="1">
        <v>23241.64</v>
      </c>
      <c r="GC485" s="1">
        <v>3076560.22</v>
      </c>
      <c r="GD485" s="1">
        <v>21148.78</v>
      </c>
      <c r="GE485" s="1">
        <v>2735593.04</v>
      </c>
      <c r="GF485" s="1">
        <v>24039.89</v>
      </c>
      <c r="GG485" s="1">
        <v>3247587.16</v>
      </c>
      <c r="GH485" s="1">
        <v>24887.42</v>
      </c>
      <c r="GI485" s="1">
        <v>2852124.17</v>
      </c>
      <c r="GJ485" s="1">
        <v>23254.38</v>
      </c>
      <c r="GK485" s="1">
        <v>1996353.13</v>
      </c>
      <c r="GL485" s="1">
        <v>21411.58</v>
      </c>
      <c r="GM485" s="1">
        <v>3230923.81</v>
      </c>
      <c r="GN485" s="1">
        <v>24404.400000000001</v>
      </c>
      <c r="GO485" s="1">
        <v>3856110.2</v>
      </c>
      <c r="GP485" s="1">
        <v>24698.32</v>
      </c>
      <c r="GQ485" s="1">
        <v>3695142.52</v>
      </c>
      <c r="GR485" s="1">
        <v>23937.25</v>
      </c>
      <c r="GS485" s="1">
        <v>3939928.41</v>
      </c>
      <c r="GT485" s="1">
        <v>24678.62</v>
      </c>
      <c r="GU485" s="1">
        <v>3446889.77</v>
      </c>
      <c r="GV485" s="1">
        <v>23803.4</v>
      </c>
      <c r="GW485" s="1">
        <v>4466444.45</v>
      </c>
    </row>
    <row r="486" spans="1:205" x14ac:dyDescent="0.3">
      <c r="A486">
        <v>484</v>
      </c>
      <c r="B486">
        <v>77</v>
      </c>
      <c r="C486">
        <v>3</v>
      </c>
      <c r="D486" s="1">
        <v>24506.05</v>
      </c>
      <c r="E486" s="1">
        <v>3712227.03</v>
      </c>
      <c r="F486" s="1">
        <v>24227.9</v>
      </c>
      <c r="G486" s="1">
        <v>2649179.12</v>
      </c>
      <c r="H486" s="1">
        <v>24233.83</v>
      </c>
      <c r="I486" s="1">
        <v>3559871.78</v>
      </c>
      <c r="J486" s="1">
        <v>24380.73</v>
      </c>
      <c r="K486" s="1">
        <v>3033854.7</v>
      </c>
      <c r="L486" s="1">
        <v>23801.29</v>
      </c>
      <c r="M486" s="1">
        <v>2973786.37</v>
      </c>
      <c r="N486" s="1">
        <v>22135.09</v>
      </c>
      <c r="O486" s="1">
        <v>2826375.33</v>
      </c>
      <c r="P486" s="1">
        <v>24049.279999999999</v>
      </c>
      <c r="Q486" s="1">
        <v>2684389.94</v>
      </c>
      <c r="R486" s="1">
        <v>24085.09</v>
      </c>
      <c r="S486" s="1">
        <v>3499787.93</v>
      </c>
      <c r="T486" s="1">
        <v>23418.55</v>
      </c>
      <c r="U486" s="1">
        <v>3151041.39</v>
      </c>
      <c r="V486" s="1">
        <v>21231.71</v>
      </c>
      <c r="W486" s="1">
        <v>3036645.35</v>
      </c>
      <c r="X486" s="1">
        <v>24332.58</v>
      </c>
      <c r="Y486" s="1">
        <v>3138068.06</v>
      </c>
      <c r="Z486" s="1">
        <v>19598.72</v>
      </c>
      <c r="AA486" s="1">
        <v>3033755.18</v>
      </c>
      <c r="AB486" s="1">
        <v>21000.26</v>
      </c>
      <c r="AC486" s="1">
        <v>2994481.39</v>
      </c>
      <c r="AD486" s="1">
        <v>23354.29</v>
      </c>
      <c r="AE486" s="1">
        <v>3231974.28</v>
      </c>
      <c r="AF486" s="1">
        <v>23180.400000000001</v>
      </c>
      <c r="AG486" s="1">
        <v>3085589.43</v>
      </c>
      <c r="AH486" s="1">
        <v>23870.85</v>
      </c>
      <c r="AI486" s="1">
        <v>3088170.59</v>
      </c>
      <c r="AJ486" s="1">
        <v>23027.73</v>
      </c>
      <c r="AK486" s="1">
        <v>3813088.96</v>
      </c>
      <c r="AL486" s="1">
        <v>23539.72</v>
      </c>
      <c r="AM486" s="1">
        <v>2855745.75</v>
      </c>
      <c r="AN486" s="1">
        <v>24268.16</v>
      </c>
      <c r="AO486" s="1">
        <v>2327691.9300000002</v>
      </c>
      <c r="AP486" s="1">
        <v>24637.31</v>
      </c>
      <c r="AQ486" s="1">
        <v>2962354.98</v>
      </c>
      <c r="AR486" s="1">
        <v>22962.59</v>
      </c>
      <c r="AS486" s="1">
        <v>3197156.51</v>
      </c>
      <c r="AT486" s="1">
        <v>21842.19</v>
      </c>
      <c r="AU486" s="1">
        <v>3495268.77</v>
      </c>
      <c r="AV486" s="1">
        <v>22377.94</v>
      </c>
      <c r="AW486" s="1">
        <v>2919187.28</v>
      </c>
      <c r="AX486" s="1">
        <v>22359.89</v>
      </c>
      <c r="AY486" s="1">
        <v>3474959.93</v>
      </c>
      <c r="AZ486" s="1">
        <v>24791.51</v>
      </c>
      <c r="BA486" s="1">
        <v>4157137.23</v>
      </c>
      <c r="BB486" s="1">
        <v>24948.91</v>
      </c>
      <c r="BC486" s="1">
        <v>3436788.44</v>
      </c>
      <c r="BD486" s="1">
        <v>24043.97</v>
      </c>
      <c r="BE486" s="1">
        <v>3887962.25</v>
      </c>
      <c r="BF486" s="1">
        <v>23009.88</v>
      </c>
      <c r="BG486" s="1">
        <v>3497462.26</v>
      </c>
      <c r="BH486" s="1">
        <v>23443.05</v>
      </c>
      <c r="BI486" s="1">
        <v>4262320.97</v>
      </c>
      <c r="BJ486" s="1">
        <v>23036.87</v>
      </c>
      <c r="BK486" s="1">
        <v>2853800.43</v>
      </c>
      <c r="BL486" s="1">
        <v>23073.39</v>
      </c>
      <c r="BM486" s="1">
        <v>3876263.26</v>
      </c>
      <c r="BN486" s="1">
        <v>22672.799999999999</v>
      </c>
      <c r="BO486" s="1">
        <v>3618635.59</v>
      </c>
      <c r="BP486" s="1">
        <v>24875.88</v>
      </c>
      <c r="BQ486" s="1">
        <v>3396665.01</v>
      </c>
      <c r="BR486" s="1">
        <v>24772.89</v>
      </c>
      <c r="BS486" s="1">
        <v>2202288.0299999998</v>
      </c>
      <c r="BT486" s="1">
        <v>23338.959999999999</v>
      </c>
      <c r="BU486" s="1">
        <v>2725367.84</v>
      </c>
      <c r="BV486" s="1">
        <v>23545.86</v>
      </c>
      <c r="BW486" s="1">
        <v>2709833.67</v>
      </c>
      <c r="BX486" s="1">
        <v>24260.18</v>
      </c>
      <c r="BY486" s="1">
        <v>2383448.7799999998</v>
      </c>
      <c r="BZ486" s="1">
        <v>23523.14</v>
      </c>
      <c r="CA486" s="1">
        <v>3569426.74</v>
      </c>
      <c r="CB486" s="1">
        <v>22900.14</v>
      </c>
      <c r="CC486" s="1">
        <v>4532456.76</v>
      </c>
      <c r="CD486" s="1">
        <v>22275.58</v>
      </c>
      <c r="CE486" s="1">
        <v>2582616.27</v>
      </c>
      <c r="CF486" s="1">
        <v>22273.18</v>
      </c>
      <c r="CG486" s="1">
        <v>3437688.46</v>
      </c>
      <c r="CH486" s="1">
        <v>24740.69</v>
      </c>
      <c r="CI486" s="1">
        <v>2856219.75</v>
      </c>
      <c r="CJ486" s="1">
        <v>23669.55</v>
      </c>
      <c r="CK486" s="1">
        <v>3302855.72</v>
      </c>
      <c r="CL486" s="1">
        <v>24751.48</v>
      </c>
      <c r="CM486" s="1">
        <v>2176834.77</v>
      </c>
      <c r="CN486" s="1">
        <v>22668.43</v>
      </c>
      <c r="CO486" s="1">
        <v>2273283.81</v>
      </c>
      <c r="CP486" s="1">
        <v>24374.91</v>
      </c>
      <c r="CQ486" s="1">
        <v>1955619.62</v>
      </c>
      <c r="CR486" s="1">
        <v>22589.39</v>
      </c>
      <c r="CS486" s="1">
        <v>4416269.32</v>
      </c>
      <c r="CT486" s="1">
        <v>23432.87</v>
      </c>
      <c r="CU486" s="1">
        <v>3258910.83</v>
      </c>
      <c r="CV486" s="1">
        <v>23112.21</v>
      </c>
      <c r="CW486" s="1">
        <v>2770800.59</v>
      </c>
      <c r="CX486" s="1">
        <v>24816.09</v>
      </c>
      <c r="CY486" s="1">
        <v>2923069.5</v>
      </c>
      <c r="CZ486" s="1">
        <v>22972.82</v>
      </c>
      <c r="DA486" s="1">
        <v>3276516.57</v>
      </c>
      <c r="DB486" s="1">
        <v>24987.59</v>
      </c>
      <c r="DC486" s="1">
        <v>3755750.22</v>
      </c>
      <c r="DD486" s="1">
        <v>23092.06</v>
      </c>
      <c r="DE486" s="1">
        <v>3997808.48</v>
      </c>
      <c r="DF486" s="1">
        <v>22024.75</v>
      </c>
      <c r="DG486" s="1">
        <v>4388620.55</v>
      </c>
      <c r="DH486" s="1">
        <v>24844.79</v>
      </c>
      <c r="DI486" s="1">
        <v>3871863.11</v>
      </c>
      <c r="DJ486" s="1">
        <v>23761.13</v>
      </c>
      <c r="DK486" s="1">
        <v>4233282.25</v>
      </c>
      <c r="DL486" s="1">
        <v>22136.5</v>
      </c>
      <c r="DM486" s="1">
        <v>3109256.67</v>
      </c>
      <c r="DN486" s="1">
        <v>23185.25</v>
      </c>
      <c r="DO486" s="1">
        <v>2998600.21</v>
      </c>
      <c r="DP486" s="1">
        <v>23428.1</v>
      </c>
      <c r="DQ486" s="1">
        <v>2455083.64</v>
      </c>
      <c r="DR486" s="1">
        <v>24834.47</v>
      </c>
      <c r="DS486" s="1">
        <v>3805077.62</v>
      </c>
      <c r="DT486" s="1">
        <v>23920.3</v>
      </c>
      <c r="DU486" s="1">
        <v>3776004.12</v>
      </c>
      <c r="DV486" s="1">
        <v>23571.56</v>
      </c>
      <c r="DW486" s="1">
        <v>3630965.41</v>
      </c>
      <c r="DX486" s="1">
        <v>24222.48</v>
      </c>
      <c r="DY486" s="1">
        <v>3120514.73</v>
      </c>
      <c r="DZ486" s="1">
        <v>24157.16</v>
      </c>
      <c r="EA486" s="1">
        <v>3051808.54</v>
      </c>
      <c r="EB486" s="1">
        <v>24551.66</v>
      </c>
      <c r="EC486" s="1">
        <v>3328582.9</v>
      </c>
      <c r="ED486" s="1">
        <v>23631.1</v>
      </c>
      <c r="EE486" s="1">
        <v>3213799.15</v>
      </c>
      <c r="EF486" s="1">
        <v>24988.38</v>
      </c>
      <c r="EG486" s="1">
        <v>3471243.89</v>
      </c>
      <c r="EH486" s="1">
        <v>21809.63</v>
      </c>
      <c r="EI486" s="1">
        <v>2989688.24</v>
      </c>
      <c r="EJ486" s="1">
        <v>24114.7</v>
      </c>
      <c r="EK486" s="1">
        <v>3757989.97</v>
      </c>
      <c r="EL486" s="1">
        <v>22588.79</v>
      </c>
      <c r="EM486" s="1">
        <v>2927243.91</v>
      </c>
      <c r="EN486" s="1">
        <v>22953.87</v>
      </c>
      <c r="EO486" s="1">
        <v>3288987.62</v>
      </c>
      <c r="EP486" s="1">
        <v>23191.26</v>
      </c>
      <c r="EQ486" s="1">
        <v>3517266.69</v>
      </c>
      <c r="ER486" s="1">
        <v>24974.73</v>
      </c>
      <c r="ES486" s="1">
        <v>3734107.99</v>
      </c>
      <c r="ET486" s="1">
        <v>23577.57</v>
      </c>
      <c r="EU486" s="1">
        <v>3251837.08</v>
      </c>
      <c r="EV486" s="1">
        <v>22684.37</v>
      </c>
      <c r="EW486" s="1">
        <v>3733184.35</v>
      </c>
      <c r="EX486" s="1">
        <v>22639.22</v>
      </c>
      <c r="EY486" s="1">
        <v>3705270.52</v>
      </c>
      <c r="EZ486" s="1">
        <v>23601.33</v>
      </c>
      <c r="FA486" s="1">
        <v>3102945.89</v>
      </c>
      <c r="FB486" s="1">
        <v>22973.99</v>
      </c>
      <c r="FC486" s="1">
        <v>3261142.22</v>
      </c>
      <c r="FD486" s="1">
        <v>22994.76</v>
      </c>
      <c r="FE486" s="1">
        <v>3488577.52</v>
      </c>
      <c r="FF486" s="1">
        <v>22756.32</v>
      </c>
      <c r="FG486" s="1">
        <v>3340321.2</v>
      </c>
      <c r="FH486" s="1">
        <v>22336.18</v>
      </c>
      <c r="FI486" s="1">
        <v>3385961.45</v>
      </c>
      <c r="FJ486" s="1">
        <v>24661.03</v>
      </c>
      <c r="FK486" s="1">
        <v>3765465.86</v>
      </c>
      <c r="FL486" s="1">
        <v>24218.34</v>
      </c>
      <c r="FM486" s="1">
        <v>4063678.81</v>
      </c>
      <c r="FN486" s="1">
        <v>24789.06</v>
      </c>
      <c r="FO486" s="1">
        <v>3495419.14</v>
      </c>
      <c r="FP486" s="1">
        <v>24477.34</v>
      </c>
      <c r="FQ486" s="1">
        <v>2957225.84</v>
      </c>
      <c r="FR486" s="1">
        <v>25002.09</v>
      </c>
      <c r="FS486" s="1">
        <v>3488701.44</v>
      </c>
      <c r="FT486" s="1">
        <v>24482.05</v>
      </c>
      <c r="FU486" s="1">
        <v>3425910.02</v>
      </c>
      <c r="FV486" s="1">
        <v>22667.33</v>
      </c>
      <c r="FW486" s="1">
        <v>2886159.37</v>
      </c>
      <c r="FX486" s="1">
        <v>23932.6</v>
      </c>
      <c r="FY486" s="1">
        <v>2979738.4</v>
      </c>
      <c r="FZ486" s="1">
        <v>23738.2</v>
      </c>
      <c r="GA486" s="1">
        <v>2976136.44</v>
      </c>
      <c r="GB486" s="1">
        <v>23246.47</v>
      </c>
      <c r="GC486" s="1">
        <v>3089687.73</v>
      </c>
      <c r="GD486" s="1">
        <v>21195.79</v>
      </c>
      <c r="GE486" s="1">
        <v>2789653.83</v>
      </c>
      <c r="GF486" s="1">
        <v>24075.66</v>
      </c>
      <c r="GG486" s="1">
        <v>3268767.49</v>
      </c>
      <c r="GH486" s="1">
        <v>24906.01</v>
      </c>
      <c r="GI486" s="1">
        <v>2845633.84</v>
      </c>
      <c r="GJ486" s="1">
        <v>23277.52</v>
      </c>
      <c r="GK486" s="1">
        <v>2020556.58</v>
      </c>
      <c r="GL486" s="1">
        <v>21453.93</v>
      </c>
      <c r="GM486" s="1">
        <v>3231525.91</v>
      </c>
      <c r="GN486" s="1">
        <v>24434.69</v>
      </c>
      <c r="GO486" s="1">
        <v>3808048.88</v>
      </c>
      <c r="GP486" s="1">
        <v>24728.97</v>
      </c>
      <c r="GQ486" s="1">
        <v>3768348.58</v>
      </c>
      <c r="GR486" s="1">
        <v>23999.200000000001</v>
      </c>
      <c r="GS486" s="1">
        <v>3972812.43</v>
      </c>
      <c r="GT486" s="1">
        <v>24727.43</v>
      </c>
      <c r="GU486" s="1">
        <v>3462040.62</v>
      </c>
      <c r="GV486" s="1">
        <v>23859.22</v>
      </c>
      <c r="GW486" s="1">
        <v>4510525.0599999996</v>
      </c>
    </row>
    <row r="487" spans="1:205" x14ac:dyDescent="0.3">
      <c r="A487">
        <v>485</v>
      </c>
      <c r="B487">
        <v>77</v>
      </c>
      <c r="C487">
        <v>4</v>
      </c>
      <c r="D487" s="1">
        <v>24536.46</v>
      </c>
      <c r="E487" s="1">
        <v>3725320.99</v>
      </c>
      <c r="F487" s="1">
        <v>24290.6</v>
      </c>
      <c r="G487" s="1">
        <v>2642180.56</v>
      </c>
      <c r="H487" s="1">
        <v>24266.91</v>
      </c>
      <c r="I487" s="1">
        <v>3550533.25</v>
      </c>
      <c r="J487" s="1">
        <v>24395.919999999998</v>
      </c>
      <c r="K487" s="1">
        <v>3022941.3</v>
      </c>
      <c r="L487" s="1">
        <v>23845.47</v>
      </c>
      <c r="M487" s="1">
        <v>2998146.93</v>
      </c>
      <c r="N487" s="1">
        <v>22189.68</v>
      </c>
      <c r="O487" s="1">
        <v>2850046.73</v>
      </c>
      <c r="P487" s="1">
        <v>24082.11</v>
      </c>
      <c r="Q487" s="1">
        <v>2671795.4300000002</v>
      </c>
      <c r="R487" s="1">
        <v>24120.93</v>
      </c>
      <c r="S487" s="1">
        <v>3520495.01</v>
      </c>
      <c r="T487" s="1">
        <v>23453.4</v>
      </c>
      <c r="U487" s="1">
        <v>3107318.13</v>
      </c>
      <c r="V487" s="1">
        <v>21260.69</v>
      </c>
      <c r="W487" s="1">
        <v>3010535.11</v>
      </c>
      <c r="X487" s="1">
        <v>24358.79</v>
      </c>
      <c r="Y487" s="1">
        <v>3134984.9</v>
      </c>
      <c r="Z487" s="1">
        <v>19627.080000000002</v>
      </c>
      <c r="AA487" s="1">
        <v>3020878.38</v>
      </c>
      <c r="AB487" s="1">
        <v>21031.51</v>
      </c>
      <c r="AC487" s="1">
        <v>3014070.88</v>
      </c>
      <c r="AD487" s="1">
        <v>23367.86</v>
      </c>
      <c r="AE487" s="1">
        <v>3251487.3</v>
      </c>
      <c r="AF487" s="1">
        <v>23234.76</v>
      </c>
      <c r="AG487" s="1">
        <v>3111378.88</v>
      </c>
      <c r="AH487" s="1">
        <v>23918.07</v>
      </c>
      <c r="AI487" s="1">
        <v>3088685.19</v>
      </c>
      <c r="AJ487" s="1">
        <v>23030.61</v>
      </c>
      <c r="AK487" s="1">
        <v>3796870.88</v>
      </c>
      <c r="AL487" s="1">
        <v>23566.04</v>
      </c>
      <c r="AM487" s="1">
        <v>2875176.42</v>
      </c>
      <c r="AN487" s="1">
        <v>24295.29</v>
      </c>
      <c r="AO487" s="1">
        <v>2347546.81</v>
      </c>
      <c r="AP487" s="1">
        <v>24639.35</v>
      </c>
      <c r="AQ487" s="1">
        <v>2964079.47</v>
      </c>
      <c r="AR487" s="1">
        <v>22973.08</v>
      </c>
      <c r="AS487" s="1">
        <v>3169431.52</v>
      </c>
      <c r="AT487" s="1">
        <v>21890.75</v>
      </c>
      <c r="AU487" s="1">
        <v>3535455.08</v>
      </c>
      <c r="AV487" s="1">
        <v>22424.04</v>
      </c>
      <c r="AW487" s="1">
        <v>2946254.37</v>
      </c>
      <c r="AX487" s="1">
        <v>22368.25</v>
      </c>
      <c r="AY487" s="1">
        <v>3489851.76</v>
      </c>
      <c r="AZ487" s="1">
        <v>24822.28</v>
      </c>
      <c r="BA487" s="1">
        <v>4209744.34</v>
      </c>
      <c r="BB487" s="1">
        <v>24961.360000000001</v>
      </c>
      <c r="BC487" s="1">
        <v>3453373.4</v>
      </c>
      <c r="BD487" s="1">
        <v>24055.97</v>
      </c>
      <c r="BE487" s="1">
        <v>3900727.1</v>
      </c>
      <c r="BF487" s="1">
        <v>23035.61</v>
      </c>
      <c r="BG487" s="1">
        <v>3520534.4</v>
      </c>
      <c r="BH487" s="1">
        <v>23445</v>
      </c>
      <c r="BI487" s="1">
        <v>4256621.54</v>
      </c>
      <c r="BJ487" s="1">
        <v>23056.94</v>
      </c>
      <c r="BK487" s="1">
        <v>2853476.64</v>
      </c>
      <c r="BL487" s="1">
        <v>23107.72</v>
      </c>
      <c r="BM487" s="1">
        <v>3869058.06</v>
      </c>
      <c r="BN487" s="1">
        <v>22739.73</v>
      </c>
      <c r="BO487" s="1">
        <v>3644603.12</v>
      </c>
      <c r="BP487" s="1">
        <v>24931.18</v>
      </c>
      <c r="BQ487" s="1">
        <v>3407328.82</v>
      </c>
      <c r="BR487" s="1">
        <v>24778.04</v>
      </c>
      <c r="BS487" s="1">
        <v>2218035.73</v>
      </c>
      <c r="BT487" s="1">
        <v>23344.79</v>
      </c>
      <c r="BU487" s="1">
        <v>2739267.49</v>
      </c>
      <c r="BV487" s="1">
        <v>23592.43</v>
      </c>
      <c r="BW487" s="1">
        <v>2762415.23</v>
      </c>
      <c r="BX487" s="1">
        <v>24287.3</v>
      </c>
      <c r="BY487" s="1">
        <v>2377279.83</v>
      </c>
      <c r="BZ487" s="1">
        <v>23531.94</v>
      </c>
      <c r="CA487" s="1">
        <v>3590101.71</v>
      </c>
      <c r="CB487" s="1">
        <v>22916.31</v>
      </c>
      <c r="CC487" s="1">
        <v>4534447.8499999996</v>
      </c>
      <c r="CD487" s="1">
        <v>22294.98</v>
      </c>
      <c r="CE487" s="1">
        <v>2586122.31</v>
      </c>
      <c r="CF487" s="1">
        <v>22333.52</v>
      </c>
      <c r="CG487" s="1">
        <v>3471559.55</v>
      </c>
      <c r="CH487" s="1">
        <v>24765.31</v>
      </c>
      <c r="CI487" s="1">
        <v>2873062.01</v>
      </c>
      <c r="CJ487" s="1">
        <v>23680.37</v>
      </c>
      <c r="CK487" s="1">
        <v>3304836.51</v>
      </c>
      <c r="CL487" s="1">
        <v>24759.72</v>
      </c>
      <c r="CM487" s="1">
        <v>2166310.88</v>
      </c>
      <c r="CN487" s="1">
        <v>22713.27</v>
      </c>
      <c r="CO487" s="1">
        <v>2286158.86</v>
      </c>
      <c r="CP487" s="1">
        <v>24429.1</v>
      </c>
      <c r="CQ487" s="1">
        <v>1927168.2</v>
      </c>
      <c r="CR487" s="1">
        <v>22603.46</v>
      </c>
      <c r="CS487" s="1">
        <v>4442240.0199999996</v>
      </c>
      <c r="CT487" s="1">
        <v>23450.37</v>
      </c>
      <c r="CU487" s="1">
        <v>3244035.35</v>
      </c>
      <c r="CV487" s="1">
        <v>23132.34</v>
      </c>
      <c r="CW487" s="1">
        <v>2798286.87</v>
      </c>
      <c r="CX487" s="1">
        <v>24821.25</v>
      </c>
      <c r="CY487" s="1">
        <v>2942948.96</v>
      </c>
      <c r="CZ487" s="1">
        <v>22995.68</v>
      </c>
      <c r="DA487" s="1">
        <v>3317556.59</v>
      </c>
      <c r="DB487" s="1">
        <v>25020.67</v>
      </c>
      <c r="DC487" s="1">
        <v>3776716.51</v>
      </c>
      <c r="DD487" s="1">
        <v>23132.080000000002</v>
      </c>
      <c r="DE487" s="1">
        <v>3995171.41</v>
      </c>
      <c r="DF487" s="1">
        <v>22071.02</v>
      </c>
      <c r="DG487" s="1">
        <v>4432746.3</v>
      </c>
      <c r="DH487" s="1">
        <v>24856.14</v>
      </c>
      <c r="DI487" s="1">
        <v>3894188.35</v>
      </c>
      <c r="DJ487" s="1">
        <v>23796.49</v>
      </c>
      <c r="DK487" s="1">
        <v>4214334.93</v>
      </c>
      <c r="DL487" s="1">
        <v>22169.439999999999</v>
      </c>
      <c r="DM487" s="1">
        <v>3118348.19</v>
      </c>
      <c r="DN487" s="1">
        <v>23214.02</v>
      </c>
      <c r="DO487" s="1">
        <v>3020150.51</v>
      </c>
      <c r="DP487" s="1">
        <v>23435.9</v>
      </c>
      <c r="DQ487" s="1">
        <v>2482098.0099999998</v>
      </c>
      <c r="DR487" s="1">
        <v>24904.78</v>
      </c>
      <c r="DS487" s="1">
        <v>3796203.75</v>
      </c>
      <c r="DT487" s="1">
        <v>23964.7</v>
      </c>
      <c r="DU487" s="1">
        <v>3797035.65</v>
      </c>
      <c r="DV487" s="1">
        <v>23597.91</v>
      </c>
      <c r="DW487" s="1">
        <v>3673218.88</v>
      </c>
      <c r="DX487" s="1">
        <v>24267.439999999999</v>
      </c>
      <c r="DY487" s="1">
        <v>3099624.79</v>
      </c>
      <c r="DZ487" s="1">
        <v>24190.13</v>
      </c>
      <c r="EA487" s="1">
        <v>3051119.51</v>
      </c>
      <c r="EB487" s="1">
        <v>24594.21</v>
      </c>
      <c r="EC487" s="1">
        <v>3345016.73</v>
      </c>
      <c r="ED487" s="1">
        <v>23660.43</v>
      </c>
      <c r="EE487" s="1">
        <v>3224093.14</v>
      </c>
      <c r="EF487" s="1">
        <v>25016.32</v>
      </c>
      <c r="EG487" s="1">
        <v>3477118.31</v>
      </c>
      <c r="EH487" s="1">
        <v>21868.71</v>
      </c>
      <c r="EI487" s="1">
        <v>3013799.05</v>
      </c>
      <c r="EJ487" s="1">
        <v>24135.7</v>
      </c>
      <c r="EK487" s="1">
        <v>3755324.73</v>
      </c>
      <c r="EL487" s="1">
        <v>22647.25</v>
      </c>
      <c r="EM487" s="1">
        <v>2957826.6</v>
      </c>
      <c r="EN487" s="1">
        <v>22965.32</v>
      </c>
      <c r="EO487" s="1">
        <v>3330138.6</v>
      </c>
      <c r="EP487" s="1">
        <v>23193.18</v>
      </c>
      <c r="EQ487" s="1">
        <v>3567846.27</v>
      </c>
      <c r="ER487" s="1">
        <v>25030.25</v>
      </c>
      <c r="ES487" s="1">
        <v>3776832.43</v>
      </c>
      <c r="ET487" s="1">
        <v>23618.43</v>
      </c>
      <c r="EU487" s="1">
        <v>3305287.37</v>
      </c>
      <c r="EV487" s="1">
        <v>22734.799999999999</v>
      </c>
      <c r="EW487" s="1">
        <v>3732025.98</v>
      </c>
      <c r="EX487" s="1">
        <v>22664.53</v>
      </c>
      <c r="EY487" s="1">
        <v>3737699.85</v>
      </c>
      <c r="EZ487" s="1">
        <v>23618.959999999999</v>
      </c>
      <c r="FA487" s="1">
        <v>3127848.15</v>
      </c>
      <c r="FB487" s="1">
        <v>23016.63</v>
      </c>
      <c r="FC487" s="1">
        <v>3304744.66</v>
      </c>
      <c r="FD487" s="1">
        <v>23013.85</v>
      </c>
      <c r="FE487" s="1">
        <v>3523634.24</v>
      </c>
      <c r="FF487" s="1">
        <v>22801.33</v>
      </c>
      <c r="FG487" s="1">
        <v>3385766.29</v>
      </c>
      <c r="FH487" s="1">
        <v>22358.400000000001</v>
      </c>
      <c r="FI487" s="1">
        <v>3384683.07</v>
      </c>
      <c r="FJ487" s="1">
        <v>24703.77</v>
      </c>
      <c r="FK487" s="1">
        <v>3782297.59</v>
      </c>
      <c r="FL487" s="1">
        <v>24278.06</v>
      </c>
      <c r="FM487" s="1">
        <v>4081450.23</v>
      </c>
      <c r="FN487" s="1">
        <v>24798.33</v>
      </c>
      <c r="FO487" s="1">
        <v>3530068.2</v>
      </c>
      <c r="FP487" s="1">
        <v>24549.599999999999</v>
      </c>
      <c r="FQ487" s="1">
        <v>2981078.55</v>
      </c>
      <c r="FR487" s="1">
        <v>23893.1</v>
      </c>
      <c r="FS487" s="1">
        <v>3505710</v>
      </c>
      <c r="FT487" s="1">
        <v>24484.080000000002</v>
      </c>
      <c r="FU487" s="1">
        <v>3420240.3</v>
      </c>
      <c r="FV487" s="1">
        <v>22680.5</v>
      </c>
      <c r="FW487" s="1">
        <v>2888518.96</v>
      </c>
      <c r="FX487" s="1">
        <v>23994.54</v>
      </c>
      <c r="FY487" s="1">
        <v>3002728.04</v>
      </c>
      <c r="FZ487" s="1">
        <v>23755.93</v>
      </c>
      <c r="GA487" s="1">
        <v>2998444.99</v>
      </c>
      <c r="GB487" s="1">
        <v>23251.31</v>
      </c>
      <c r="GC487" s="1">
        <v>3105049.96</v>
      </c>
      <c r="GD487" s="1">
        <v>21242.91</v>
      </c>
      <c r="GE487" s="1">
        <v>2836322.73</v>
      </c>
      <c r="GF487" s="1">
        <v>24111.48</v>
      </c>
      <c r="GG487" s="1">
        <v>3276477.66</v>
      </c>
      <c r="GH487" s="1">
        <v>24924.61</v>
      </c>
      <c r="GI487" s="1">
        <v>2865152.3</v>
      </c>
      <c r="GJ487" s="1">
        <v>23300.68</v>
      </c>
      <c r="GK487" s="1">
        <v>2039424.74</v>
      </c>
      <c r="GL487" s="1">
        <v>21496.37</v>
      </c>
      <c r="GM487" s="1">
        <v>3257680.94</v>
      </c>
      <c r="GN487" s="1">
        <v>24465.01</v>
      </c>
      <c r="GO487" s="1">
        <v>3823025.44</v>
      </c>
      <c r="GP487" s="1">
        <v>24759.66</v>
      </c>
      <c r="GQ487" s="1">
        <v>3779233.96</v>
      </c>
      <c r="GR487" s="1">
        <v>24061.31</v>
      </c>
      <c r="GS487" s="1">
        <v>4021298.83</v>
      </c>
      <c r="GT487" s="1">
        <v>24776.34</v>
      </c>
      <c r="GU487" s="1">
        <v>3482126.55</v>
      </c>
      <c r="GV487" s="1">
        <v>23915.17</v>
      </c>
      <c r="GW487" s="1">
        <v>4397658.79</v>
      </c>
    </row>
    <row r="488" spans="1:205" x14ac:dyDescent="0.3">
      <c r="A488">
        <v>486</v>
      </c>
      <c r="B488">
        <v>77</v>
      </c>
      <c r="C488">
        <v>5</v>
      </c>
      <c r="D488" s="1">
        <v>24566.91</v>
      </c>
      <c r="E488" s="1">
        <v>3738466.42</v>
      </c>
      <c r="F488" s="1">
        <v>24356.400000000001</v>
      </c>
      <c r="G488" s="1">
        <v>2649142</v>
      </c>
      <c r="H488" s="1">
        <v>24300.03</v>
      </c>
      <c r="I488" s="1">
        <v>3562572.14</v>
      </c>
      <c r="J488" s="1">
        <v>24408.09</v>
      </c>
      <c r="K488" s="1">
        <v>3034781.07</v>
      </c>
      <c r="L488" s="1">
        <v>23886.79</v>
      </c>
      <c r="M488" s="1">
        <v>3001570.41</v>
      </c>
      <c r="N488" s="1">
        <v>22247.11</v>
      </c>
      <c r="O488" s="1">
        <v>2871302.65</v>
      </c>
      <c r="P488" s="1">
        <v>24117.94</v>
      </c>
      <c r="Q488" s="1">
        <v>2695601.81</v>
      </c>
      <c r="R488" s="1">
        <v>24156.82</v>
      </c>
      <c r="S488" s="1">
        <v>3551707.28</v>
      </c>
      <c r="T488" s="1">
        <v>23491.18</v>
      </c>
      <c r="U488" s="1">
        <v>3144614.12</v>
      </c>
      <c r="V488" s="1">
        <v>21292.33</v>
      </c>
      <c r="W488" s="1">
        <v>3015904.76</v>
      </c>
      <c r="X488" s="1">
        <v>24388.02</v>
      </c>
      <c r="Y488" s="1">
        <v>3151604.66</v>
      </c>
      <c r="Z488" s="1">
        <v>19653.07</v>
      </c>
      <c r="AA488" s="1">
        <v>3021519.63</v>
      </c>
      <c r="AB488" s="1">
        <v>21065.39</v>
      </c>
      <c r="AC488" s="1">
        <v>2972873.48</v>
      </c>
      <c r="AD488" s="1">
        <v>23378.54</v>
      </c>
      <c r="AE488" s="1">
        <v>3268250.19</v>
      </c>
      <c r="AF488" s="1">
        <v>23292.06</v>
      </c>
      <c r="AG488" s="1">
        <v>3113077.2</v>
      </c>
      <c r="AH488" s="1">
        <v>23968.32</v>
      </c>
      <c r="AI488" s="1">
        <v>3069656.54</v>
      </c>
      <c r="AJ488" s="1">
        <v>23036.37</v>
      </c>
      <c r="AK488" s="1">
        <v>3830964.42</v>
      </c>
      <c r="AL488" s="1">
        <v>23589.49</v>
      </c>
      <c r="AM488" s="1">
        <v>2876814.5</v>
      </c>
      <c r="AN488" s="1">
        <v>24319.46</v>
      </c>
      <c r="AO488" s="1">
        <v>2344019.02</v>
      </c>
      <c r="AP488" s="1">
        <v>24644.47</v>
      </c>
      <c r="AQ488" s="1">
        <v>3006917.45</v>
      </c>
      <c r="AR488" s="1">
        <v>22983.58</v>
      </c>
      <c r="AS488" s="1">
        <v>3140421.23</v>
      </c>
      <c r="AT488" s="1">
        <v>21936.74</v>
      </c>
      <c r="AU488" s="1">
        <v>3520825.18</v>
      </c>
      <c r="AV488" s="1">
        <v>22470.23</v>
      </c>
      <c r="AW488" s="1">
        <v>2955462.55</v>
      </c>
      <c r="AX488" s="1">
        <v>22379.41</v>
      </c>
      <c r="AY488" s="1">
        <v>3480109.31</v>
      </c>
      <c r="AZ488" s="1">
        <v>24853.08</v>
      </c>
      <c r="BA488" s="1">
        <v>4225470.88</v>
      </c>
      <c r="BB488" s="1">
        <v>24973.82</v>
      </c>
      <c r="BC488" s="1">
        <v>3458940.73</v>
      </c>
      <c r="BD488" s="1">
        <v>24070.959999999999</v>
      </c>
      <c r="BE488" s="1">
        <v>3917634.5</v>
      </c>
      <c r="BF488" s="1">
        <v>23064.2</v>
      </c>
      <c r="BG488" s="1">
        <v>3532600.97</v>
      </c>
      <c r="BH488" s="1">
        <v>23446.95</v>
      </c>
      <c r="BI488" s="1">
        <v>4305034.33</v>
      </c>
      <c r="BJ488" s="1">
        <v>23079.88</v>
      </c>
      <c r="BK488" s="1">
        <v>2858861.69</v>
      </c>
      <c r="BL488" s="1">
        <v>23144.95</v>
      </c>
      <c r="BM488" s="1">
        <v>3888845.13</v>
      </c>
      <c r="BN488" s="1">
        <v>22809.61</v>
      </c>
      <c r="BO488" s="1">
        <v>3674041.66</v>
      </c>
      <c r="BP488" s="1">
        <v>24989.64</v>
      </c>
      <c r="BQ488" s="1">
        <v>3425536.65</v>
      </c>
      <c r="BR488" s="1">
        <v>24783.19</v>
      </c>
      <c r="BS488" s="1">
        <v>2222051.2200000002</v>
      </c>
      <c r="BT488" s="1">
        <v>23350.63</v>
      </c>
      <c r="BU488" s="1">
        <v>2737890.1</v>
      </c>
      <c r="BV488" s="1">
        <v>23639.1</v>
      </c>
      <c r="BW488" s="1">
        <v>2781361.24</v>
      </c>
      <c r="BX488" s="1">
        <v>24311.47</v>
      </c>
      <c r="BY488" s="1">
        <v>2380975.7799999998</v>
      </c>
      <c r="BZ488" s="1">
        <v>23540.74</v>
      </c>
      <c r="CA488" s="1">
        <v>3589211.05</v>
      </c>
      <c r="CB488" s="1">
        <v>22935.33</v>
      </c>
      <c r="CC488" s="1">
        <v>4540196.9800000004</v>
      </c>
      <c r="CD488" s="1">
        <v>22314.400000000001</v>
      </c>
      <c r="CE488" s="1">
        <v>2589754.84</v>
      </c>
      <c r="CF488" s="1">
        <v>22391.32</v>
      </c>
      <c r="CG488" s="1">
        <v>3441776.36</v>
      </c>
      <c r="CH488" s="1">
        <v>24793</v>
      </c>
      <c r="CI488" s="1">
        <v>2887172.47</v>
      </c>
      <c r="CJ488" s="1">
        <v>23691.19</v>
      </c>
      <c r="CK488" s="1">
        <v>3295829.14</v>
      </c>
      <c r="CL488" s="1">
        <v>24771.040000000001</v>
      </c>
      <c r="CM488" s="1">
        <v>2200364.85</v>
      </c>
      <c r="CN488" s="1">
        <v>22755.43</v>
      </c>
      <c r="CO488" s="1">
        <v>2293330.14</v>
      </c>
      <c r="CP488" s="1">
        <v>24483.41</v>
      </c>
      <c r="CQ488" s="1">
        <v>1916883.79</v>
      </c>
      <c r="CR488" s="1">
        <v>22617.54</v>
      </c>
      <c r="CS488" s="1">
        <v>4393509.46</v>
      </c>
      <c r="CT488" s="1">
        <v>23467.89</v>
      </c>
      <c r="CU488" s="1">
        <v>3258802.69</v>
      </c>
      <c r="CV488" s="1">
        <v>23155.360000000001</v>
      </c>
      <c r="CW488" s="1">
        <v>2786209.02</v>
      </c>
      <c r="CX488" s="1">
        <v>24823.31</v>
      </c>
      <c r="CY488" s="1">
        <v>2935094.2</v>
      </c>
      <c r="CZ488" s="1">
        <v>23018.560000000001</v>
      </c>
      <c r="DA488" s="1">
        <v>3347491.32</v>
      </c>
      <c r="DB488" s="1">
        <v>24230.82</v>
      </c>
      <c r="DC488" s="1">
        <v>3804591.42</v>
      </c>
      <c r="DD488" s="1">
        <v>23175.01</v>
      </c>
      <c r="DE488" s="1">
        <v>3991832.63</v>
      </c>
      <c r="DF488" s="1">
        <v>22114.68</v>
      </c>
      <c r="DG488" s="1">
        <v>4445301.72</v>
      </c>
      <c r="DH488" s="1">
        <v>24867.5</v>
      </c>
      <c r="DI488" s="1">
        <v>3899247.06</v>
      </c>
      <c r="DJ488" s="1">
        <v>23834.83</v>
      </c>
      <c r="DK488" s="1">
        <v>4247845.18</v>
      </c>
      <c r="DL488" s="1">
        <v>22205.15</v>
      </c>
      <c r="DM488" s="1">
        <v>3126892.95</v>
      </c>
      <c r="DN488" s="1">
        <v>23242.83</v>
      </c>
      <c r="DO488" s="1">
        <v>3019782.65</v>
      </c>
      <c r="DP488" s="1">
        <v>23446.61</v>
      </c>
      <c r="DQ488" s="1">
        <v>2506975.31</v>
      </c>
      <c r="DR488" s="1">
        <v>24975.29</v>
      </c>
      <c r="DS488" s="1">
        <v>3787247.87</v>
      </c>
      <c r="DT488" s="1">
        <v>24009.18</v>
      </c>
      <c r="DU488" s="1">
        <v>3853336.23</v>
      </c>
      <c r="DV488" s="1">
        <v>23627.200000000001</v>
      </c>
      <c r="DW488" s="1">
        <v>3643155.49</v>
      </c>
      <c r="DX488" s="1">
        <v>24315.439999999999</v>
      </c>
      <c r="DY488" s="1">
        <v>3132933.17</v>
      </c>
      <c r="DZ488" s="1">
        <v>24226.12</v>
      </c>
      <c r="EA488" s="1">
        <v>3066425.52</v>
      </c>
      <c r="EB488" s="1">
        <v>24633.83</v>
      </c>
      <c r="EC488" s="1">
        <v>3346043.13</v>
      </c>
      <c r="ED488" s="1">
        <v>23686.880000000001</v>
      </c>
      <c r="EE488" s="1">
        <v>3200066.73</v>
      </c>
      <c r="EF488" s="1">
        <v>21166.67</v>
      </c>
      <c r="EG488" s="1">
        <v>3452755.46</v>
      </c>
      <c r="EH488" s="1">
        <v>21930.62</v>
      </c>
      <c r="EI488" s="1">
        <v>2991753.54</v>
      </c>
      <c r="EJ488" s="1">
        <v>24159.72</v>
      </c>
      <c r="EK488" s="1">
        <v>3765182.91</v>
      </c>
      <c r="EL488" s="1">
        <v>22703.1</v>
      </c>
      <c r="EM488" s="1">
        <v>2991909.54</v>
      </c>
      <c r="EN488" s="1">
        <v>22976.78</v>
      </c>
      <c r="EO488" s="1">
        <v>3351086.7</v>
      </c>
      <c r="EP488" s="1">
        <v>23195.11</v>
      </c>
      <c r="EQ488" s="1">
        <v>3564013.09</v>
      </c>
      <c r="ER488" s="1">
        <v>23789.22</v>
      </c>
      <c r="ES488" s="1">
        <v>3837460.4</v>
      </c>
      <c r="ET488" s="1">
        <v>23656.48</v>
      </c>
      <c r="EU488" s="1">
        <v>3285785.25</v>
      </c>
      <c r="EV488" s="1">
        <v>22782.57</v>
      </c>
      <c r="EW488" s="1">
        <v>3762654.2</v>
      </c>
      <c r="EX488" s="1">
        <v>22692.66</v>
      </c>
      <c r="EY488" s="1">
        <v>3703909.15</v>
      </c>
      <c r="EZ488" s="1">
        <v>23639.53</v>
      </c>
      <c r="FA488" s="1">
        <v>3122167.62</v>
      </c>
      <c r="FB488" s="1">
        <v>23059.35</v>
      </c>
      <c r="FC488" s="1">
        <v>3286760.18</v>
      </c>
      <c r="FD488" s="1">
        <v>23032.95</v>
      </c>
      <c r="FE488" s="1">
        <v>3537153.99</v>
      </c>
      <c r="FF488" s="1">
        <v>22843.65</v>
      </c>
      <c r="FG488" s="1">
        <v>3402633.38</v>
      </c>
      <c r="FH488" s="1">
        <v>22377.87</v>
      </c>
      <c r="FI488" s="1">
        <v>3399626.6</v>
      </c>
      <c r="FJ488" s="1">
        <v>24746.58</v>
      </c>
      <c r="FK488" s="1">
        <v>3790342.79</v>
      </c>
      <c r="FL488" s="1">
        <v>24337.93</v>
      </c>
      <c r="FM488" s="1">
        <v>4051476.79</v>
      </c>
      <c r="FN488" s="1">
        <v>24804.53</v>
      </c>
      <c r="FO488" s="1">
        <v>3542652.58</v>
      </c>
      <c r="FP488" s="1">
        <v>24619.1</v>
      </c>
      <c r="FQ488" s="1">
        <v>2992471.26</v>
      </c>
      <c r="FR488" s="1">
        <v>23913.91</v>
      </c>
      <c r="FS488" s="1">
        <v>3548410.76</v>
      </c>
      <c r="FT488" s="1">
        <v>24489.17</v>
      </c>
      <c r="FU488" s="1">
        <v>3383305.15</v>
      </c>
      <c r="FV488" s="1">
        <v>22693.68</v>
      </c>
      <c r="FW488" s="1">
        <v>2871687.62</v>
      </c>
      <c r="FX488" s="1">
        <v>24056.639999999999</v>
      </c>
      <c r="FY488" s="1">
        <v>3016583.73</v>
      </c>
      <c r="FZ488" s="1">
        <v>23770.73</v>
      </c>
      <c r="GA488" s="1">
        <v>3018906.15</v>
      </c>
      <c r="GB488" s="1">
        <v>23259.05</v>
      </c>
      <c r="GC488" s="1">
        <v>3081573.2</v>
      </c>
      <c r="GD488" s="1">
        <v>21287.54</v>
      </c>
      <c r="GE488" s="1">
        <v>2813494.89</v>
      </c>
      <c r="GF488" s="1">
        <v>24144.39</v>
      </c>
      <c r="GG488" s="1">
        <v>3268568.59</v>
      </c>
      <c r="GH488" s="1">
        <v>24943.23</v>
      </c>
      <c r="GI488" s="1">
        <v>2888682.7</v>
      </c>
      <c r="GJ488" s="1">
        <v>23326.73</v>
      </c>
      <c r="GK488" s="1">
        <v>2056187.85</v>
      </c>
      <c r="GL488" s="1">
        <v>21538.89</v>
      </c>
      <c r="GM488" s="1">
        <v>3317977.02</v>
      </c>
      <c r="GN488" s="1">
        <v>24492.36</v>
      </c>
      <c r="GO488" s="1">
        <v>3864672.29</v>
      </c>
      <c r="GP488" s="1">
        <v>24793.46</v>
      </c>
      <c r="GQ488" s="1">
        <v>3810044.52</v>
      </c>
      <c r="GR488" s="1">
        <v>24126.49</v>
      </c>
      <c r="GS488" s="1">
        <v>3984181.43</v>
      </c>
      <c r="GT488" s="1">
        <v>24825.35</v>
      </c>
      <c r="GU488" s="1">
        <v>3483953.61</v>
      </c>
      <c r="GV488" s="1">
        <v>23971.25</v>
      </c>
      <c r="GW488" s="1">
        <v>4430776.95</v>
      </c>
    </row>
    <row r="489" spans="1:205" x14ac:dyDescent="0.3">
      <c r="A489">
        <v>487</v>
      </c>
      <c r="B489">
        <v>77</v>
      </c>
      <c r="C489">
        <v>6</v>
      </c>
      <c r="D489" s="1">
        <v>24597.4</v>
      </c>
      <c r="E489" s="1">
        <v>3751663.53</v>
      </c>
      <c r="F489" s="1">
        <v>24422.38</v>
      </c>
      <c r="G489" s="1">
        <v>2681291.23</v>
      </c>
      <c r="H489" s="1">
        <v>24333.200000000001</v>
      </c>
      <c r="I489" s="1">
        <v>3552449.75</v>
      </c>
      <c r="J489" s="1">
        <v>24420.27</v>
      </c>
      <c r="K489" s="1">
        <v>3014161.72</v>
      </c>
      <c r="L489" s="1">
        <v>23928.19</v>
      </c>
      <c r="M489" s="1">
        <v>3002421.83</v>
      </c>
      <c r="N489" s="1">
        <v>22304.69</v>
      </c>
      <c r="O489" s="1">
        <v>2887180.44</v>
      </c>
      <c r="P489" s="1">
        <v>24153.83</v>
      </c>
      <c r="Q489" s="1">
        <v>2695002.91</v>
      </c>
      <c r="R489" s="1">
        <v>24192.77</v>
      </c>
      <c r="S489" s="1">
        <v>3570400.54</v>
      </c>
      <c r="T489" s="1">
        <v>23529.02</v>
      </c>
      <c r="U489" s="1">
        <v>3176004.63</v>
      </c>
      <c r="V489" s="1">
        <v>21324.01</v>
      </c>
      <c r="W489" s="1">
        <v>3013614.47</v>
      </c>
      <c r="X489" s="1">
        <v>24417.29</v>
      </c>
      <c r="Y489" s="1">
        <v>3179867.16</v>
      </c>
      <c r="Z489" s="1">
        <v>19679.09</v>
      </c>
      <c r="AA489" s="1">
        <v>3024360.11</v>
      </c>
      <c r="AB489" s="1">
        <v>21099.33</v>
      </c>
      <c r="AC489" s="1">
        <v>2983084.83</v>
      </c>
      <c r="AD489" s="1">
        <v>23389.22</v>
      </c>
      <c r="AE489" s="1">
        <v>3293727.15</v>
      </c>
      <c r="AF489" s="1">
        <v>23349.5</v>
      </c>
      <c r="AG489" s="1">
        <v>3098291.36</v>
      </c>
      <c r="AH489" s="1">
        <v>24018.68</v>
      </c>
      <c r="AI489" s="1">
        <v>3111101.28</v>
      </c>
      <c r="AJ489" s="1">
        <v>23042.13</v>
      </c>
      <c r="AK489" s="1">
        <v>3870280.9</v>
      </c>
      <c r="AL489" s="1">
        <v>23612.959999999999</v>
      </c>
      <c r="AM489" s="1">
        <v>2880219.17</v>
      </c>
      <c r="AN489" s="1">
        <v>24343.66</v>
      </c>
      <c r="AO489" s="1">
        <v>2373393.81</v>
      </c>
      <c r="AP489" s="1">
        <v>24649.599999999999</v>
      </c>
      <c r="AQ489" s="1">
        <v>2967942.31</v>
      </c>
      <c r="AR489" s="1">
        <v>22994.080000000002</v>
      </c>
      <c r="AS489" s="1">
        <v>3164048.07</v>
      </c>
      <c r="AT489" s="1">
        <v>21982.83</v>
      </c>
      <c r="AU489" s="1">
        <v>3516830.39</v>
      </c>
      <c r="AV489" s="1">
        <v>22516.52</v>
      </c>
      <c r="AW489" s="1">
        <v>2976890.76</v>
      </c>
      <c r="AX489" s="1">
        <v>22390.58</v>
      </c>
      <c r="AY489" s="1">
        <v>3461109.62</v>
      </c>
      <c r="AZ489" s="1">
        <v>24883.919999999998</v>
      </c>
      <c r="BA489" s="1">
        <v>4237050.53</v>
      </c>
      <c r="BB489" s="1">
        <v>24986.28</v>
      </c>
      <c r="BC489" s="1">
        <v>3456717.57</v>
      </c>
      <c r="BD489" s="1">
        <v>24085.96</v>
      </c>
      <c r="BE489" s="1">
        <v>3955471.7</v>
      </c>
      <c r="BF489" s="1">
        <v>23092.82</v>
      </c>
      <c r="BG489" s="1">
        <v>3572763.68</v>
      </c>
      <c r="BH489" s="1">
        <v>23448.9</v>
      </c>
      <c r="BI489" s="1">
        <v>4300373.8099999996</v>
      </c>
      <c r="BJ489" s="1">
        <v>23102.84</v>
      </c>
      <c r="BK489" s="1">
        <v>2908718.73</v>
      </c>
      <c r="BL489" s="1">
        <v>23182.240000000002</v>
      </c>
      <c r="BM489" s="1">
        <v>3916661.11</v>
      </c>
      <c r="BN489" s="1">
        <v>22879.7</v>
      </c>
      <c r="BO489" s="1">
        <v>3693940.31</v>
      </c>
      <c r="BP489" s="1">
        <v>25048.240000000002</v>
      </c>
      <c r="BQ489" s="1">
        <v>3429493.92</v>
      </c>
      <c r="BR489" s="1">
        <v>24788.34</v>
      </c>
      <c r="BS489" s="1">
        <v>2243245.04</v>
      </c>
      <c r="BT489" s="1">
        <v>23356.47</v>
      </c>
      <c r="BU489" s="1">
        <v>2740110.12</v>
      </c>
      <c r="BV489" s="1">
        <v>23685.86</v>
      </c>
      <c r="BW489" s="1">
        <v>2781715.83</v>
      </c>
      <c r="BX489" s="1">
        <v>24335.66</v>
      </c>
      <c r="BY489" s="1">
        <v>2375538.6800000002</v>
      </c>
      <c r="BZ489" s="1">
        <v>23549.54</v>
      </c>
      <c r="CA489" s="1">
        <v>3624440.5</v>
      </c>
      <c r="CB489" s="1">
        <v>22954.37</v>
      </c>
      <c r="CC489" s="1">
        <v>4604423.9400000004</v>
      </c>
      <c r="CD489" s="1">
        <v>22333.84</v>
      </c>
      <c r="CE489" s="1">
        <v>2609932.64</v>
      </c>
      <c r="CF489" s="1">
        <v>22449.27</v>
      </c>
      <c r="CG489" s="1">
        <v>3436729.09</v>
      </c>
      <c r="CH489" s="1">
        <v>24820.720000000001</v>
      </c>
      <c r="CI489" s="1">
        <v>2897211.32</v>
      </c>
      <c r="CJ489" s="1">
        <v>23702.02</v>
      </c>
      <c r="CK489" s="1">
        <v>3278171.19</v>
      </c>
      <c r="CL489" s="1">
        <v>24782.36</v>
      </c>
      <c r="CM489" s="1">
        <v>2179009.48</v>
      </c>
      <c r="CN489" s="1">
        <v>22797.66</v>
      </c>
      <c r="CO489" s="1">
        <v>2299195.9300000002</v>
      </c>
      <c r="CP489" s="1">
        <v>24537.84</v>
      </c>
      <c r="CQ489" s="1">
        <v>1906335.74</v>
      </c>
      <c r="CR489" s="1">
        <v>22631.63</v>
      </c>
      <c r="CS489" s="1">
        <v>4392345.47</v>
      </c>
      <c r="CT489" s="1">
        <v>23485.42</v>
      </c>
      <c r="CU489" s="1">
        <v>3262756.54</v>
      </c>
      <c r="CV489" s="1">
        <v>23178.400000000001</v>
      </c>
      <c r="CW489" s="1">
        <v>2775953.5</v>
      </c>
      <c r="CX489" s="1">
        <v>24825.37</v>
      </c>
      <c r="CY489" s="1">
        <v>2959361.61</v>
      </c>
      <c r="CZ489" s="1">
        <v>23041.46</v>
      </c>
      <c r="DA489" s="1">
        <v>3328724.38</v>
      </c>
      <c r="DB489" s="1">
        <v>24262.9</v>
      </c>
      <c r="DC489" s="1">
        <v>3851625.78</v>
      </c>
      <c r="DD489" s="1">
        <v>23218.02</v>
      </c>
      <c r="DE489" s="1">
        <v>3977433.27</v>
      </c>
      <c r="DF489" s="1">
        <v>22158.42</v>
      </c>
      <c r="DG489" s="1">
        <v>4438881.93</v>
      </c>
      <c r="DH489" s="1">
        <v>24878.86</v>
      </c>
      <c r="DI489" s="1">
        <v>3919014.09</v>
      </c>
      <c r="DJ489" s="1">
        <v>23873.23</v>
      </c>
      <c r="DK489" s="1">
        <v>4232265.04</v>
      </c>
      <c r="DL489" s="1">
        <v>22240.92</v>
      </c>
      <c r="DM489" s="1">
        <v>3147434.6</v>
      </c>
      <c r="DN489" s="1">
        <v>23271.67</v>
      </c>
      <c r="DO489" s="1">
        <v>3005613.46</v>
      </c>
      <c r="DP489" s="1">
        <v>23457.33</v>
      </c>
      <c r="DQ489" s="1">
        <v>2506576.0299999998</v>
      </c>
      <c r="DR489" s="1">
        <v>25046</v>
      </c>
      <c r="DS489" s="1">
        <v>3791572.15</v>
      </c>
      <c r="DT489" s="1">
        <v>24053.74</v>
      </c>
      <c r="DU489" s="1">
        <v>3861668.62</v>
      </c>
      <c r="DV489" s="1">
        <v>23656.52</v>
      </c>
      <c r="DW489" s="1">
        <v>3680273.36</v>
      </c>
      <c r="DX489" s="1">
        <v>24363.54</v>
      </c>
      <c r="DY489" s="1">
        <v>3159600.13</v>
      </c>
      <c r="DZ489" s="1">
        <v>24262.17</v>
      </c>
      <c r="EA489" s="1">
        <v>3071614.9</v>
      </c>
      <c r="EB489" s="1">
        <v>24673.52</v>
      </c>
      <c r="EC489" s="1">
        <v>3362199.93</v>
      </c>
      <c r="ED489" s="1">
        <v>23713.360000000001</v>
      </c>
      <c r="EE489" s="1">
        <v>3195965.47</v>
      </c>
      <c r="EF489" s="1">
        <v>21187.73</v>
      </c>
      <c r="EG489" s="1">
        <v>3481737.06</v>
      </c>
      <c r="EH489" s="1">
        <v>21992.71</v>
      </c>
      <c r="EI489" s="1">
        <v>3035897.85</v>
      </c>
      <c r="EJ489" s="1">
        <v>24183.759999999998</v>
      </c>
      <c r="EK489" s="1">
        <v>3733623.14</v>
      </c>
      <c r="EL489" s="1">
        <v>22759.09</v>
      </c>
      <c r="EM489" s="1">
        <v>2950843.33</v>
      </c>
      <c r="EN489" s="1">
        <v>22988.25</v>
      </c>
      <c r="EO489" s="1">
        <v>3381693.64</v>
      </c>
      <c r="EP489" s="1">
        <v>23197.040000000001</v>
      </c>
      <c r="EQ489" s="1">
        <v>3623834.61</v>
      </c>
      <c r="ER489" s="1">
        <v>23839.200000000001</v>
      </c>
      <c r="ES489" s="1">
        <v>3899010.06</v>
      </c>
      <c r="ET489" s="1">
        <v>23694.59</v>
      </c>
      <c r="EU489" s="1">
        <v>3259722.3</v>
      </c>
      <c r="EV489" s="1">
        <v>22830.44</v>
      </c>
      <c r="EW489" s="1">
        <v>3765734.25</v>
      </c>
      <c r="EX489" s="1">
        <v>22720.82</v>
      </c>
      <c r="EY489" s="1">
        <v>3697775.54</v>
      </c>
      <c r="EZ489" s="1">
        <v>23660.12</v>
      </c>
      <c r="FA489" s="1">
        <v>3121514.34</v>
      </c>
      <c r="FB489" s="1">
        <v>23102.15</v>
      </c>
      <c r="FC489" s="1">
        <v>3277157.44</v>
      </c>
      <c r="FD489" s="1">
        <v>23052.07</v>
      </c>
      <c r="FE489" s="1">
        <v>3556651.88</v>
      </c>
      <c r="FF489" s="1">
        <v>22886.05</v>
      </c>
      <c r="FG489" s="1">
        <v>3436139.25</v>
      </c>
      <c r="FH489" s="1">
        <v>22397.360000000001</v>
      </c>
      <c r="FI489" s="1">
        <v>3412470.75</v>
      </c>
      <c r="FJ489" s="1">
        <v>24789.47</v>
      </c>
      <c r="FK489" s="1">
        <v>3797380.61</v>
      </c>
      <c r="FL489" s="1">
        <v>24397.95</v>
      </c>
      <c r="FM489" s="1">
        <v>4030531.04</v>
      </c>
      <c r="FN489" s="1">
        <v>24810.73</v>
      </c>
      <c r="FO489" s="1">
        <v>3548853.91</v>
      </c>
      <c r="FP489" s="1">
        <v>24688.799999999999</v>
      </c>
      <c r="FQ489" s="1">
        <v>2963349.88</v>
      </c>
      <c r="FR489" s="1">
        <v>23934.74</v>
      </c>
      <c r="FS489" s="1">
        <v>3546458.64</v>
      </c>
      <c r="FT489" s="1">
        <v>24494.26</v>
      </c>
      <c r="FU489" s="1">
        <v>3342330.89</v>
      </c>
      <c r="FV489" s="1">
        <v>22706.87</v>
      </c>
      <c r="FW489" s="1">
        <v>2874121.52</v>
      </c>
      <c r="FX489" s="1">
        <v>24118.9</v>
      </c>
      <c r="FY489" s="1">
        <v>3016851.82</v>
      </c>
      <c r="FZ489" s="1">
        <v>23785.54</v>
      </c>
      <c r="GA489" s="1">
        <v>3069512.79</v>
      </c>
      <c r="GB489" s="1">
        <v>23266.799999999999</v>
      </c>
      <c r="GC489" s="1">
        <v>3100015.49</v>
      </c>
      <c r="GD489" s="1">
        <v>21332.27</v>
      </c>
      <c r="GE489" s="1">
        <v>2816997.92</v>
      </c>
      <c r="GF489" s="1">
        <v>24177.35</v>
      </c>
      <c r="GG489" s="1">
        <v>3287035.1</v>
      </c>
      <c r="GH489" s="1">
        <v>24961.86</v>
      </c>
      <c r="GI489" s="1">
        <v>2880951.79</v>
      </c>
      <c r="GJ489" s="1">
        <v>23352.81</v>
      </c>
      <c r="GK489" s="1">
        <v>2041460.19</v>
      </c>
      <c r="GL489" s="1">
        <v>21581.49</v>
      </c>
      <c r="GM489" s="1">
        <v>3335293.15</v>
      </c>
      <c r="GN489" s="1">
        <v>24519.74</v>
      </c>
      <c r="GO489" s="1">
        <v>3881624.14</v>
      </c>
      <c r="GP489" s="1">
        <v>24827.3</v>
      </c>
      <c r="GQ489" s="1">
        <v>3839661.97</v>
      </c>
      <c r="GR489" s="1">
        <v>24191.85</v>
      </c>
      <c r="GS489" s="1">
        <v>4046767.19</v>
      </c>
      <c r="GT489" s="1">
        <v>24874.45</v>
      </c>
      <c r="GU489" s="1">
        <v>3472081.03</v>
      </c>
      <c r="GV489" s="1">
        <v>24027.46</v>
      </c>
      <c r="GW489" s="1">
        <v>4421721.42</v>
      </c>
    </row>
    <row r="490" spans="1:205" x14ac:dyDescent="0.3">
      <c r="A490">
        <v>488</v>
      </c>
      <c r="B490">
        <v>77</v>
      </c>
      <c r="C490">
        <v>7</v>
      </c>
      <c r="D490" s="1">
        <v>24627.93</v>
      </c>
      <c r="E490" s="1">
        <v>3764912.56</v>
      </c>
      <c r="F490" s="1">
        <v>24488.54</v>
      </c>
      <c r="G490" s="1">
        <v>2685346.56</v>
      </c>
      <c r="H490" s="1">
        <v>24366.41</v>
      </c>
      <c r="I490" s="1">
        <v>3540210.16</v>
      </c>
      <c r="J490" s="1">
        <v>24432.46</v>
      </c>
      <c r="K490" s="1">
        <v>2982232.81</v>
      </c>
      <c r="L490" s="1">
        <v>23969.66</v>
      </c>
      <c r="M490" s="1">
        <v>3016302.89</v>
      </c>
      <c r="N490" s="1">
        <v>22362.41</v>
      </c>
      <c r="O490" s="1">
        <v>2917479.3</v>
      </c>
      <c r="P490" s="1">
        <v>24189.77</v>
      </c>
      <c r="Q490" s="1">
        <v>2727450.84</v>
      </c>
      <c r="R490" s="1">
        <v>24228.77</v>
      </c>
      <c r="S490" s="1">
        <v>3591879.85</v>
      </c>
      <c r="T490" s="1">
        <v>23566.93</v>
      </c>
      <c r="U490" s="1">
        <v>3186479.41</v>
      </c>
      <c r="V490" s="1">
        <v>21355.74</v>
      </c>
      <c r="W490" s="1">
        <v>2984334.63</v>
      </c>
      <c r="X490" s="1">
        <v>24446.59</v>
      </c>
      <c r="Y490" s="1">
        <v>3165936.7</v>
      </c>
      <c r="Z490" s="1">
        <v>19705.150000000001</v>
      </c>
      <c r="AA490" s="1">
        <v>3008789.91</v>
      </c>
      <c r="AB490" s="1">
        <v>21133.32</v>
      </c>
      <c r="AC490" s="1">
        <v>2995039.68</v>
      </c>
      <c r="AD490" s="1">
        <v>23399.91</v>
      </c>
      <c r="AE490" s="1">
        <v>3322134.42</v>
      </c>
      <c r="AF490" s="1">
        <v>23407.08</v>
      </c>
      <c r="AG490" s="1">
        <v>3140762.17</v>
      </c>
      <c r="AH490" s="1">
        <v>24069.14</v>
      </c>
      <c r="AI490" s="1">
        <v>3126502.45</v>
      </c>
      <c r="AJ490" s="1">
        <v>23047.89</v>
      </c>
      <c r="AK490" s="1">
        <v>3839434.88</v>
      </c>
      <c r="AL490" s="1">
        <v>23636.45</v>
      </c>
      <c r="AM490" s="1">
        <v>2912225.25</v>
      </c>
      <c r="AN490" s="1">
        <v>24367.88</v>
      </c>
      <c r="AO490" s="1">
        <v>2363323.89</v>
      </c>
      <c r="AP490" s="1">
        <v>24654.73</v>
      </c>
      <c r="AQ490" s="1">
        <v>3004182.99</v>
      </c>
      <c r="AR490" s="1">
        <v>23004.59</v>
      </c>
      <c r="AS490" s="1">
        <v>3187015.99</v>
      </c>
      <c r="AT490" s="1">
        <v>22029.02</v>
      </c>
      <c r="AU490" s="1">
        <v>3546374.99</v>
      </c>
      <c r="AV490" s="1">
        <v>22562.9</v>
      </c>
      <c r="AW490" s="1">
        <v>2968950.64</v>
      </c>
      <c r="AX490" s="1">
        <v>22401.75</v>
      </c>
      <c r="AY490" s="1">
        <v>3440462.74</v>
      </c>
      <c r="AZ490" s="1">
        <v>24914.799999999999</v>
      </c>
      <c r="BA490" s="1">
        <v>4272626.41</v>
      </c>
      <c r="BB490" s="1">
        <v>24998.75</v>
      </c>
      <c r="BC490" s="1">
        <v>3497167.93</v>
      </c>
      <c r="BD490" s="1">
        <v>24100.97</v>
      </c>
      <c r="BE490" s="1">
        <v>3948873.68</v>
      </c>
      <c r="BF490" s="1">
        <v>23121.48</v>
      </c>
      <c r="BG490" s="1">
        <v>3584742.18</v>
      </c>
      <c r="BH490" s="1">
        <v>23450.85</v>
      </c>
      <c r="BI490" s="1">
        <v>4320849.2300000004</v>
      </c>
      <c r="BJ490" s="1">
        <v>23125.83</v>
      </c>
      <c r="BK490" s="1">
        <v>2903614.28</v>
      </c>
      <c r="BL490" s="1">
        <v>23219.59</v>
      </c>
      <c r="BM490" s="1">
        <v>3993740.26</v>
      </c>
      <c r="BN490" s="1">
        <v>22950.01</v>
      </c>
      <c r="BO490" s="1">
        <v>3716837.73</v>
      </c>
      <c r="BP490" s="1">
        <v>21658.799999999999</v>
      </c>
      <c r="BQ490" s="1">
        <v>3398645.37</v>
      </c>
      <c r="BR490" s="1">
        <v>24793.5</v>
      </c>
      <c r="BS490" s="1">
        <v>2236342.44</v>
      </c>
      <c r="BT490" s="1">
        <v>23362.31</v>
      </c>
      <c r="BU490" s="1">
        <v>2775909.2</v>
      </c>
      <c r="BV490" s="1">
        <v>23732.71</v>
      </c>
      <c r="BW490" s="1">
        <v>2774791.95</v>
      </c>
      <c r="BX490" s="1">
        <v>24359.87</v>
      </c>
      <c r="BY490" s="1">
        <v>2386137.7000000002</v>
      </c>
      <c r="BZ490" s="1">
        <v>23558.35</v>
      </c>
      <c r="CA490" s="1">
        <v>3627389</v>
      </c>
      <c r="CB490" s="1">
        <v>22973.42</v>
      </c>
      <c r="CC490" s="1">
        <v>4665338.26</v>
      </c>
      <c r="CD490" s="1">
        <v>22353.29</v>
      </c>
      <c r="CE490" s="1">
        <v>2638105.63</v>
      </c>
      <c r="CF490" s="1">
        <v>22507.37</v>
      </c>
      <c r="CG490" s="1">
        <v>3455928.96</v>
      </c>
      <c r="CH490" s="1">
        <v>24848.47</v>
      </c>
      <c r="CI490" s="1">
        <v>2921735.62</v>
      </c>
      <c r="CJ490" s="1">
        <v>23712.85</v>
      </c>
      <c r="CK490" s="1">
        <v>3290825.93</v>
      </c>
      <c r="CL490" s="1">
        <v>24793.69</v>
      </c>
      <c r="CM490" s="1">
        <v>2187396.83</v>
      </c>
      <c r="CN490" s="1">
        <v>22839.97</v>
      </c>
      <c r="CO490" s="1">
        <v>2338460.14</v>
      </c>
      <c r="CP490" s="1">
        <v>24592.39</v>
      </c>
      <c r="CQ490" s="1">
        <v>1925028.42</v>
      </c>
      <c r="CR490" s="1">
        <v>22645.73</v>
      </c>
      <c r="CS490" s="1">
        <v>4400168.71</v>
      </c>
      <c r="CT490" s="1">
        <v>23502.959999999999</v>
      </c>
      <c r="CU490" s="1">
        <v>3253774.13</v>
      </c>
      <c r="CV490" s="1">
        <v>23201.46</v>
      </c>
      <c r="CW490" s="1">
        <v>2783570.74</v>
      </c>
      <c r="CX490" s="1">
        <v>24827.43</v>
      </c>
      <c r="CY490" s="1">
        <v>2989691.28</v>
      </c>
      <c r="CZ490" s="1">
        <v>23064.39</v>
      </c>
      <c r="DA490" s="1">
        <v>3338039.46</v>
      </c>
      <c r="DB490" s="1">
        <v>24295.02</v>
      </c>
      <c r="DC490" s="1">
        <v>3825804.39</v>
      </c>
      <c r="DD490" s="1">
        <v>23261.11</v>
      </c>
      <c r="DE490" s="1">
        <v>3977711.01</v>
      </c>
      <c r="DF490" s="1">
        <v>22202.25</v>
      </c>
      <c r="DG490" s="1">
        <v>4474735.1900000004</v>
      </c>
      <c r="DH490" s="1">
        <v>24890.23</v>
      </c>
      <c r="DI490" s="1">
        <v>3924879.99</v>
      </c>
      <c r="DJ490" s="1">
        <v>23911.69</v>
      </c>
      <c r="DK490" s="1">
        <v>4247583.68</v>
      </c>
      <c r="DL490" s="1">
        <v>22276.75</v>
      </c>
      <c r="DM490" s="1">
        <v>3139733.49</v>
      </c>
      <c r="DN490" s="1">
        <v>23300.55</v>
      </c>
      <c r="DO490" s="1">
        <v>3033554.28</v>
      </c>
      <c r="DP490" s="1">
        <v>23468.05</v>
      </c>
      <c r="DQ490" s="1">
        <v>2542634.0699999998</v>
      </c>
      <c r="DR490" s="1">
        <v>24076.58</v>
      </c>
      <c r="DS490" s="1">
        <v>3747701.72</v>
      </c>
      <c r="DT490" s="1">
        <v>24098.38</v>
      </c>
      <c r="DU490" s="1">
        <v>3877841.69</v>
      </c>
      <c r="DV490" s="1">
        <v>23685.88</v>
      </c>
      <c r="DW490" s="1">
        <v>3729176.13</v>
      </c>
      <c r="DX490" s="1">
        <v>24411.73</v>
      </c>
      <c r="DY490" s="1">
        <v>3136055.1</v>
      </c>
      <c r="DZ490" s="1">
        <v>24298.27</v>
      </c>
      <c r="EA490" s="1">
        <v>3039239.47</v>
      </c>
      <c r="EB490" s="1">
        <v>24713.27</v>
      </c>
      <c r="EC490" s="1">
        <v>3358056.01</v>
      </c>
      <c r="ED490" s="1">
        <v>23739.87</v>
      </c>
      <c r="EE490" s="1">
        <v>3198472.52</v>
      </c>
      <c r="EF490" s="1">
        <v>21208.81</v>
      </c>
      <c r="EG490" s="1">
        <v>3478401.01</v>
      </c>
      <c r="EH490" s="1">
        <v>22054.97</v>
      </c>
      <c r="EI490" s="1">
        <v>3067760.05</v>
      </c>
      <c r="EJ490" s="1">
        <v>24207.82</v>
      </c>
      <c r="EK490" s="1">
        <v>3772272.85</v>
      </c>
      <c r="EL490" s="1">
        <v>22815.21</v>
      </c>
      <c r="EM490" s="1">
        <v>2942397.33</v>
      </c>
      <c r="EN490" s="1">
        <v>22999.72</v>
      </c>
      <c r="EO490" s="1">
        <v>3436717.5</v>
      </c>
      <c r="EP490" s="1">
        <v>23198.97</v>
      </c>
      <c r="EQ490" s="1">
        <v>3644802.77</v>
      </c>
      <c r="ER490" s="1">
        <v>23889.29</v>
      </c>
      <c r="ES490" s="1">
        <v>3912899.13</v>
      </c>
      <c r="ET490" s="1">
        <v>23732.76</v>
      </c>
      <c r="EU490" s="1">
        <v>3261128.61</v>
      </c>
      <c r="EV490" s="1">
        <v>22878.41</v>
      </c>
      <c r="EW490" s="1">
        <v>3823145.48</v>
      </c>
      <c r="EX490" s="1">
        <v>22749.02</v>
      </c>
      <c r="EY490" s="1">
        <v>3712895.87</v>
      </c>
      <c r="EZ490" s="1">
        <v>23680.73</v>
      </c>
      <c r="FA490" s="1">
        <v>3160925.19</v>
      </c>
      <c r="FB490" s="1">
        <v>23145.03</v>
      </c>
      <c r="FC490" s="1">
        <v>3257027.33</v>
      </c>
      <c r="FD490" s="1">
        <v>23071.200000000001</v>
      </c>
      <c r="FE490" s="1">
        <v>3529085.91</v>
      </c>
      <c r="FF490" s="1">
        <v>22928.53</v>
      </c>
      <c r="FG490" s="1">
        <v>3475661.68</v>
      </c>
      <c r="FH490" s="1">
        <v>22416.87</v>
      </c>
      <c r="FI490" s="1">
        <v>3416444.38</v>
      </c>
      <c r="FJ490" s="1">
        <v>24832.43</v>
      </c>
      <c r="FK490" s="1">
        <v>3799355.95</v>
      </c>
      <c r="FL490" s="1">
        <v>24458.12</v>
      </c>
      <c r="FM490" s="1">
        <v>4034647.41</v>
      </c>
      <c r="FN490" s="1">
        <v>24816.93</v>
      </c>
      <c r="FO490" s="1">
        <v>3567771.65</v>
      </c>
      <c r="FP490" s="1">
        <v>24758.69</v>
      </c>
      <c r="FQ490" s="1">
        <v>3001309.71</v>
      </c>
      <c r="FR490" s="1">
        <v>23955.59</v>
      </c>
      <c r="FS490" s="1">
        <v>3595869.47</v>
      </c>
      <c r="FT490" s="1">
        <v>24499.35</v>
      </c>
      <c r="FU490" s="1">
        <v>3383513.3</v>
      </c>
      <c r="FV490" s="1">
        <v>22720.06</v>
      </c>
      <c r="FW490" s="1">
        <v>2888717.05</v>
      </c>
      <c r="FX490" s="1">
        <v>24181.32</v>
      </c>
      <c r="FY490" s="1">
        <v>3041532.01</v>
      </c>
      <c r="FZ490" s="1">
        <v>23800.36</v>
      </c>
      <c r="GA490" s="1">
        <v>3076816.31</v>
      </c>
      <c r="GB490" s="1">
        <v>23274.55</v>
      </c>
      <c r="GC490" s="1">
        <v>3114119.41</v>
      </c>
      <c r="GD490" s="1">
        <v>21377.09</v>
      </c>
      <c r="GE490" s="1">
        <v>2819284.59</v>
      </c>
      <c r="GF490" s="1">
        <v>24210.35</v>
      </c>
      <c r="GG490" s="1">
        <v>3312368.41</v>
      </c>
      <c r="GH490" s="1">
        <v>24980.51</v>
      </c>
      <c r="GI490" s="1">
        <v>2881003.49</v>
      </c>
      <c r="GJ490" s="1">
        <v>23378.92</v>
      </c>
      <c r="GK490" s="1">
        <v>2054171.26</v>
      </c>
      <c r="GL490" s="1">
        <v>21624.18</v>
      </c>
      <c r="GM490" s="1">
        <v>3377425.14</v>
      </c>
      <c r="GN490" s="1">
        <v>24547.15</v>
      </c>
      <c r="GO490" s="1">
        <v>3855901.89</v>
      </c>
      <c r="GP490" s="1">
        <v>24861.19</v>
      </c>
      <c r="GQ490" s="1">
        <v>3890761.84</v>
      </c>
      <c r="GR490" s="1">
        <v>24257.39</v>
      </c>
      <c r="GS490" s="1">
        <v>4083362.11</v>
      </c>
      <c r="GT490" s="1">
        <v>24923.65</v>
      </c>
      <c r="GU490" s="1">
        <v>3514739.57</v>
      </c>
      <c r="GV490" s="1">
        <v>24083.8</v>
      </c>
      <c r="GW490" s="1">
        <v>4394537.5199999996</v>
      </c>
    </row>
    <row r="491" spans="1:205" x14ac:dyDescent="0.3">
      <c r="A491">
        <v>489</v>
      </c>
      <c r="B491">
        <v>77</v>
      </c>
      <c r="C491">
        <v>8</v>
      </c>
      <c r="D491" s="1">
        <v>24658.49</v>
      </c>
      <c r="E491" s="1">
        <v>3778213.72</v>
      </c>
      <c r="F491" s="1">
        <v>24554.880000000001</v>
      </c>
      <c r="G491" s="1">
        <v>2685771.7</v>
      </c>
      <c r="H491" s="1">
        <v>24399.67</v>
      </c>
      <c r="I491" s="1">
        <v>3516257.26</v>
      </c>
      <c r="J491" s="1">
        <v>24444.65</v>
      </c>
      <c r="K491" s="1">
        <v>3014372.5</v>
      </c>
      <c r="L491" s="1">
        <v>24011.200000000001</v>
      </c>
      <c r="M491" s="1">
        <v>3013897.55</v>
      </c>
      <c r="N491" s="1">
        <v>22420.28</v>
      </c>
      <c r="O491" s="1">
        <v>2930659.19</v>
      </c>
      <c r="P491" s="1">
        <v>24225.759999999998</v>
      </c>
      <c r="Q491" s="1">
        <v>2778585.27</v>
      </c>
      <c r="R491" s="1">
        <v>24264.82</v>
      </c>
      <c r="S491" s="1">
        <v>3596518.97</v>
      </c>
      <c r="T491" s="1">
        <v>23604.9</v>
      </c>
      <c r="U491" s="1">
        <v>3220528.63</v>
      </c>
      <c r="V491" s="1">
        <v>21387.52</v>
      </c>
      <c r="W491" s="1">
        <v>2981668.43</v>
      </c>
      <c r="X491" s="1">
        <v>24475.93</v>
      </c>
      <c r="Y491" s="1">
        <v>3166654.65</v>
      </c>
      <c r="Z491" s="1">
        <v>19731.240000000002</v>
      </c>
      <c r="AA491" s="1">
        <v>3031530.28</v>
      </c>
      <c r="AB491" s="1">
        <v>21167.37</v>
      </c>
      <c r="AC491" s="1">
        <v>3011713.57</v>
      </c>
      <c r="AD491" s="1">
        <v>23410.6</v>
      </c>
      <c r="AE491" s="1">
        <v>3267352.35</v>
      </c>
      <c r="AF491" s="1">
        <v>23464.799999999999</v>
      </c>
      <c r="AG491" s="1">
        <v>3163647.96</v>
      </c>
      <c r="AH491" s="1">
        <v>24119.71</v>
      </c>
      <c r="AI491" s="1">
        <v>3144149.54</v>
      </c>
      <c r="AJ491" s="1">
        <v>23053.65</v>
      </c>
      <c r="AK491" s="1">
        <v>3881024.48</v>
      </c>
      <c r="AL491" s="1">
        <v>23659.97</v>
      </c>
      <c r="AM491" s="1">
        <v>2929979.86</v>
      </c>
      <c r="AN491" s="1">
        <v>24392.13</v>
      </c>
      <c r="AO491" s="1">
        <v>2369313.2999999998</v>
      </c>
      <c r="AP491" s="1">
        <v>24659.86</v>
      </c>
      <c r="AQ491" s="1">
        <v>3001755.67</v>
      </c>
      <c r="AR491" s="1">
        <v>23015.1</v>
      </c>
      <c r="AS491" s="1">
        <v>3211189.14</v>
      </c>
      <c r="AT491" s="1">
        <v>22075.3</v>
      </c>
      <c r="AU491" s="1">
        <v>3567833.31</v>
      </c>
      <c r="AV491" s="1">
        <v>22609.38</v>
      </c>
      <c r="AW491" s="1">
        <v>2943068.87</v>
      </c>
      <c r="AX491" s="1">
        <v>22412.93</v>
      </c>
      <c r="AY491" s="1">
        <v>3436808.7</v>
      </c>
      <c r="AZ491" s="1">
        <v>24945.72</v>
      </c>
      <c r="BA491" s="1">
        <v>4304719.25</v>
      </c>
      <c r="BB491" s="1">
        <v>25011.22</v>
      </c>
      <c r="BC491" s="1">
        <v>3534918.79</v>
      </c>
      <c r="BD491" s="1">
        <v>24115.98</v>
      </c>
      <c r="BE491" s="1">
        <v>3989434.57</v>
      </c>
      <c r="BF491" s="1">
        <v>23150.17</v>
      </c>
      <c r="BG491" s="1">
        <v>3619889.14</v>
      </c>
      <c r="BH491" s="1">
        <v>23452.799999999999</v>
      </c>
      <c r="BI491" s="1">
        <v>4346306.0599999996</v>
      </c>
      <c r="BJ491" s="1">
        <v>23148.84</v>
      </c>
      <c r="BK491" s="1">
        <v>2903335.94</v>
      </c>
      <c r="BL491" s="1">
        <v>23257</v>
      </c>
      <c r="BM491" s="1">
        <v>4036526.71</v>
      </c>
      <c r="BN491" s="1">
        <v>23020.54</v>
      </c>
      <c r="BO491" s="1">
        <v>3713225.55</v>
      </c>
      <c r="BP491" s="1">
        <v>21709.59</v>
      </c>
      <c r="BQ491" s="1">
        <v>3388386.63</v>
      </c>
      <c r="BR491" s="1">
        <v>24798.66</v>
      </c>
      <c r="BS491" s="1">
        <v>2251499.39</v>
      </c>
      <c r="BT491" s="1">
        <v>23368.15</v>
      </c>
      <c r="BU491" s="1">
        <v>2795957.56</v>
      </c>
      <c r="BV491" s="1">
        <v>23779.65</v>
      </c>
      <c r="BW491" s="1">
        <v>2763892.79</v>
      </c>
      <c r="BX491" s="1">
        <v>24384.11</v>
      </c>
      <c r="BY491" s="1">
        <v>2352802.66</v>
      </c>
      <c r="BZ491" s="1">
        <v>23567.16</v>
      </c>
      <c r="CA491" s="1">
        <v>3598444.03</v>
      </c>
      <c r="CB491" s="1">
        <v>22992.49</v>
      </c>
      <c r="CC491" s="1">
        <v>4689750.1399999997</v>
      </c>
      <c r="CD491" s="1">
        <v>22372.76</v>
      </c>
      <c r="CE491" s="1">
        <v>2621911.27</v>
      </c>
      <c r="CF491" s="1">
        <v>22565.62</v>
      </c>
      <c r="CG491" s="1">
        <v>3476457.72</v>
      </c>
      <c r="CH491" s="1">
        <v>24876.25</v>
      </c>
      <c r="CI491" s="1">
        <v>2932431.81</v>
      </c>
      <c r="CJ491" s="1">
        <v>23723.69</v>
      </c>
      <c r="CK491" s="1">
        <v>3324397.04</v>
      </c>
      <c r="CL491" s="1">
        <v>24805.02</v>
      </c>
      <c r="CM491" s="1">
        <v>2195340.44</v>
      </c>
      <c r="CN491" s="1">
        <v>22882.36</v>
      </c>
      <c r="CO491" s="1">
        <v>2332522.88</v>
      </c>
      <c r="CP491" s="1">
        <v>24647.06</v>
      </c>
      <c r="CQ491" s="1">
        <v>1926702.63</v>
      </c>
      <c r="CR491" s="1">
        <v>22659.84</v>
      </c>
      <c r="CS491" s="1">
        <v>4450568.18</v>
      </c>
      <c r="CT491" s="1">
        <v>23520.52</v>
      </c>
      <c r="CU491" s="1">
        <v>3267977.53</v>
      </c>
      <c r="CV491" s="1">
        <v>23224.55</v>
      </c>
      <c r="CW491" s="1">
        <v>2762843.77</v>
      </c>
      <c r="CX491" s="1">
        <v>24829.49</v>
      </c>
      <c r="CY491" s="1">
        <v>2993986.6</v>
      </c>
      <c r="CZ491" s="1">
        <v>23087.34</v>
      </c>
      <c r="DA491" s="1">
        <v>3288425.68</v>
      </c>
      <c r="DB491" s="1">
        <v>24327.19</v>
      </c>
      <c r="DC491" s="1">
        <v>3867077.85</v>
      </c>
      <c r="DD491" s="1">
        <v>23304.28</v>
      </c>
      <c r="DE491" s="1">
        <v>3992718.13</v>
      </c>
      <c r="DF491" s="1">
        <v>22246.17</v>
      </c>
      <c r="DG491" s="1">
        <v>4490111.5199999996</v>
      </c>
      <c r="DH491" s="1">
        <v>24901.599999999999</v>
      </c>
      <c r="DI491" s="1">
        <v>3959238.1</v>
      </c>
      <c r="DJ491" s="1">
        <v>23950.21</v>
      </c>
      <c r="DK491" s="1">
        <v>4300639.34</v>
      </c>
      <c r="DL491" s="1">
        <v>22312.639999999999</v>
      </c>
      <c r="DM491" s="1">
        <v>3153808.42</v>
      </c>
      <c r="DN491" s="1">
        <v>23329.47</v>
      </c>
      <c r="DO491" s="1">
        <v>3063934.14</v>
      </c>
      <c r="DP491" s="1">
        <v>23478.77</v>
      </c>
      <c r="DQ491" s="1">
        <v>2546500.89</v>
      </c>
      <c r="DR491" s="1">
        <v>24144.74</v>
      </c>
      <c r="DS491" s="1">
        <v>3823489.02</v>
      </c>
      <c r="DT491" s="1">
        <v>24143.11</v>
      </c>
      <c r="DU491" s="1">
        <v>3882976.77</v>
      </c>
      <c r="DV491" s="1">
        <v>23715.27</v>
      </c>
      <c r="DW491" s="1">
        <v>3746194.76</v>
      </c>
      <c r="DX491" s="1">
        <v>24460.02</v>
      </c>
      <c r="DY491" s="1">
        <v>3150223.2</v>
      </c>
      <c r="DZ491" s="1">
        <v>24334.43</v>
      </c>
      <c r="EA491" s="1">
        <v>3063753.43</v>
      </c>
      <c r="EB491" s="1">
        <v>24753.08</v>
      </c>
      <c r="EC491" s="1">
        <v>3364311.51</v>
      </c>
      <c r="ED491" s="1">
        <v>23766.41</v>
      </c>
      <c r="EE491" s="1">
        <v>3197434.43</v>
      </c>
      <c r="EF491" s="1">
        <v>21229.91</v>
      </c>
      <c r="EG491" s="1">
        <v>3528499.13</v>
      </c>
      <c r="EH491" s="1">
        <v>22117.41</v>
      </c>
      <c r="EI491" s="1">
        <v>3103296.36</v>
      </c>
      <c r="EJ491" s="1">
        <v>24231.91</v>
      </c>
      <c r="EK491" s="1">
        <v>3778367.69</v>
      </c>
      <c r="EL491" s="1">
        <v>22871.47</v>
      </c>
      <c r="EM491" s="1">
        <v>2944057.67</v>
      </c>
      <c r="EN491" s="1">
        <v>23011.200000000001</v>
      </c>
      <c r="EO491" s="1">
        <v>3410341.31</v>
      </c>
      <c r="EP491" s="1">
        <v>23200.9</v>
      </c>
      <c r="EQ491" s="1">
        <v>3657459.17</v>
      </c>
      <c r="ER491" s="1">
        <v>23939.48</v>
      </c>
      <c r="ES491" s="1">
        <v>3909354.77</v>
      </c>
      <c r="ET491" s="1">
        <v>23770.99</v>
      </c>
      <c r="EU491" s="1">
        <v>3263765.65</v>
      </c>
      <c r="EV491" s="1">
        <v>22926.48</v>
      </c>
      <c r="EW491" s="1">
        <v>3865373.94</v>
      </c>
      <c r="EX491" s="1">
        <v>22777.25</v>
      </c>
      <c r="EY491" s="1">
        <v>3739897.16</v>
      </c>
      <c r="EZ491" s="1">
        <v>23701.360000000001</v>
      </c>
      <c r="FA491" s="1">
        <v>3151695.52</v>
      </c>
      <c r="FB491" s="1">
        <v>23187.99</v>
      </c>
      <c r="FC491" s="1">
        <v>3264077.22</v>
      </c>
      <c r="FD491" s="1">
        <v>23090.35</v>
      </c>
      <c r="FE491" s="1">
        <v>3538326.88</v>
      </c>
      <c r="FF491" s="1">
        <v>22971.09</v>
      </c>
      <c r="FG491" s="1">
        <v>3488106.43</v>
      </c>
      <c r="FH491" s="1">
        <v>22436.400000000001</v>
      </c>
      <c r="FI491" s="1">
        <v>3408754.35</v>
      </c>
      <c r="FJ491" s="1">
        <v>24875.46</v>
      </c>
      <c r="FK491" s="1">
        <v>3834408.74</v>
      </c>
      <c r="FL491" s="1">
        <v>24518.43</v>
      </c>
      <c r="FM491" s="1">
        <v>4053880.69</v>
      </c>
      <c r="FN491" s="1">
        <v>24823.13</v>
      </c>
      <c r="FO491" s="1">
        <v>3591963.56</v>
      </c>
      <c r="FP491" s="1">
        <v>24828.78</v>
      </c>
      <c r="FQ491" s="1">
        <v>3011935.39</v>
      </c>
      <c r="FR491" s="1">
        <v>23976.46</v>
      </c>
      <c r="FS491" s="1">
        <v>3581963.84</v>
      </c>
      <c r="FT491" s="1">
        <v>24504.45</v>
      </c>
      <c r="FU491" s="1">
        <v>3415138.39</v>
      </c>
      <c r="FV491" s="1">
        <v>22733.26</v>
      </c>
      <c r="FW491" s="1">
        <v>2886109.55</v>
      </c>
      <c r="FX491" s="1">
        <v>24243.9</v>
      </c>
      <c r="FY491" s="1">
        <v>3061110.19</v>
      </c>
      <c r="FZ491" s="1">
        <v>23815.19</v>
      </c>
      <c r="GA491" s="1">
        <v>3029691.66</v>
      </c>
      <c r="GB491" s="1">
        <v>23282.3</v>
      </c>
      <c r="GC491" s="1">
        <v>3126499.06</v>
      </c>
      <c r="GD491" s="1">
        <v>21422</v>
      </c>
      <c r="GE491" s="1">
        <v>2821404.55</v>
      </c>
      <c r="GF491" s="1">
        <v>24243.4</v>
      </c>
      <c r="GG491" s="1">
        <v>3322064.03</v>
      </c>
      <c r="GH491" s="1">
        <v>24999.17</v>
      </c>
      <c r="GI491" s="1">
        <v>2885407.42</v>
      </c>
      <c r="GJ491" s="1">
        <v>23405.06</v>
      </c>
      <c r="GK491" s="1">
        <v>2038291.51</v>
      </c>
      <c r="GL491" s="1">
        <v>21666.95</v>
      </c>
      <c r="GM491" s="1">
        <v>3369613.64</v>
      </c>
      <c r="GN491" s="1">
        <v>24574.59</v>
      </c>
      <c r="GO491" s="1">
        <v>3868926.15</v>
      </c>
      <c r="GP491" s="1">
        <v>24895.13</v>
      </c>
      <c r="GQ491" s="1">
        <v>3951511.63</v>
      </c>
      <c r="GR491" s="1">
        <v>24323.1</v>
      </c>
      <c r="GS491" s="1">
        <v>4107100.99</v>
      </c>
      <c r="GT491" s="1">
        <v>24972.95</v>
      </c>
      <c r="GU491" s="1">
        <v>3550728.05</v>
      </c>
      <c r="GV491" s="1">
        <v>24140.28</v>
      </c>
      <c r="GW491" s="1">
        <v>4375011.8</v>
      </c>
    </row>
    <row r="492" spans="1:205" x14ac:dyDescent="0.3">
      <c r="A492">
        <v>490</v>
      </c>
      <c r="B492">
        <v>77</v>
      </c>
      <c r="C492">
        <v>9</v>
      </c>
      <c r="D492" s="1">
        <v>24689.09</v>
      </c>
      <c r="E492" s="1">
        <v>3791567.23</v>
      </c>
      <c r="F492" s="1">
        <v>24621.4</v>
      </c>
      <c r="G492" s="1">
        <v>2689614.54</v>
      </c>
      <c r="H492" s="1">
        <v>24432.98</v>
      </c>
      <c r="I492" s="1">
        <v>3513488.14</v>
      </c>
      <c r="J492" s="1">
        <v>24456.85</v>
      </c>
      <c r="K492" s="1">
        <v>3032621.97</v>
      </c>
      <c r="L492" s="1">
        <v>24052.81</v>
      </c>
      <c r="M492" s="1">
        <v>2966500.37</v>
      </c>
      <c r="N492" s="1">
        <v>22478.3</v>
      </c>
      <c r="O492" s="1">
        <v>2927608.16</v>
      </c>
      <c r="P492" s="1">
        <v>24261.81</v>
      </c>
      <c r="Q492" s="1">
        <v>2788065.84</v>
      </c>
      <c r="R492" s="1">
        <v>24300.93</v>
      </c>
      <c r="S492" s="1">
        <v>3609604.43</v>
      </c>
      <c r="T492" s="1">
        <v>23642.93</v>
      </c>
      <c r="U492" s="1">
        <v>3211127.05</v>
      </c>
      <c r="V492" s="1">
        <v>21419.34</v>
      </c>
      <c r="W492" s="1">
        <v>3022307.32</v>
      </c>
      <c r="X492" s="1">
        <v>24505.3</v>
      </c>
      <c r="Y492" s="1">
        <v>3197316.65</v>
      </c>
      <c r="Z492" s="1">
        <v>19757.36</v>
      </c>
      <c r="AA492" s="1">
        <v>3042946.57</v>
      </c>
      <c r="AB492" s="1">
        <v>21201.47</v>
      </c>
      <c r="AC492" s="1">
        <v>3050801.02</v>
      </c>
      <c r="AD492" s="1">
        <v>23421.3</v>
      </c>
      <c r="AE492" s="1">
        <v>3326176.6</v>
      </c>
      <c r="AF492" s="1">
        <v>23522.66</v>
      </c>
      <c r="AG492" s="1">
        <v>3175130.39</v>
      </c>
      <c r="AH492" s="1">
        <v>24170.39</v>
      </c>
      <c r="AI492" s="1">
        <v>3184558.17</v>
      </c>
      <c r="AJ492" s="1">
        <v>23059.41</v>
      </c>
      <c r="AK492" s="1">
        <v>3914889.48</v>
      </c>
      <c r="AL492" s="1">
        <v>23683.51</v>
      </c>
      <c r="AM492" s="1">
        <v>2948347.85</v>
      </c>
      <c r="AN492" s="1">
        <v>24416.400000000001</v>
      </c>
      <c r="AO492" s="1">
        <v>2371117.2000000002</v>
      </c>
      <c r="AP492" s="1">
        <v>24664.99</v>
      </c>
      <c r="AQ492" s="1">
        <v>2999950.18</v>
      </c>
      <c r="AR492" s="1">
        <v>23025.62</v>
      </c>
      <c r="AS492" s="1">
        <v>3221502.17</v>
      </c>
      <c r="AT492" s="1">
        <v>22121.68</v>
      </c>
      <c r="AU492" s="1">
        <v>3572921.41</v>
      </c>
      <c r="AV492" s="1">
        <v>22655.96</v>
      </c>
      <c r="AW492" s="1">
        <v>2938859.85</v>
      </c>
      <c r="AX492" s="1">
        <v>22424.11</v>
      </c>
      <c r="AY492" s="1">
        <v>3434809.76</v>
      </c>
      <c r="AZ492" s="1">
        <v>24976.68</v>
      </c>
      <c r="BA492" s="1">
        <v>4369868.54</v>
      </c>
      <c r="BB492" s="1">
        <v>20701.650000000001</v>
      </c>
      <c r="BC492" s="1">
        <v>3562727.35</v>
      </c>
      <c r="BD492" s="1">
        <v>24131</v>
      </c>
      <c r="BE492" s="1">
        <v>3975041.17</v>
      </c>
      <c r="BF492" s="1">
        <v>23178.9</v>
      </c>
      <c r="BG492" s="1">
        <v>3621490.86</v>
      </c>
      <c r="BH492" s="1">
        <v>23454.75</v>
      </c>
      <c r="BI492" s="1">
        <v>4373795.67</v>
      </c>
      <c r="BJ492" s="1">
        <v>23171.87</v>
      </c>
      <c r="BK492" s="1">
        <v>2884114.4</v>
      </c>
      <c r="BL492" s="1">
        <v>23294.47</v>
      </c>
      <c r="BM492" s="1">
        <v>4008335.21</v>
      </c>
      <c r="BN492" s="1">
        <v>23091.279999999999</v>
      </c>
      <c r="BO492" s="1">
        <v>3734718.88</v>
      </c>
      <c r="BP492" s="1">
        <v>21760.5</v>
      </c>
      <c r="BQ492" s="1">
        <v>3432419.4</v>
      </c>
      <c r="BR492" s="1">
        <v>24803.82</v>
      </c>
      <c r="BS492" s="1">
        <v>2291329.96</v>
      </c>
      <c r="BT492" s="1">
        <v>23373.99</v>
      </c>
      <c r="BU492" s="1">
        <v>2813950.07</v>
      </c>
      <c r="BV492" s="1">
        <v>23826.69</v>
      </c>
      <c r="BW492" s="1">
        <v>2744398.27</v>
      </c>
      <c r="BX492" s="1">
        <v>24408.37</v>
      </c>
      <c r="BY492" s="1">
        <v>2326785.36</v>
      </c>
      <c r="BZ492" s="1">
        <v>23575.97</v>
      </c>
      <c r="CA492" s="1">
        <v>3655859.82</v>
      </c>
      <c r="CB492" s="1">
        <v>23011.57</v>
      </c>
      <c r="CC492" s="1">
        <v>4727443.16</v>
      </c>
      <c r="CD492" s="1">
        <v>22392.25</v>
      </c>
      <c r="CE492" s="1">
        <v>2612953.63</v>
      </c>
      <c r="CF492" s="1">
        <v>22624.02</v>
      </c>
      <c r="CG492" s="1">
        <v>3453722</v>
      </c>
      <c r="CH492" s="1">
        <v>24904.06</v>
      </c>
      <c r="CI492" s="1">
        <v>2918636.96</v>
      </c>
      <c r="CJ492" s="1">
        <v>23734.53</v>
      </c>
      <c r="CK492" s="1">
        <v>3312787.57</v>
      </c>
      <c r="CL492" s="1">
        <v>24816.36</v>
      </c>
      <c r="CM492" s="1">
        <v>2199839.5099999998</v>
      </c>
      <c r="CN492" s="1">
        <v>22924.83</v>
      </c>
      <c r="CO492" s="1">
        <v>2338507.2999999998</v>
      </c>
      <c r="CP492" s="1">
        <v>24701.85</v>
      </c>
      <c r="CQ492" s="1">
        <v>1922395.78</v>
      </c>
      <c r="CR492" s="1">
        <v>22673.96</v>
      </c>
      <c r="CS492" s="1">
        <v>4452556</v>
      </c>
      <c r="CT492" s="1">
        <v>23538.09</v>
      </c>
      <c r="CU492" s="1">
        <v>3263152.58</v>
      </c>
      <c r="CV492" s="1">
        <v>23247.66</v>
      </c>
      <c r="CW492" s="1">
        <v>2791940.82</v>
      </c>
      <c r="CX492" s="1">
        <v>24831.55</v>
      </c>
      <c r="CY492" s="1">
        <v>3023429.52</v>
      </c>
      <c r="CZ492" s="1">
        <v>23110.31</v>
      </c>
      <c r="DA492" s="1">
        <v>3329029.96</v>
      </c>
      <c r="DB492" s="1">
        <v>24359.4</v>
      </c>
      <c r="DC492" s="1">
        <v>3810096.01</v>
      </c>
      <c r="DD492" s="1">
        <v>23347.53</v>
      </c>
      <c r="DE492" s="1">
        <v>3944039.76</v>
      </c>
      <c r="DF492" s="1">
        <v>22290.17</v>
      </c>
      <c r="DG492" s="1">
        <v>4525218.0199999996</v>
      </c>
      <c r="DH492" s="1">
        <v>24912.98</v>
      </c>
      <c r="DI492" s="1">
        <v>3915676.1</v>
      </c>
      <c r="DJ492" s="1">
        <v>23988.79</v>
      </c>
      <c r="DK492" s="1">
        <v>4323131.03</v>
      </c>
      <c r="DL492" s="1">
        <v>22348.59</v>
      </c>
      <c r="DM492" s="1">
        <v>3168175.72</v>
      </c>
      <c r="DN492" s="1">
        <v>23358.42</v>
      </c>
      <c r="DO492" s="1">
        <v>3061086.62</v>
      </c>
      <c r="DP492" s="1">
        <v>23489.5</v>
      </c>
      <c r="DQ492" s="1">
        <v>2570796.44</v>
      </c>
      <c r="DR492" s="1">
        <v>24213.09</v>
      </c>
      <c r="DS492" s="1">
        <v>3857193.74</v>
      </c>
      <c r="DT492" s="1">
        <v>24187.919999999998</v>
      </c>
      <c r="DU492" s="1">
        <v>3948745</v>
      </c>
      <c r="DV492" s="1">
        <v>23744.7</v>
      </c>
      <c r="DW492" s="1">
        <v>3727397.56</v>
      </c>
      <c r="DX492" s="1">
        <v>24508.400000000001</v>
      </c>
      <c r="DY492" s="1">
        <v>3128974.49</v>
      </c>
      <c r="DZ492" s="1">
        <v>24370.639999999999</v>
      </c>
      <c r="EA492" s="1">
        <v>3095692.84</v>
      </c>
      <c r="EB492" s="1">
        <v>24792.959999999999</v>
      </c>
      <c r="EC492" s="1">
        <v>3369578.76</v>
      </c>
      <c r="ED492" s="1">
        <v>23792.98</v>
      </c>
      <c r="EE492" s="1">
        <v>3242260.41</v>
      </c>
      <c r="EF492" s="1">
        <v>21251.03</v>
      </c>
      <c r="EG492" s="1">
        <v>3546788.07</v>
      </c>
      <c r="EH492" s="1">
        <v>22180.02</v>
      </c>
      <c r="EI492" s="1">
        <v>3080363.48</v>
      </c>
      <c r="EJ492" s="1">
        <v>24256.02</v>
      </c>
      <c r="EK492" s="1">
        <v>3756987.24</v>
      </c>
      <c r="EL492" s="1">
        <v>22927.87</v>
      </c>
      <c r="EM492" s="1">
        <v>2965059.79</v>
      </c>
      <c r="EN492" s="1">
        <v>23022.68</v>
      </c>
      <c r="EO492" s="1">
        <v>3418306.74</v>
      </c>
      <c r="EP492" s="1">
        <v>23202.83</v>
      </c>
      <c r="EQ492" s="1">
        <v>3645849.99</v>
      </c>
      <c r="ER492" s="1">
        <v>23989.78</v>
      </c>
      <c r="ES492" s="1">
        <v>3886717.29</v>
      </c>
      <c r="ET492" s="1">
        <v>23809.29</v>
      </c>
      <c r="EU492" s="1">
        <v>3283591.52</v>
      </c>
      <c r="EV492" s="1">
        <v>22974.65</v>
      </c>
      <c r="EW492" s="1">
        <v>3821806.61</v>
      </c>
      <c r="EX492" s="1">
        <v>22805.52</v>
      </c>
      <c r="EY492" s="1">
        <v>3749428.24</v>
      </c>
      <c r="EZ492" s="1">
        <v>23722</v>
      </c>
      <c r="FA492" s="1">
        <v>3145774.61</v>
      </c>
      <c r="FB492" s="1">
        <v>23231.03</v>
      </c>
      <c r="FC492" s="1">
        <v>3240160.9</v>
      </c>
      <c r="FD492" s="1">
        <v>23109.51</v>
      </c>
      <c r="FE492" s="1">
        <v>3562784.52</v>
      </c>
      <c r="FF492" s="1">
        <v>23013.72</v>
      </c>
      <c r="FG492" s="1">
        <v>3508286.75</v>
      </c>
      <c r="FH492" s="1">
        <v>22455.94</v>
      </c>
      <c r="FI492" s="1">
        <v>3425230.17</v>
      </c>
      <c r="FJ492" s="1">
        <v>24918.57</v>
      </c>
      <c r="FK492" s="1">
        <v>3825108.02</v>
      </c>
      <c r="FL492" s="1">
        <v>24578.89</v>
      </c>
      <c r="FM492" s="1">
        <v>4045854.7</v>
      </c>
      <c r="FN492" s="1">
        <v>24829.34</v>
      </c>
      <c r="FO492" s="1">
        <v>3588627.6</v>
      </c>
      <c r="FP492" s="1">
        <v>24899.07</v>
      </c>
      <c r="FQ492" s="1">
        <v>3001221.7</v>
      </c>
      <c r="FR492" s="1">
        <v>23997.34</v>
      </c>
      <c r="FS492" s="1">
        <v>3598663.25</v>
      </c>
      <c r="FT492" s="1">
        <v>24509.55</v>
      </c>
      <c r="FU492" s="1">
        <v>3430106.53</v>
      </c>
      <c r="FV492" s="1">
        <v>22746.47</v>
      </c>
      <c r="FW492" s="1">
        <v>2884659.59</v>
      </c>
      <c r="FX492" s="1">
        <v>24306.639999999999</v>
      </c>
      <c r="FY492" s="1">
        <v>3035549.51</v>
      </c>
      <c r="FZ492" s="1">
        <v>23830.03</v>
      </c>
      <c r="GA492" s="1">
        <v>3027272.14</v>
      </c>
      <c r="GB492" s="1">
        <v>23290.05</v>
      </c>
      <c r="GC492" s="1">
        <v>3173597.33</v>
      </c>
      <c r="GD492" s="1">
        <v>21467.01</v>
      </c>
      <c r="GE492" s="1">
        <v>2843103.61</v>
      </c>
      <c r="GF492" s="1">
        <v>24276.49</v>
      </c>
      <c r="GG492" s="1">
        <v>3355931.86</v>
      </c>
      <c r="GH492" s="1">
        <v>25017.84</v>
      </c>
      <c r="GI492" s="1">
        <v>2908675.41</v>
      </c>
      <c r="GJ492" s="1">
        <v>23431.23</v>
      </c>
      <c r="GK492" s="1">
        <v>2027210.93</v>
      </c>
      <c r="GL492" s="1">
        <v>21709.81</v>
      </c>
      <c r="GM492" s="1">
        <v>3336439.17</v>
      </c>
      <c r="GN492" s="1">
        <v>24602.06</v>
      </c>
      <c r="GO492" s="1">
        <v>3871003.92</v>
      </c>
      <c r="GP492" s="1">
        <v>24929.11</v>
      </c>
      <c r="GQ492" s="1">
        <v>3985724.87</v>
      </c>
      <c r="GR492" s="1">
        <v>24388.99</v>
      </c>
      <c r="GS492" s="1">
        <v>4093324.73</v>
      </c>
      <c r="GT492" s="1">
        <v>25022.35</v>
      </c>
      <c r="GU492" s="1">
        <v>3573859.08</v>
      </c>
      <c r="GV492" s="1">
        <v>24196.89</v>
      </c>
      <c r="GW492" s="1">
        <v>4359037.4400000004</v>
      </c>
    </row>
    <row r="493" spans="1:205" x14ac:dyDescent="0.3">
      <c r="A493">
        <v>491</v>
      </c>
      <c r="B493">
        <v>77</v>
      </c>
      <c r="C493">
        <v>10</v>
      </c>
      <c r="D493" s="1">
        <v>24719.73</v>
      </c>
      <c r="E493" s="1">
        <v>3804973.32</v>
      </c>
      <c r="F493" s="1">
        <v>24688.1</v>
      </c>
      <c r="G493" s="1">
        <v>2703736.54</v>
      </c>
      <c r="H493" s="1">
        <v>24466.33</v>
      </c>
      <c r="I493" s="1">
        <v>3467950.06</v>
      </c>
      <c r="J493" s="1">
        <v>24469.05</v>
      </c>
      <c r="K493" s="1">
        <v>3012371.67</v>
      </c>
      <c r="L493" s="1">
        <v>24094.49</v>
      </c>
      <c r="M493" s="1">
        <v>2997922.43</v>
      </c>
      <c r="N493" s="1">
        <v>22536.47</v>
      </c>
      <c r="O493" s="1">
        <v>2912945.35</v>
      </c>
      <c r="P493" s="1">
        <v>24297.91</v>
      </c>
      <c r="Q493" s="1">
        <v>2819693.07</v>
      </c>
      <c r="R493" s="1">
        <v>24337.09</v>
      </c>
      <c r="S493" s="1">
        <v>3659468.6</v>
      </c>
      <c r="T493" s="1">
        <v>23681.02</v>
      </c>
      <c r="U493" s="1">
        <v>3216595.62</v>
      </c>
      <c r="V493" s="1">
        <v>21451.21</v>
      </c>
      <c r="W493" s="1">
        <v>3042340.48</v>
      </c>
      <c r="X493" s="1">
        <v>24534.71</v>
      </c>
      <c r="Y493" s="1">
        <v>3170088.79</v>
      </c>
      <c r="Z493" s="1">
        <v>19783.52</v>
      </c>
      <c r="AA493" s="1">
        <v>3069009.71</v>
      </c>
      <c r="AB493" s="1">
        <v>21235.63</v>
      </c>
      <c r="AC493" s="1">
        <v>3081106.7</v>
      </c>
      <c r="AD493" s="1">
        <v>23432</v>
      </c>
      <c r="AE493" s="1">
        <v>3332366.39</v>
      </c>
      <c r="AF493" s="1">
        <v>23580.67</v>
      </c>
      <c r="AG493" s="1">
        <v>3123659.23</v>
      </c>
      <c r="AH493" s="1">
        <v>24221.17</v>
      </c>
      <c r="AI493" s="1">
        <v>3193663.83</v>
      </c>
      <c r="AJ493" s="1">
        <v>23065.17</v>
      </c>
      <c r="AK493" s="1">
        <v>3888937.13</v>
      </c>
      <c r="AL493" s="1">
        <v>23707.08</v>
      </c>
      <c r="AM493" s="1">
        <v>2902407.77</v>
      </c>
      <c r="AN493" s="1">
        <v>24440.69</v>
      </c>
      <c r="AO493" s="1">
        <v>2365399.2000000002</v>
      </c>
      <c r="AP493" s="1">
        <v>24670.12</v>
      </c>
      <c r="AQ493" s="1">
        <v>3024765.51</v>
      </c>
      <c r="AR493" s="1">
        <v>23036.14</v>
      </c>
      <c r="AS493" s="1">
        <v>3251022.57</v>
      </c>
      <c r="AT493" s="1">
        <v>22168.16</v>
      </c>
      <c r="AU493" s="1">
        <v>3591891.87</v>
      </c>
      <c r="AV493" s="1">
        <v>22702.63</v>
      </c>
      <c r="AW493" s="1">
        <v>2980096.36</v>
      </c>
      <c r="AX493" s="1">
        <v>22435.3</v>
      </c>
      <c r="AY493" s="1">
        <v>3468475.72</v>
      </c>
      <c r="AZ493" s="1">
        <v>25007.68</v>
      </c>
      <c r="BA493" s="1">
        <v>4410182.49</v>
      </c>
      <c r="BB493" s="1">
        <v>20711.98</v>
      </c>
      <c r="BC493" s="1">
        <v>3569775.14</v>
      </c>
      <c r="BD493" s="1">
        <v>24146.03</v>
      </c>
      <c r="BE493" s="1">
        <v>4019187.9</v>
      </c>
      <c r="BF493" s="1">
        <v>23207.67</v>
      </c>
      <c r="BG493" s="1">
        <v>3639226.71</v>
      </c>
      <c r="BH493" s="1">
        <v>23456.7</v>
      </c>
      <c r="BI493" s="1">
        <v>4381901.7699999996</v>
      </c>
      <c r="BJ493" s="1">
        <v>23194.93</v>
      </c>
      <c r="BK493" s="1">
        <v>2873245.9</v>
      </c>
      <c r="BL493" s="1">
        <v>23332</v>
      </c>
      <c r="BM493" s="1">
        <v>4015431.55</v>
      </c>
      <c r="BN493" s="1">
        <v>23162.240000000002</v>
      </c>
      <c r="BO493" s="1">
        <v>3728423.2</v>
      </c>
      <c r="BP493" s="1">
        <v>21811.53</v>
      </c>
      <c r="BQ493" s="1">
        <v>3446118.63</v>
      </c>
      <c r="BR493" s="1">
        <v>24808.98</v>
      </c>
      <c r="BS493" s="1">
        <v>2309332.69</v>
      </c>
      <c r="BT493" s="1">
        <v>23379.83</v>
      </c>
      <c r="BU493" s="1">
        <v>2815732.71</v>
      </c>
      <c r="BV493" s="1">
        <v>23873.82</v>
      </c>
      <c r="BW493" s="1">
        <v>2803008.04</v>
      </c>
      <c r="BX493" s="1">
        <v>24432.66</v>
      </c>
      <c r="BY493" s="1">
        <v>2323784.67</v>
      </c>
      <c r="BZ493" s="1">
        <v>23584.79</v>
      </c>
      <c r="CA493" s="1">
        <v>3660092.31</v>
      </c>
      <c r="CB493" s="1">
        <v>23030.67</v>
      </c>
      <c r="CC493" s="1">
        <v>4830231.78</v>
      </c>
      <c r="CD493" s="1">
        <v>22411.75</v>
      </c>
      <c r="CE493" s="1">
        <v>2635811</v>
      </c>
      <c r="CF493" s="1">
        <v>22682.57</v>
      </c>
      <c r="CG493" s="1">
        <v>3467541.89</v>
      </c>
      <c r="CH493" s="1">
        <v>24931.9</v>
      </c>
      <c r="CI493" s="1">
        <v>2950609.87</v>
      </c>
      <c r="CJ493" s="1">
        <v>23745.38</v>
      </c>
      <c r="CK493" s="1">
        <v>3304338.81</v>
      </c>
      <c r="CL493" s="1">
        <v>24827.7</v>
      </c>
      <c r="CM493" s="1">
        <v>2199311.88</v>
      </c>
      <c r="CN493" s="1">
        <v>22967.38</v>
      </c>
      <c r="CO493" s="1">
        <v>2344139.75</v>
      </c>
      <c r="CP493" s="1">
        <v>24756.76</v>
      </c>
      <c r="CQ493" s="1">
        <v>1917152.82</v>
      </c>
      <c r="CR493" s="1">
        <v>22688.09</v>
      </c>
      <c r="CS493" s="1">
        <v>4464693.47</v>
      </c>
      <c r="CT493" s="1">
        <v>23555.67</v>
      </c>
      <c r="CU493" s="1">
        <v>3261795.76</v>
      </c>
      <c r="CV493" s="1">
        <v>23270.79</v>
      </c>
      <c r="CW493" s="1">
        <v>2779100.02</v>
      </c>
      <c r="CX493" s="1">
        <v>24833.61</v>
      </c>
      <c r="CY493" s="1">
        <v>3033382.67</v>
      </c>
      <c r="CZ493" s="1">
        <v>23133.3</v>
      </c>
      <c r="DA493" s="1">
        <v>3317044.58</v>
      </c>
      <c r="DB493" s="1">
        <v>24391.65</v>
      </c>
      <c r="DC493" s="1">
        <v>3828188.25</v>
      </c>
      <c r="DD493" s="1">
        <v>23390.86</v>
      </c>
      <c r="DE493" s="1">
        <v>3908064.86</v>
      </c>
      <c r="DF493" s="1">
        <v>22334.26</v>
      </c>
      <c r="DG493" s="1">
        <v>4575888.33</v>
      </c>
      <c r="DH493" s="1">
        <v>24924.37</v>
      </c>
      <c r="DI493" s="1">
        <v>3919533.79</v>
      </c>
      <c r="DJ493" s="1">
        <v>24027.439999999999</v>
      </c>
      <c r="DK493" s="1">
        <v>4333440.6399999997</v>
      </c>
      <c r="DL493" s="1">
        <v>22384.59</v>
      </c>
      <c r="DM493" s="1">
        <v>3177621.86</v>
      </c>
      <c r="DN493" s="1">
        <v>23387.41</v>
      </c>
      <c r="DO493" s="1">
        <v>3065624.83</v>
      </c>
      <c r="DP493" s="1">
        <v>23500.23</v>
      </c>
      <c r="DQ493" s="1">
        <v>2565277.89</v>
      </c>
      <c r="DR493" s="1">
        <v>24281.64</v>
      </c>
      <c r="DS493" s="1">
        <v>3923723.43</v>
      </c>
      <c r="DT493" s="1">
        <v>24232.81</v>
      </c>
      <c r="DU493" s="1">
        <v>3972665.73</v>
      </c>
      <c r="DV493" s="1">
        <v>23774.17</v>
      </c>
      <c r="DW493" s="1">
        <v>3735646.79</v>
      </c>
      <c r="DX493" s="1">
        <v>24556.880000000001</v>
      </c>
      <c r="DY493" s="1">
        <v>3138336.82</v>
      </c>
      <c r="DZ493" s="1">
        <v>24406.9</v>
      </c>
      <c r="EA493" s="1">
        <v>3092229.83</v>
      </c>
      <c r="EB493" s="1">
        <v>24832.9</v>
      </c>
      <c r="EC493" s="1">
        <v>3415384.14</v>
      </c>
      <c r="ED493" s="1">
        <v>23819.58</v>
      </c>
      <c r="EE493" s="1">
        <v>3241594.68</v>
      </c>
      <c r="EF493" s="1">
        <v>21272.17</v>
      </c>
      <c r="EG493" s="1">
        <v>3560958.3</v>
      </c>
      <c r="EH493" s="1">
        <v>22242.81</v>
      </c>
      <c r="EI493" s="1">
        <v>3043766.95</v>
      </c>
      <c r="EJ493" s="1">
        <v>24280.15</v>
      </c>
      <c r="EK493" s="1">
        <v>3761643.78</v>
      </c>
      <c r="EL493" s="1">
        <v>22984.41</v>
      </c>
      <c r="EM493" s="1">
        <v>2988948.77</v>
      </c>
      <c r="EN493" s="1">
        <v>23034.17</v>
      </c>
      <c r="EO493" s="1">
        <v>3420718.7</v>
      </c>
      <c r="EP493" s="1">
        <v>23204.76</v>
      </c>
      <c r="EQ493" s="1">
        <v>3707627.88</v>
      </c>
      <c r="ER493" s="1">
        <v>24040.18</v>
      </c>
      <c r="ES493" s="1">
        <v>3893781.17</v>
      </c>
      <c r="ET493" s="1">
        <v>23847.65</v>
      </c>
      <c r="EU493" s="1">
        <v>3285681.16</v>
      </c>
      <c r="EV493" s="1">
        <v>23022.92</v>
      </c>
      <c r="EW493" s="1">
        <v>3859037.31</v>
      </c>
      <c r="EX493" s="1">
        <v>22833.82</v>
      </c>
      <c r="EY493" s="1">
        <v>3757220.81</v>
      </c>
      <c r="EZ493" s="1">
        <v>23742.66</v>
      </c>
      <c r="FA493" s="1">
        <v>3144045.64</v>
      </c>
      <c r="FB493" s="1">
        <v>23274.15</v>
      </c>
      <c r="FC493" s="1">
        <v>3222859.12</v>
      </c>
      <c r="FD493" s="1">
        <v>23128.69</v>
      </c>
      <c r="FE493" s="1">
        <v>3580786.38</v>
      </c>
      <c r="FF493" s="1">
        <v>23056.43</v>
      </c>
      <c r="FG493" s="1">
        <v>3475991.6</v>
      </c>
      <c r="FH493" s="1">
        <v>22475.5</v>
      </c>
      <c r="FI493" s="1">
        <v>3430123.82</v>
      </c>
      <c r="FJ493" s="1">
        <v>24961.75</v>
      </c>
      <c r="FK493" s="1">
        <v>3775045.64</v>
      </c>
      <c r="FL493" s="1">
        <v>24639.5</v>
      </c>
      <c r="FM493" s="1">
        <v>4103628.54</v>
      </c>
      <c r="FN493" s="1">
        <v>24835.55</v>
      </c>
      <c r="FO493" s="1">
        <v>3594932.71</v>
      </c>
      <c r="FP493" s="1">
        <v>24969.56</v>
      </c>
      <c r="FQ493" s="1">
        <v>3031883.33</v>
      </c>
      <c r="FR493" s="1">
        <v>24018.240000000002</v>
      </c>
      <c r="FS493" s="1">
        <v>3596655.78</v>
      </c>
      <c r="FT493" s="1">
        <v>24514.65</v>
      </c>
      <c r="FU493" s="1">
        <v>3451376.14</v>
      </c>
      <c r="FV493" s="1">
        <v>22759.69</v>
      </c>
      <c r="FW493" s="1">
        <v>2903011.62</v>
      </c>
      <c r="FX493" s="1">
        <v>24369.55</v>
      </c>
      <c r="FY493" s="1">
        <v>3027265.78</v>
      </c>
      <c r="FZ493" s="1">
        <v>23844.880000000001</v>
      </c>
      <c r="GA493" s="1">
        <v>3016555.35</v>
      </c>
      <c r="GB493" s="1">
        <v>23297.81</v>
      </c>
      <c r="GC493" s="1">
        <v>3206811.36</v>
      </c>
      <c r="GD493" s="1">
        <v>21512.11</v>
      </c>
      <c r="GE493" s="1">
        <v>2847996.42</v>
      </c>
      <c r="GF493" s="1">
        <v>24309.63</v>
      </c>
      <c r="GG493" s="1">
        <v>3392986.53</v>
      </c>
      <c r="GH493" s="1">
        <v>23919.119999999999</v>
      </c>
      <c r="GI493" s="1">
        <v>2947101.64</v>
      </c>
      <c r="GJ493" s="1">
        <v>23457.43</v>
      </c>
      <c r="GK493" s="1">
        <v>2041339.72</v>
      </c>
      <c r="GL493" s="1">
        <v>21752.75</v>
      </c>
      <c r="GM493" s="1">
        <v>3339659.72</v>
      </c>
      <c r="GN493" s="1">
        <v>24629.57</v>
      </c>
      <c r="GO493" s="1">
        <v>3851316.22</v>
      </c>
      <c r="GP493" s="1">
        <v>24963.14</v>
      </c>
      <c r="GQ493" s="1">
        <v>4059803.46</v>
      </c>
      <c r="GR493" s="1">
        <v>24455.06</v>
      </c>
      <c r="GS493" s="1">
        <v>4069564.86</v>
      </c>
      <c r="GT493" s="1">
        <v>20950.599999999999</v>
      </c>
      <c r="GU493" s="1">
        <v>3636857.19</v>
      </c>
      <c r="GV493" s="1">
        <v>24253.63</v>
      </c>
      <c r="GW493" s="1">
        <v>4386605.95</v>
      </c>
    </row>
    <row r="494" spans="1:205" x14ac:dyDescent="0.3">
      <c r="A494">
        <v>492</v>
      </c>
      <c r="B494">
        <v>77</v>
      </c>
      <c r="C494">
        <v>11</v>
      </c>
      <c r="D494" s="1">
        <v>24750.41</v>
      </c>
      <c r="E494" s="1">
        <v>3818432.22</v>
      </c>
      <c r="F494" s="1">
        <v>24751.99</v>
      </c>
      <c r="G494" s="1">
        <v>2713810.88</v>
      </c>
      <c r="H494" s="1">
        <v>24499.73</v>
      </c>
      <c r="I494" s="1">
        <v>3501537.56</v>
      </c>
      <c r="J494" s="1">
        <v>24478.2</v>
      </c>
      <c r="K494" s="1">
        <v>3021109.16</v>
      </c>
      <c r="L494" s="1">
        <v>24136.25</v>
      </c>
      <c r="M494" s="1">
        <v>3014299.87</v>
      </c>
      <c r="N494" s="1">
        <v>22597.52</v>
      </c>
      <c r="O494" s="1">
        <v>2899326.88</v>
      </c>
      <c r="P494" s="1">
        <v>24331.08</v>
      </c>
      <c r="Q494" s="1">
        <v>2834736.22</v>
      </c>
      <c r="R494" s="1">
        <v>24370.31</v>
      </c>
      <c r="S494" s="1">
        <v>3680977.05</v>
      </c>
      <c r="T494" s="1">
        <v>23719.17</v>
      </c>
      <c r="U494" s="1">
        <v>3217321.72</v>
      </c>
      <c r="V494" s="1">
        <v>21480.49</v>
      </c>
      <c r="W494" s="1">
        <v>3024622.72</v>
      </c>
      <c r="X494" s="1">
        <v>24561.13</v>
      </c>
      <c r="Y494" s="1">
        <v>3164105.85</v>
      </c>
      <c r="Z494" s="1">
        <v>19809.71</v>
      </c>
      <c r="AA494" s="1">
        <v>3091553.44</v>
      </c>
      <c r="AB494" s="1">
        <v>21269.84</v>
      </c>
      <c r="AC494" s="1">
        <v>3086361.83</v>
      </c>
      <c r="AD494" s="1">
        <v>23445.61</v>
      </c>
      <c r="AE494" s="1">
        <v>3363391.45</v>
      </c>
      <c r="AF494" s="1">
        <v>23641.7</v>
      </c>
      <c r="AG494" s="1">
        <v>3110808.47</v>
      </c>
      <c r="AH494" s="1">
        <v>24269.08</v>
      </c>
      <c r="AI494" s="1">
        <v>3168853.43</v>
      </c>
      <c r="AJ494" s="1">
        <v>23070.94</v>
      </c>
      <c r="AK494" s="1">
        <v>3891093.17</v>
      </c>
      <c r="AL494" s="1">
        <v>23727.73</v>
      </c>
      <c r="AM494" s="1">
        <v>2932549.06</v>
      </c>
      <c r="AN494" s="1">
        <v>24461.98</v>
      </c>
      <c r="AO494" s="1">
        <v>2376460.2799999998</v>
      </c>
      <c r="AP494" s="1">
        <v>24675.25</v>
      </c>
      <c r="AQ494" s="1">
        <v>3006381.58</v>
      </c>
      <c r="AR494" s="1">
        <v>23043.81</v>
      </c>
      <c r="AS494" s="1">
        <v>3251484.23</v>
      </c>
      <c r="AT494" s="1">
        <v>22217.439999999999</v>
      </c>
      <c r="AU494" s="1">
        <v>3610784.26</v>
      </c>
      <c r="AV494" s="1">
        <v>22746.63</v>
      </c>
      <c r="AW494" s="1">
        <v>2976182.4</v>
      </c>
      <c r="AX494" s="1">
        <v>22446.5</v>
      </c>
      <c r="AY494" s="1">
        <v>3417751.34</v>
      </c>
      <c r="AZ494" s="1">
        <v>23452.82</v>
      </c>
      <c r="BA494" s="1">
        <v>4405512.55</v>
      </c>
      <c r="BB494" s="1">
        <v>20722.32</v>
      </c>
      <c r="BC494" s="1">
        <v>3583809.7</v>
      </c>
      <c r="BD494" s="1">
        <v>24158.080000000002</v>
      </c>
      <c r="BE494" s="1">
        <v>4064601</v>
      </c>
      <c r="BF494" s="1">
        <v>23233.62</v>
      </c>
      <c r="BG494" s="1">
        <v>3622783.66</v>
      </c>
      <c r="BH494" s="1">
        <v>23458.65</v>
      </c>
      <c r="BI494" s="1">
        <v>4376197.9400000004</v>
      </c>
      <c r="BJ494" s="1">
        <v>23218.01</v>
      </c>
      <c r="BK494" s="1">
        <v>2890526.22</v>
      </c>
      <c r="BL494" s="1">
        <v>23366.720000000001</v>
      </c>
      <c r="BM494" s="1">
        <v>3973863.68</v>
      </c>
      <c r="BN494" s="1">
        <v>23230.61</v>
      </c>
      <c r="BO494" s="1">
        <v>3750235.86</v>
      </c>
      <c r="BP494" s="1">
        <v>21862.68</v>
      </c>
      <c r="BQ494" s="1">
        <v>3475134.68</v>
      </c>
      <c r="BR494" s="1">
        <v>24817.24</v>
      </c>
      <c r="BS494" s="1">
        <v>2330453.2999999998</v>
      </c>
      <c r="BT494" s="1">
        <v>23388.57</v>
      </c>
      <c r="BU494" s="1">
        <v>2832289.09</v>
      </c>
      <c r="BV494" s="1">
        <v>23923.98</v>
      </c>
      <c r="BW494" s="1">
        <v>2809250.9</v>
      </c>
      <c r="BX494" s="1">
        <v>24456.97</v>
      </c>
      <c r="BY494" s="1">
        <v>2351084.0499999998</v>
      </c>
      <c r="BZ494" s="1">
        <v>23596.560000000001</v>
      </c>
      <c r="CA494" s="1">
        <v>3728159.8</v>
      </c>
      <c r="CB494" s="1">
        <v>23046.93</v>
      </c>
      <c r="CC494" s="1">
        <v>4789509.21</v>
      </c>
      <c r="CD494" s="1">
        <v>22428.49</v>
      </c>
      <c r="CE494" s="1">
        <v>2648044.5499999998</v>
      </c>
      <c r="CF494" s="1">
        <v>22738.51</v>
      </c>
      <c r="CG494" s="1">
        <v>3511865.55</v>
      </c>
      <c r="CH494" s="1">
        <v>24962.84</v>
      </c>
      <c r="CI494" s="1">
        <v>2987462.97</v>
      </c>
      <c r="CJ494" s="1">
        <v>23759.18</v>
      </c>
      <c r="CK494" s="1">
        <v>3328463.81</v>
      </c>
      <c r="CL494" s="1">
        <v>24839.05</v>
      </c>
      <c r="CM494" s="1">
        <v>2231441.65</v>
      </c>
      <c r="CN494" s="1">
        <v>23007.18</v>
      </c>
      <c r="CO494" s="1">
        <v>2315503.35</v>
      </c>
      <c r="CP494" s="1">
        <v>24814.81</v>
      </c>
      <c r="CQ494" s="1">
        <v>1922576.57</v>
      </c>
      <c r="CR494" s="1">
        <v>22699.41</v>
      </c>
      <c r="CS494" s="1">
        <v>4455470.22</v>
      </c>
      <c r="CT494" s="1">
        <v>23570.35</v>
      </c>
      <c r="CU494" s="1">
        <v>3239642.05</v>
      </c>
      <c r="CV494" s="1">
        <v>23293.94</v>
      </c>
      <c r="CW494" s="1">
        <v>2786530.38</v>
      </c>
      <c r="CX494" s="1">
        <v>24838.78</v>
      </c>
      <c r="CY494" s="1">
        <v>3001821.37</v>
      </c>
      <c r="CZ494" s="1">
        <v>23153.45</v>
      </c>
      <c r="DA494" s="1">
        <v>3343516.45</v>
      </c>
      <c r="DB494" s="1">
        <v>24420.92</v>
      </c>
      <c r="DC494" s="1">
        <v>3847528.73</v>
      </c>
      <c r="DD494" s="1">
        <v>23431.4</v>
      </c>
      <c r="DE494" s="1">
        <v>3932920.7</v>
      </c>
      <c r="DF494" s="1">
        <v>22375.71</v>
      </c>
      <c r="DG494" s="1">
        <v>4633570.66</v>
      </c>
      <c r="DH494" s="1">
        <v>24932.67</v>
      </c>
      <c r="DI494" s="1">
        <v>3922303.44</v>
      </c>
      <c r="DJ494" s="1">
        <v>24063.19</v>
      </c>
      <c r="DK494" s="1">
        <v>4347058.6500000004</v>
      </c>
      <c r="DL494" s="1">
        <v>22420.65</v>
      </c>
      <c r="DM494" s="1">
        <v>3208794.53</v>
      </c>
      <c r="DN494" s="1">
        <v>23413.56</v>
      </c>
      <c r="DO494" s="1">
        <v>3118109.13</v>
      </c>
      <c r="DP494" s="1">
        <v>23508.06</v>
      </c>
      <c r="DQ494" s="1">
        <v>2590717.54</v>
      </c>
      <c r="DR494" s="1">
        <v>24353.32</v>
      </c>
      <c r="DS494" s="1">
        <v>3919238.51</v>
      </c>
      <c r="DT494" s="1">
        <v>24274.81</v>
      </c>
      <c r="DU494" s="1">
        <v>3968797.57</v>
      </c>
      <c r="DV494" s="1">
        <v>23800.75</v>
      </c>
      <c r="DW494" s="1">
        <v>3740488.05</v>
      </c>
      <c r="DX494" s="1">
        <v>24608.47</v>
      </c>
      <c r="DY494" s="1">
        <v>3115301.19</v>
      </c>
      <c r="DZ494" s="1">
        <v>24446.22</v>
      </c>
      <c r="EA494" s="1">
        <v>3122328.22</v>
      </c>
      <c r="EB494" s="1">
        <v>24872.91</v>
      </c>
      <c r="EC494" s="1">
        <v>3402537.46</v>
      </c>
      <c r="ED494" s="1">
        <v>23843.279999999999</v>
      </c>
      <c r="EE494" s="1">
        <v>3234975.86</v>
      </c>
      <c r="EF494" s="1">
        <v>21293.34</v>
      </c>
      <c r="EG494" s="1">
        <v>3570933.16</v>
      </c>
      <c r="EH494" s="1">
        <v>22305.78</v>
      </c>
      <c r="EI494" s="1">
        <v>3074872.19</v>
      </c>
      <c r="EJ494" s="1">
        <v>24304.31</v>
      </c>
      <c r="EK494" s="1">
        <v>3751490.47</v>
      </c>
      <c r="EL494" s="1">
        <v>23038.31</v>
      </c>
      <c r="EM494" s="1">
        <v>3040598.42</v>
      </c>
      <c r="EN494" s="1">
        <v>23048.52</v>
      </c>
      <c r="EO494" s="1">
        <v>3402018.22</v>
      </c>
      <c r="EP494" s="1">
        <v>23209.59</v>
      </c>
      <c r="EQ494" s="1">
        <v>3744489.88</v>
      </c>
      <c r="ER494" s="1">
        <v>24087.73</v>
      </c>
      <c r="ES494" s="1">
        <v>3890394.05</v>
      </c>
      <c r="ET494" s="1">
        <v>23888.98</v>
      </c>
      <c r="EU494" s="1">
        <v>3298829.18</v>
      </c>
      <c r="EV494" s="1">
        <v>23071.29</v>
      </c>
      <c r="EW494" s="1">
        <v>3859743.99</v>
      </c>
      <c r="EX494" s="1">
        <v>22862.16</v>
      </c>
      <c r="EY494" s="1">
        <v>3741546.88</v>
      </c>
      <c r="EZ494" s="1">
        <v>23763.34</v>
      </c>
      <c r="FA494" s="1">
        <v>3180419.01</v>
      </c>
      <c r="FB494" s="1">
        <v>23317.35</v>
      </c>
      <c r="FC494" s="1">
        <v>3236547.11</v>
      </c>
      <c r="FD494" s="1">
        <v>23147.89</v>
      </c>
      <c r="FE494" s="1">
        <v>3631474.1</v>
      </c>
      <c r="FF494" s="1">
        <v>23102.04</v>
      </c>
      <c r="FG494" s="1">
        <v>3500110.98</v>
      </c>
      <c r="FH494" s="1">
        <v>22492.29</v>
      </c>
      <c r="FI494" s="1">
        <v>3419176.87</v>
      </c>
      <c r="FJ494" s="1">
        <v>25001.96</v>
      </c>
      <c r="FK494" s="1">
        <v>3819629.9</v>
      </c>
      <c r="FL494" s="1">
        <v>24697.279999999999</v>
      </c>
      <c r="FM494" s="1">
        <v>4112793.25</v>
      </c>
      <c r="FN494" s="1">
        <v>24841.759999999998</v>
      </c>
      <c r="FO494" s="1">
        <v>3614734.1</v>
      </c>
      <c r="FP494" s="1">
        <v>25043.27</v>
      </c>
      <c r="FQ494" s="1">
        <v>3031144.29</v>
      </c>
      <c r="FR494" s="1">
        <v>24039.16</v>
      </c>
      <c r="FS494" s="1">
        <v>3634540.77</v>
      </c>
      <c r="FT494" s="1">
        <v>24519.75</v>
      </c>
      <c r="FU494" s="1">
        <v>3458419.49</v>
      </c>
      <c r="FV494" s="1">
        <v>22772.91</v>
      </c>
      <c r="FW494" s="1">
        <v>2897380.04</v>
      </c>
      <c r="FX494" s="1">
        <v>24429.65</v>
      </c>
      <c r="FY494" s="1">
        <v>3042564.51</v>
      </c>
      <c r="FZ494" s="1">
        <v>23856.78</v>
      </c>
      <c r="GA494" s="1">
        <v>3036495.57</v>
      </c>
      <c r="GB494" s="1">
        <v>23302.66</v>
      </c>
      <c r="GC494" s="1">
        <v>3188508.99</v>
      </c>
      <c r="GD494" s="1">
        <v>21559.93</v>
      </c>
      <c r="GE494" s="1">
        <v>2883084.14</v>
      </c>
      <c r="GF494" s="1">
        <v>24342.81</v>
      </c>
      <c r="GG494" s="1">
        <v>3437964.88</v>
      </c>
      <c r="GH494" s="1">
        <v>23939.95</v>
      </c>
      <c r="GI494" s="1">
        <v>2946104.71</v>
      </c>
      <c r="GJ494" s="1">
        <v>23486.54</v>
      </c>
      <c r="GK494" s="1">
        <v>2049264.49</v>
      </c>
      <c r="GL494" s="1">
        <v>21793.119999999999</v>
      </c>
      <c r="GM494" s="1">
        <v>3372043.59</v>
      </c>
      <c r="GN494" s="1">
        <v>24660.14</v>
      </c>
      <c r="GO494" s="1">
        <v>3849557.3</v>
      </c>
      <c r="GP494" s="1">
        <v>25000.29</v>
      </c>
      <c r="GQ494" s="1">
        <v>4008228.41</v>
      </c>
      <c r="GR494" s="1">
        <v>24524.29</v>
      </c>
      <c r="GS494" s="1">
        <v>4091529.03</v>
      </c>
      <c r="GT494" s="1">
        <v>20992.04</v>
      </c>
      <c r="GU494" s="1">
        <v>3661762.77</v>
      </c>
      <c r="GV494" s="1">
        <v>24310.5</v>
      </c>
      <c r="GW494" s="1">
        <v>4391124.05</v>
      </c>
    </row>
    <row r="495" spans="1:205" x14ac:dyDescent="0.3">
      <c r="A495">
        <v>493</v>
      </c>
      <c r="B495">
        <v>78</v>
      </c>
      <c r="C495">
        <v>0</v>
      </c>
      <c r="D495" s="1">
        <v>24781.13</v>
      </c>
      <c r="E495" s="1">
        <v>3831944.15</v>
      </c>
      <c r="F495" s="1">
        <v>24816.05</v>
      </c>
      <c r="G495" s="1">
        <v>2705121.98</v>
      </c>
      <c r="H495" s="1">
        <v>24533.17</v>
      </c>
      <c r="I495" s="1">
        <v>3501288.44</v>
      </c>
      <c r="J495" s="1">
        <v>24487.35</v>
      </c>
      <c r="K495" s="1">
        <v>3027978.06</v>
      </c>
      <c r="L495" s="1">
        <v>24178.080000000002</v>
      </c>
      <c r="M495" s="1">
        <v>3012620.6</v>
      </c>
      <c r="N495" s="1">
        <v>22658.74</v>
      </c>
      <c r="O495" s="1">
        <v>2924796.44</v>
      </c>
      <c r="P495" s="1">
        <v>24364.29</v>
      </c>
      <c r="Q495" s="1">
        <v>2832960.67</v>
      </c>
      <c r="R495" s="1">
        <v>24403.58</v>
      </c>
      <c r="S495" s="1">
        <v>3689562.25</v>
      </c>
      <c r="T495" s="1">
        <v>23757.38</v>
      </c>
      <c r="U495" s="1">
        <v>3192252.61</v>
      </c>
      <c r="V495" s="1">
        <v>21509.81</v>
      </c>
      <c r="W495" s="1">
        <v>3038606.4</v>
      </c>
      <c r="X495" s="1">
        <v>24587.58</v>
      </c>
      <c r="Y495" s="1">
        <v>3164260.65</v>
      </c>
      <c r="Z495" s="1">
        <v>19835.939999999999</v>
      </c>
      <c r="AA495" s="1">
        <v>3085306.58</v>
      </c>
      <c r="AB495" s="1">
        <v>21304.11</v>
      </c>
      <c r="AC495" s="1">
        <v>3092931.6</v>
      </c>
      <c r="AD495" s="1">
        <v>23459.23</v>
      </c>
      <c r="AE495" s="1">
        <v>3387573.78</v>
      </c>
      <c r="AF495" s="1">
        <v>23702.880000000001</v>
      </c>
      <c r="AG495" s="1">
        <v>3139759.28</v>
      </c>
      <c r="AH495" s="1">
        <v>24317.08</v>
      </c>
      <c r="AI495" s="1">
        <v>3179318.39</v>
      </c>
      <c r="AJ495" s="1">
        <v>23076.71</v>
      </c>
      <c r="AK495" s="1">
        <v>3917831.65</v>
      </c>
      <c r="AL495" s="1">
        <v>23748.400000000001</v>
      </c>
      <c r="AM495" s="1">
        <v>2909712.05</v>
      </c>
      <c r="AN495" s="1">
        <v>24483.29</v>
      </c>
      <c r="AO495" s="1">
        <v>2378237.87</v>
      </c>
      <c r="AP495" s="1">
        <v>24680.38</v>
      </c>
      <c r="AQ495" s="1">
        <v>3009575.31</v>
      </c>
      <c r="AR495" s="1">
        <v>23051.48</v>
      </c>
      <c r="AS495" s="1">
        <v>3232441.98</v>
      </c>
      <c r="AT495" s="1">
        <v>22266.83</v>
      </c>
      <c r="AU495" s="1">
        <v>3653611.14</v>
      </c>
      <c r="AV495" s="1">
        <v>22790.71</v>
      </c>
      <c r="AW495" s="1">
        <v>2980779.21</v>
      </c>
      <c r="AX495" s="1">
        <v>22457.7</v>
      </c>
      <c r="AY495" s="1">
        <v>3444217.48</v>
      </c>
      <c r="AZ495" s="1">
        <v>23481.919999999998</v>
      </c>
      <c r="BA495" s="1">
        <v>4463658</v>
      </c>
      <c r="BB495" s="1">
        <v>20732.66</v>
      </c>
      <c r="BC495" s="1">
        <v>3603899.5</v>
      </c>
      <c r="BD495" s="1">
        <v>24170.13</v>
      </c>
      <c r="BE495" s="1">
        <v>4080419.59</v>
      </c>
      <c r="BF495" s="1">
        <v>23259.599999999999</v>
      </c>
      <c r="BG495" s="1">
        <v>3689089.4</v>
      </c>
      <c r="BH495" s="1">
        <v>23460.6</v>
      </c>
      <c r="BI495" s="1">
        <v>4374897.5999999996</v>
      </c>
      <c r="BJ495" s="1">
        <v>23241.11</v>
      </c>
      <c r="BK495" s="1">
        <v>2918244.29</v>
      </c>
      <c r="BL495" s="1">
        <v>23401.49</v>
      </c>
      <c r="BM495" s="1">
        <v>3975165.5</v>
      </c>
      <c r="BN495" s="1">
        <v>23299.19</v>
      </c>
      <c r="BO495" s="1">
        <v>3747518.22</v>
      </c>
      <c r="BP495" s="1">
        <v>21913.95</v>
      </c>
      <c r="BQ495" s="1">
        <v>3498123.53</v>
      </c>
      <c r="BR495" s="1">
        <v>24825.5</v>
      </c>
      <c r="BS495" s="1">
        <v>2347688.3199999998</v>
      </c>
      <c r="BT495" s="1">
        <v>23397.32</v>
      </c>
      <c r="BU495" s="1">
        <v>2847287.71</v>
      </c>
      <c r="BV495" s="1">
        <v>23974.240000000002</v>
      </c>
      <c r="BW495" s="1">
        <v>2829826.2</v>
      </c>
      <c r="BX495" s="1">
        <v>24481.3</v>
      </c>
      <c r="BY495" s="1">
        <v>2375549.79</v>
      </c>
      <c r="BZ495" s="1">
        <v>23608.33</v>
      </c>
      <c r="CA495" s="1">
        <v>3733132.61</v>
      </c>
      <c r="CB495" s="1">
        <v>23063.200000000001</v>
      </c>
      <c r="CC495" s="1">
        <v>4734823.55</v>
      </c>
      <c r="CD495" s="1">
        <v>22445.24</v>
      </c>
      <c r="CE495" s="1">
        <v>2629762.92</v>
      </c>
      <c r="CF495" s="1">
        <v>22794.58</v>
      </c>
      <c r="CG495" s="1">
        <v>3501616.43</v>
      </c>
      <c r="CH495" s="1">
        <v>24993.82</v>
      </c>
      <c r="CI495" s="1">
        <v>3021203.91</v>
      </c>
      <c r="CJ495" s="1">
        <v>23772.98</v>
      </c>
      <c r="CK495" s="1">
        <v>3343665.08</v>
      </c>
      <c r="CL495" s="1">
        <v>24850.400000000001</v>
      </c>
      <c r="CM495" s="1">
        <v>2232475.0099999998</v>
      </c>
      <c r="CN495" s="1">
        <v>23047.05</v>
      </c>
      <c r="CO495" s="1">
        <v>2315585.5</v>
      </c>
      <c r="CP495" s="1">
        <v>24873</v>
      </c>
      <c r="CQ495" s="1">
        <v>1945956.99</v>
      </c>
      <c r="CR495" s="1">
        <v>22710.74</v>
      </c>
      <c r="CS495" s="1">
        <v>4477872.22</v>
      </c>
      <c r="CT495" s="1">
        <v>23585.03</v>
      </c>
      <c r="CU495" s="1">
        <v>3250066.12</v>
      </c>
      <c r="CV495" s="1">
        <v>23317.119999999999</v>
      </c>
      <c r="CW495" s="1">
        <v>2779697.14</v>
      </c>
      <c r="CX495" s="1">
        <v>24843.95</v>
      </c>
      <c r="CY495" s="1">
        <v>2997647.2</v>
      </c>
      <c r="CZ495" s="1">
        <v>23173.62</v>
      </c>
      <c r="DA495" s="1">
        <v>3382669.65</v>
      </c>
      <c r="DB495" s="1">
        <v>24450.23</v>
      </c>
      <c r="DC495" s="1">
        <v>3887579.66</v>
      </c>
      <c r="DD495" s="1">
        <v>23472.01</v>
      </c>
      <c r="DE495" s="1">
        <v>3973457.96</v>
      </c>
      <c r="DF495" s="1">
        <v>22417.24</v>
      </c>
      <c r="DG495" s="1">
        <v>4639455.4400000004</v>
      </c>
      <c r="DH495" s="1">
        <v>24940.97</v>
      </c>
      <c r="DI495" s="1">
        <v>3934416.66</v>
      </c>
      <c r="DJ495" s="1">
        <v>24099</v>
      </c>
      <c r="DK495" s="1">
        <v>4352504.58</v>
      </c>
      <c r="DL495" s="1">
        <v>22456.77</v>
      </c>
      <c r="DM495" s="1">
        <v>3217177.72</v>
      </c>
      <c r="DN495" s="1">
        <v>23439.74</v>
      </c>
      <c r="DO495" s="1">
        <v>3140846.42</v>
      </c>
      <c r="DP495" s="1">
        <v>23515.89</v>
      </c>
      <c r="DQ495" s="1">
        <v>2591485.2799999998</v>
      </c>
      <c r="DR495" s="1">
        <v>24425.21</v>
      </c>
      <c r="DS495" s="1">
        <v>3905846.25</v>
      </c>
      <c r="DT495" s="1">
        <v>24316.880000000001</v>
      </c>
      <c r="DU495" s="1">
        <v>3990843.24</v>
      </c>
      <c r="DV495" s="1">
        <v>23827.360000000001</v>
      </c>
      <c r="DW495" s="1">
        <v>3708097.37</v>
      </c>
      <c r="DX495" s="1">
        <v>24660.17</v>
      </c>
      <c r="DY495" s="1">
        <v>3109496.51</v>
      </c>
      <c r="DZ495" s="1">
        <v>24485.599999999999</v>
      </c>
      <c r="EA495" s="1">
        <v>3151427.23</v>
      </c>
      <c r="EB495" s="1">
        <v>24912.98</v>
      </c>
      <c r="EC495" s="1">
        <v>3452696.62</v>
      </c>
      <c r="ED495" s="1">
        <v>23867</v>
      </c>
      <c r="EE495" s="1">
        <v>3230959.31</v>
      </c>
      <c r="EF495" s="1">
        <v>21314.53</v>
      </c>
      <c r="EG495" s="1">
        <v>3561698.68</v>
      </c>
      <c r="EH495" s="1">
        <v>22368.93</v>
      </c>
      <c r="EI495" s="1">
        <v>3071198.77</v>
      </c>
      <c r="EJ495" s="1">
        <v>24328.49</v>
      </c>
      <c r="EK495" s="1">
        <v>3784121.25</v>
      </c>
      <c r="EL495" s="1">
        <v>23092.33</v>
      </c>
      <c r="EM495" s="1">
        <v>3053330.87</v>
      </c>
      <c r="EN495" s="1">
        <v>23062.880000000001</v>
      </c>
      <c r="EO495" s="1">
        <v>3386919.28</v>
      </c>
      <c r="EP495" s="1">
        <v>23214.42</v>
      </c>
      <c r="EQ495" s="1">
        <v>3817117.99</v>
      </c>
      <c r="ER495" s="1">
        <v>24135.38</v>
      </c>
      <c r="ES495" s="1">
        <v>3902310.16</v>
      </c>
      <c r="ET495" s="1">
        <v>23930.38</v>
      </c>
      <c r="EU495" s="1">
        <v>3296928.4</v>
      </c>
      <c r="EV495" s="1">
        <v>23119.759999999998</v>
      </c>
      <c r="EW495" s="1">
        <v>3886515.28</v>
      </c>
      <c r="EX495" s="1">
        <v>22890.53</v>
      </c>
      <c r="EY495" s="1">
        <v>3772818.41</v>
      </c>
      <c r="EZ495" s="1">
        <v>23784.04</v>
      </c>
      <c r="FA495" s="1">
        <v>3228824</v>
      </c>
      <c r="FB495" s="1">
        <v>23360.63</v>
      </c>
      <c r="FC495" s="1">
        <v>3252259.86</v>
      </c>
      <c r="FD495" s="1">
        <v>23167.1</v>
      </c>
      <c r="FE495" s="1">
        <v>3685123.92</v>
      </c>
      <c r="FF495" s="1">
        <v>23147.74</v>
      </c>
      <c r="FG495" s="1">
        <v>3528243.49</v>
      </c>
      <c r="FH495" s="1">
        <v>22509.09</v>
      </c>
      <c r="FI495" s="1">
        <v>3439449.43</v>
      </c>
      <c r="FJ495" s="1">
        <v>20465.57</v>
      </c>
      <c r="FK495" s="1">
        <v>3838713.97</v>
      </c>
      <c r="FL495" s="1">
        <v>24755.200000000001</v>
      </c>
      <c r="FM495" s="1">
        <v>4129969.56</v>
      </c>
      <c r="FN495" s="1">
        <v>24847.97</v>
      </c>
      <c r="FO495" s="1">
        <v>3640808.24</v>
      </c>
      <c r="FP495" s="1">
        <v>25123.55</v>
      </c>
      <c r="FQ495" s="1">
        <v>3039940.96</v>
      </c>
      <c r="FR495" s="1">
        <v>24060.1</v>
      </c>
      <c r="FS495" s="1">
        <v>3666939.66</v>
      </c>
      <c r="FT495" s="1">
        <v>24524.85</v>
      </c>
      <c r="FU495" s="1">
        <v>3509304.05</v>
      </c>
      <c r="FV495" s="1">
        <v>22786.14</v>
      </c>
      <c r="FW495" s="1">
        <v>2911827.68</v>
      </c>
      <c r="FX495" s="1">
        <v>24489.89</v>
      </c>
      <c r="FY495" s="1">
        <v>3069931.8</v>
      </c>
      <c r="FZ495" s="1">
        <v>23868.68</v>
      </c>
      <c r="GA495" s="1">
        <v>3040640.93</v>
      </c>
      <c r="GB495" s="1">
        <v>23307.51</v>
      </c>
      <c r="GC495" s="1">
        <v>3165188.95</v>
      </c>
      <c r="GD495" s="1">
        <v>21607.86</v>
      </c>
      <c r="GE495" s="1">
        <v>2927051.97</v>
      </c>
      <c r="GF495" s="1">
        <v>24376.04</v>
      </c>
      <c r="GG495" s="1">
        <v>3467601.74</v>
      </c>
      <c r="GH495" s="1">
        <v>23960.799999999999</v>
      </c>
      <c r="GI495" s="1">
        <v>2964606.22</v>
      </c>
      <c r="GJ495" s="1">
        <v>23515.69</v>
      </c>
      <c r="GK495" s="1">
        <v>2026186.97</v>
      </c>
      <c r="GL495" s="1">
        <v>21833.57</v>
      </c>
      <c r="GM495" s="1">
        <v>3430227.82</v>
      </c>
      <c r="GN495" s="1">
        <v>24690.74</v>
      </c>
      <c r="GO495" s="1">
        <v>3875478.02</v>
      </c>
      <c r="GP495" s="1">
        <v>24153.77</v>
      </c>
      <c r="GQ495" s="1">
        <v>4041809.18</v>
      </c>
      <c r="GR495" s="1">
        <v>24593.72</v>
      </c>
      <c r="GS495" s="1">
        <v>4091327.39</v>
      </c>
      <c r="GT495" s="1">
        <v>21033.56</v>
      </c>
      <c r="GU495" s="1">
        <v>3678363.78</v>
      </c>
      <c r="GV495" s="1">
        <v>24367.51</v>
      </c>
      <c r="GW495" s="1">
        <v>4385343.5599999996</v>
      </c>
    </row>
    <row r="496" spans="1:205" x14ac:dyDescent="0.3">
      <c r="A496">
        <v>494</v>
      </c>
      <c r="B496">
        <v>78</v>
      </c>
      <c r="C496">
        <v>1</v>
      </c>
      <c r="D496" s="1">
        <v>24811.88</v>
      </c>
      <c r="E496" s="1">
        <v>3845509.33</v>
      </c>
      <c r="F496" s="1">
        <v>24880.27</v>
      </c>
      <c r="G496" s="1">
        <v>2725366.95</v>
      </c>
      <c r="H496" s="1">
        <v>24566.66</v>
      </c>
      <c r="I496" s="1">
        <v>3473225.65</v>
      </c>
      <c r="J496" s="1">
        <v>24496.51</v>
      </c>
      <c r="K496" s="1">
        <v>3045848.72</v>
      </c>
      <c r="L496" s="1">
        <v>24219.98</v>
      </c>
      <c r="M496" s="1">
        <v>3059582.42</v>
      </c>
      <c r="N496" s="1">
        <v>22720.12</v>
      </c>
      <c r="O496" s="1">
        <v>2953264.53</v>
      </c>
      <c r="P496" s="1">
        <v>24397.55</v>
      </c>
      <c r="Q496" s="1">
        <v>2827379.96</v>
      </c>
      <c r="R496" s="1">
        <v>24436.89</v>
      </c>
      <c r="S496" s="1">
        <v>3747681.14</v>
      </c>
      <c r="T496" s="1">
        <v>23795.65</v>
      </c>
      <c r="U496" s="1">
        <v>3171773.63</v>
      </c>
      <c r="V496" s="1">
        <v>21539.17</v>
      </c>
      <c r="W496" s="1">
        <v>3026837.05</v>
      </c>
      <c r="X496" s="1">
        <v>24614.06</v>
      </c>
      <c r="Y496" s="1">
        <v>3163234.63</v>
      </c>
      <c r="Z496" s="1">
        <v>19862.2</v>
      </c>
      <c r="AA496" s="1">
        <v>3122520.88</v>
      </c>
      <c r="AB496" s="1">
        <v>21338.43</v>
      </c>
      <c r="AC496" s="1">
        <v>3117309.95</v>
      </c>
      <c r="AD496" s="1">
        <v>23472.86</v>
      </c>
      <c r="AE496" s="1">
        <v>3386454.49</v>
      </c>
      <c r="AF496" s="1">
        <v>23764.22</v>
      </c>
      <c r="AG496" s="1">
        <v>3154697.37</v>
      </c>
      <c r="AH496" s="1">
        <v>24365.18</v>
      </c>
      <c r="AI496" s="1">
        <v>3186294.42</v>
      </c>
      <c r="AJ496" s="1">
        <v>23082.48</v>
      </c>
      <c r="AK496" s="1">
        <v>3941904.29</v>
      </c>
      <c r="AL496" s="1">
        <v>23769.08</v>
      </c>
      <c r="AM496" s="1">
        <v>2914816.18</v>
      </c>
      <c r="AN496" s="1">
        <v>24504.61</v>
      </c>
      <c r="AO496" s="1">
        <v>2402809.84</v>
      </c>
      <c r="AP496" s="1">
        <v>24685.51</v>
      </c>
      <c r="AQ496" s="1">
        <v>3000522.97</v>
      </c>
      <c r="AR496" s="1">
        <v>23059.16</v>
      </c>
      <c r="AS496" s="1">
        <v>3244381.98</v>
      </c>
      <c r="AT496" s="1">
        <v>22316.33</v>
      </c>
      <c r="AU496" s="1">
        <v>3638175.54</v>
      </c>
      <c r="AV496" s="1">
        <v>22834.880000000001</v>
      </c>
      <c r="AW496" s="1">
        <v>3019094.79</v>
      </c>
      <c r="AX496" s="1">
        <v>22468.91</v>
      </c>
      <c r="AY496" s="1">
        <v>3484646.43</v>
      </c>
      <c r="AZ496" s="1">
        <v>23511.06</v>
      </c>
      <c r="BA496" s="1">
        <v>4489652.32</v>
      </c>
      <c r="BB496" s="1">
        <v>20743.009999999998</v>
      </c>
      <c r="BC496" s="1">
        <v>3569135.3</v>
      </c>
      <c r="BD496" s="1">
        <v>24182.19</v>
      </c>
      <c r="BE496" s="1">
        <v>4100016.76</v>
      </c>
      <c r="BF496" s="1">
        <v>23285.599999999999</v>
      </c>
      <c r="BG496" s="1">
        <v>3705549.24</v>
      </c>
      <c r="BH496" s="1">
        <v>23462.55</v>
      </c>
      <c r="BI496" s="1">
        <v>4341925.29</v>
      </c>
      <c r="BJ496" s="1">
        <v>23264.23</v>
      </c>
      <c r="BK496" s="1">
        <v>2919062.1</v>
      </c>
      <c r="BL496" s="1">
        <v>23436.31</v>
      </c>
      <c r="BM496" s="1">
        <v>3991397.36</v>
      </c>
      <c r="BN496" s="1">
        <v>23367.97</v>
      </c>
      <c r="BO496" s="1">
        <v>3716037.98</v>
      </c>
      <c r="BP496" s="1">
        <v>21965.34</v>
      </c>
      <c r="BQ496" s="1">
        <v>3505193.72</v>
      </c>
      <c r="BR496" s="1">
        <v>24833.77</v>
      </c>
      <c r="BS496" s="1">
        <v>2349750.37</v>
      </c>
      <c r="BT496" s="1">
        <v>23406.07</v>
      </c>
      <c r="BU496" s="1">
        <v>2868186.82</v>
      </c>
      <c r="BV496" s="1">
        <v>24024.61</v>
      </c>
      <c r="BW496" s="1">
        <v>2813574.48</v>
      </c>
      <c r="BX496" s="1">
        <v>24505.66</v>
      </c>
      <c r="BY496" s="1">
        <v>2400414.09</v>
      </c>
      <c r="BZ496" s="1">
        <v>23620.11</v>
      </c>
      <c r="CA496" s="1">
        <v>3726255.79</v>
      </c>
      <c r="CB496" s="1">
        <v>23079.48</v>
      </c>
      <c r="CC496" s="1">
        <v>4732263.72</v>
      </c>
      <c r="CD496" s="1">
        <v>22462.01</v>
      </c>
      <c r="CE496" s="1">
        <v>2649783.94</v>
      </c>
      <c r="CF496" s="1">
        <v>22850.79</v>
      </c>
      <c r="CG496" s="1">
        <v>3532713.08</v>
      </c>
      <c r="CH496" s="1">
        <v>25024.84</v>
      </c>
      <c r="CI496" s="1">
        <v>3034001.99</v>
      </c>
      <c r="CJ496" s="1">
        <v>23786.79</v>
      </c>
      <c r="CK496" s="1">
        <v>3332278.57</v>
      </c>
      <c r="CL496" s="1">
        <v>24861.759999999998</v>
      </c>
      <c r="CM496" s="1">
        <v>2251068.2000000002</v>
      </c>
      <c r="CN496" s="1">
        <v>23086.99</v>
      </c>
      <c r="CO496" s="1">
        <v>2314179.0099999998</v>
      </c>
      <c r="CP496" s="1">
        <v>24931.33</v>
      </c>
      <c r="CQ496" s="1">
        <v>1964641.15</v>
      </c>
      <c r="CR496" s="1">
        <v>22722.07</v>
      </c>
      <c r="CS496" s="1">
        <v>4524889.49</v>
      </c>
      <c r="CT496" s="1">
        <v>23599.72</v>
      </c>
      <c r="CU496" s="1">
        <v>3263922.88</v>
      </c>
      <c r="CV496" s="1">
        <v>23340.32</v>
      </c>
      <c r="CW496" s="1">
        <v>2807219.29</v>
      </c>
      <c r="CX496" s="1">
        <v>24849.119999999999</v>
      </c>
      <c r="CY496" s="1">
        <v>2994780.49</v>
      </c>
      <c r="CZ496" s="1">
        <v>23193.8</v>
      </c>
      <c r="DA496" s="1">
        <v>3401646.97</v>
      </c>
      <c r="DB496" s="1">
        <v>24479.57</v>
      </c>
      <c r="DC496" s="1">
        <v>3862519.12</v>
      </c>
      <c r="DD496" s="1">
        <v>23512.69</v>
      </c>
      <c r="DE496" s="1">
        <v>4011003.96</v>
      </c>
      <c r="DF496" s="1">
        <v>22458.85</v>
      </c>
      <c r="DG496" s="1">
        <v>4624943.22</v>
      </c>
      <c r="DH496" s="1">
        <v>24949.279999999999</v>
      </c>
      <c r="DI496" s="1">
        <v>3949836.08</v>
      </c>
      <c r="DJ496" s="1">
        <v>24134.86</v>
      </c>
      <c r="DK496" s="1">
        <v>4410384.29</v>
      </c>
      <c r="DL496" s="1">
        <v>22492.95</v>
      </c>
      <c r="DM496" s="1">
        <v>3204940.49</v>
      </c>
      <c r="DN496" s="1">
        <v>23465.95</v>
      </c>
      <c r="DO496" s="1">
        <v>3151625.64</v>
      </c>
      <c r="DP496" s="1">
        <v>23523.72</v>
      </c>
      <c r="DQ496" s="1">
        <v>2594117.48</v>
      </c>
      <c r="DR496" s="1">
        <v>24497.31</v>
      </c>
      <c r="DS496" s="1">
        <v>3877251.67</v>
      </c>
      <c r="DT496" s="1">
        <v>24359.02</v>
      </c>
      <c r="DU496" s="1">
        <v>3989784.47</v>
      </c>
      <c r="DV496" s="1">
        <v>23854</v>
      </c>
      <c r="DW496" s="1">
        <v>3738136.67</v>
      </c>
      <c r="DX496" s="1">
        <v>24711.98</v>
      </c>
      <c r="DY496" s="1">
        <v>3119851.65</v>
      </c>
      <c r="DZ496" s="1">
        <v>24525.05</v>
      </c>
      <c r="EA496" s="1">
        <v>3190634.83</v>
      </c>
      <c r="EB496" s="1">
        <v>24953.11</v>
      </c>
      <c r="EC496" s="1">
        <v>3450920.89</v>
      </c>
      <c r="ED496" s="1">
        <v>23890.75</v>
      </c>
      <c r="EE496" s="1">
        <v>3236750.51</v>
      </c>
      <c r="EF496" s="1">
        <v>21335.74</v>
      </c>
      <c r="EG496" s="1">
        <v>3574195.02</v>
      </c>
      <c r="EH496" s="1">
        <v>22432.26</v>
      </c>
      <c r="EI496" s="1">
        <v>3110085.74</v>
      </c>
      <c r="EJ496" s="1">
        <v>24352.7</v>
      </c>
      <c r="EK496" s="1">
        <v>3816517.13</v>
      </c>
      <c r="EL496" s="1">
        <v>23146.48</v>
      </c>
      <c r="EM496" s="1">
        <v>3051569.59</v>
      </c>
      <c r="EN496" s="1">
        <v>23077.25</v>
      </c>
      <c r="EO496" s="1">
        <v>3408532.43</v>
      </c>
      <c r="EP496" s="1">
        <v>23219.25</v>
      </c>
      <c r="EQ496" s="1">
        <v>3836528.15</v>
      </c>
      <c r="ER496" s="1">
        <v>24183.119999999999</v>
      </c>
      <c r="ES496" s="1">
        <v>3888289.08</v>
      </c>
      <c r="ET496" s="1">
        <v>23971.85</v>
      </c>
      <c r="EU496" s="1">
        <v>3290542.7</v>
      </c>
      <c r="EV496" s="1">
        <v>23168.33</v>
      </c>
      <c r="EW496" s="1">
        <v>3882259.03</v>
      </c>
      <c r="EX496" s="1">
        <v>22918.94</v>
      </c>
      <c r="EY496" s="1">
        <v>3791781.38</v>
      </c>
      <c r="EZ496" s="1">
        <v>23804.76</v>
      </c>
      <c r="FA496" s="1">
        <v>3249492.84</v>
      </c>
      <c r="FB496" s="1">
        <v>23403.99</v>
      </c>
      <c r="FC496" s="1">
        <v>3264795.36</v>
      </c>
      <c r="FD496" s="1">
        <v>23186.33</v>
      </c>
      <c r="FE496" s="1">
        <v>3672858.59</v>
      </c>
      <c r="FF496" s="1">
        <v>23193.53</v>
      </c>
      <c r="FG496" s="1">
        <v>3524528.67</v>
      </c>
      <c r="FH496" s="1">
        <v>22525.9</v>
      </c>
      <c r="FI496" s="1">
        <v>3449469.88</v>
      </c>
      <c r="FJ496" s="1">
        <v>20498.54</v>
      </c>
      <c r="FK496" s="1">
        <v>3884409.79</v>
      </c>
      <c r="FL496" s="1">
        <v>24813.25</v>
      </c>
      <c r="FM496" s="1">
        <v>4175158.88</v>
      </c>
      <c r="FN496" s="1">
        <v>24854.18</v>
      </c>
      <c r="FO496" s="1">
        <v>3594998.81</v>
      </c>
      <c r="FP496" s="1">
        <v>23646.5</v>
      </c>
      <c r="FQ496" s="1">
        <v>3053586.28</v>
      </c>
      <c r="FR496" s="1">
        <v>24081.06</v>
      </c>
      <c r="FS496" s="1">
        <v>3724794.42</v>
      </c>
      <c r="FT496" s="1">
        <v>24529.95</v>
      </c>
      <c r="FU496" s="1">
        <v>3537254.95</v>
      </c>
      <c r="FV496" s="1">
        <v>22799.38</v>
      </c>
      <c r="FW496" s="1">
        <v>2936816.81</v>
      </c>
      <c r="FX496" s="1">
        <v>24550.28</v>
      </c>
      <c r="FY496" s="1">
        <v>3082184.17</v>
      </c>
      <c r="FZ496" s="1">
        <v>23880.59</v>
      </c>
      <c r="GA496" s="1">
        <v>3055399.95</v>
      </c>
      <c r="GB496" s="1">
        <v>23312.36</v>
      </c>
      <c r="GC496" s="1">
        <v>3185332.82</v>
      </c>
      <c r="GD496" s="1">
        <v>21655.89</v>
      </c>
      <c r="GE496" s="1">
        <v>2936919.89</v>
      </c>
      <c r="GF496" s="1">
        <v>24409.31</v>
      </c>
      <c r="GG496" s="1">
        <v>3524753.66</v>
      </c>
      <c r="GH496" s="1">
        <v>23981.67</v>
      </c>
      <c r="GI496" s="1">
        <v>2954193.03</v>
      </c>
      <c r="GJ496" s="1">
        <v>23544.87</v>
      </c>
      <c r="GK496" s="1">
        <v>2026985.63</v>
      </c>
      <c r="GL496" s="1">
        <v>21874.09</v>
      </c>
      <c r="GM496" s="1">
        <v>3456756</v>
      </c>
      <c r="GN496" s="1">
        <v>24721.38</v>
      </c>
      <c r="GO496" s="1">
        <v>3869227.21</v>
      </c>
      <c r="GP496" s="1">
        <v>24189.71</v>
      </c>
      <c r="GQ496" s="1">
        <v>4065976.2</v>
      </c>
      <c r="GR496" s="1">
        <v>24663.34</v>
      </c>
      <c r="GS496" s="1">
        <v>4098696.43</v>
      </c>
      <c r="GT496" s="1">
        <v>21075.16</v>
      </c>
      <c r="GU496" s="1">
        <v>3702785.9</v>
      </c>
      <c r="GV496" s="1">
        <v>24424.65</v>
      </c>
      <c r="GW496" s="1">
        <v>4427840.7</v>
      </c>
    </row>
    <row r="497" spans="1:205" x14ac:dyDescent="0.3">
      <c r="A497">
        <v>495</v>
      </c>
      <c r="B497">
        <v>78</v>
      </c>
      <c r="C497">
        <v>2</v>
      </c>
      <c r="D497" s="1">
        <v>24842.67</v>
      </c>
      <c r="E497" s="1">
        <v>3859128.01</v>
      </c>
      <c r="F497" s="1">
        <v>24944.66</v>
      </c>
      <c r="G497" s="1">
        <v>2733323.07</v>
      </c>
      <c r="H497" s="1">
        <v>24600.19</v>
      </c>
      <c r="I497" s="1">
        <v>3481334.78</v>
      </c>
      <c r="J497" s="1">
        <v>24505.67</v>
      </c>
      <c r="K497" s="1">
        <v>3084946.53</v>
      </c>
      <c r="L497" s="1">
        <v>24261.95</v>
      </c>
      <c r="M497" s="1">
        <v>3075750.56</v>
      </c>
      <c r="N497" s="1">
        <v>22781.67</v>
      </c>
      <c r="O497" s="1">
        <v>2975647.38</v>
      </c>
      <c r="P497" s="1">
        <v>24430.85</v>
      </c>
      <c r="Q497" s="1">
        <v>2827780.75</v>
      </c>
      <c r="R497" s="1">
        <v>24470.25</v>
      </c>
      <c r="S497" s="1">
        <v>3808144.88</v>
      </c>
      <c r="T497" s="1">
        <v>23833.98</v>
      </c>
      <c r="U497" s="1">
        <v>3155156.91</v>
      </c>
      <c r="V497" s="1">
        <v>21568.57</v>
      </c>
      <c r="W497" s="1">
        <v>2999998.57</v>
      </c>
      <c r="X497" s="1">
        <v>24640.57</v>
      </c>
      <c r="Y497" s="1">
        <v>3174485.18</v>
      </c>
      <c r="Z497" s="1">
        <v>19888.5</v>
      </c>
      <c r="AA497" s="1">
        <v>3126975.64</v>
      </c>
      <c r="AB497" s="1">
        <v>21372.81</v>
      </c>
      <c r="AC497" s="1">
        <v>3152190.5</v>
      </c>
      <c r="AD497" s="1">
        <v>23486.5</v>
      </c>
      <c r="AE497" s="1">
        <v>3432097.95</v>
      </c>
      <c r="AF497" s="1">
        <v>23825.72</v>
      </c>
      <c r="AG497" s="1">
        <v>3177076.47</v>
      </c>
      <c r="AH497" s="1">
        <v>24413.37</v>
      </c>
      <c r="AI497" s="1">
        <v>3217623.69</v>
      </c>
      <c r="AJ497" s="1">
        <v>23088.25</v>
      </c>
      <c r="AK497" s="1">
        <v>3958295.36</v>
      </c>
      <c r="AL497" s="1">
        <v>23789.78</v>
      </c>
      <c r="AM497" s="1">
        <v>2942508.65</v>
      </c>
      <c r="AN497" s="1">
        <v>24525.95</v>
      </c>
      <c r="AO497" s="1">
        <v>2401873.5499999998</v>
      </c>
      <c r="AP497" s="1">
        <v>24690.639999999999</v>
      </c>
      <c r="AQ497" s="1">
        <v>3014708.33</v>
      </c>
      <c r="AR497" s="1">
        <v>23066.84</v>
      </c>
      <c r="AS497" s="1">
        <v>3232446.94</v>
      </c>
      <c r="AT497" s="1">
        <v>22365.94</v>
      </c>
      <c r="AU497" s="1">
        <v>3659564.31</v>
      </c>
      <c r="AV497" s="1">
        <v>22879.13</v>
      </c>
      <c r="AW497" s="1">
        <v>3028287.82</v>
      </c>
      <c r="AX497" s="1">
        <v>22480.12</v>
      </c>
      <c r="AY497" s="1">
        <v>3506746.4</v>
      </c>
      <c r="AZ497" s="1">
        <v>23540.240000000002</v>
      </c>
      <c r="BA497" s="1">
        <v>4537001.7</v>
      </c>
      <c r="BB497" s="1">
        <v>20753.36</v>
      </c>
      <c r="BC497" s="1">
        <v>3612290.96</v>
      </c>
      <c r="BD497" s="1">
        <v>24194.26</v>
      </c>
      <c r="BE497" s="1">
        <v>4104378.82</v>
      </c>
      <c r="BF497" s="1">
        <v>23311.63</v>
      </c>
      <c r="BG497" s="1">
        <v>3710997.99</v>
      </c>
      <c r="BH497" s="1">
        <v>23464.5</v>
      </c>
      <c r="BI497" s="1">
        <v>4323546.95</v>
      </c>
      <c r="BJ497" s="1">
        <v>23287.38</v>
      </c>
      <c r="BK497" s="1">
        <v>2919991.25</v>
      </c>
      <c r="BL497" s="1">
        <v>23471.18</v>
      </c>
      <c r="BM497" s="1">
        <v>3977647.11</v>
      </c>
      <c r="BN497" s="1">
        <v>23436.95</v>
      </c>
      <c r="BO497" s="1">
        <v>3715245.09</v>
      </c>
      <c r="BP497" s="1">
        <v>22016.85</v>
      </c>
      <c r="BQ497" s="1">
        <v>3494043.64</v>
      </c>
      <c r="BR497" s="1">
        <v>24842.04</v>
      </c>
      <c r="BS497" s="1">
        <v>2359660.4500000002</v>
      </c>
      <c r="BT497" s="1">
        <v>23414.82</v>
      </c>
      <c r="BU497" s="1">
        <v>2818834.96</v>
      </c>
      <c r="BV497" s="1">
        <v>24075.09</v>
      </c>
      <c r="BW497" s="1">
        <v>2804135.47</v>
      </c>
      <c r="BX497" s="1">
        <v>24530.04</v>
      </c>
      <c r="BY497" s="1">
        <v>2374632.81</v>
      </c>
      <c r="BZ497" s="1">
        <v>23631.9</v>
      </c>
      <c r="CA497" s="1">
        <v>3760572.06</v>
      </c>
      <c r="CB497" s="1">
        <v>23095.77</v>
      </c>
      <c r="CC497" s="1">
        <v>4703533.57</v>
      </c>
      <c r="CD497" s="1">
        <v>22478.79</v>
      </c>
      <c r="CE497" s="1">
        <v>2655866.44</v>
      </c>
      <c r="CF497" s="1">
        <v>22907.14</v>
      </c>
      <c r="CG497" s="1">
        <v>3533146.83</v>
      </c>
      <c r="CH497" s="1">
        <v>23084.14</v>
      </c>
      <c r="CI497" s="1">
        <v>3042948</v>
      </c>
      <c r="CJ497" s="1">
        <v>23800.61</v>
      </c>
      <c r="CK497" s="1">
        <v>3343042.15</v>
      </c>
      <c r="CL497" s="1">
        <v>24873.119999999999</v>
      </c>
      <c r="CM497" s="1">
        <v>2296998.73</v>
      </c>
      <c r="CN497" s="1">
        <v>23127</v>
      </c>
      <c r="CO497" s="1">
        <v>2358482.11</v>
      </c>
      <c r="CP497" s="1">
        <v>24989.79</v>
      </c>
      <c r="CQ497" s="1">
        <v>1992965.76</v>
      </c>
      <c r="CR497" s="1">
        <v>22733.41</v>
      </c>
      <c r="CS497" s="1">
        <v>4530676.04</v>
      </c>
      <c r="CT497" s="1">
        <v>23614.42</v>
      </c>
      <c r="CU497" s="1">
        <v>3298775.65</v>
      </c>
      <c r="CV497" s="1">
        <v>23363.54</v>
      </c>
      <c r="CW497" s="1">
        <v>2833105.19</v>
      </c>
      <c r="CX497" s="1">
        <v>24854.29</v>
      </c>
      <c r="CY497" s="1">
        <v>3041314.02</v>
      </c>
      <c r="CZ497" s="1">
        <v>23214</v>
      </c>
      <c r="DA497" s="1">
        <v>3430124.52</v>
      </c>
      <c r="DB497" s="1">
        <v>24508.95</v>
      </c>
      <c r="DC497" s="1">
        <v>3822406.5</v>
      </c>
      <c r="DD497" s="1">
        <v>23553.439999999999</v>
      </c>
      <c r="DE497" s="1">
        <v>4038823.46</v>
      </c>
      <c r="DF497" s="1">
        <v>22500.53</v>
      </c>
      <c r="DG497" s="1">
        <v>4660693.49</v>
      </c>
      <c r="DH497" s="1">
        <v>24957.59</v>
      </c>
      <c r="DI497" s="1">
        <v>3973596.78</v>
      </c>
      <c r="DJ497" s="1">
        <v>24170.77</v>
      </c>
      <c r="DK497" s="1">
        <v>4498054.4800000004</v>
      </c>
      <c r="DL497" s="1">
        <v>22529.19</v>
      </c>
      <c r="DM497" s="1">
        <v>3237709.94</v>
      </c>
      <c r="DN497" s="1">
        <v>23492.18</v>
      </c>
      <c r="DO497" s="1">
        <v>3132223.76</v>
      </c>
      <c r="DP497" s="1">
        <v>23531.55</v>
      </c>
      <c r="DQ497" s="1">
        <v>2622382.2599999998</v>
      </c>
      <c r="DR497" s="1">
        <v>24569.63</v>
      </c>
      <c r="DS497" s="1">
        <v>3899475.63</v>
      </c>
      <c r="DT497" s="1">
        <v>24401.23</v>
      </c>
      <c r="DU497" s="1">
        <v>4014431.98</v>
      </c>
      <c r="DV497" s="1">
        <v>23880.67</v>
      </c>
      <c r="DW497" s="1">
        <v>3766659.1</v>
      </c>
      <c r="DX497" s="1">
        <v>24763.9</v>
      </c>
      <c r="DY497" s="1">
        <v>3151257.85</v>
      </c>
      <c r="DZ497" s="1">
        <v>24564.560000000001</v>
      </c>
      <c r="EA497" s="1">
        <v>3188858.01</v>
      </c>
      <c r="EB497" s="1">
        <v>24993.31</v>
      </c>
      <c r="EC497" s="1">
        <v>3477406.98</v>
      </c>
      <c r="ED497" s="1">
        <v>23914.52</v>
      </c>
      <c r="EE497" s="1">
        <v>3274625.68</v>
      </c>
      <c r="EF497" s="1">
        <v>21356.97</v>
      </c>
      <c r="EG497" s="1">
        <v>3634882.31</v>
      </c>
      <c r="EH497" s="1">
        <v>22495.77</v>
      </c>
      <c r="EI497" s="1">
        <v>3122173.54</v>
      </c>
      <c r="EJ497" s="1">
        <v>24376.93</v>
      </c>
      <c r="EK497" s="1">
        <v>3827525.17</v>
      </c>
      <c r="EL497" s="1">
        <v>23200.76</v>
      </c>
      <c r="EM497" s="1">
        <v>3029274.9</v>
      </c>
      <c r="EN497" s="1">
        <v>23091.63</v>
      </c>
      <c r="EO497" s="1">
        <v>3415800.67</v>
      </c>
      <c r="EP497" s="1">
        <v>23224.080000000002</v>
      </c>
      <c r="EQ497" s="1">
        <v>3851634.99</v>
      </c>
      <c r="ER497" s="1">
        <v>24230.95</v>
      </c>
      <c r="ES497" s="1">
        <v>3850424.9</v>
      </c>
      <c r="ET497" s="1">
        <v>24013.39</v>
      </c>
      <c r="EU497" s="1">
        <v>3243841.45</v>
      </c>
      <c r="EV497" s="1">
        <v>23217.01</v>
      </c>
      <c r="EW497" s="1">
        <v>3911436.64</v>
      </c>
      <c r="EX497" s="1">
        <v>22947.38</v>
      </c>
      <c r="EY497" s="1">
        <v>3846568.39</v>
      </c>
      <c r="EZ497" s="1">
        <v>23825.49</v>
      </c>
      <c r="FA497" s="1">
        <v>3243395.14</v>
      </c>
      <c r="FB497" s="1">
        <v>23447.43</v>
      </c>
      <c r="FC497" s="1">
        <v>3296553.19</v>
      </c>
      <c r="FD497" s="1">
        <v>23205.57</v>
      </c>
      <c r="FE497" s="1">
        <v>3696461.67</v>
      </c>
      <c r="FF497" s="1">
        <v>23239.41</v>
      </c>
      <c r="FG497" s="1">
        <v>3491280.8</v>
      </c>
      <c r="FH497" s="1">
        <v>22542.73</v>
      </c>
      <c r="FI497" s="1">
        <v>3456688.86</v>
      </c>
      <c r="FJ497" s="1">
        <v>20531.560000000001</v>
      </c>
      <c r="FK497" s="1">
        <v>3951689.31</v>
      </c>
      <c r="FL497" s="1">
        <v>24871.439999999999</v>
      </c>
      <c r="FM497" s="1">
        <v>4209268.62</v>
      </c>
      <c r="FN497" s="1">
        <v>24860.39</v>
      </c>
      <c r="FO497" s="1">
        <v>3609004.28</v>
      </c>
      <c r="FP497" s="1">
        <v>23716.3</v>
      </c>
      <c r="FQ497" s="1">
        <v>3061769.04</v>
      </c>
      <c r="FR497" s="1">
        <v>24102.03</v>
      </c>
      <c r="FS497" s="1">
        <v>3735746.86</v>
      </c>
      <c r="FT497" s="1">
        <v>24535.05</v>
      </c>
      <c r="FU497" s="1">
        <v>3539052.85</v>
      </c>
      <c r="FV497" s="1">
        <v>22812.63</v>
      </c>
      <c r="FW497" s="1">
        <v>2939442.7</v>
      </c>
      <c r="FX497" s="1">
        <v>24610.82</v>
      </c>
      <c r="FY497" s="1">
        <v>3083299.2</v>
      </c>
      <c r="FZ497" s="1">
        <v>23892.51</v>
      </c>
      <c r="GA497" s="1">
        <v>3086337.7</v>
      </c>
      <c r="GB497" s="1">
        <v>23317.21</v>
      </c>
      <c r="GC497" s="1">
        <v>3149939.26</v>
      </c>
      <c r="GD497" s="1">
        <v>21704.03</v>
      </c>
      <c r="GE497" s="1">
        <v>2908700.11</v>
      </c>
      <c r="GF497" s="1">
        <v>24442.63</v>
      </c>
      <c r="GG497" s="1">
        <v>3527718.63</v>
      </c>
      <c r="GH497" s="1">
        <v>24002.560000000001</v>
      </c>
      <c r="GI497" s="1">
        <v>2982796.77</v>
      </c>
      <c r="GJ497" s="1">
        <v>23574.09</v>
      </c>
      <c r="GK497" s="1">
        <v>2034477.52</v>
      </c>
      <c r="GL497" s="1">
        <v>21914.69</v>
      </c>
      <c r="GM497" s="1">
        <v>3453786.91</v>
      </c>
      <c r="GN497" s="1">
        <v>24752.06</v>
      </c>
      <c r="GO497" s="1">
        <v>3799171.5</v>
      </c>
      <c r="GP497" s="1">
        <v>24225.7</v>
      </c>
      <c r="GQ497" s="1">
        <v>4076388.14</v>
      </c>
      <c r="GR497" s="1">
        <v>24733.16</v>
      </c>
      <c r="GS497" s="1">
        <v>4097893.94</v>
      </c>
      <c r="GT497" s="1">
        <v>21116.85</v>
      </c>
      <c r="GU497" s="1">
        <v>3706757.43</v>
      </c>
      <c r="GV497" s="1">
        <v>24481.93</v>
      </c>
      <c r="GW497" s="1">
        <v>4490013.72</v>
      </c>
    </row>
    <row r="498" spans="1:205" x14ac:dyDescent="0.3">
      <c r="A498">
        <v>496</v>
      </c>
      <c r="B498">
        <v>78</v>
      </c>
      <c r="C498">
        <v>3</v>
      </c>
      <c r="D498" s="1">
        <v>24873.5</v>
      </c>
      <c r="E498" s="1">
        <v>3872800.4</v>
      </c>
      <c r="F498" s="1">
        <v>25009.22</v>
      </c>
      <c r="G498" s="1">
        <v>2716494.57</v>
      </c>
      <c r="H498" s="1">
        <v>24633.77</v>
      </c>
      <c r="I498" s="1">
        <v>3502567.08</v>
      </c>
      <c r="J498" s="1">
        <v>24514.84</v>
      </c>
      <c r="K498" s="1">
        <v>3110133.7599999998</v>
      </c>
      <c r="L498" s="1">
        <v>24304</v>
      </c>
      <c r="M498" s="1">
        <v>3073376.1</v>
      </c>
      <c r="N498" s="1">
        <v>22843.39</v>
      </c>
      <c r="O498" s="1">
        <v>2955633.82</v>
      </c>
      <c r="P498" s="1">
        <v>24464.2</v>
      </c>
      <c r="Q498" s="1">
        <v>2853189.3</v>
      </c>
      <c r="R498" s="1">
        <v>24503.65</v>
      </c>
      <c r="S498" s="1">
        <v>3858765.64</v>
      </c>
      <c r="T498" s="1">
        <v>23872.38</v>
      </c>
      <c r="U498" s="1">
        <v>3164327.02</v>
      </c>
      <c r="V498" s="1">
        <v>21598.01</v>
      </c>
      <c r="W498" s="1">
        <v>3013708.29</v>
      </c>
      <c r="X498" s="1">
        <v>24667.11</v>
      </c>
      <c r="Y498" s="1">
        <v>3152643.76</v>
      </c>
      <c r="Z498" s="1">
        <v>19914.830000000002</v>
      </c>
      <c r="AA498" s="1">
        <v>3131178.88</v>
      </c>
      <c r="AB498" s="1">
        <v>21407.24</v>
      </c>
      <c r="AC498" s="1">
        <v>3190422.91</v>
      </c>
      <c r="AD498" s="1">
        <v>23500.15</v>
      </c>
      <c r="AE498" s="1">
        <v>3459382.26</v>
      </c>
      <c r="AF498" s="1">
        <v>23887.38</v>
      </c>
      <c r="AG498" s="1">
        <v>3169113.53</v>
      </c>
      <c r="AH498" s="1">
        <v>24461.66</v>
      </c>
      <c r="AI498" s="1">
        <v>3200645.52</v>
      </c>
      <c r="AJ498" s="1">
        <v>23094.02</v>
      </c>
      <c r="AK498" s="1">
        <v>3955524.58</v>
      </c>
      <c r="AL498" s="1">
        <v>23810.5</v>
      </c>
      <c r="AM498" s="1">
        <v>2954302.35</v>
      </c>
      <c r="AN498" s="1">
        <v>24547.31</v>
      </c>
      <c r="AO498" s="1">
        <v>2376897.1800000002</v>
      </c>
      <c r="AP498" s="1">
        <v>24695.78</v>
      </c>
      <c r="AQ498" s="1">
        <v>3036621.22</v>
      </c>
      <c r="AR498" s="1">
        <v>23074.52</v>
      </c>
      <c r="AS498" s="1">
        <v>3241416.49</v>
      </c>
      <c r="AT498" s="1">
        <v>22415.66</v>
      </c>
      <c r="AU498" s="1">
        <v>3675044.07</v>
      </c>
      <c r="AV498" s="1">
        <v>22923.47</v>
      </c>
      <c r="AW498" s="1">
        <v>3030623.65</v>
      </c>
      <c r="AX498" s="1">
        <v>22491.34</v>
      </c>
      <c r="AY498" s="1">
        <v>3505681.05</v>
      </c>
      <c r="AZ498" s="1">
        <v>23569.45</v>
      </c>
      <c r="BA498" s="1">
        <v>4594833.67</v>
      </c>
      <c r="BB498" s="1">
        <v>20763.72</v>
      </c>
      <c r="BC498" s="1">
        <v>3610745.77</v>
      </c>
      <c r="BD498" s="1">
        <v>24206.33</v>
      </c>
      <c r="BE498" s="1">
        <v>4106557.53</v>
      </c>
      <c r="BF498" s="1">
        <v>23337.69</v>
      </c>
      <c r="BG498" s="1">
        <v>3772497.64</v>
      </c>
      <c r="BH498" s="1">
        <v>23466.45</v>
      </c>
      <c r="BI498" s="1">
        <v>4284524.9400000004</v>
      </c>
      <c r="BJ498" s="1">
        <v>23310.55</v>
      </c>
      <c r="BK498" s="1">
        <v>2956174.54</v>
      </c>
      <c r="BL498" s="1">
        <v>23506.11</v>
      </c>
      <c r="BM498" s="1">
        <v>3976797.85</v>
      </c>
      <c r="BN498" s="1">
        <v>23506.14</v>
      </c>
      <c r="BO498" s="1">
        <v>3732669.24</v>
      </c>
      <c r="BP498" s="1">
        <v>22068.48</v>
      </c>
      <c r="BQ498" s="1">
        <v>3534641.84</v>
      </c>
      <c r="BR498" s="1">
        <v>24850.31</v>
      </c>
      <c r="BS498" s="1">
        <v>2331668.0099999998</v>
      </c>
      <c r="BT498" s="1">
        <v>23423.58</v>
      </c>
      <c r="BU498" s="1">
        <v>2832991.93</v>
      </c>
      <c r="BV498" s="1">
        <v>24125.67</v>
      </c>
      <c r="BW498" s="1">
        <v>2822957.69</v>
      </c>
      <c r="BX498" s="1">
        <v>24554.45</v>
      </c>
      <c r="BY498" s="1">
        <v>2362371.7200000002</v>
      </c>
      <c r="BZ498" s="1">
        <v>23643.69</v>
      </c>
      <c r="CA498" s="1">
        <v>3762447.56</v>
      </c>
      <c r="CB498" s="1">
        <v>23112.080000000002</v>
      </c>
      <c r="CC498" s="1">
        <v>4737283.42</v>
      </c>
      <c r="CD498" s="1">
        <v>22495.58</v>
      </c>
      <c r="CE498" s="1">
        <v>2652951.94</v>
      </c>
      <c r="CF498" s="1">
        <v>22963.63</v>
      </c>
      <c r="CG498" s="1">
        <v>3563334.15</v>
      </c>
      <c r="CH498" s="1">
        <v>23112.79</v>
      </c>
      <c r="CI498" s="1">
        <v>3066495.78</v>
      </c>
      <c r="CJ498" s="1">
        <v>23814.44</v>
      </c>
      <c r="CK498" s="1">
        <v>3380254.07</v>
      </c>
      <c r="CL498" s="1">
        <v>24884.49</v>
      </c>
      <c r="CM498" s="1">
        <v>2310132.81</v>
      </c>
      <c r="CN498" s="1">
        <v>23167.08</v>
      </c>
      <c r="CO498" s="1">
        <v>2362466.12</v>
      </c>
      <c r="CP498" s="1">
        <v>25048.39</v>
      </c>
      <c r="CQ498" s="1">
        <v>1977923.17</v>
      </c>
      <c r="CR498" s="1">
        <v>22744.75</v>
      </c>
      <c r="CS498" s="1">
        <v>4530961.92</v>
      </c>
      <c r="CT498" s="1">
        <v>23629.13</v>
      </c>
      <c r="CU498" s="1">
        <v>3300840.3</v>
      </c>
      <c r="CV498" s="1">
        <v>23386.79</v>
      </c>
      <c r="CW498" s="1">
        <v>2851376.24</v>
      </c>
      <c r="CX498" s="1">
        <v>24859.46</v>
      </c>
      <c r="CY498" s="1">
        <v>3041135.09</v>
      </c>
      <c r="CZ498" s="1">
        <v>23234.22</v>
      </c>
      <c r="DA498" s="1">
        <v>3492213.51</v>
      </c>
      <c r="DB498" s="1">
        <v>24538.36</v>
      </c>
      <c r="DC498" s="1">
        <v>3827006.31</v>
      </c>
      <c r="DD498" s="1">
        <v>23594.26</v>
      </c>
      <c r="DE498" s="1">
        <v>4062116.42</v>
      </c>
      <c r="DF498" s="1">
        <v>22542.29</v>
      </c>
      <c r="DG498" s="1">
        <v>4663014.46</v>
      </c>
      <c r="DH498" s="1">
        <v>24965.9</v>
      </c>
      <c r="DI498" s="1">
        <v>4001555.71</v>
      </c>
      <c r="DJ498" s="1">
        <v>24206.74</v>
      </c>
      <c r="DK498" s="1">
        <v>4545200.05</v>
      </c>
      <c r="DL498" s="1">
        <v>22565.48</v>
      </c>
      <c r="DM498" s="1">
        <v>3246408.03</v>
      </c>
      <c r="DN498" s="1">
        <v>23518.44</v>
      </c>
      <c r="DO498" s="1">
        <v>3137807.65</v>
      </c>
      <c r="DP498" s="1">
        <v>23539.39</v>
      </c>
      <c r="DQ498" s="1">
        <v>2591396.7799999998</v>
      </c>
      <c r="DR498" s="1">
        <v>24642.16</v>
      </c>
      <c r="DS498" s="1">
        <v>3967946.82</v>
      </c>
      <c r="DT498" s="1">
        <v>24443.52</v>
      </c>
      <c r="DU498" s="1">
        <v>4005074.85</v>
      </c>
      <c r="DV498" s="1">
        <v>23907.37</v>
      </c>
      <c r="DW498" s="1">
        <v>3770622.99</v>
      </c>
      <c r="DX498" s="1">
        <v>24815.93</v>
      </c>
      <c r="DY498" s="1">
        <v>3164087.47</v>
      </c>
      <c r="DZ498" s="1">
        <v>24604.13</v>
      </c>
      <c r="EA498" s="1">
        <v>3199706.56</v>
      </c>
      <c r="EB498" s="1">
        <v>25033.57</v>
      </c>
      <c r="EC498" s="1">
        <v>3554717.19</v>
      </c>
      <c r="ED498" s="1">
        <v>23938.31</v>
      </c>
      <c r="EE498" s="1">
        <v>3307807.02</v>
      </c>
      <c r="EF498" s="1">
        <v>21378.22</v>
      </c>
      <c r="EG498" s="1">
        <v>3626859.32</v>
      </c>
      <c r="EH498" s="1">
        <v>22559.46</v>
      </c>
      <c r="EI498" s="1">
        <v>3111358.53</v>
      </c>
      <c r="EJ498" s="1">
        <v>24401.19</v>
      </c>
      <c r="EK498" s="1">
        <v>3888164.6</v>
      </c>
      <c r="EL498" s="1">
        <v>23255.17</v>
      </c>
      <c r="EM498" s="1">
        <v>3038106.82</v>
      </c>
      <c r="EN498" s="1">
        <v>23106.02</v>
      </c>
      <c r="EO498" s="1">
        <v>3481043.11</v>
      </c>
      <c r="EP498" s="1">
        <v>23228.91</v>
      </c>
      <c r="EQ498" s="1">
        <v>3895724.93</v>
      </c>
      <c r="ER498" s="1">
        <v>24278.880000000001</v>
      </c>
      <c r="ES498" s="1">
        <v>3831627.78</v>
      </c>
      <c r="ET498" s="1">
        <v>24055.01</v>
      </c>
      <c r="EU498" s="1">
        <v>3255432.75</v>
      </c>
      <c r="EV498" s="1">
        <v>23265.79</v>
      </c>
      <c r="EW498" s="1">
        <v>3955329.74</v>
      </c>
      <c r="EX498" s="1">
        <v>22975.86</v>
      </c>
      <c r="EY498" s="1">
        <v>3869811.88</v>
      </c>
      <c r="EZ498" s="1">
        <v>23846.240000000002</v>
      </c>
      <c r="FA498" s="1">
        <v>3281524.01</v>
      </c>
      <c r="FB498" s="1">
        <v>23490.95</v>
      </c>
      <c r="FC498" s="1">
        <v>3299774.98</v>
      </c>
      <c r="FD498" s="1">
        <v>23224.83</v>
      </c>
      <c r="FE498" s="1">
        <v>3655283.3</v>
      </c>
      <c r="FF498" s="1">
        <v>23285.38</v>
      </c>
      <c r="FG498" s="1">
        <v>3507321.95</v>
      </c>
      <c r="FH498" s="1">
        <v>22559.57</v>
      </c>
      <c r="FI498" s="1">
        <v>3412898.32</v>
      </c>
      <c r="FJ498" s="1">
        <v>20564.64</v>
      </c>
      <c r="FK498" s="1">
        <v>3966952.38</v>
      </c>
      <c r="FL498" s="1">
        <v>24929.759999999998</v>
      </c>
      <c r="FM498" s="1">
        <v>4242622.5199999996</v>
      </c>
      <c r="FN498" s="1">
        <v>24866.61</v>
      </c>
      <c r="FO498" s="1">
        <v>3619448.13</v>
      </c>
      <c r="FP498" s="1">
        <v>23786.31</v>
      </c>
      <c r="FQ498" s="1">
        <v>3114705.82</v>
      </c>
      <c r="FR498" s="1">
        <v>24123.02</v>
      </c>
      <c r="FS498" s="1">
        <v>3786304.54</v>
      </c>
      <c r="FT498" s="1">
        <v>24540.15</v>
      </c>
      <c r="FU498" s="1">
        <v>3570241.22</v>
      </c>
      <c r="FV498" s="1">
        <v>22825.88</v>
      </c>
      <c r="FW498" s="1">
        <v>2964383.17</v>
      </c>
      <c r="FX498" s="1">
        <v>24671.51</v>
      </c>
      <c r="FY498" s="1">
        <v>3117125.22</v>
      </c>
      <c r="FZ498" s="1">
        <v>23904.43</v>
      </c>
      <c r="GA498" s="1">
        <v>3124239.27</v>
      </c>
      <c r="GB498" s="1">
        <v>23322.06</v>
      </c>
      <c r="GC498" s="1">
        <v>3181144.19</v>
      </c>
      <c r="GD498" s="1">
        <v>21752.28</v>
      </c>
      <c r="GE498" s="1">
        <v>2939589.04</v>
      </c>
      <c r="GF498" s="1">
        <v>24475.99</v>
      </c>
      <c r="GG498" s="1">
        <v>3562124.04</v>
      </c>
      <c r="GH498" s="1">
        <v>24023.47</v>
      </c>
      <c r="GI498" s="1">
        <v>2955914.6</v>
      </c>
      <c r="GJ498" s="1">
        <v>23603.35</v>
      </c>
      <c r="GK498" s="1">
        <v>2029440.19</v>
      </c>
      <c r="GL498" s="1">
        <v>21955.360000000001</v>
      </c>
      <c r="GM498" s="1">
        <v>3449359.49</v>
      </c>
      <c r="GN498" s="1">
        <v>24782.78</v>
      </c>
      <c r="GO498" s="1">
        <v>3829456.11</v>
      </c>
      <c r="GP498" s="1">
        <v>24261.75</v>
      </c>
      <c r="GQ498" s="1">
        <v>4120975.79</v>
      </c>
      <c r="GR498" s="1">
        <v>24803.18</v>
      </c>
      <c r="GS498" s="1">
        <v>4055724.04</v>
      </c>
      <c r="GT498" s="1">
        <v>21158.62</v>
      </c>
      <c r="GU498" s="1">
        <v>3707330.74</v>
      </c>
      <c r="GV498" s="1">
        <v>24539.34</v>
      </c>
      <c r="GW498" s="1">
        <v>4501453.87</v>
      </c>
    </row>
    <row r="499" spans="1:205" x14ac:dyDescent="0.3">
      <c r="A499">
        <v>497</v>
      </c>
      <c r="B499">
        <v>78</v>
      </c>
      <c r="C499">
        <v>4</v>
      </c>
      <c r="D499" s="1">
        <v>24904.37</v>
      </c>
      <c r="E499" s="1">
        <v>3886526.74</v>
      </c>
      <c r="F499" s="1">
        <v>22146.14</v>
      </c>
      <c r="G499" s="1">
        <v>2720629.62</v>
      </c>
      <c r="H499" s="1">
        <v>24667.4</v>
      </c>
      <c r="I499" s="1">
        <v>3524629.92</v>
      </c>
      <c r="J499" s="1">
        <v>24524.01</v>
      </c>
      <c r="K499" s="1">
        <v>3120719.43</v>
      </c>
      <c r="L499" s="1">
        <v>24346.12</v>
      </c>
      <c r="M499" s="1">
        <v>3119581.1</v>
      </c>
      <c r="N499" s="1">
        <v>22905.27</v>
      </c>
      <c r="O499" s="1">
        <v>2983266.9</v>
      </c>
      <c r="P499" s="1">
        <v>24497.59</v>
      </c>
      <c r="Q499" s="1">
        <v>2839753.74</v>
      </c>
      <c r="R499" s="1">
        <v>24537.1</v>
      </c>
      <c r="S499" s="1">
        <v>3880976.42</v>
      </c>
      <c r="T499" s="1">
        <v>23910.84</v>
      </c>
      <c r="U499" s="1">
        <v>3190107.16</v>
      </c>
      <c r="V499" s="1">
        <v>21627.49</v>
      </c>
      <c r="W499" s="1">
        <v>3001882.32</v>
      </c>
      <c r="X499" s="1">
        <v>24693.68</v>
      </c>
      <c r="Y499" s="1">
        <v>3166677.66</v>
      </c>
      <c r="Z499" s="1">
        <v>19941.2</v>
      </c>
      <c r="AA499" s="1">
        <v>3171903.16</v>
      </c>
      <c r="AB499" s="1">
        <v>21441.73</v>
      </c>
      <c r="AC499" s="1">
        <v>3218422.7</v>
      </c>
      <c r="AD499" s="1">
        <v>23513.8</v>
      </c>
      <c r="AE499" s="1">
        <v>3498982.23</v>
      </c>
      <c r="AF499" s="1">
        <v>23949.200000000001</v>
      </c>
      <c r="AG499" s="1">
        <v>3196404.53</v>
      </c>
      <c r="AH499" s="1">
        <v>24510.05</v>
      </c>
      <c r="AI499" s="1">
        <v>3205439.52</v>
      </c>
      <c r="AJ499" s="1">
        <v>23099.79</v>
      </c>
      <c r="AK499" s="1">
        <v>3988544.61</v>
      </c>
      <c r="AL499" s="1">
        <v>23831.24</v>
      </c>
      <c r="AM499" s="1">
        <v>2960122.73</v>
      </c>
      <c r="AN499" s="1">
        <v>24568.69</v>
      </c>
      <c r="AO499" s="1">
        <v>2344733.0699999998</v>
      </c>
      <c r="AP499" s="1">
        <v>24700.92</v>
      </c>
      <c r="AQ499" s="1">
        <v>3072958.21</v>
      </c>
      <c r="AR499" s="1">
        <v>23082.2</v>
      </c>
      <c r="AS499" s="1">
        <v>3232110.38</v>
      </c>
      <c r="AT499" s="1">
        <v>22465.49</v>
      </c>
      <c r="AU499" s="1">
        <v>3685084.85</v>
      </c>
      <c r="AV499" s="1">
        <v>22967.9</v>
      </c>
      <c r="AW499" s="1">
        <v>3059450.92</v>
      </c>
      <c r="AX499" s="1">
        <v>22502.560000000001</v>
      </c>
      <c r="AY499" s="1">
        <v>3528611.26</v>
      </c>
      <c r="AZ499" s="1">
        <v>23598.7</v>
      </c>
      <c r="BA499" s="1">
        <v>4576995.99</v>
      </c>
      <c r="BB499" s="1">
        <v>20774.080000000002</v>
      </c>
      <c r="BC499" s="1">
        <v>3647212.03</v>
      </c>
      <c r="BD499" s="1">
        <v>24218.41</v>
      </c>
      <c r="BE499" s="1">
        <v>4150198.47</v>
      </c>
      <c r="BF499" s="1">
        <v>23363.78</v>
      </c>
      <c r="BG499" s="1">
        <v>3787577.6</v>
      </c>
      <c r="BH499" s="1">
        <v>23468.400000000001</v>
      </c>
      <c r="BI499" s="1">
        <v>4286629.18</v>
      </c>
      <c r="BJ499" s="1">
        <v>23333.74</v>
      </c>
      <c r="BK499" s="1">
        <v>2928705.26</v>
      </c>
      <c r="BL499" s="1">
        <v>23541.09</v>
      </c>
      <c r="BM499" s="1">
        <v>3991867.94</v>
      </c>
      <c r="BN499" s="1">
        <v>23575.53</v>
      </c>
      <c r="BO499" s="1">
        <v>3775228.75</v>
      </c>
      <c r="BP499" s="1">
        <v>22120.23</v>
      </c>
      <c r="BQ499" s="1">
        <v>3573988.84</v>
      </c>
      <c r="BR499" s="1">
        <v>24858.59</v>
      </c>
      <c r="BS499" s="1">
        <v>2305766.31</v>
      </c>
      <c r="BT499" s="1">
        <v>23432.34</v>
      </c>
      <c r="BU499" s="1">
        <v>2796928.7</v>
      </c>
      <c r="BV499" s="1">
        <v>24176.36</v>
      </c>
      <c r="BW499" s="1">
        <v>2868559.76</v>
      </c>
      <c r="BX499" s="1">
        <v>24578.880000000001</v>
      </c>
      <c r="BY499" s="1">
        <v>2351900.41</v>
      </c>
      <c r="BZ499" s="1">
        <v>23655.49</v>
      </c>
      <c r="CA499" s="1">
        <v>3776823.35</v>
      </c>
      <c r="CB499" s="1">
        <v>23128.400000000001</v>
      </c>
      <c r="CC499" s="1">
        <v>4781842.7699999996</v>
      </c>
      <c r="CD499" s="1">
        <v>22512.38</v>
      </c>
      <c r="CE499" s="1">
        <v>2690487.9</v>
      </c>
      <c r="CF499" s="1">
        <v>23020.26</v>
      </c>
      <c r="CG499" s="1">
        <v>3563155.31</v>
      </c>
      <c r="CH499" s="1">
        <v>23141.47</v>
      </c>
      <c r="CI499" s="1">
        <v>3059538.39</v>
      </c>
      <c r="CJ499" s="1">
        <v>23828.28</v>
      </c>
      <c r="CK499" s="1">
        <v>3389944.95</v>
      </c>
      <c r="CL499" s="1">
        <v>24895.86</v>
      </c>
      <c r="CM499" s="1">
        <v>2316487.04</v>
      </c>
      <c r="CN499" s="1">
        <v>23207.23</v>
      </c>
      <c r="CO499" s="1">
        <v>2368625.38</v>
      </c>
      <c r="CP499" s="1">
        <v>22471.84</v>
      </c>
      <c r="CQ499" s="1">
        <v>1957516.4</v>
      </c>
      <c r="CR499" s="1">
        <v>22756.1</v>
      </c>
      <c r="CS499" s="1">
        <v>4585103.3099999996</v>
      </c>
      <c r="CT499" s="1">
        <v>23643.85</v>
      </c>
      <c r="CU499" s="1">
        <v>3318729.86</v>
      </c>
      <c r="CV499" s="1">
        <v>23410.06</v>
      </c>
      <c r="CW499" s="1">
        <v>2842590.43</v>
      </c>
      <c r="CX499" s="1">
        <v>24864.63</v>
      </c>
      <c r="CY499" s="1">
        <v>3015559.47</v>
      </c>
      <c r="CZ499" s="1">
        <v>23254.46</v>
      </c>
      <c r="DA499" s="1">
        <v>3464655.96</v>
      </c>
      <c r="DB499" s="1">
        <v>24567.81</v>
      </c>
      <c r="DC499" s="1">
        <v>3827075.99</v>
      </c>
      <c r="DD499" s="1">
        <v>23635.15</v>
      </c>
      <c r="DE499" s="1">
        <v>4095046.54</v>
      </c>
      <c r="DF499" s="1">
        <v>22584.13</v>
      </c>
      <c r="DG499" s="1">
        <v>4705304.6399999997</v>
      </c>
      <c r="DH499" s="1">
        <v>24974.21</v>
      </c>
      <c r="DI499" s="1">
        <v>3953484.3</v>
      </c>
      <c r="DJ499" s="1">
        <v>24242.76</v>
      </c>
      <c r="DK499" s="1">
        <v>4583050.62</v>
      </c>
      <c r="DL499" s="1">
        <v>22601.83</v>
      </c>
      <c r="DM499" s="1">
        <v>3266791</v>
      </c>
      <c r="DN499" s="1">
        <v>23544.73</v>
      </c>
      <c r="DO499" s="1">
        <v>3148175.74</v>
      </c>
      <c r="DP499" s="1">
        <v>23547.23</v>
      </c>
      <c r="DQ499" s="1">
        <v>2583767.4300000002</v>
      </c>
      <c r="DR499" s="1">
        <v>24714.9</v>
      </c>
      <c r="DS499" s="1">
        <v>3986118.58</v>
      </c>
      <c r="DT499" s="1">
        <v>24485.88</v>
      </c>
      <c r="DU499" s="1">
        <v>4006729.65</v>
      </c>
      <c r="DV499" s="1">
        <v>23934.1</v>
      </c>
      <c r="DW499" s="1">
        <v>3762849.67</v>
      </c>
      <c r="DX499" s="1">
        <v>24868.07</v>
      </c>
      <c r="DY499" s="1">
        <v>3217192.12</v>
      </c>
      <c r="DZ499" s="1">
        <v>24643.77</v>
      </c>
      <c r="EA499" s="1">
        <v>3196207.19</v>
      </c>
      <c r="EB499" s="1">
        <v>21989.4</v>
      </c>
      <c r="EC499" s="1">
        <v>3597098.62</v>
      </c>
      <c r="ED499" s="1">
        <v>23962.13</v>
      </c>
      <c r="EE499" s="1">
        <v>3274800.24</v>
      </c>
      <c r="EF499" s="1">
        <v>21399.49</v>
      </c>
      <c r="EG499" s="1">
        <v>3641374.28</v>
      </c>
      <c r="EH499" s="1">
        <v>22623.33</v>
      </c>
      <c r="EI499" s="1">
        <v>3061428.82</v>
      </c>
      <c r="EJ499" s="1">
        <v>24425.47</v>
      </c>
      <c r="EK499" s="1">
        <v>3912702.43</v>
      </c>
      <c r="EL499" s="1">
        <v>23309.7</v>
      </c>
      <c r="EM499" s="1">
        <v>3042366.21</v>
      </c>
      <c r="EN499" s="1">
        <v>23120.42</v>
      </c>
      <c r="EO499" s="1">
        <v>3546563.58</v>
      </c>
      <c r="EP499" s="1">
        <v>23233.74</v>
      </c>
      <c r="EQ499" s="1">
        <v>3886211.81</v>
      </c>
      <c r="ER499" s="1">
        <v>24326.9</v>
      </c>
      <c r="ES499" s="1">
        <v>3848704.52</v>
      </c>
      <c r="ET499" s="1">
        <v>24096.7</v>
      </c>
      <c r="EU499" s="1">
        <v>3297022.78</v>
      </c>
      <c r="EV499" s="1">
        <v>23314.67</v>
      </c>
      <c r="EW499" s="1">
        <v>3987213.96</v>
      </c>
      <c r="EX499" s="1">
        <v>23004.37</v>
      </c>
      <c r="EY499" s="1">
        <v>3890002.01</v>
      </c>
      <c r="EZ499" s="1">
        <v>23867.01</v>
      </c>
      <c r="FA499" s="1">
        <v>3276441.66</v>
      </c>
      <c r="FB499" s="1">
        <v>23534.55</v>
      </c>
      <c r="FC499" s="1">
        <v>3288432.21</v>
      </c>
      <c r="FD499" s="1">
        <v>23244.11</v>
      </c>
      <c r="FE499" s="1">
        <v>3652185.87</v>
      </c>
      <c r="FF499" s="1">
        <v>23331.439999999999</v>
      </c>
      <c r="FG499" s="1">
        <v>3475391.73</v>
      </c>
      <c r="FH499" s="1">
        <v>22576.42</v>
      </c>
      <c r="FI499" s="1">
        <v>3430556.49</v>
      </c>
      <c r="FJ499" s="1">
        <v>20597.77</v>
      </c>
      <c r="FK499" s="1">
        <v>3970885.61</v>
      </c>
      <c r="FL499" s="1">
        <v>24988.22</v>
      </c>
      <c r="FM499" s="1">
        <v>4222309.46</v>
      </c>
      <c r="FN499" s="1">
        <v>24872.83</v>
      </c>
      <c r="FO499" s="1">
        <v>3630181.45</v>
      </c>
      <c r="FP499" s="1">
        <v>23856.53</v>
      </c>
      <c r="FQ499" s="1">
        <v>3117535.38</v>
      </c>
      <c r="FR499" s="1">
        <v>24144.03</v>
      </c>
      <c r="FS499" s="1">
        <v>3754405.38</v>
      </c>
      <c r="FT499" s="1">
        <v>24545.25</v>
      </c>
      <c r="FU499" s="1">
        <v>3593742.78</v>
      </c>
      <c r="FV499" s="1">
        <v>22839.14</v>
      </c>
      <c r="FW499" s="1">
        <v>2966954.4</v>
      </c>
      <c r="FX499" s="1">
        <v>24732.35</v>
      </c>
      <c r="FY499" s="1">
        <v>3128512.87</v>
      </c>
      <c r="FZ499" s="1">
        <v>23916.36</v>
      </c>
      <c r="GA499" s="1">
        <v>3144791.29</v>
      </c>
      <c r="GB499" s="1">
        <v>23326.91</v>
      </c>
      <c r="GC499" s="1">
        <v>3242952.84</v>
      </c>
      <c r="GD499" s="1">
        <v>21800.639999999999</v>
      </c>
      <c r="GE499" s="1">
        <v>2904573.63</v>
      </c>
      <c r="GF499" s="1">
        <v>24509.4</v>
      </c>
      <c r="GG499" s="1">
        <v>3597839.6</v>
      </c>
      <c r="GH499" s="1">
        <v>24044.39</v>
      </c>
      <c r="GI499" s="1">
        <v>2981778.25</v>
      </c>
      <c r="GJ499" s="1">
        <v>23632.639999999999</v>
      </c>
      <c r="GK499" s="1">
        <v>2034430.33</v>
      </c>
      <c r="GL499" s="1">
        <v>21996.11</v>
      </c>
      <c r="GM499" s="1">
        <v>3453728.11</v>
      </c>
      <c r="GN499" s="1">
        <v>24813.54</v>
      </c>
      <c r="GO499" s="1">
        <v>3819421.99</v>
      </c>
      <c r="GP499" s="1">
        <v>24297.85</v>
      </c>
      <c r="GQ499" s="1">
        <v>4129279.87</v>
      </c>
      <c r="GR499" s="1">
        <v>24873.4</v>
      </c>
      <c r="GS499" s="1">
        <v>4025824.65</v>
      </c>
      <c r="GT499" s="1">
        <v>21200.47</v>
      </c>
      <c r="GU499" s="1">
        <v>3742793.4</v>
      </c>
      <c r="GV499" s="1">
        <v>24596.880000000001</v>
      </c>
      <c r="GW499" s="1">
        <v>4466172.82</v>
      </c>
    </row>
    <row r="500" spans="1:205" x14ac:dyDescent="0.3">
      <c r="A500">
        <v>498</v>
      </c>
      <c r="B500">
        <v>78</v>
      </c>
      <c r="C500">
        <v>5</v>
      </c>
      <c r="D500" s="1">
        <v>24935.279999999999</v>
      </c>
      <c r="E500" s="1">
        <v>3900307.26</v>
      </c>
      <c r="F500" s="1">
        <v>22206.13</v>
      </c>
      <c r="G500" s="1">
        <v>2735093.65</v>
      </c>
      <c r="H500" s="1">
        <v>24698.01</v>
      </c>
      <c r="I500" s="1">
        <v>3520471.19</v>
      </c>
      <c r="J500" s="1">
        <v>24533.18</v>
      </c>
      <c r="K500" s="1">
        <v>3120749.47</v>
      </c>
      <c r="L500" s="1">
        <v>24385.34</v>
      </c>
      <c r="M500" s="1">
        <v>3100695.97</v>
      </c>
      <c r="N500" s="1">
        <v>22964.55</v>
      </c>
      <c r="O500" s="1">
        <v>2991220.8</v>
      </c>
      <c r="P500" s="1">
        <v>24534.04</v>
      </c>
      <c r="Q500" s="1">
        <v>2843711.29</v>
      </c>
      <c r="R500" s="1">
        <v>24573.61</v>
      </c>
      <c r="S500" s="1">
        <v>3922492.12</v>
      </c>
      <c r="T500" s="1">
        <v>23952.28</v>
      </c>
      <c r="U500" s="1">
        <v>3225020.79</v>
      </c>
      <c r="V500" s="1">
        <v>21654.33</v>
      </c>
      <c r="W500" s="1">
        <v>3045359.81</v>
      </c>
      <c r="X500" s="1">
        <v>24717.21</v>
      </c>
      <c r="Y500" s="1">
        <v>3202849.66</v>
      </c>
      <c r="Z500" s="1">
        <v>19970.05</v>
      </c>
      <c r="AA500" s="1">
        <v>3174127.88</v>
      </c>
      <c r="AB500" s="1">
        <v>21478.89</v>
      </c>
      <c r="AC500" s="1">
        <v>3202259.2</v>
      </c>
      <c r="AD500" s="1">
        <v>23524.55</v>
      </c>
      <c r="AE500" s="1">
        <v>3521402.62</v>
      </c>
      <c r="AF500" s="1">
        <v>24011.18</v>
      </c>
      <c r="AG500" s="1">
        <v>3228287.92</v>
      </c>
      <c r="AH500" s="1">
        <v>24555.54</v>
      </c>
      <c r="AI500" s="1">
        <v>3196094.61</v>
      </c>
      <c r="AJ500" s="1">
        <v>23105.56</v>
      </c>
      <c r="AK500" s="1">
        <v>4016815.24</v>
      </c>
      <c r="AL500" s="1">
        <v>23854.95</v>
      </c>
      <c r="AM500" s="1">
        <v>2972605.14</v>
      </c>
      <c r="AN500" s="1">
        <v>24590.09</v>
      </c>
      <c r="AO500" s="1">
        <v>2351269.6800000002</v>
      </c>
      <c r="AP500" s="1">
        <v>24706.06</v>
      </c>
      <c r="AQ500" s="1">
        <v>3081572.37</v>
      </c>
      <c r="AR500" s="1">
        <v>23087</v>
      </c>
      <c r="AS500" s="1">
        <v>3233211.01</v>
      </c>
      <c r="AT500" s="1">
        <v>22518.17</v>
      </c>
      <c r="AU500" s="1">
        <v>3663983.89</v>
      </c>
      <c r="AV500" s="1">
        <v>23009.59</v>
      </c>
      <c r="AW500" s="1">
        <v>3088803.7</v>
      </c>
      <c r="AX500" s="1">
        <v>22510.98</v>
      </c>
      <c r="AY500" s="1">
        <v>3518152.53</v>
      </c>
      <c r="AZ500" s="1">
        <v>23625.08</v>
      </c>
      <c r="BA500" s="1">
        <v>4579261.04</v>
      </c>
      <c r="BB500" s="1">
        <v>20787.02</v>
      </c>
      <c r="BC500" s="1">
        <v>3673575.67</v>
      </c>
      <c r="BD500" s="1">
        <v>24227.47</v>
      </c>
      <c r="BE500" s="1">
        <v>4147850.49</v>
      </c>
      <c r="BF500" s="1">
        <v>23387.03</v>
      </c>
      <c r="BG500" s="1">
        <v>3858296.63</v>
      </c>
      <c r="BH500" s="1">
        <v>23470.35</v>
      </c>
      <c r="BI500" s="1">
        <v>4285932.34</v>
      </c>
      <c r="BJ500" s="1">
        <v>23359.83</v>
      </c>
      <c r="BK500" s="1">
        <v>2925498.62</v>
      </c>
      <c r="BL500" s="1">
        <v>23576.12</v>
      </c>
      <c r="BM500" s="1">
        <v>3988501.47</v>
      </c>
      <c r="BN500" s="1">
        <v>23647.98</v>
      </c>
      <c r="BO500" s="1">
        <v>3818978.87</v>
      </c>
      <c r="BP500" s="1">
        <v>22169.4</v>
      </c>
      <c r="BQ500" s="1">
        <v>3593389.15</v>
      </c>
      <c r="BR500" s="1">
        <v>24869.95</v>
      </c>
      <c r="BS500" s="1">
        <v>2302094.8199999998</v>
      </c>
      <c r="BT500" s="1">
        <v>23438.2</v>
      </c>
      <c r="BU500" s="1">
        <v>2788810.37</v>
      </c>
      <c r="BV500" s="1">
        <v>24227.15</v>
      </c>
      <c r="BW500" s="1">
        <v>2855606.51</v>
      </c>
      <c r="BX500" s="1">
        <v>24600.29</v>
      </c>
      <c r="BY500" s="1">
        <v>2387258.7599999998</v>
      </c>
      <c r="BZ500" s="1">
        <v>23670.23</v>
      </c>
      <c r="CA500" s="1">
        <v>3825819.13</v>
      </c>
      <c r="CB500" s="1">
        <v>23141.84</v>
      </c>
      <c r="CC500" s="1">
        <v>4760657.76</v>
      </c>
      <c r="CD500" s="1">
        <v>22531.99</v>
      </c>
      <c r="CE500" s="1">
        <v>2697573.28</v>
      </c>
      <c r="CF500" s="1">
        <v>23077.03</v>
      </c>
      <c r="CG500" s="1">
        <v>3607206.72</v>
      </c>
      <c r="CH500" s="1">
        <v>23173.06</v>
      </c>
      <c r="CI500" s="1">
        <v>3089653.34</v>
      </c>
      <c r="CJ500" s="1">
        <v>23842.12</v>
      </c>
      <c r="CK500" s="1">
        <v>3398942.55</v>
      </c>
      <c r="CL500" s="1">
        <v>24904.15</v>
      </c>
      <c r="CM500" s="1">
        <v>2324231.2200000002</v>
      </c>
      <c r="CN500" s="1">
        <v>23247.45</v>
      </c>
      <c r="CO500" s="1">
        <v>2360004.61</v>
      </c>
      <c r="CP500" s="1">
        <v>22521.79</v>
      </c>
      <c r="CQ500" s="1">
        <v>1971547.57</v>
      </c>
      <c r="CR500" s="1">
        <v>22770.28</v>
      </c>
      <c r="CS500" s="1">
        <v>4589040.97</v>
      </c>
      <c r="CT500" s="1">
        <v>23661.51</v>
      </c>
      <c r="CU500" s="1">
        <v>3314946.91</v>
      </c>
      <c r="CV500" s="1">
        <v>23430.45</v>
      </c>
      <c r="CW500" s="1">
        <v>2811127.52</v>
      </c>
      <c r="CX500" s="1">
        <v>24866.69</v>
      </c>
      <c r="CY500" s="1">
        <v>2978332.93</v>
      </c>
      <c r="CZ500" s="1">
        <v>23274.71</v>
      </c>
      <c r="DA500" s="1">
        <v>3464334.32</v>
      </c>
      <c r="DB500" s="1">
        <v>24594.27</v>
      </c>
      <c r="DC500" s="1">
        <v>3831238.36</v>
      </c>
      <c r="DD500" s="1">
        <v>23673.23</v>
      </c>
      <c r="DE500" s="1">
        <v>4102859.13</v>
      </c>
      <c r="DF500" s="1">
        <v>22626.05</v>
      </c>
      <c r="DG500" s="1">
        <v>4673244.05</v>
      </c>
      <c r="DH500" s="1">
        <v>24979.4</v>
      </c>
      <c r="DI500" s="1">
        <v>3942425.4</v>
      </c>
      <c r="DJ500" s="1">
        <v>24278.83</v>
      </c>
      <c r="DK500" s="1">
        <v>4556579.08</v>
      </c>
      <c r="DL500" s="1">
        <v>22638.240000000002</v>
      </c>
      <c r="DM500" s="1">
        <v>3306771.7</v>
      </c>
      <c r="DN500" s="1">
        <v>23573.95</v>
      </c>
      <c r="DO500" s="1">
        <v>3195012.35</v>
      </c>
      <c r="DP500" s="1">
        <v>23552.13</v>
      </c>
      <c r="DQ500" s="1">
        <v>2586828.5499999998</v>
      </c>
      <c r="DR500" s="1">
        <v>24787.86</v>
      </c>
      <c r="DS500" s="1">
        <v>3949469.39</v>
      </c>
      <c r="DT500" s="1">
        <v>24531.33</v>
      </c>
      <c r="DU500" s="1">
        <v>4092369.25</v>
      </c>
      <c r="DV500" s="1">
        <v>23960.86</v>
      </c>
      <c r="DW500" s="1">
        <v>3741603.77</v>
      </c>
      <c r="DX500" s="1">
        <v>24917.26</v>
      </c>
      <c r="DY500" s="1">
        <v>3219516.74</v>
      </c>
      <c r="DZ500" s="1">
        <v>24686.48</v>
      </c>
      <c r="EA500" s="1">
        <v>3213595.29</v>
      </c>
      <c r="EB500" s="1">
        <v>22022.12</v>
      </c>
      <c r="EC500" s="1">
        <v>3641742.91</v>
      </c>
      <c r="ED500" s="1">
        <v>23988.92</v>
      </c>
      <c r="EE500" s="1">
        <v>3305551.83</v>
      </c>
      <c r="EF500" s="1">
        <v>21423.41</v>
      </c>
      <c r="EG500" s="1">
        <v>3641538.14</v>
      </c>
      <c r="EH500" s="1">
        <v>22684.62</v>
      </c>
      <c r="EI500" s="1">
        <v>3077710.14</v>
      </c>
      <c r="EJ500" s="1">
        <v>24452.78</v>
      </c>
      <c r="EK500" s="1">
        <v>3932358.95</v>
      </c>
      <c r="EL500" s="1">
        <v>23364.36</v>
      </c>
      <c r="EM500" s="1">
        <v>3074255.24</v>
      </c>
      <c r="EN500" s="1">
        <v>23131.96</v>
      </c>
      <c r="EO500" s="1">
        <v>3596816.81</v>
      </c>
      <c r="EP500" s="1">
        <v>23238.57</v>
      </c>
      <c r="EQ500" s="1">
        <v>3873180.2</v>
      </c>
      <c r="ER500" s="1">
        <v>24375.02</v>
      </c>
      <c r="ES500" s="1">
        <v>3859090.03</v>
      </c>
      <c r="ET500" s="1">
        <v>24138.46</v>
      </c>
      <c r="EU500" s="1">
        <v>3290831.25</v>
      </c>
      <c r="EV500" s="1">
        <v>23360.79</v>
      </c>
      <c r="EW500" s="1">
        <v>3936260.14</v>
      </c>
      <c r="EX500" s="1">
        <v>23032.92</v>
      </c>
      <c r="EY500" s="1">
        <v>3908935.34</v>
      </c>
      <c r="EZ500" s="1">
        <v>23887.8</v>
      </c>
      <c r="FA500" s="1">
        <v>3279154.86</v>
      </c>
      <c r="FB500" s="1">
        <v>23581.1</v>
      </c>
      <c r="FC500" s="1">
        <v>3356182.88</v>
      </c>
      <c r="FD500" s="1">
        <v>23266.26</v>
      </c>
      <c r="FE500" s="1">
        <v>3653208.54</v>
      </c>
      <c r="FF500" s="1">
        <v>23377.59</v>
      </c>
      <c r="FG500" s="1">
        <v>3511101.66</v>
      </c>
      <c r="FH500" s="1">
        <v>22593.279999999999</v>
      </c>
      <c r="FI500" s="1">
        <v>3450430.85</v>
      </c>
      <c r="FJ500" s="1">
        <v>20628.419999999998</v>
      </c>
      <c r="FK500" s="1">
        <v>3930453.19</v>
      </c>
      <c r="FL500" s="1">
        <v>25043.77</v>
      </c>
      <c r="FM500" s="1">
        <v>4266275.8600000003</v>
      </c>
      <c r="FN500" s="1">
        <v>24879.05</v>
      </c>
      <c r="FO500" s="1">
        <v>3638607.13</v>
      </c>
      <c r="FP500" s="1">
        <v>23929.84</v>
      </c>
      <c r="FQ500" s="1">
        <v>3126528.36</v>
      </c>
      <c r="FR500" s="1">
        <v>24168.05</v>
      </c>
      <c r="FS500" s="1">
        <v>3805788.21</v>
      </c>
      <c r="FT500" s="1">
        <v>24547.29</v>
      </c>
      <c r="FU500" s="1">
        <v>3569917.01</v>
      </c>
      <c r="FV500" s="1">
        <v>22852.41</v>
      </c>
      <c r="FW500" s="1">
        <v>2995701.61</v>
      </c>
      <c r="FX500" s="1">
        <v>24790.35</v>
      </c>
      <c r="FY500" s="1">
        <v>3086570.35</v>
      </c>
      <c r="FZ500" s="1">
        <v>23928.29</v>
      </c>
      <c r="GA500" s="1">
        <v>3170749.13</v>
      </c>
      <c r="GB500" s="1">
        <v>23328.85</v>
      </c>
      <c r="GC500" s="1">
        <v>3187156.22</v>
      </c>
      <c r="GD500" s="1">
        <v>21849.1</v>
      </c>
      <c r="GE500" s="1">
        <v>2900487.7</v>
      </c>
      <c r="GF500" s="1">
        <v>24539.82</v>
      </c>
      <c r="GG500" s="1">
        <v>3584709.05</v>
      </c>
      <c r="GH500" s="1">
        <v>24062.35</v>
      </c>
      <c r="GI500" s="1">
        <v>2996626.9</v>
      </c>
      <c r="GJ500" s="1">
        <v>23664.9</v>
      </c>
      <c r="GK500" s="1">
        <v>2032004.98</v>
      </c>
      <c r="GL500" s="1">
        <v>22034.23</v>
      </c>
      <c r="GM500" s="1">
        <v>3447962.31</v>
      </c>
      <c r="GN500" s="1">
        <v>24841.279999999999</v>
      </c>
      <c r="GO500" s="1">
        <v>3815868.61</v>
      </c>
      <c r="GP500" s="1">
        <v>24334.01</v>
      </c>
      <c r="GQ500" s="1">
        <v>4171675.95</v>
      </c>
      <c r="GR500" s="1">
        <v>24940.78</v>
      </c>
      <c r="GS500" s="1">
        <v>4017719.63</v>
      </c>
      <c r="GT500" s="1">
        <v>21245.01</v>
      </c>
      <c r="GU500" s="1">
        <v>3770354.79</v>
      </c>
      <c r="GV500" s="1">
        <v>24651.56</v>
      </c>
      <c r="GW500" s="1">
        <v>4443751.8099999996</v>
      </c>
    </row>
    <row r="501" spans="1:205" x14ac:dyDescent="0.3">
      <c r="A501">
        <v>499</v>
      </c>
      <c r="B501">
        <v>78</v>
      </c>
      <c r="C501">
        <v>6</v>
      </c>
      <c r="D501" s="1">
        <v>24966.22</v>
      </c>
      <c r="E501" s="1">
        <v>3914142.19</v>
      </c>
      <c r="F501" s="1">
        <v>22266.29</v>
      </c>
      <c r="G501" s="1">
        <v>2691126.94</v>
      </c>
      <c r="H501" s="1">
        <v>24728.66</v>
      </c>
      <c r="I501" s="1">
        <v>3513681.45</v>
      </c>
      <c r="J501" s="1">
        <v>24542.36</v>
      </c>
      <c r="K501" s="1">
        <v>3139382.82</v>
      </c>
      <c r="L501" s="1">
        <v>24424.62</v>
      </c>
      <c r="M501" s="1">
        <v>3135724.26</v>
      </c>
      <c r="N501" s="1">
        <v>23023.98</v>
      </c>
      <c r="O501" s="1">
        <v>3007608.88</v>
      </c>
      <c r="P501" s="1">
        <v>24570.55</v>
      </c>
      <c r="Q501" s="1">
        <v>2875242.73</v>
      </c>
      <c r="R501" s="1">
        <v>24610.18</v>
      </c>
      <c r="S501" s="1">
        <v>3887215.38</v>
      </c>
      <c r="T501" s="1">
        <v>23993.79</v>
      </c>
      <c r="U501" s="1">
        <v>3242325.29</v>
      </c>
      <c r="V501" s="1">
        <v>21681.200000000001</v>
      </c>
      <c r="W501" s="1">
        <v>3034893.86</v>
      </c>
      <c r="X501" s="1">
        <v>24740.77</v>
      </c>
      <c r="Y501" s="1">
        <v>3195439.85</v>
      </c>
      <c r="Z501" s="1">
        <v>19998.95</v>
      </c>
      <c r="AA501" s="1">
        <v>3169713.1</v>
      </c>
      <c r="AB501" s="1">
        <v>21516.11</v>
      </c>
      <c r="AC501" s="1">
        <v>3162722.76</v>
      </c>
      <c r="AD501" s="1">
        <v>23535.3</v>
      </c>
      <c r="AE501" s="1">
        <v>3547720.76</v>
      </c>
      <c r="AF501" s="1">
        <v>24073.32</v>
      </c>
      <c r="AG501" s="1">
        <v>3237494.49</v>
      </c>
      <c r="AH501" s="1">
        <v>24601.119999999999</v>
      </c>
      <c r="AI501" s="1">
        <v>3189225.9</v>
      </c>
      <c r="AJ501" s="1">
        <v>23111.34</v>
      </c>
      <c r="AK501" s="1">
        <v>4021832.07</v>
      </c>
      <c r="AL501" s="1">
        <v>23878.69</v>
      </c>
      <c r="AM501" s="1">
        <v>2962104.58</v>
      </c>
      <c r="AN501" s="1">
        <v>24611.51</v>
      </c>
      <c r="AO501" s="1">
        <v>2376448.2999999998</v>
      </c>
      <c r="AP501" s="1">
        <v>24711.200000000001</v>
      </c>
      <c r="AQ501" s="1">
        <v>3090600.63</v>
      </c>
      <c r="AR501" s="1">
        <v>23091.8</v>
      </c>
      <c r="AS501" s="1">
        <v>3287921.28</v>
      </c>
      <c r="AT501" s="1">
        <v>22570.98</v>
      </c>
      <c r="AU501" s="1">
        <v>3684167.69</v>
      </c>
      <c r="AV501" s="1">
        <v>23051.35</v>
      </c>
      <c r="AW501" s="1">
        <v>3085963.84</v>
      </c>
      <c r="AX501" s="1">
        <v>22519.4</v>
      </c>
      <c r="AY501" s="1">
        <v>3558288.9</v>
      </c>
      <c r="AZ501" s="1">
        <v>23651.49</v>
      </c>
      <c r="BA501" s="1">
        <v>4557596.16</v>
      </c>
      <c r="BB501" s="1">
        <v>20799.97</v>
      </c>
      <c r="BC501" s="1">
        <v>3645767.28</v>
      </c>
      <c r="BD501" s="1">
        <v>24236.53</v>
      </c>
      <c r="BE501" s="1">
        <v>4189787.63</v>
      </c>
      <c r="BF501" s="1">
        <v>23410.3</v>
      </c>
      <c r="BG501" s="1">
        <v>3865694.82</v>
      </c>
      <c r="BH501" s="1">
        <v>23472.3</v>
      </c>
      <c r="BI501" s="1">
        <v>4307459.54</v>
      </c>
      <c r="BJ501" s="1">
        <v>23385.95</v>
      </c>
      <c r="BK501" s="1">
        <v>2945722.67</v>
      </c>
      <c r="BL501" s="1">
        <v>23611.200000000001</v>
      </c>
      <c r="BM501" s="1">
        <v>4003498.74</v>
      </c>
      <c r="BN501" s="1">
        <v>23720.65</v>
      </c>
      <c r="BO501" s="1">
        <v>3814396.99</v>
      </c>
      <c r="BP501" s="1">
        <v>22218.68</v>
      </c>
      <c r="BQ501" s="1">
        <v>3603610.59</v>
      </c>
      <c r="BR501" s="1">
        <v>24881.32</v>
      </c>
      <c r="BS501" s="1">
        <v>2311305.0499999998</v>
      </c>
      <c r="BT501" s="1">
        <v>23444.06</v>
      </c>
      <c r="BU501" s="1">
        <v>2791039.16</v>
      </c>
      <c r="BV501" s="1">
        <v>24278.05</v>
      </c>
      <c r="BW501" s="1">
        <v>2861609.61</v>
      </c>
      <c r="BX501" s="1">
        <v>24621.72</v>
      </c>
      <c r="BY501" s="1">
        <v>2365370.85</v>
      </c>
      <c r="BZ501" s="1">
        <v>23684.98</v>
      </c>
      <c r="CA501" s="1">
        <v>3862299.44</v>
      </c>
      <c r="CB501" s="1">
        <v>23155.29</v>
      </c>
      <c r="CC501" s="1">
        <v>4749628.67</v>
      </c>
      <c r="CD501" s="1">
        <v>22551.62</v>
      </c>
      <c r="CE501" s="1">
        <v>2682910.12</v>
      </c>
      <c r="CF501" s="1">
        <v>23133.94</v>
      </c>
      <c r="CG501" s="1">
        <v>3622339.39</v>
      </c>
      <c r="CH501" s="1">
        <v>23204.69</v>
      </c>
      <c r="CI501" s="1">
        <v>3085545.08</v>
      </c>
      <c r="CJ501" s="1">
        <v>23855.97</v>
      </c>
      <c r="CK501" s="1">
        <v>3400432.47</v>
      </c>
      <c r="CL501" s="1">
        <v>24912.44</v>
      </c>
      <c r="CM501" s="1">
        <v>2328904.14</v>
      </c>
      <c r="CN501" s="1">
        <v>23287.74</v>
      </c>
      <c r="CO501" s="1">
        <v>2358683.2799999998</v>
      </c>
      <c r="CP501" s="1">
        <v>22571.86</v>
      </c>
      <c r="CQ501" s="1">
        <v>1987843.85</v>
      </c>
      <c r="CR501" s="1">
        <v>22784.47</v>
      </c>
      <c r="CS501" s="1">
        <v>4603495.57</v>
      </c>
      <c r="CT501" s="1">
        <v>23679.19</v>
      </c>
      <c r="CU501" s="1">
        <v>3353472.73</v>
      </c>
      <c r="CV501" s="1">
        <v>23450.86</v>
      </c>
      <c r="CW501" s="1">
        <v>2797238.16</v>
      </c>
      <c r="CX501" s="1">
        <v>24868.75</v>
      </c>
      <c r="CY501" s="1">
        <v>2999678.19</v>
      </c>
      <c r="CZ501" s="1">
        <v>23294.98</v>
      </c>
      <c r="DA501" s="1">
        <v>3436456.59</v>
      </c>
      <c r="DB501" s="1">
        <v>24620.76</v>
      </c>
      <c r="DC501" s="1">
        <v>3857665.39</v>
      </c>
      <c r="DD501" s="1">
        <v>23711.37</v>
      </c>
      <c r="DE501" s="1">
        <v>4114073.65</v>
      </c>
      <c r="DF501" s="1">
        <v>22668.04</v>
      </c>
      <c r="DG501" s="1">
        <v>4647601.21</v>
      </c>
      <c r="DH501" s="1">
        <v>24984.6</v>
      </c>
      <c r="DI501" s="1">
        <v>3965988.98</v>
      </c>
      <c r="DJ501" s="1">
        <v>24314.959999999999</v>
      </c>
      <c r="DK501" s="1">
        <v>4525424.04</v>
      </c>
      <c r="DL501" s="1">
        <v>22674.71</v>
      </c>
      <c r="DM501" s="1">
        <v>3313489.18</v>
      </c>
      <c r="DN501" s="1">
        <v>23603.21</v>
      </c>
      <c r="DO501" s="1">
        <v>3200349.61</v>
      </c>
      <c r="DP501" s="1">
        <v>23557.03</v>
      </c>
      <c r="DQ501" s="1">
        <v>2593278.21</v>
      </c>
      <c r="DR501" s="1">
        <v>24861.03</v>
      </c>
      <c r="DS501" s="1">
        <v>3959705.42</v>
      </c>
      <c r="DT501" s="1">
        <v>24576.86</v>
      </c>
      <c r="DU501" s="1">
        <v>4135947.43</v>
      </c>
      <c r="DV501" s="1">
        <v>23987.65</v>
      </c>
      <c r="DW501" s="1">
        <v>3779048.91</v>
      </c>
      <c r="DX501" s="1">
        <v>24966.55</v>
      </c>
      <c r="DY501" s="1">
        <v>3253139.08</v>
      </c>
      <c r="DZ501" s="1">
        <v>24729.26</v>
      </c>
      <c r="EA501" s="1">
        <v>3174662.7</v>
      </c>
      <c r="EB501" s="1">
        <v>22054.89</v>
      </c>
      <c r="EC501" s="1">
        <v>3632215.64</v>
      </c>
      <c r="ED501" s="1">
        <v>24015.74</v>
      </c>
      <c r="EE501" s="1">
        <v>3301438.14</v>
      </c>
      <c r="EF501" s="1">
        <v>21447.360000000001</v>
      </c>
      <c r="EG501" s="1">
        <v>3664749.16</v>
      </c>
      <c r="EH501" s="1">
        <v>22746.07</v>
      </c>
      <c r="EI501" s="1">
        <v>3100434.15</v>
      </c>
      <c r="EJ501" s="1">
        <v>24480.12</v>
      </c>
      <c r="EK501" s="1">
        <v>3913293.75</v>
      </c>
      <c r="EL501" s="1">
        <v>23419.15</v>
      </c>
      <c r="EM501" s="1">
        <v>3111712.69</v>
      </c>
      <c r="EN501" s="1">
        <v>23143.5</v>
      </c>
      <c r="EO501" s="1">
        <v>3629016.05</v>
      </c>
      <c r="EP501" s="1">
        <v>23243.4</v>
      </c>
      <c r="EQ501" s="1">
        <v>3920187.76</v>
      </c>
      <c r="ER501" s="1">
        <v>24423.23</v>
      </c>
      <c r="ES501" s="1">
        <v>3861051.28</v>
      </c>
      <c r="ET501" s="1">
        <v>24180.29</v>
      </c>
      <c r="EU501" s="1">
        <v>3317121.35</v>
      </c>
      <c r="EV501" s="1">
        <v>23407</v>
      </c>
      <c r="EW501" s="1">
        <v>3941894.94</v>
      </c>
      <c r="EX501" s="1">
        <v>23061.5</v>
      </c>
      <c r="EY501" s="1">
        <v>3913343.27</v>
      </c>
      <c r="EZ501" s="1">
        <v>23908.61</v>
      </c>
      <c r="FA501" s="1">
        <v>3306420.76</v>
      </c>
      <c r="FB501" s="1">
        <v>23627.74</v>
      </c>
      <c r="FC501" s="1">
        <v>3376598.22</v>
      </c>
      <c r="FD501" s="1">
        <v>23288.43</v>
      </c>
      <c r="FE501" s="1">
        <v>3654638.37</v>
      </c>
      <c r="FF501" s="1">
        <v>23423.83</v>
      </c>
      <c r="FG501" s="1">
        <v>3501358.78</v>
      </c>
      <c r="FH501" s="1">
        <v>22610.16</v>
      </c>
      <c r="FI501" s="1">
        <v>3429903.45</v>
      </c>
      <c r="FJ501" s="1">
        <v>20659.12</v>
      </c>
      <c r="FK501" s="1">
        <v>3946033.14</v>
      </c>
      <c r="FL501" s="1">
        <v>19342.28</v>
      </c>
      <c r="FM501" s="1">
        <v>4307823.3600000003</v>
      </c>
      <c r="FN501" s="1">
        <v>24885.27</v>
      </c>
      <c r="FO501" s="1">
        <v>3611019.87</v>
      </c>
      <c r="FP501" s="1">
        <v>24003.38</v>
      </c>
      <c r="FQ501" s="1">
        <v>3141347.03</v>
      </c>
      <c r="FR501" s="1">
        <v>24192.1</v>
      </c>
      <c r="FS501" s="1">
        <v>3840310.83</v>
      </c>
      <c r="FT501" s="1">
        <v>24549.33</v>
      </c>
      <c r="FU501" s="1">
        <v>3635797.24</v>
      </c>
      <c r="FV501" s="1">
        <v>22865.69</v>
      </c>
      <c r="FW501" s="1">
        <v>2971365.05</v>
      </c>
      <c r="FX501" s="1">
        <v>24848.48</v>
      </c>
      <c r="FY501" s="1">
        <v>3084052.1</v>
      </c>
      <c r="FZ501" s="1">
        <v>23940.23</v>
      </c>
      <c r="GA501" s="1">
        <v>3174295.53</v>
      </c>
      <c r="GB501" s="1">
        <v>23330.79</v>
      </c>
      <c r="GC501" s="1">
        <v>3196373.46</v>
      </c>
      <c r="GD501" s="1">
        <v>21897.67</v>
      </c>
      <c r="GE501" s="1">
        <v>2918588.35</v>
      </c>
      <c r="GF501" s="1">
        <v>24570.27</v>
      </c>
      <c r="GG501" s="1">
        <v>3569032.51</v>
      </c>
      <c r="GH501" s="1">
        <v>24080.32</v>
      </c>
      <c r="GI501" s="1">
        <v>2978537.58</v>
      </c>
      <c r="GJ501" s="1">
        <v>23697.200000000001</v>
      </c>
      <c r="GK501" s="1">
        <v>2043494.58</v>
      </c>
      <c r="GL501" s="1">
        <v>22072.42</v>
      </c>
      <c r="GM501" s="1">
        <v>3441252.13</v>
      </c>
      <c r="GN501" s="1">
        <v>24869.05</v>
      </c>
      <c r="GO501" s="1">
        <v>3819238.52</v>
      </c>
      <c r="GP501" s="1">
        <v>24370.22</v>
      </c>
      <c r="GQ501" s="1">
        <v>4175483.44</v>
      </c>
      <c r="GR501" s="1">
        <v>25008.34</v>
      </c>
      <c r="GS501" s="1">
        <v>4049919.61</v>
      </c>
      <c r="GT501" s="1">
        <v>21289.65</v>
      </c>
      <c r="GU501" s="1">
        <v>3799107.81</v>
      </c>
      <c r="GV501" s="1">
        <v>24706.36</v>
      </c>
      <c r="GW501" s="1">
        <v>4502645.1399999997</v>
      </c>
    </row>
    <row r="502" spans="1:205" x14ac:dyDescent="0.3">
      <c r="A502">
        <v>500</v>
      </c>
      <c r="B502">
        <v>78</v>
      </c>
      <c r="C502">
        <v>7</v>
      </c>
      <c r="D502" s="1">
        <v>24997.200000000001</v>
      </c>
      <c r="E502" s="1">
        <v>3928031.76</v>
      </c>
      <c r="F502" s="1">
        <v>22326.61</v>
      </c>
      <c r="G502" s="1">
        <v>2697408.96</v>
      </c>
      <c r="H502" s="1">
        <v>24759.35</v>
      </c>
      <c r="I502" s="1">
        <v>3504453.47</v>
      </c>
      <c r="J502" s="1">
        <v>24551.54</v>
      </c>
      <c r="K502" s="1">
        <v>3172315.87</v>
      </c>
      <c r="L502" s="1">
        <v>24463.97</v>
      </c>
      <c r="M502" s="1">
        <v>3154341.08</v>
      </c>
      <c r="N502" s="1">
        <v>23083.57</v>
      </c>
      <c r="O502" s="1">
        <v>3065278.39</v>
      </c>
      <c r="P502" s="1">
        <v>24607.11</v>
      </c>
      <c r="Q502" s="1">
        <v>2833558.76</v>
      </c>
      <c r="R502" s="1">
        <v>24646.799999999999</v>
      </c>
      <c r="S502" s="1">
        <v>3918564.57</v>
      </c>
      <c r="T502" s="1">
        <v>24035.37</v>
      </c>
      <c r="U502" s="1">
        <v>3229248.08</v>
      </c>
      <c r="V502" s="1">
        <v>21708.11</v>
      </c>
      <c r="W502" s="1">
        <v>3037740.26</v>
      </c>
      <c r="X502" s="1">
        <v>24764.35</v>
      </c>
      <c r="Y502" s="1">
        <v>3218665.63</v>
      </c>
      <c r="Z502" s="1">
        <v>20027.89</v>
      </c>
      <c r="AA502" s="1">
        <v>3165219.47</v>
      </c>
      <c r="AB502" s="1">
        <v>21553.4</v>
      </c>
      <c r="AC502" s="1">
        <v>3186922.58</v>
      </c>
      <c r="AD502" s="1">
        <v>23546.06</v>
      </c>
      <c r="AE502" s="1">
        <v>3497753.93</v>
      </c>
      <c r="AF502" s="1">
        <v>24135.62</v>
      </c>
      <c r="AG502" s="1">
        <v>3262355.68</v>
      </c>
      <c r="AH502" s="1">
        <v>24646.78</v>
      </c>
      <c r="AI502" s="1">
        <v>3221963.27</v>
      </c>
      <c r="AJ502" s="1">
        <v>23117.119999999999</v>
      </c>
      <c r="AK502" s="1">
        <v>4043832.52</v>
      </c>
      <c r="AL502" s="1">
        <v>23902.45</v>
      </c>
      <c r="AM502" s="1">
        <v>2993768.36</v>
      </c>
      <c r="AN502" s="1">
        <v>24632.95</v>
      </c>
      <c r="AO502" s="1">
        <v>2366592.27</v>
      </c>
      <c r="AP502" s="1">
        <v>24716.34</v>
      </c>
      <c r="AQ502" s="1">
        <v>3118798.63</v>
      </c>
      <c r="AR502" s="1">
        <v>23096.6</v>
      </c>
      <c r="AS502" s="1">
        <v>3301120.19</v>
      </c>
      <c r="AT502" s="1">
        <v>22623.91</v>
      </c>
      <c r="AU502" s="1">
        <v>3687578.81</v>
      </c>
      <c r="AV502" s="1">
        <v>23093.19</v>
      </c>
      <c r="AW502" s="1">
        <v>3135393.85</v>
      </c>
      <c r="AX502" s="1">
        <v>22527.82</v>
      </c>
      <c r="AY502" s="1">
        <v>3553251.71</v>
      </c>
      <c r="AZ502" s="1">
        <v>23677.93</v>
      </c>
      <c r="BA502" s="1">
        <v>4574127.09</v>
      </c>
      <c r="BB502" s="1">
        <v>20812.93</v>
      </c>
      <c r="BC502" s="1">
        <v>3674550.08</v>
      </c>
      <c r="BD502" s="1">
        <v>24245.59</v>
      </c>
      <c r="BE502" s="1">
        <v>4170599.74</v>
      </c>
      <c r="BF502" s="1">
        <v>23433.59</v>
      </c>
      <c r="BG502" s="1">
        <v>3849945.54</v>
      </c>
      <c r="BH502" s="1">
        <v>23474.25</v>
      </c>
      <c r="BI502" s="1">
        <v>4324817.51</v>
      </c>
      <c r="BJ502" s="1">
        <v>23412.1</v>
      </c>
      <c r="BK502" s="1">
        <v>2929514.43</v>
      </c>
      <c r="BL502" s="1">
        <v>23646.33</v>
      </c>
      <c r="BM502" s="1">
        <v>4025442.11</v>
      </c>
      <c r="BN502" s="1">
        <v>23793.54</v>
      </c>
      <c r="BO502" s="1">
        <v>3798819.74</v>
      </c>
      <c r="BP502" s="1">
        <v>22268.07</v>
      </c>
      <c r="BQ502" s="1">
        <v>3606516.61</v>
      </c>
      <c r="BR502" s="1">
        <v>24892.69</v>
      </c>
      <c r="BS502" s="1">
        <v>2302229.2599999998</v>
      </c>
      <c r="BT502" s="1">
        <v>23449.919999999998</v>
      </c>
      <c r="BU502" s="1">
        <v>2796309.37</v>
      </c>
      <c r="BV502" s="1">
        <v>24329.06</v>
      </c>
      <c r="BW502" s="1">
        <v>2826362.75</v>
      </c>
      <c r="BX502" s="1">
        <v>24643.17</v>
      </c>
      <c r="BY502" s="1">
        <v>2372520.92</v>
      </c>
      <c r="BZ502" s="1">
        <v>23699.74</v>
      </c>
      <c r="CA502" s="1">
        <v>3897344.33</v>
      </c>
      <c r="CB502" s="1">
        <v>23168.74</v>
      </c>
      <c r="CC502" s="1">
        <v>4803190.57</v>
      </c>
      <c r="CD502" s="1">
        <v>22571.26</v>
      </c>
      <c r="CE502" s="1">
        <v>2681787.4</v>
      </c>
      <c r="CF502" s="1">
        <v>23190.99</v>
      </c>
      <c r="CG502" s="1">
        <v>3635957.1</v>
      </c>
      <c r="CH502" s="1">
        <v>23236.36</v>
      </c>
      <c r="CI502" s="1">
        <v>3093182.31</v>
      </c>
      <c r="CJ502" s="1">
        <v>23869.83</v>
      </c>
      <c r="CK502" s="1">
        <v>3416920.43</v>
      </c>
      <c r="CL502" s="1">
        <v>24920.74</v>
      </c>
      <c r="CM502" s="1">
        <v>2303215.39</v>
      </c>
      <c r="CN502" s="1">
        <v>23328.1</v>
      </c>
      <c r="CO502" s="1">
        <v>2351198.88</v>
      </c>
      <c r="CP502" s="1">
        <v>22622.04</v>
      </c>
      <c r="CQ502" s="1">
        <v>2013120.18</v>
      </c>
      <c r="CR502" s="1">
        <v>22798.66</v>
      </c>
      <c r="CS502" s="1">
        <v>4651520.45</v>
      </c>
      <c r="CT502" s="1">
        <v>23696.880000000001</v>
      </c>
      <c r="CU502" s="1">
        <v>3367408.5</v>
      </c>
      <c r="CV502" s="1">
        <v>23471.29</v>
      </c>
      <c r="CW502" s="1">
        <v>2811391.68</v>
      </c>
      <c r="CX502" s="1">
        <v>24870.81</v>
      </c>
      <c r="CY502" s="1">
        <v>3004981.89</v>
      </c>
      <c r="CZ502" s="1">
        <v>23315.27</v>
      </c>
      <c r="DA502" s="1">
        <v>3488784.79</v>
      </c>
      <c r="DB502" s="1">
        <v>24647.279999999999</v>
      </c>
      <c r="DC502" s="1">
        <v>3911556.88</v>
      </c>
      <c r="DD502" s="1">
        <v>23749.57</v>
      </c>
      <c r="DE502" s="1">
        <v>4148542.36</v>
      </c>
      <c r="DF502" s="1">
        <v>22710.11</v>
      </c>
      <c r="DG502" s="1">
        <v>4675202.1500000004</v>
      </c>
      <c r="DH502" s="1">
        <v>24989.8</v>
      </c>
      <c r="DI502" s="1">
        <v>3958244.53</v>
      </c>
      <c r="DJ502" s="1">
        <v>24351.14</v>
      </c>
      <c r="DK502" s="1">
        <v>4510748.53</v>
      </c>
      <c r="DL502" s="1">
        <v>22711.24</v>
      </c>
      <c r="DM502" s="1">
        <v>3350678.44</v>
      </c>
      <c r="DN502" s="1">
        <v>23632.5</v>
      </c>
      <c r="DO502" s="1">
        <v>3181866.88</v>
      </c>
      <c r="DP502" s="1">
        <v>23561.93</v>
      </c>
      <c r="DQ502" s="1">
        <v>2617302.09</v>
      </c>
      <c r="DR502" s="1">
        <v>24934.42</v>
      </c>
      <c r="DS502" s="1">
        <v>3946382.14</v>
      </c>
      <c r="DT502" s="1">
        <v>24622.47</v>
      </c>
      <c r="DU502" s="1">
        <v>4173074.92</v>
      </c>
      <c r="DV502" s="1">
        <v>24014.47</v>
      </c>
      <c r="DW502" s="1">
        <v>3813833.82</v>
      </c>
      <c r="DX502" s="1">
        <v>25015.93</v>
      </c>
      <c r="DY502" s="1">
        <v>3275340.58</v>
      </c>
      <c r="DZ502" s="1">
        <v>24772.12</v>
      </c>
      <c r="EA502" s="1">
        <v>3222256.32</v>
      </c>
      <c r="EB502" s="1">
        <v>22087.71</v>
      </c>
      <c r="EC502" s="1">
        <v>3657644.1</v>
      </c>
      <c r="ED502" s="1">
        <v>24042.59</v>
      </c>
      <c r="EE502" s="1">
        <v>3275720.97</v>
      </c>
      <c r="EF502" s="1">
        <v>21471.34</v>
      </c>
      <c r="EG502" s="1">
        <v>3716228.74</v>
      </c>
      <c r="EH502" s="1">
        <v>22807.69</v>
      </c>
      <c r="EI502" s="1">
        <v>3086690.16</v>
      </c>
      <c r="EJ502" s="1">
        <v>24507.49</v>
      </c>
      <c r="EK502" s="1">
        <v>3940262.93</v>
      </c>
      <c r="EL502" s="1">
        <v>23474.07</v>
      </c>
      <c r="EM502" s="1">
        <v>3152277.05</v>
      </c>
      <c r="EN502" s="1">
        <v>23155.05</v>
      </c>
      <c r="EO502" s="1">
        <v>3626860.08</v>
      </c>
      <c r="EP502" s="1">
        <v>23248.23</v>
      </c>
      <c r="EQ502" s="1">
        <v>3960408.97</v>
      </c>
      <c r="ER502" s="1">
        <v>24471.54</v>
      </c>
      <c r="ES502" s="1">
        <v>3784836.48</v>
      </c>
      <c r="ET502" s="1">
        <v>24222.19</v>
      </c>
      <c r="EU502" s="1">
        <v>3307212.75</v>
      </c>
      <c r="EV502" s="1">
        <v>23453.3</v>
      </c>
      <c r="EW502" s="1">
        <v>3964140.98</v>
      </c>
      <c r="EX502" s="1">
        <v>23090.12</v>
      </c>
      <c r="EY502" s="1">
        <v>3924764.65</v>
      </c>
      <c r="EZ502" s="1">
        <v>23929.43</v>
      </c>
      <c r="FA502" s="1">
        <v>3304542.74</v>
      </c>
      <c r="FB502" s="1">
        <v>23674.48</v>
      </c>
      <c r="FC502" s="1">
        <v>3332724.55</v>
      </c>
      <c r="FD502" s="1">
        <v>23310.62</v>
      </c>
      <c r="FE502" s="1">
        <v>3639331.48</v>
      </c>
      <c r="FF502" s="1">
        <v>23470.16</v>
      </c>
      <c r="FG502" s="1">
        <v>3519300.2</v>
      </c>
      <c r="FH502" s="1">
        <v>22627.05</v>
      </c>
      <c r="FI502" s="1">
        <v>3448830.93</v>
      </c>
      <c r="FJ502" s="1">
        <v>20689.86</v>
      </c>
      <c r="FK502" s="1">
        <v>3992166.56</v>
      </c>
      <c r="FL502" s="1">
        <v>19385.28</v>
      </c>
      <c r="FM502" s="1">
        <v>4299724.7300000004</v>
      </c>
      <c r="FN502" s="1">
        <v>24891.49</v>
      </c>
      <c r="FO502" s="1">
        <v>3626514.38</v>
      </c>
      <c r="FP502" s="1">
        <v>24077.14</v>
      </c>
      <c r="FQ502" s="1">
        <v>3142801.58</v>
      </c>
      <c r="FR502" s="1">
        <v>24216.17</v>
      </c>
      <c r="FS502" s="1">
        <v>3839421.37</v>
      </c>
      <c r="FT502" s="1">
        <v>24551.37</v>
      </c>
      <c r="FU502" s="1">
        <v>3662053.88</v>
      </c>
      <c r="FV502" s="1">
        <v>22878.97</v>
      </c>
      <c r="FW502" s="1">
        <v>3005963.6</v>
      </c>
      <c r="FX502" s="1">
        <v>24906.75</v>
      </c>
      <c r="FY502" s="1">
        <v>3143043.9</v>
      </c>
      <c r="FZ502" s="1">
        <v>23952.18</v>
      </c>
      <c r="GA502" s="1">
        <v>3213978.83</v>
      </c>
      <c r="GB502" s="1">
        <v>23332.73</v>
      </c>
      <c r="GC502" s="1">
        <v>3212726.75</v>
      </c>
      <c r="GD502" s="1">
        <v>21946.35</v>
      </c>
      <c r="GE502" s="1">
        <v>2910551.98</v>
      </c>
      <c r="GF502" s="1">
        <v>24600.76</v>
      </c>
      <c r="GG502" s="1">
        <v>3583616.83</v>
      </c>
      <c r="GH502" s="1">
        <v>24098.31</v>
      </c>
      <c r="GI502" s="1">
        <v>2995561.13</v>
      </c>
      <c r="GJ502" s="1">
        <v>23729.55</v>
      </c>
      <c r="GK502" s="1">
        <v>2036805.18</v>
      </c>
      <c r="GL502" s="1">
        <v>22110.67</v>
      </c>
      <c r="GM502" s="1">
        <v>3404951.66</v>
      </c>
      <c r="GN502" s="1">
        <v>24896.85</v>
      </c>
      <c r="GO502" s="1">
        <v>3811825.7</v>
      </c>
      <c r="GP502" s="1">
        <v>24406.48</v>
      </c>
      <c r="GQ502" s="1">
        <v>4169754.37</v>
      </c>
      <c r="GR502" s="1">
        <v>22980.19</v>
      </c>
      <c r="GS502" s="1">
        <v>4071711.57</v>
      </c>
      <c r="GT502" s="1">
        <v>21334.38</v>
      </c>
      <c r="GU502" s="1">
        <v>3778786.64</v>
      </c>
      <c r="GV502" s="1">
        <v>24761.279999999999</v>
      </c>
      <c r="GW502" s="1">
        <v>4514832.6100000003</v>
      </c>
    </row>
    <row r="503" spans="1:205" x14ac:dyDescent="0.3">
      <c r="A503">
        <v>501</v>
      </c>
      <c r="B503">
        <v>78</v>
      </c>
      <c r="C503">
        <v>8</v>
      </c>
      <c r="D503" s="1">
        <v>25028.22</v>
      </c>
      <c r="E503" s="1">
        <v>3941976.21</v>
      </c>
      <c r="F503" s="1">
        <v>22387.09</v>
      </c>
      <c r="G503" s="1">
        <v>2683526.31</v>
      </c>
      <c r="H503" s="1">
        <v>24790.080000000002</v>
      </c>
      <c r="I503" s="1">
        <v>3538259.57</v>
      </c>
      <c r="J503" s="1">
        <v>24560.720000000001</v>
      </c>
      <c r="K503" s="1">
        <v>3167726.25</v>
      </c>
      <c r="L503" s="1">
        <v>24503.38</v>
      </c>
      <c r="M503" s="1">
        <v>3157605.6</v>
      </c>
      <c r="N503" s="1">
        <v>23143.31</v>
      </c>
      <c r="O503" s="1">
        <v>3061698.87</v>
      </c>
      <c r="P503" s="1">
        <v>24643.73</v>
      </c>
      <c r="Q503" s="1">
        <v>2844188.71</v>
      </c>
      <c r="R503" s="1">
        <v>24683.47</v>
      </c>
      <c r="S503" s="1">
        <v>3991059.21</v>
      </c>
      <c r="T503" s="1">
        <v>24077.02</v>
      </c>
      <c r="U503" s="1">
        <v>3264336</v>
      </c>
      <c r="V503" s="1">
        <v>21735.05</v>
      </c>
      <c r="W503" s="1">
        <v>3053302.01</v>
      </c>
      <c r="X503" s="1">
        <v>24787.95</v>
      </c>
      <c r="Y503" s="1">
        <v>3215797.86</v>
      </c>
      <c r="Z503" s="1">
        <v>20056.87</v>
      </c>
      <c r="AA503" s="1">
        <v>3190967.67</v>
      </c>
      <c r="AB503" s="1">
        <v>21590.75</v>
      </c>
      <c r="AC503" s="1">
        <v>3125867.96</v>
      </c>
      <c r="AD503" s="1">
        <v>23556.82</v>
      </c>
      <c r="AE503" s="1">
        <v>3496292.68</v>
      </c>
      <c r="AF503" s="1">
        <v>24198.080000000002</v>
      </c>
      <c r="AG503" s="1">
        <v>3290279.6</v>
      </c>
      <c r="AH503" s="1">
        <v>24692.52</v>
      </c>
      <c r="AI503" s="1">
        <v>3197641.28</v>
      </c>
      <c r="AJ503" s="1">
        <v>23122.9</v>
      </c>
      <c r="AK503" s="1">
        <v>4041451.64</v>
      </c>
      <c r="AL503" s="1">
        <v>23926.23</v>
      </c>
      <c r="AM503" s="1">
        <v>2979523.84</v>
      </c>
      <c r="AN503" s="1">
        <v>24654.41</v>
      </c>
      <c r="AO503" s="1">
        <v>2367983.0099999998</v>
      </c>
      <c r="AP503" s="1">
        <v>24721.48</v>
      </c>
      <c r="AQ503" s="1">
        <v>3101267.47</v>
      </c>
      <c r="AR503" s="1">
        <v>23101.4</v>
      </c>
      <c r="AS503" s="1">
        <v>3309538.86</v>
      </c>
      <c r="AT503" s="1">
        <v>22676.959999999999</v>
      </c>
      <c r="AU503" s="1">
        <v>3635480.84</v>
      </c>
      <c r="AV503" s="1">
        <v>23135.1</v>
      </c>
      <c r="AW503" s="1">
        <v>3140288.04</v>
      </c>
      <c r="AX503" s="1">
        <v>22536.25</v>
      </c>
      <c r="AY503" s="1">
        <v>3566726.41</v>
      </c>
      <c r="AZ503" s="1">
        <v>23704.400000000001</v>
      </c>
      <c r="BA503" s="1">
        <v>4585283.38</v>
      </c>
      <c r="BB503" s="1">
        <v>20825.900000000001</v>
      </c>
      <c r="BC503" s="1">
        <v>3684157.19</v>
      </c>
      <c r="BD503" s="1">
        <v>24254.66</v>
      </c>
      <c r="BE503" s="1">
        <v>4205891.2699999996</v>
      </c>
      <c r="BF503" s="1">
        <v>23456.91</v>
      </c>
      <c r="BG503" s="1">
        <v>3872482.28</v>
      </c>
      <c r="BH503" s="1">
        <v>23476.2</v>
      </c>
      <c r="BI503" s="1">
        <v>4336848.12</v>
      </c>
      <c r="BJ503" s="1">
        <v>23438.27</v>
      </c>
      <c r="BK503" s="1">
        <v>2915268.24</v>
      </c>
      <c r="BL503" s="1">
        <v>23681.52</v>
      </c>
      <c r="BM503" s="1">
        <v>4023760.61</v>
      </c>
      <c r="BN503" s="1">
        <v>23866.66</v>
      </c>
      <c r="BO503" s="1">
        <v>3847685.34</v>
      </c>
      <c r="BP503" s="1">
        <v>22317.57</v>
      </c>
      <c r="BQ503" s="1">
        <v>3656456.64</v>
      </c>
      <c r="BR503" s="1">
        <v>24904.07</v>
      </c>
      <c r="BS503" s="1">
        <v>2285303.65</v>
      </c>
      <c r="BT503" s="1">
        <v>23455.78</v>
      </c>
      <c r="BU503" s="1">
        <v>2814026.05</v>
      </c>
      <c r="BV503" s="1">
        <v>24380.18</v>
      </c>
      <c r="BW503" s="1">
        <v>2854505.07</v>
      </c>
      <c r="BX503" s="1">
        <v>24664.63</v>
      </c>
      <c r="BY503" s="1">
        <v>2371309.8199999998</v>
      </c>
      <c r="BZ503" s="1">
        <v>23714.5</v>
      </c>
      <c r="CA503" s="1">
        <v>3918829.6</v>
      </c>
      <c r="CB503" s="1">
        <v>23182.2</v>
      </c>
      <c r="CC503" s="1">
        <v>4772628.76</v>
      </c>
      <c r="CD503" s="1">
        <v>22590.92</v>
      </c>
      <c r="CE503" s="1">
        <v>2660444.38</v>
      </c>
      <c r="CF503" s="1">
        <v>23248.18</v>
      </c>
      <c r="CG503" s="1">
        <v>3631162.36</v>
      </c>
      <c r="CH503" s="1">
        <v>23268.080000000002</v>
      </c>
      <c r="CI503" s="1">
        <v>3093885.11</v>
      </c>
      <c r="CJ503" s="1">
        <v>23883.7</v>
      </c>
      <c r="CK503" s="1">
        <v>3420788.14</v>
      </c>
      <c r="CL503" s="1">
        <v>24929.040000000001</v>
      </c>
      <c r="CM503" s="1">
        <v>2300157.35</v>
      </c>
      <c r="CN503" s="1">
        <v>23368.53</v>
      </c>
      <c r="CO503" s="1">
        <v>2344895.2200000002</v>
      </c>
      <c r="CP503" s="1">
        <v>22672.33</v>
      </c>
      <c r="CQ503" s="1">
        <v>2010051.05</v>
      </c>
      <c r="CR503" s="1">
        <v>22812.86</v>
      </c>
      <c r="CS503" s="1">
        <v>4710206.0199999996</v>
      </c>
      <c r="CT503" s="1">
        <v>23714.58</v>
      </c>
      <c r="CU503" s="1">
        <v>3420565.57</v>
      </c>
      <c r="CV503" s="1">
        <v>23491.73</v>
      </c>
      <c r="CW503" s="1">
        <v>2792958.46</v>
      </c>
      <c r="CX503" s="1">
        <v>24872.87</v>
      </c>
      <c r="CY503" s="1">
        <v>2990740.7</v>
      </c>
      <c r="CZ503" s="1">
        <v>23335.58</v>
      </c>
      <c r="DA503" s="1">
        <v>3492100.11</v>
      </c>
      <c r="DB503" s="1">
        <v>24673.83</v>
      </c>
      <c r="DC503" s="1">
        <v>3960934.84</v>
      </c>
      <c r="DD503" s="1">
        <v>23787.83</v>
      </c>
      <c r="DE503" s="1">
        <v>4216079.79</v>
      </c>
      <c r="DF503" s="1">
        <v>22752.26</v>
      </c>
      <c r="DG503" s="1">
        <v>4663326.42</v>
      </c>
      <c r="DH503" s="1">
        <v>24995</v>
      </c>
      <c r="DI503" s="1">
        <v>3950570.5</v>
      </c>
      <c r="DJ503" s="1">
        <v>24387.37</v>
      </c>
      <c r="DK503" s="1">
        <v>4533963.24</v>
      </c>
      <c r="DL503" s="1">
        <v>22747.83</v>
      </c>
      <c r="DM503" s="1">
        <v>3379287.93</v>
      </c>
      <c r="DN503" s="1">
        <v>23661.83</v>
      </c>
      <c r="DO503" s="1">
        <v>3193219.22</v>
      </c>
      <c r="DP503" s="1">
        <v>23566.83</v>
      </c>
      <c r="DQ503" s="1">
        <v>2633122.17</v>
      </c>
      <c r="DR503" s="1">
        <v>25008.03</v>
      </c>
      <c r="DS503" s="1">
        <v>3949180.76</v>
      </c>
      <c r="DT503" s="1">
        <v>24668.17</v>
      </c>
      <c r="DU503" s="1">
        <v>4138094.92</v>
      </c>
      <c r="DV503" s="1">
        <v>24041.32</v>
      </c>
      <c r="DW503" s="1">
        <v>3808304.28</v>
      </c>
      <c r="DX503" s="1">
        <v>22848.29</v>
      </c>
      <c r="DY503" s="1">
        <v>3295385.11</v>
      </c>
      <c r="DZ503" s="1">
        <v>24815.05</v>
      </c>
      <c r="EA503" s="1">
        <v>3247175.2</v>
      </c>
      <c r="EB503" s="1">
        <v>22120.58</v>
      </c>
      <c r="EC503" s="1">
        <v>3681121.06</v>
      </c>
      <c r="ED503" s="1">
        <v>24069.47</v>
      </c>
      <c r="EE503" s="1">
        <v>3278555.93</v>
      </c>
      <c r="EF503" s="1">
        <v>21495.34</v>
      </c>
      <c r="EG503" s="1">
        <v>3775413.49</v>
      </c>
      <c r="EH503" s="1">
        <v>22869.48</v>
      </c>
      <c r="EI503" s="1">
        <v>3072189.74</v>
      </c>
      <c r="EJ503" s="1">
        <v>24534.89</v>
      </c>
      <c r="EK503" s="1">
        <v>3927821.11</v>
      </c>
      <c r="EL503" s="1">
        <v>23529.119999999999</v>
      </c>
      <c r="EM503" s="1">
        <v>3162908.64</v>
      </c>
      <c r="EN503" s="1">
        <v>23166.6</v>
      </c>
      <c r="EO503" s="1">
        <v>3580908.12</v>
      </c>
      <c r="EP503" s="1">
        <v>23253.07</v>
      </c>
      <c r="EQ503" s="1">
        <v>3964541.09</v>
      </c>
      <c r="ER503" s="1">
        <v>24519.94</v>
      </c>
      <c r="ES503" s="1">
        <v>3793504.55</v>
      </c>
      <c r="ET503" s="1">
        <v>24264.17</v>
      </c>
      <c r="EU503" s="1">
        <v>3296772.4</v>
      </c>
      <c r="EV503" s="1">
        <v>23499.69</v>
      </c>
      <c r="EW503" s="1">
        <v>4021241.66</v>
      </c>
      <c r="EX503" s="1">
        <v>23118.77</v>
      </c>
      <c r="EY503" s="1">
        <v>3938267.32</v>
      </c>
      <c r="EZ503" s="1">
        <v>23950.27</v>
      </c>
      <c r="FA503" s="1">
        <v>3315089.3</v>
      </c>
      <c r="FB503" s="1">
        <v>23721.31</v>
      </c>
      <c r="FC503" s="1">
        <v>3359785.57</v>
      </c>
      <c r="FD503" s="1">
        <v>23332.84</v>
      </c>
      <c r="FE503" s="1">
        <v>3673805.6</v>
      </c>
      <c r="FF503" s="1">
        <v>23516.58</v>
      </c>
      <c r="FG503" s="1">
        <v>3544247.96</v>
      </c>
      <c r="FH503" s="1">
        <v>22643.95</v>
      </c>
      <c r="FI503" s="1">
        <v>3471486.52</v>
      </c>
      <c r="FJ503" s="1">
        <v>20720.650000000001</v>
      </c>
      <c r="FK503" s="1">
        <v>4035412.77</v>
      </c>
      <c r="FL503" s="1">
        <v>19428.37</v>
      </c>
      <c r="FM503" s="1">
        <v>4319798.3600000003</v>
      </c>
      <c r="FN503" s="1">
        <v>24897.71</v>
      </c>
      <c r="FO503" s="1">
        <v>3603662.81</v>
      </c>
      <c r="FP503" s="1">
        <v>24151.13</v>
      </c>
      <c r="FQ503" s="1">
        <v>3162560.94</v>
      </c>
      <c r="FR503" s="1">
        <v>24240.27</v>
      </c>
      <c r="FS503" s="1">
        <v>3845690.39</v>
      </c>
      <c r="FT503" s="1">
        <v>24553.41</v>
      </c>
      <c r="FU503" s="1">
        <v>3662559.3</v>
      </c>
      <c r="FV503" s="1">
        <v>22892.26</v>
      </c>
      <c r="FW503" s="1">
        <v>3026574.08</v>
      </c>
      <c r="FX503" s="1">
        <v>24965.16</v>
      </c>
      <c r="FY503" s="1">
        <v>3156446.6</v>
      </c>
      <c r="FZ503" s="1">
        <v>23964.13</v>
      </c>
      <c r="GA503" s="1">
        <v>3220743.06</v>
      </c>
      <c r="GB503" s="1">
        <v>23334.67</v>
      </c>
      <c r="GC503" s="1">
        <v>3185499.91</v>
      </c>
      <c r="GD503" s="1">
        <v>21995.14</v>
      </c>
      <c r="GE503" s="1">
        <v>2931296.38</v>
      </c>
      <c r="GF503" s="1">
        <v>24631.29</v>
      </c>
      <c r="GG503" s="1">
        <v>3580514.47</v>
      </c>
      <c r="GH503" s="1">
        <v>24116.31</v>
      </c>
      <c r="GI503" s="1">
        <v>2990647.16</v>
      </c>
      <c r="GJ503" s="1">
        <v>23761.94</v>
      </c>
      <c r="GK503" s="1">
        <v>2044219.1</v>
      </c>
      <c r="GL503" s="1">
        <v>22148.99</v>
      </c>
      <c r="GM503" s="1">
        <v>3361682.86</v>
      </c>
      <c r="GN503" s="1">
        <v>24924.68</v>
      </c>
      <c r="GO503" s="1">
        <v>3785362.04</v>
      </c>
      <c r="GP503" s="1">
        <v>24442.799999999999</v>
      </c>
      <c r="GQ503" s="1">
        <v>4214760.25</v>
      </c>
      <c r="GR503" s="1">
        <v>23042.44</v>
      </c>
      <c r="GS503" s="1">
        <v>4085629.08</v>
      </c>
      <c r="GT503" s="1">
        <v>21379.200000000001</v>
      </c>
      <c r="GU503" s="1">
        <v>3783325.34</v>
      </c>
      <c r="GV503" s="1">
        <v>24816.32</v>
      </c>
      <c r="GW503" s="1">
        <v>4506107.54</v>
      </c>
    </row>
    <row r="504" spans="1:205" x14ac:dyDescent="0.3">
      <c r="A504">
        <v>502</v>
      </c>
      <c r="B504">
        <v>78</v>
      </c>
      <c r="C504">
        <v>9</v>
      </c>
      <c r="D504" s="1">
        <v>22473.66</v>
      </c>
      <c r="E504" s="1">
        <v>3958570.76</v>
      </c>
      <c r="F504" s="1">
        <v>22447.74</v>
      </c>
      <c r="G504" s="1">
        <v>2680936.27</v>
      </c>
      <c r="H504" s="1">
        <v>24820.84</v>
      </c>
      <c r="I504" s="1">
        <v>3587556.53</v>
      </c>
      <c r="J504" s="1">
        <v>24569.91</v>
      </c>
      <c r="K504" s="1">
        <v>3176037.7</v>
      </c>
      <c r="L504" s="1">
        <v>24542.85</v>
      </c>
      <c r="M504" s="1">
        <v>3182856.59</v>
      </c>
      <c r="N504" s="1">
        <v>23203.200000000001</v>
      </c>
      <c r="O504" s="1">
        <v>3067810.15</v>
      </c>
      <c r="P504" s="1">
        <v>24680.400000000001</v>
      </c>
      <c r="Q504" s="1">
        <v>2861066.76</v>
      </c>
      <c r="R504" s="1">
        <v>24720.2</v>
      </c>
      <c r="S504" s="1">
        <v>3977016.67</v>
      </c>
      <c r="T504" s="1">
        <v>24118.75</v>
      </c>
      <c r="U504" s="1">
        <v>3296807.35</v>
      </c>
      <c r="V504" s="1">
        <v>21762.02</v>
      </c>
      <c r="W504" s="1">
        <v>3029939.22</v>
      </c>
      <c r="X504" s="1">
        <v>24811.57</v>
      </c>
      <c r="Y504" s="1">
        <v>3216331.64</v>
      </c>
      <c r="Z504" s="1">
        <v>20085.89</v>
      </c>
      <c r="AA504" s="1">
        <v>3204869.89</v>
      </c>
      <c r="AB504" s="1">
        <v>21628.17</v>
      </c>
      <c r="AC504" s="1">
        <v>3124028.57</v>
      </c>
      <c r="AD504" s="1">
        <v>23567.59</v>
      </c>
      <c r="AE504" s="1">
        <v>3517345.14</v>
      </c>
      <c r="AF504" s="1">
        <v>24260.7</v>
      </c>
      <c r="AG504" s="1">
        <v>3300760.37</v>
      </c>
      <c r="AH504" s="1">
        <v>24738.35</v>
      </c>
      <c r="AI504" s="1">
        <v>3194517.42</v>
      </c>
      <c r="AJ504" s="1">
        <v>23128.68</v>
      </c>
      <c r="AK504" s="1">
        <v>4059081.47</v>
      </c>
      <c r="AL504" s="1">
        <v>23950.04</v>
      </c>
      <c r="AM504" s="1">
        <v>2978262.55</v>
      </c>
      <c r="AN504" s="1">
        <v>24675.88</v>
      </c>
      <c r="AO504" s="1">
        <v>2367855.0499999998</v>
      </c>
      <c r="AP504" s="1">
        <v>24726.62</v>
      </c>
      <c r="AQ504" s="1">
        <v>3107290.09</v>
      </c>
      <c r="AR504" s="1">
        <v>23106.21</v>
      </c>
      <c r="AS504" s="1">
        <v>3320116.36</v>
      </c>
      <c r="AT504" s="1">
        <v>22730.14</v>
      </c>
      <c r="AU504" s="1">
        <v>3638533.33</v>
      </c>
      <c r="AV504" s="1">
        <v>23177.09</v>
      </c>
      <c r="AW504" s="1">
        <v>3153619.77</v>
      </c>
      <c r="AX504" s="1">
        <v>22544.68</v>
      </c>
      <c r="AY504" s="1">
        <v>3621177.66</v>
      </c>
      <c r="AZ504" s="1">
        <v>23730.9</v>
      </c>
      <c r="BA504" s="1">
        <v>4580626.28</v>
      </c>
      <c r="BB504" s="1">
        <v>20838.87</v>
      </c>
      <c r="BC504" s="1">
        <v>3713377.52</v>
      </c>
      <c r="BD504" s="1">
        <v>24263.73</v>
      </c>
      <c r="BE504" s="1">
        <v>4231622.91</v>
      </c>
      <c r="BF504" s="1">
        <v>23480.25</v>
      </c>
      <c r="BG504" s="1">
        <v>3946474.44</v>
      </c>
      <c r="BH504" s="1">
        <v>23478.15</v>
      </c>
      <c r="BI504" s="1">
        <v>4371312.82</v>
      </c>
      <c r="BJ504" s="1">
        <v>23464.47</v>
      </c>
      <c r="BK504" s="1">
        <v>2900957.15</v>
      </c>
      <c r="BL504" s="1">
        <v>23716.76</v>
      </c>
      <c r="BM504" s="1">
        <v>4021165.9</v>
      </c>
      <c r="BN504" s="1">
        <v>23940</v>
      </c>
      <c r="BO504" s="1">
        <v>3839751.27</v>
      </c>
      <c r="BP504" s="1">
        <v>22367.18</v>
      </c>
      <c r="BQ504" s="1">
        <v>3695153.57</v>
      </c>
      <c r="BR504" s="1">
        <v>24915.45</v>
      </c>
      <c r="BS504" s="1">
        <v>2292693.89</v>
      </c>
      <c r="BT504" s="1">
        <v>23461.64</v>
      </c>
      <c r="BU504" s="1">
        <v>2831547.13</v>
      </c>
      <c r="BV504" s="1">
        <v>24431.4</v>
      </c>
      <c r="BW504" s="1">
        <v>2874389.83</v>
      </c>
      <c r="BX504" s="1">
        <v>24686.11</v>
      </c>
      <c r="BY504" s="1">
        <v>2401511.6800000002</v>
      </c>
      <c r="BZ504" s="1">
        <v>23729.27</v>
      </c>
      <c r="CA504" s="1">
        <v>3921593.61</v>
      </c>
      <c r="CB504" s="1">
        <v>23195.67</v>
      </c>
      <c r="CC504" s="1">
        <v>4745018.9400000004</v>
      </c>
      <c r="CD504" s="1">
        <v>22610.6</v>
      </c>
      <c r="CE504" s="1">
        <v>2663498.81</v>
      </c>
      <c r="CF504" s="1">
        <v>23305.51</v>
      </c>
      <c r="CG504" s="1">
        <v>3637019.22</v>
      </c>
      <c r="CH504" s="1">
        <v>23299.84</v>
      </c>
      <c r="CI504" s="1">
        <v>3126178.5</v>
      </c>
      <c r="CJ504" s="1">
        <v>23897.58</v>
      </c>
      <c r="CK504" s="1">
        <v>3409573.54</v>
      </c>
      <c r="CL504" s="1">
        <v>24937.34</v>
      </c>
      <c r="CM504" s="1">
        <v>2317291.31</v>
      </c>
      <c r="CN504" s="1">
        <v>23409.03</v>
      </c>
      <c r="CO504" s="1">
        <v>2386305.41</v>
      </c>
      <c r="CP504" s="1">
        <v>22722.73</v>
      </c>
      <c r="CQ504" s="1">
        <v>2048113.25</v>
      </c>
      <c r="CR504" s="1">
        <v>22827.07</v>
      </c>
      <c r="CS504" s="1">
        <v>4746750.58</v>
      </c>
      <c r="CT504" s="1">
        <v>23732.29</v>
      </c>
      <c r="CU504" s="1">
        <v>3439673.51</v>
      </c>
      <c r="CV504" s="1">
        <v>23512.19</v>
      </c>
      <c r="CW504" s="1">
        <v>2774932.12</v>
      </c>
      <c r="CX504" s="1">
        <v>24874.93</v>
      </c>
      <c r="CY504" s="1">
        <v>3014176.33</v>
      </c>
      <c r="CZ504" s="1">
        <v>23355.91</v>
      </c>
      <c r="DA504" s="1">
        <v>3514733.02</v>
      </c>
      <c r="DB504" s="1">
        <v>24700.400000000001</v>
      </c>
      <c r="DC504" s="1">
        <v>3993352.37</v>
      </c>
      <c r="DD504" s="1">
        <v>23826.15</v>
      </c>
      <c r="DE504" s="1">
        <v>4232100.9000000004</v>
      </c>
      <c r="DF504" s="1">
        <v>22794.49</v>
      </c>
      <c r="DG504" s="1">
        <v>4707722.3600000003</v>
      </c>
      <c r="DH504" s="1">
        <v>25000.2</v>
      </c>
      <c r="DI504" s="1">
        <v>3995274.32</v>
      </c>
      <c r="DJ504" s="1">
        <v>24423.66</v>
      </c>
      <c r="DK504" s="1">
        <v>4542282.4000000004</v>
      </c>
      <c r="DL504" s="1">
        <v>22784.48</v>
      </c>
      <c r="DM504" s="1">
        <v>3399197.49</v>
      </c>
      <c r="DN504" s="1">
        <v>23691.19</v>
      </c>
      <c r="DO504" s="1">
        <v>3231062.99</v>
      </c>
      <c r="DP504" s="1">
        <v>23571.73</v>
      </c>
      <c r="DQ504" s="1">
        <v>2646963.09</v>
      </c>
      <c r="DR504" s="1">
        <v>22990.34</v>
      </c>
      <c r="DS504" s="1">
        <v>3886310.13</v>
      </c>
      <c r="DT504" s="1">
        <v>24713.95</v>
      </c>
      <c r="DU504" s="1">
        <v>4136782.38</v>
      </c>
      <c r="DV504" s="1">
        <v>24068.2</v>
      </c>
      <c r="DW504" s="1">
        <v>3844044.21</v>
      </c>
      <c r="DX504" s="1">
        <v>22893.48</v>
      </c>
      <c r="DY504" s="1">
        <v>3324985.66</v>
      </c>
      <c r="DZ504" s="1">
        <v>24858.05</v>
      </c>
      <c r="EA504" s="1">
        <v>3210314.78</v>
      </c>
      <c r="EB504" s="1">
        <v>22153.5</v>
      </c>
      <c r="EC504" s="1">
        <v>3713445.84</v>
      </c>
      <c r="ED504" s="1">
        <v>24096.38</v>
      </c>
      <c r="EE504" s="1">
        <v>3216067.33</v>
      </c>
      <c r="EF504" s="1">
        <v>21519.37</v>
      </c>
      <c r="EG504" s="1">
        <v>3779896.9</v>
      </c>
      <c r="EH504" s="1">
        <v>22931.43</v>
      </c>
      <c r="EI504" s="1">
        <v>3068918.34</v>
      </c>
      <c r="EJ504" s="1">
        <v>24562.32</v>
      </c>
      <c r="EK504" s="1">
        <v>3900200.39</v>
      </c>
      <c r="EL504" s="1">
        <v>23584.3</v>
      </c>
      <c r="EM504" s="1">
        <v>3132392.58</v>
      </c>
      <c r="EN504" s="1">
        <v>23178.16</v>
      </c>
      <c r="EO504" s="1">
        <v>3589052.21</v>
      </c>
      <c r="EP504" s="1">
        <v>23257.91</v>
      </c>
      <c r="EQ504" s="1">
        <v>3972265.19</v>
      </c>
      <c r="ER504" s="1">
        <v>24568.44</v>
      </c>
      <c r="ES504" s="1">
        <v>3842728.94</v>
      </c>
      <c r="ET504" s="1">
        <v>24306.22</v>
      </c>
      <c r="EU504" s="1">
        <v>3321689.47</v>
      </c>
      <c r="EV504" s="1">
        <v>23546.17</v>
      </c>
      <c r="EW504" s="1">
        <v>4035652.36</v>
      </c>
      <c r="EX504" s="1">
        <v>23147.46</v>
      </c>
      <c r="EY504" s="1">
        <v>3992048.86</v>
      </c>
      <c r="EZ504" s="1">
        <v>23971.13</v>
      </c>
      <c r="FA504" s="1">
        <v>3266308.83</v>
      </c>
      <c r="FB504" s="1">
        <v>23768.23</v>
      </c>
      <c r="FC504" s="1">
        <v>3376684.63</v>
      </c>
      <c r="FD504" s="1">
        <v>23355.08</v>
      </c>
      <c r="FE504" s="1">
        <v>3691892.11</v>
      </c>
      <c r="FF504" s="1">
        <v>23563.1</v>
      </c>
      <c r="FG504" s="1">
        <v>3525022.88</v>
      </c>
      <c r="FH504" s="1">
        <v>22660.87</v>
      </c>
      <c r="FI504" s="1">
        <v>3486130.07</v>
      </c>
      <c r="FJ504" s="1">
        <v>20751.48</v>
      </c>
      <c r="FK504" s="1">
        <v>4043494.43</v>
      </c>
      <c r="FL504" s="1">
        <v>19471.560000000001</v>
      </c>
      <c r="FM504" s="1">
        <v>4332190.87</v>
      </c>
      <c r="FN504" s="1">
        <v>24903.93</v>
      </c>
      <c r="FO504" s="1">
        <v>3619642.38</v>
      </c>
      <c r="FP504" s="1">
        <v>24225.35</v>
      </c>
      <c r="FQ504" s="1">
        <v>3202466.9</v>
      </c>
      <c r="FR504" s="1">
        <v>24264.39</v>
      </c>
      <c r="FS504" s="1">
        <v>3911143.17</v>
      </c>
      <c r="FT504" s="1">
        <v>24555.45</v>
      </c>
      <c r="FU504" s="1">
        <v>3588523.27</v>
      </c>
      <c r="FV504" s="1">
        <v>22905.56</v>
      </c>
      <c r="FW504" s="1">
        <v>3002493.59</v>
      </c>
      <c r="FX504" s="1">
        <v>25023.7</v>
      </c>
      <c r="FY504" s="1">
        <v>3167073.67</v>
      </c>
      <c r="FZ504" s="1">
        <v>23976.09</v>
      </c>
      <c r="GA504" s="1">
        <v>3218612.1</v>
      </c>
      <c r="GB504" s="1">
        <v>23336.61</v>
      </c>
      <c r="GC504" s="1">
        <v>3218959.49</v>
      </c>
      <c r="GD504" s="1">
        <v>22044.04</v>
      </c>
      <c r="GE504" s="1">
        <v>2968605.32</v>
      </c>
      <c r="GF504" s="1">
        <v>24661.86</v>
      </c>
      <c r="GG504" s="1">
        <v>3653967.41</v>
      </c>
      <c r="GH504" s="1">
        <v>24134.32</v>
      </c>
      <c r="GI504" s="1">
        <v>3023391.33</v>
      </c>
      <c r="GJ504" s="1">
        <v>23794.38</v>
      </c>
      <c r="GK504" s="1">
        <v>2032570.79</v>
      </c>
      <c r="GL504" s="1">
        <v>22187.37</v>
      </c>
      <c r="GM504" s="1">
        <v>3372889.25</v>
      </c>
      <c r="GN504" s="1">
        <v>24952.55</v>
      </c>
      <c r="GO504" s="1">
        <v>3835123.74</v>
      </c>
      <c r="GP504" s="1">
        <v>24479.17</v>
      </c>
      <c r="GQ504" s="1">
        <v>4227503.21</v>
      </c>
      <c r="GR504" s="1">
        <v>23104.86</v>
      </c>
      <c r="GS504" s="1">
        <v>4082152.52</v>
      </c>
      <c r="GT504" s="1">
        <v>21424.12</v>
      </c>
      <c r="GU504" s="1">
        <v>3788064.82</v>
      </c>
      <c r="GV504" s="1">
        <v>24871.49</v>
      </c>
      <c r="GW504" s="1">
        <v>4529270.49</v>
      </c>
    </row>
    <row r="505" spans="1:205" x14ac:dyDescent="0.3">
      <c r="A505">
        <v>503</v>
      </c>
      <c r="B505">
        <v>78</v>
      </c>
      <c r="C505">
        <v>10</v>
      </c>
      <c r="D505" s="1">
        <v>22501.55</v>
      </c>
      <c r="E505" s="1">
        <v>3972638.31</v>
      </c>
      <c r="F505" s="1">
        <v>22508.55</v>
      </c>
      <c r="G505" s="1">
        <v>2701489</v>
      </c>
      <c r="H505" s="1">
        <v>24851.64</v>
      </c>
      <c r="I505" s="1">
        <v>3552609.19</v>
      </c>
      <c r="J505" s="1">
        <v>24579.1</v>
      </c>
      <c r="K505" s="1">
        <v>3207995.52</v>
      </c>
      <c r="L505" s="1">
        <v>24582.39</v>
      </c>
      <c r="M505" s="1">
        <v>3238721.58</v>
      </c>
      <c r="N505" s="1">
        <v>23263.25</v>
      </c>
      <c r="O505" s="1">
        <v>3091292.14</v>
      </c>
      <c r="P505" s="1">
        <v>24717.119999999999</v>
      </c>
      <c r="Q505" s="1">
        <v>2864029.81</v>
      </c>
      <c r="R505" s="1">
        <v>24756.98</v>
      </c>
      <c r="S505" s="1">
        <v>3973909.72</v>
      </c>
      <c r="T505" s="1">
        <v>24160.55</v>
      </c>
      <c r="U505" s="1">
        <v>3315923.96</v>
      </c>
      <c r="V505" s="1">
        <v>21789.03</v>
      </c>
      <c r="W505" s="1">
        <v>3054630.4</v>
      </c>
      <c r="X505" s="1">
        <v>24835.22</v>
      </c>
      <c r="Y505" s="1">
        <v>3246675.19</v>
      </c>
      <c r="Z505" s="1">
        <v>20114.95</v>
      </c>
      <c r="AA505" s="1">
        <v>3249031.95</v>
      </c>
      <c r="AB505" s="1">
        <v>21665.65</v>
      </c>
      <c r="AC505" s="1">
        <v>3105911.91</v>
      </c>
      <c r="AD505" s="1">
        <v>23578.36</v>
      </c>
      <c r="AE505" s="1">
        <v>3510906.95</v>
      </c>
      <c r="AF505" s="1">
        <v>24323.49</v>
      </c>
      <c r="AG505" s="1">
        <v>3313606.71</v>
      </c>
      <c r="AH505" s="1">
        <v>24784.26</v>
      </c>
      <c r="AI505" s="1">
        <v>3188569.1</v>
      </c>
      <c r="AJ505" s="1">
        <v>23134.46</v>
      </c>
      <c r="AK505" s="1">
        <v>4073594.66</v>
      </c>
      <c r="AL505" s="1">
        <v>23973.87</v>
      </c>
      <c r="AM505" s="1">
        <v>2957428.74</v>
      </c>
      <c r="AN505" s="1">
        <v>24697.37</v>
      </c>
      <c r="AO505" s="1">
        <v>2328518.7599999998</v>
      </c>
      <c r="AP505" s="1">
        <v>24731.759999999998</v>
      </c>
      <c r="AQ505" s="1">
        <v>3104000.53</v>
      </c>
      <c r="AR505" s="1">
        <v>23111.02</v>
      </c>
      <c r="AS505" s="1">
        <v>3292155.79</v>
      </c>
      <c r="AT505" s="1">
        <v>22783.439999999999</v>
      </c>
      <c r="AU505" s="1">
        <v>3679601.61</v>
      </c>
      <c r="AV505" s="1">
        <v>23219.16</v>
      </c>
      <c r="AW505" s="1">
        <v>3173083.22</v>
      </c>
      <c r="AX505" s="1">
        <v>22553.11</v>
      </c>
      <c r="AY505" s="1">
        <v>3630485.08</v>
      </c>
      <c r="AZ505" s="1">
        <v>23757.43</v>
      </c>
      <c r="BA505" s="1">
        <v>4638955.55</v>
      </c>
      <c r="BB505" s="1">
        <v>20851.849999999999</v>
      </c>
      <c r="BC505" s="1">
        <v>3751898.31</v>
      </c>
      <c r="BD505" s="1">
        <v>24272.799999999999</v>
      </c>
      <c r="BE505" s="1">
        <v>4265461.49</v>
      </c>
      <c r="BF505" s="1">
        <v>23503.61</v>
      </c>
      <c r="BG505" s="1">
        <v>3981717.7</v>
      </c>
      <c r="BH505" s="1">
        <v>23480.1</v>
      </c>
      <c r="BI505" s="1">
        <v>4349152.68</v>
      </c>
      <c r="BJ505" s="1">
        <v>23490.7</v>
      </c>
      <c r="BK505" s="1">
        <v>2894209.41</v>
      </c>
      <c r="BL505" s="1">
        <v>23752.05</v>
      </c>
      <c r="BM505" s="1">
        <v>3998058.97</v>
      </c>
      <c r="BN505" s="1">
        <v>24013.57</v>
      </c>
      <c r="BO505" s="1">
        <v>3825979.79</v>
      </c>
      <c r="BP505" s="1">
        <v>22416.9</v>
      </c>
      <c r="BQ505" s="1">
        <v>3702402.83</v>
      </c>
      <c r="BR505" s="1">
        <v>24926.84</v>
      </c>
      <c r="BS505" s="1">
        <v>2339995.19</v>
      </c>
      <c r="BT505" s="1">
        <v>23467.51</v>
      </c>
      <c r="BU505" s="1">
        <v>2844758.96</v>
      </c>
      <c r="BV505" s="1">
        <v>24482.73</v>
      </c>
      <c r="BW505" s="1">
        <v>2858246.6</v>
      </c>
      <c r="BX505" s="1">
        <v>24707.61</v>
      </c>
      <c r="BY505" s="1">
        <v>2406917.2200000002</v>
      </c>
      <c r="BZ505" s="1">
        <v>23744.05</v>
      </c>
      <c r="CA505" s="1">
        <v>3872984.39</v>
      </c>
      <c r="CB505" s="1">
        <v>23209.15</v>
      </c>
      <c r="CC505" s="1">
        <v>4728584.5599999996</v>
      </c>
      <c r="CD505" s="1">
        <v>22630.29</v>
      </c>
      <c r="CE505" s="1">
        <v>2639744.65</v>
      </c>
      <c r="CF505" s="1">
        <v>23362.98</v>
      </c>
      <c r="CG505" s="1">
        <v>3609448.72</v>
      </c>
      <c r="CH505" s="1">
        <v>23331.64</v>
      </c>
      <c r="CI505" s="1">
        <v>3160761.78</v>
      </c>
      <c r="CJ505" s="1">
        <v>23911.46</v>
      </c>
      <c r="CK505" s="1">
        <v>3392534.07</v>
      </c>
      <c r="CL505" s="1">
        <v>24945.64</v>
      </c>
      <c r="CM505" s="1">
        <v>2312971.69</v>
      </c>
      <c r="CN505" s="1">
        <v>23449.599999999999</v>
      </c>
      <c r="CO505" s="1">
        <v>2388735.5299999998</v>
      </c>
      <c r="CP505" s="1">
        <v>22773.24</v>
      </c>
      <c r="CQ505" s="1">
        <v>2057940.27</v>
      </c>
      <c r="CR505" s="1">
        <v>22841.29</v>
      </c>
      <c r="CS505" s="1">
        <v>4783943.05</v>
      </c>
      <c r="CT505" s="1">
        <v>23750.02</v>
      </c>
      <c r="CU505" s="1">
        <v>3437082.59</v>
      </c>
      <c r="CV505" s="1">
        <v>23532.67</v>
      </c>
      <c r="CW505" s="1">
        <v>2779730.99</v>
      </c>
      <c r="CX505" s="1">
        <v>24876.99</v>
      </c>
      <c r="CY505" s="1">
        <v>3054150.88</v>
      </c>
      <c r="CZ505" s="1">
        <v>23376.25</v>
      </c>
      <c r="DA505" s="1">
        <v>3489967.62</v>
      </c>
      <c r="DB505" s="1">
        <v>24727</v>
      </c>
      <c r="DC505" s="1">
        <v>3979029.86</v>
      </c>
      <c r="DD505" s="1">
        <v>23864.53</v>
      </c>
      <c r="DE505" s="1">
        <v>4265360.79</v>
      </c>
      <c r="DF505" s="1">
        <v>22836.799999999999</v>
      </c>
      <c r="DG505" s="1">
        <v>4681598.8099999996</v>
      </c>
      <c r="DH505" s="1">
        <v>21757.93</v>
      </c>
      <c r="DI505" s="1">
        <v>4013584.47</v>
      </c>
      <c r="DJ505" s="1">
        <v>24460</v>
      </c>
      <c r="DK505" s="1">
        <v>4502710.3600000003</v>
      </c>
      <c r="DL505" s="1">
        <v>22821.19</v>
      </c>
      <c r="DM505" s="1">
        <v>3437515.23</v>
      </c>
      <c r="DN505" s="1">
        <v>23720.59</v>
      </c>
      <c r="DO505" s="1">
        <v>3245623.05</v>
      </c>
      <c r="DP505" s="1">
        <v>23576.63</v>
      </c>
      <c r="DQ505" s="1">
        <v>2655557.5699999998</v>
      </c>
      <c r="DR505" s="1">
        <v>23058.21</v>
      </c>
      <c r="DS505" s="1">
        <v>3875017.63</v>
      </c>
      <c r="DT505" s="1">
        <v>24759.82</v>
      </c>
      <c r="DU505" s="1">
        <v>4149565.5</v>
      </c>
      <c r="DV505" s="1">
        <v>24095.11</v>
      </c>
      <c r="DW505" s="1">
        <v>3888233.6</v>
      </c>
      <c r="DX505" s="1">
        <v>22938.76</v>
      </c>
      <c r="DY505" s="1">
        <v>3334376.92</v>
      </c>
      <c r="DZ505" s="1">
        <v>24901.13</v>
      </c>
      <c r="EA505" s="1">
        <v>3183404.93</v>
      </c>
      <c r="EB505" s="1">
        <v>22186.46</v>
      </c>
      <c r="EC505" s="1">
        <v>3743386.05</v>
      </c>
      <c r="ED505" s="1">
        <v>24123.32</v>
      </c>
      <c r="EE505" s="1">
        <v>3263965.91</v>
      </c>
      <c r="EF505" s="1">
        <v>21543.43</v>
      </c>
      <c r="EG505" s="1">
        <v>3732373.16</v>
      </c>
      <c r="EH505" s="1">
        <v>22993.55</v>
      </c>
      <c r="EI505" s="1">
        <v>3034813.78</v>
      </c>
      <c r="EJ505" s="1">
        <v>24589.78</v>
      </c>
      <c r="EK505" s="1">
        <v>3923134.74</v>
      </c>
      <c r="EL505" s="1">
        <v>23639.61</v>
      </c>
      <c r="EM505" s="1">
        <v>3166671</v>
      </c>
      <c r="EN505" s="1">
        <v>23189.73</v>
      </c>
      <c r="EO505" s="1">
        <v>3600696.31</v>
      </c>
      <c r="EP505" s="1">
        <v>23262.75</v>
      </c>
      <c r="EQ505" s="1">
        <v>3986739.32</v>
      </c>
      <c r="ER505" s="1">
        <v>24617.040000000001</v>
      </c>
      <c r="ES505" s="1">
        <v>3869102.95</v>
      </c>
      <c r="ET505" s="1">
        <v>24348.34</v>
      </c>
      <c r="EU505" s="1">
        <v>3341316.39</v>
      </c>
      <c r="EV505" s="1">
        <v>23592.74</v>
      </c>
      <c r="EW505" s="1">
        <v>4058360.86</v>
      </c>
      <c r="EX505" s="1">
        <v>23176.19</v>
      </c>
      <c r="EY505" s="1">
        <v>3957205.87</v>
      </c>
      <c r="EZ505" s="1">
        <v>23992.01</v>
      </c>
      <c r="FA505" s="1">
        <v>3318630.2</v>
      </c>
      <c r="FB505" s="1">
        <v>23815.24</v>
      </c>
      <c r="FC505" s="1">
        <v>3400576.12</v>
      </c>
      <c r="FD505" s="1">
        <v>23377.34</v>
      </c>
      <c r="FE505" s="1">
        <v>3703746.72</v>
      </c>
      <c r="FF505" s="1">
        <v>23609.71</v>
      </c>
      <c r="FG505" s="1">
        <v>3487597.16</v>
      </c>
      <c r="FH505" s="1">
        <v>22677.8</v>
      </c>
      <c r="FI505" s="1">
        <v>3528672.48</v>
      </c>
      <c r="FJ505" s="1">
        <v>20782.36</v>
      </c>
      <c r="FK505" s="1">
        <v>4041743.45</v>
      </c>
      <c r="FL505" s="1">
        <v>19514.849999999999</v>
      </c>
      <c r="FM505" s="1">
        <v>4324412.5</v>
      </c>
      <c r="FN505" s="1">
        <v>24910.16</v>
      </c>
      <c r="FO505" s="1">
        <v>3581033.68</v>
      </c>
      <c r="FP505" s="1">
        <v>24299.79</v>
      </c>
      <c r="FQ505" s="1">
        <v>3226636.17</v>
      </c>
      <c r="FR505" s="1">
        <v>24288.53</v>
      </c>
      <c r="FS505" s="1">
        <v>3918074.82</v>
      </c>
      <c r="FT505" s="1">
        <v>24557.49</v>
      </c>
      <c r="FU505" s="1">
        <v>3645703.11</v>
      </c>
      <c r="FV505" s="1">
        <v>22918.87</v>
      </c>
      <c r="FW505" s="1">
        <v>3000916.97</v>
      </c>
      <c r="FX505" s="1">
        <v>23297.97</v>
      </c>
      <c r="FY505" s="1">
        <v>3183019.07</v>
      </c>
      <c r="FZ505" s="1">
        <v>23988.05</v>
      </c>
      <c r="GA505" s="1">
        <v>3240567.65</v>
      </c>
      <c r="GB505" s="1">
        <v>23338.55</v>
      </c>
      <c r="GC505" s="1">
        <v>3250485.11</v>
      </c>
      <c r="GD505" s="1">
        <v>22093.040000000001</v>
      </c>
      <c r="GE505" s="1">
        <v>2977368.89</v>
      </c>
      <c r="GF505" s="1">
        <v>24692.47</v>
      </c>
      <c r="GG505" s="1">
        <v>3661358.69</v>
      </c>
      <c r="GH505" s="1">
        <v>24152.35</v>
      </c>
      <c r="GI505" s="1">
        <v>3005564.58</v>
      </c>
      <c r="GJ505" s="1">
        <v>23826.86</v>
      </c>
      <c r="GK505" s="1">
        <v>2057915.38</v>
      </c>
      <c r="GL505" s="1">
        <v>22225.82</v>
      </c>
      <c r="GM505" s="1">
        <v>3400023.39</v>
      </c>
      <c r="GN505" s="1">
        <v>24980.45</v>
      </c>
      <c r="GO505" s="1">
        <v>3839912.11</v>
      </c>
      <c r="GP505" s="1">
        <v>24515.599999999999</v>
      </c>
      <c r="GQ505" s="1">
        <v>4262232.54</v>
      </c>
      <c r="GR505" s="1">
        <v>23167.45</v>
      </c>
      <c r="GS505" s="1">
        <v>4133539.34</v>
      </c>
      <c r="GT505" s="1">
        <v>21469.13</v>
      </c>
      <c r="GU505" s="1">
        <v>3752820.53</v>
      </c>
      <c r="GV505" s="1">
        <v>24926.78</v>
      </c>
      <c r="GW505" s="1">
        <v>4541298.8899999997</v>
      </c>
    </row>
    <row r="506" spans="1:205" x14ac:dyDescent="0.3">
      <c r="A506">
        <v>504</v>
      </c>
      <c r="B506">
        <v>78</v>
      </c>
      <c r="C506">
        <v>11</v>
      </c>
      <c r="D506" s="1">
        <v>22529.47</v>
      </c>
      <c r="E506" s="1">
        <v>3986761.51</v>
      </c>
      <c r="F506" s="1">
        <v>22572.27</v>
      </c>
      <c r="G506" s="1">
        <v>2724155.22</v>
      </c>
      <c r="H506" s="1">
        <v>24882.48</v>
      </c>
      <c r="I506" s="1">
        <v>3555996.71</v>
      </c>
      <c r="J506" s="1">
        <v>24585.24</v>
      </c>
      <c r="K506" s="1">
        <v>3215282.31</v>
      </c>
      <c r="L506" s="1">
        <v>24621.99</v>
      </c>
      <c r="M506" s="1">
        <v>3246300.03</v>
      </c>
      <c r="N506" s="1">
        <v>23323.46</v>
      </c>
      <c r="O506" s="1">
        <v>3125657.99</v>
      </c>
      <c r="P506" s="1">
        <v>24756.94</v>
      </c>
      <c r="Q506" s="1">
        <v>2911479.84</v>
      </c>
      <c r="R506" s="1">
        <v>24796.86</v>
      </c>
      <c r="S506" s="1">
        <v>3980206.42</v>
      </c>
      <c r="T506" s="1">
        <v>24202.42</v>
      </c>
      <c r="U506" s="1">
        <v>3286501.55</v>
      </c>
      <c r="V506" s="1">
        <v>21813.39</v>
      </c>
      <c r="W506" s="1">
        <v>3032025.57</v>
      </c>
      <c r="X506" s="1">
        <v>24861.97</v>
      </c>
      <c r="Y506" s="1">
        <v>3234814.72</v>
      </c>
      <c r="Z506" s="1">
        <v>20146.53</v>
      </c>
      <c r="AA506" s="1">
        <v>3297513.37</v>
      </c>
      <c r="AB506" s="1">
        <v>21703.200000000001</v>
      </c>
      <c r="AC506" s="1">
        <v>3109772.49</v>
      </c>
      <c r="AD506" s="1">
        <v>23586.21</v>
      </c>
      <c r="AE506" s="1">
        <v>3533053.86</v>
      </c>
      <c r="AF506" s="1">
        <v>24383.47</v>
      </c>
      <c r="AG506" s="1">
        <v>3322111.12</v>
      </c>
      <c r="AH506" s="1">
        <v>24830.26</v>
      </c>
      <c r="AI506" s="1">
        <v>3167276.86</v>
      </c>
      <c r="AJ506" s="1">
        <v>23143.11</v>
      </c>
      <c r="AK506" s="1">
        <v>4051671.59</v>
      </c>
      <c r="AL506" s="1">
        <v>23994.75</v>
      </c>
      <c r="AM506" s="1">
        <v>2963970.72</v>
      </c>
      <c r="AN506" s="1">
        <v>24718.880000000001</v>
      </c>
      <c r="AO506" s="1">
        <v>2312051.29</v>
      </c>
      <c r="AP506" s="1">
        <v>24740</v>
      </c>
      <c r="AQ506" s="1">
        <v>3150150.73</v>
      </c>
      <c r="AR506" s="1">
        <v>23112.94</v>
      </c>
      <c r="AS506" s="1">
        <v>3305258.88</v>
      </c>
      <c r="AT506" s="1">
        <v>22834.09</v>
      </c>
      <c r="AU506" s="1">
        <v>3736601.98</v>
      </c>
      <c r="AV506" s="1">
        <v>23264.16</v>
      </c>
      <c r="AW506" s="1">
        <v>3203542.65</v>
      </c>
      <c r="AX506" s="1">
        <v>22564.36</v>
      </c>
      <c r="AY506" s="1">
        <v>3611510.79</v>
      </c>
      <c r="AZ506" s="1">
        <v>23783.99</v>
      </c>
      <c r="BA506" s="1">
        <v>4643375.72</v>
      </c>
      <c r="BB506" s="1">
        <v>20864.84</v>
      </c>
      <c r="BC506" s="1">
        <v>3757848.38</v>
      </c>
      <c r="BD506" s="1">
        <v>24284.91</v>
      </c>
      <c r="BE506" s="1">
        <v>4307346.7699999996</v>
      </c>
      <c r="BF506" s="1">
        <v>23529.89</v>
      </c>
      <c r="BG506" s="1">
        <v>4013737.89</v>
      </c>
      <c r="BH506" s="1">
        <v>23482.05</v>
      </c>
      <c r="BI506" s="1">
        <v>4395615.5</v>
      </c>
      <c r="BJ506" s="1">
        <v>23514.07</v>
      </c>
      <c r="BK506" s="1">
        <v>2878028.16</v>
      </c>
      <c r="BL506" s="1">
        <v>23790.31</v>
      </c>
      <c r="BM506" s="1">
        <v>4006045.36</v>
      </c>
      <c r="BN506" s="1">
        <v>24084.46</v>
      </c>
      <c r="BO506" s="1">
        <v>3869525.57</v>
      </c>
      <c r="BP506" s="1">
        <v>22464</v>
      </c>
      <c r="BQ506" s="1">
        <v>3693259.12</v>
      </c>
      <c r="BR506" s="1">
        <v>24938.23</v>
      </c>
      <c r="BS506" s="1">
        <v>2344922.34</v>
      </c>
      <c r="BT506" s="1">
        <v>23473.38</v>
      </c>
      <c r="BU506" s="1">
        <v>2846686.84</v>
      </c>
      <c r="BV506" s="1">
        <v>24531.16</v>
      </c>
      <c r="BW506" s="1">
        <v>2869618.62</v>
      </c>
      <c r="BX506" s="1">
        <v>24729.13</v>
      </c>
      <c r="BY506" s="1">
        <v>2391769.91</v>
      </c>
      <c r="BZ506" s="1">
        <v>23755.9</v>
      </c>
      <c r="CA506" s="1">
        <v>3877748.45</v>
      </c>
      <c r="CB506" s="1">
        <v>23222.63</v>
      </c>
      <c r="CC506" s="1">
        <v>4750695.9800000004</v>
      </c>
      <c r="CD506" s="1">
        <v>22647.19</v>
      </c>
      <c r="CE506" s="1">
        <v>2654381.7400000002</v>
      </c>
      <c r="CF506" s="1">
        <v>23417.77</v>
      </c>
      <c r="CG506" s="1">
        <v>3573440.52</v>
      </c>
      <c r="CH506" s="1">
        <v>23360.59</v>
      </c>
      <c r="CI506" s="1">
        <v>3197513.82</v>
      </c>
      <c r="CJ506" s="1">
        <v>23925.35</v>
      </c>
      <c r="CK506" s="1">
        <v>3444468.59</v>
      </c>
      <c r="CL506" s="1">
        <v>24957.040000000001</v>
      </c>
      <c r="CM506" s="1">
        <v>2323499.29</v>
      </c>
      <c r="CN506" s="1">
        <v>23487.38</v>
      </c>
      <c r="CO506" s="1">
        <v>2415843.38</v>
      </c>
      <c r="CP506" s="1">
        <v>22821.09</v>
      </c>
      <c r="CQ506" s="1">
        <v>2051521.09</v>
      </c>
      <c r="CR506" s="1">
        <v>22852.69</v>
      </c>
      <c r="CS506" s="1">
        <v>4805798.95</v>
      </c>
      <c r="CT506" s="1">
        <v>23770.71</v>
      </c>
      <c r="CU506" s="1">
        <v>3464981.12</v>
      </c>
      <c r="CV506" s="1">
        <v>23553.17</v>
      </c>
      <c r="CW506" s="1">
        <v>2804526.81</v>
      </c>
      <c r="CX506" s="1">
        <v>24879.05</v>
      </c>
      <c r="CY506" s="1">
        <v>3051330.01</v>
      </c>
      <c r="CZ506" s="1">
        <v>23396.61</v>
      </c>
      <c r="DA506" s="1">
        <v>3512149.4</v>
      </c>
      <c r="DB506" s="1">
        <v>24753.63</v>
      </c>
      <c r="DC506" s="1">
        <v>3991152.28</v>
      </c>
      <c r="DD506" s="1">
        <v>23905.89</v>
      </c>
      <c r="DE506" s="1">
        <v>4283690.18</v>
      </c>
      <c r="DF506" s="1">
        <v>22881.97</v>
      </c>
      <c r="DG506" s="1">
        <v>4692392.59</v>
      </c>
      <c r="DH506" s="1">
        <v>21759.74</v>
      </c>
      <c r="DI506" s="1">
        <v>4028327.25</v>
      </c>
      <c r="DJ506" s="1">
        <v>24499.41</v>
      </c>
      <c r="DK506" s="1">
        <v>4475005.3</v>
      </c>
      <c r="DL506" s="1">
        <v>22855.15</v>
      </c>
      <c r="DM506" s="1">
        <v>3493339.45</v>
      </c>
      <c r="DN506" s="1">
        <v>23752.97</v>
      </c>
      <c r="DO506" s="1">
        <v>3255031.15</v>
      </c>
      <c r="DP506" s="1">
        <v>23578.59</v>
      </c>
      <c r="DQ506" s="1">
        <v>2664067.6</v>
      </c>
      <c r="DR506" s="1">
        <v>23126.28</v>
      </c>
      <c r="DS506" s="1">
        <v>3915234.48</v>
      </c>
      <c r="DT506" s="1">
        <v>24802.73</v>
      </c>
      <c r="DU506" s="1">
        <v>4169860.52</v>
      </c>
      <c r="DV506" s="1">
        <v>24122.05</v>
      </c>
      <c r="DW506" s="1">
        <v>3838895.85</v>
      </c>
      <c r="DX506" s="1">
        <v>22981.33</v>
      </c>
      <c r="DY506" s="1">
        <v>3367429.87</v>
      </c>
      <c r="DZ506" s="1">
        <v>24947.35</v>
      </c>
      <c r="EA506" s="1">
        <v>3209053.41</v>
      </c>
      <c r="EB506" s="1">
        <v>22222.2</v>
      </c>
      <c r="EC506" s="1">
        <v>3787276.25</v>
      </c>
      <c r="ED506" s="1">
        <v>24153.26</v>
      </c>
      <c r="EE506" s="1">
        <v>3286359.02</v>
      </c>
      <c r="EF506" s="1">
        <v>21570.17</v>
      </c>
      <c r="EG506" s="1">
        <v>3720376.5</v>
      </c>
      <c r="EH506" s="1">
        <v>23058.639999999999</v>
      </c>
      <c r="EI506" s="1">
        <v>3026360.92</v>
      </c>
      <c r="EJ506" s="1">
        <v>24617.27</v>
      </c>
      <c r="EK506" s="1">
        <v>3949287</v>
      </c>
      <c r="EL506" s="1">
        <v>23692.16</v>
      </c>
      <c r="EM506" s="1">
        <v>3159122.4</v>
      </c>
      <c r="EN506" s="1">
        <v>23201.3</v>
      </c>
      <c r="EO506" s="1">
        <v>3654293.81</v>
      </c>
      <c r="EP506" s="1">
        <v>23270.5</v>
      </c>
      <c r="EQ506" s="1">
        <v>4016074.4</v>
      </c>
      <c r="ER506" s="1">
        <v>24668.76</v>
      </c>
      <c r="ES506" s="1">
        <v>3927676.38</v>
      </c>
      <c r="ET506" s="1">
        <v>24387.57</v>
      </c>
      <c r="EU506" s="1">
        <v>3353141.78</v>
      </c>
      <c r="EV506" s="1">
        <v>23642.31</v>
      </c>
      <c r="EW506" s="1">
        <v>4027696.56</v>
      </c>
      <c r="EX506" s="1">
        <v>23207.83</v>
      </c>
      <c r="EY506" s="1">
        <v>3937682.62</v>
      </c>
      <c r="EZ506" s="1">
        <v>24015.88</v>
      </c>
      <c r="FA506" s="1">
        <v>3382496.45</v>
      </c>
      <c r="FB506" s="1">
        <v>23859.439999999999</v>
      </c>
      <c r="FC506" s="1">
        <v>3456994.92</v>
      </c>
      <c r="FD506" s="1">
        <v>23396.74</v>
      </c>
      <c r="FE506" s="1">
        <v>3721218.72</v>
      </c>
      <c r="FF506" s="1">
        <v>23653.53</v>
      </c>
      <c r="FG506" s="1">
        <v>3508203.47</v>
      </c>
      <c r="FH506" s="1">
        <v>22694.74</v>
      </c>
      <c r="FI506" s="1">
        <v>3543679.44</v>
      </c>
      <c r="FJ506" s="1">
        <v>20815.84</v>
      </c>
      <c r="FK506" s="1">
        <v>4116078.84</v>
      </c>
      <c r="FL506" s="1">
        <v>19555.849999999999</v>
      </c>
      <c r="FM506" s="1">
        <v>4184477.36</v>
      </c>
      <c r="FN506" s="1">
        <v>24919.48</v>
      </c>
      <c r="FO506" s="1">
        <v>3547734.79</v>
      </c>
      <c r="FP506" s="1">
        <v>24371.52</v>
      </c>
      <c r="FQ506" s="1">
        <v>3249158.72</v>
      </c>
      <c r="FR506" s="1">
        <v>24312.7</v>
      </c>
      <c r="FS506" s="1">
        <v>3912132.76</v>
      </c>
      <c r="FT506" s="1">
        <v>24559.53</v>
      </c>
      <c r="FU506" s="1">
        <v>3598959.01</v>
      </c>
      <c r="FV506" s="1">
        <v>22932.19</v>
      </c>
      <c r="FW506" s="1">
        <v>3039333.6</v>
      </c>
      <c r="FX506" s="1">
        <v>23349.759999999998</v>
      </c>
      <c r="FY506" s="1">
        <v>3200677.84</v>
      </c>
      <c r="FZ506" s="1">
        <v>23997.02</v>
      </c>
      <c r="GA506" s="1">
        <v>3249825.32</v>
      </c>
      <c r="GB506" s="1">
        <v>23340.49</v>
      </c>
      <c r="GC506" s="1">
        <v>3256656.82</v>
      </c>
      <c r="GD506" s="1">
        <v>22144.85</v>
      </c>
      <c r="GE506" s="1">
        <v>2984151.47</v>
      </c>
      <c r="GF506" s="1">
        <v>24723.11</v>
      </c>
      <c r="GG506" s="1">
        <v>3713870.33</v>
      </c>
      <c r="GH506" s="1">
        <v>24167.4</v>
      </c>
      <c r="GI506" s="1">
        <v>3035518.47</v>
      </c>
      <c r="GJ506" s="1">
        <v>23856.43</v>
      </c>
      <c r="GK506" s="1">
        <v>2048148.14</v>
      </c>
      <c r="GL506" s="1">
        <v>22261.63</v>
      </c>
      <c r="GM506" s="1">
        <v>3435720.05</v>
      </c>
      <c r="GN506" s="1">
        <v>25005.31</v>
      </c>
      <c r="GO506" s="1">
        <v>3896177.74</v>
      </c>
      <c r="GP506" s="1">
        <v>24552.080000000002</v>
      </c>
      <c r="GQ506" s="1">
        <v>4287052.43</v>
      </c>
      <c r="GR506" s="1">
        <v>23233.040000000001</v>
      </c>
      <c r="GS506" s="1">
        <v>4154721.32</v>
      </c>
      <c r="GT506" s="1">
        <v>21514.240000000002</v>
      </c>
      <c r="GU506" s="1">
        <v>3793499.96</v>
      </c>
      <c r="GV506" s="1">
        <v>24985.23</v>
      </c>
      <c r="GW506" s="1">
        <v>4523878.6500000004</v>
      </c>
    </row>
    <row r="507" spans="1:205" x14ac:dyDescent="0.3">
      <c r="A507">
        <v>505</v>
      </c>
      <c r="B507">
        <v>79</v>
      </c>
      <c r="C507">
        <v>0</v>
      </c>
      <c r="D507" s="1">
        <v>22557.43</v>
      </c>
      <c r="E507" s="1">
        <v>4000940.6</v>
      </c>
      <c r="F507" s="1">
        <v>22636.17</v>
      </c>
      <c r="G507" s="1">
        <v>2696497.11</v>
      </c>
      <c r="H507" s="1">
        <v>24913.360000000001</v>
      </c>
      <c r="I507" s="1">
        <v>3559906.36</v>
      </c>
      <c r="J507" s="1">
        <v>24591.39</v>
      </c>
      <c r="K507" s="1">
        <v>3263650.92</v>
      </c>
      <c r="L507" s="1">
        <v>24661.66</v>
      </c>
      <c r="M507" s="1">
        <v>3256776.64</v>
      </c>
      <c r="N507" s="1">
        <v>23383.82</v>
      </c>
      <c r="O507" s="1">
        <v>3077136.48</v>
      </c>
      <c r="P507" s="1">
        <v>24796.82</v>
      </c>
      <c r="Q507" s="1">
        <v>2925973.31</v>
      </c>
      <c r="R507" s="1">
        <v>24836.81</v>
      </c>
      <c r="S507" s="1">
        <v>3960873.29</v>
      </c>
      <c r="T507" s="1">
        <v>24244.36</v>
      </c>
      <c r="U507" s="1">
        <v>3322449.94</v>
      </c>
      <c r="V507" s="1">
        <v>21837.78</v>
      </c>
      <c r="W507" s="1">
        <v>2996161.88</v>
      </c>
      <c r="X507" s="1">
        <v>24888.75</v>
      </c>
      <c r="Y507" s="1">
        <v>3223879.98</v>
      </c>
      <c r="Z507" s="1">
        <v>20178.16</v>
      </c>
      <c r="AA507" s="1">
        <v>3282895.7</v>
      </c>
      <c r="AB507" s="1">
        <v>21740.81</v>
      </c>
      <c r="AC507" s="1">
        <v>3078140.13</v>
      </c>
      <c r="AD507" s="1">
        <v>23594.06</v>
      </c>
      <c r="AE507" s="1">
        <v>3531112.81</v>
      </c>
      <c r="AF507" s="1">
        <v>24443.599999999999</v>
      </c>
      <c r="AG507" s="1">
        <v>3341032.1</v>
      </c>
      <c r="AH507" s="1">
        <v>24876.34</v>
      </c>
      <c r="AI507" s="1">
        <v>3124834.15</v>
      </c>
      <c r="AJ507" s="1">
        <v>23151.77</v>
      </c>
      <c r="AK507" s="1">
        <v>4075994.84</v>
      </c>
      <c r="AL507" s="1">
        <v>24015.65</v>
      </c>
      <c r="AM507" s="1">
        <v>2963164.86</v>
      </c>
      <c r="AN507" s="1">
        <v>24740.41</v>
      </c>
      <c r="AO507" s="1">
        <v>2309514.33</v>
      </c>
      <c r="AP507" s="1">
        <v>24748.240000000002</v>
      </c>
      <c r="AQ507" s="1">
        <v>3166169.77</v>
      </c>
      <c r="AR507" s="1">
        <v>23114.86</v>
      </c>
      <c r="AS507" s="1">
        <v>3339537.2</v>
      </c>
      <c r="AT507" s="1">
        <v>22884.85</v>
      </c>
      <c r="AU507" s="1">
        <v>3768430.6</v>
      </c>
      <c r="AV507" s="1">
        <v>23309.25</v>
      </c>
      <c r="AW507" s="1">
        <v>3207736.37</v>
      </c>
      <c r="AX507" s="1">
        <v>22575.62</v>
      </c>
      <c r="AY507" s="1">
        <v>3618197.66</v>
      </c>
      <c r="AZ507" s="1">
        <v>23810.58</v>
      </c>
      <c r="BA507" s="1">
        <v>4685745.43</v>
      </c>
      <c r="BB507" s="1">
        <v>20877.84</v>
      </c>
      <c r="BC507" s="1">
        <v>3809168.35</v>
      </c>
      <c r="BD507" s="1">
        <v>24297.03</v>
      </c>
      <c r="BE507" s="1">
        <v>4359768.1399999997</v>
      </c>
      <c r="BF507" s="1">
        <v>23556.2</v>
      </c>
      <c r="BG507" s="1">
        <v>4064120.15</v>
      </c>
      <c r="BH507" s="1">
        <v>23484</v>
      </c>
      <c r="BI507" s="1">
        <v>4423755.84</v>
      </c>
      <c r="BJ507" s="1">
        <v>23537.47</v>
      </c>
      <c r="BK507" s="1">
        <v>2879616.11</v>
      </c>
      <c r="BL507" s="1">
        <v>23828.639999999999</v>
      </c>
      <c r="BM507" s="1">
        <v>3982657.54</v>
      </c>
      <c r="BN507" s="1">
        <v>24155.56</v>
      </c>
      <c r="BO507" s="1">
        <v>3891430.42</v>
      </c>
      <c r="BP507" s="1">
        <v>22511.200000000001</v>
      </c>
      <c r="BQ507" s="1">
        <v>3756752.16</v>
      </c>
      <c r="BR507" s="1">
        <v>24949.63</v>
      </c>
      <c r="BS507" s="1">
        <v>2358599.62</v>
      </c>
      <c r="BT507" s="1">
        <v>23479.25</v>
      </c>
      <c r="BU507" s="1">
        <v>2878787.11</v>
      </c>
      <c r="BV507" s="1">
        <v>24579.68</v>
      </c>
      <c r="BW507" s="1">
        <v>2895160.54</v>
      </c>
      <c r="BX507" s="1">
        <v>24750.67</v>
      </c>
      <c r="BY507" s="1">
        <v>2406519.8199999998</v>
      </c>
      <c r="BZ507" s="1">
        <v>23767.75</v>
      </c>
      <c r="CA507" s="1">
        <v>3886949.74</v>
      </c>
      <c r="CB507" s="1">
        <v>23236.12</v>
      </c>
      <c r="CC507" s="1">
        <v>4747961.3099999996</v>
      </c>
      <c r="CD507" s="1">
        <v>22664.11</v>
      </c>
      <c r="CE507" s="1">
        <v>2652609.2000000002</v>
      </c>
      <c r="CF507" s="1">
        <v>23472.68</v>
      </c>
      <c r="CG507" s="1">
        <v>3569738.4</v>
      </c>
      <c r="CH507" s="1">
        <v>23389.58</v>
      </c>
      <c r="CI507" s="1">
        <v>3198467.32</v>
      </c>
      <c r="CJ507" s="1">
        <v>23939.25</v>
      </c>
      <c r="CK507" s="1">
        <v>3397733.12</v>
      </c>
      <c r="CL507" s="1">
        <v>24968.45</v>
      </c>
      <c r="CM507" s="1">
        <v>2341211.64</v>
      </c>
      <c r="CN507" s="1">
        <v>23525.22</v>
      </c>
      <c r="CO507" s="1">
        <v>2414730.59</v>
      </c>
      <c r="CP507" s="1">
        <v>22869.040000000001</v>
      </c>
      <c r="CQ507" s="1">
        <v>2066175.16</v>
      </c>
      <c r="CR507" s="1">
        <v>22864.09</v>
      </c>
      <c r="CS507" s="1">
        <v>4861503.67</v>
      </c>
      <c r="CT507" s="1">
        <v>23791.41</v>
      </c>
      <c r="CU507" s="1">
        <v>3508496.89</v>
      </c>
      <c r="CV507" s="1">
        <v>23573.68</v>
      </c>
      <c r="CW507" s="1">
        <v>2824707.94</v>
      </c>
      <c r="CX507" s="1">
        <v>24881.11</v>
      </c>
      <c r="CY507" s="1">
        <v>3096213.12</v>
      </c>
      <c r="CZ507" s="1">
        <v>23416.99</v>
      </c>
      <c r="DA507" s="1">
        <v>3518101.85</v>
      </c>
      <c r="DB507" s="1">
        <v>24780.29</v>
      </c>
      <c r="DC507" s="1">
        <v>4002608.91</v>
      </c>
      <c r="DD507" s="1">
        <v>23947.32</v>
      </c>
      <c r="DE507" s="1">
        <v>4331961.17</v>
      </c>
      <c r="DF507" s="1">
        <v>22927.23</v>
      </c>
      <c r="DG507" s="1">
        <v>4645398.3899999997</v>
      </c>
      <c r="DH507" s="1">
        <v>21761.55</v>
      </c>
      <c r="DI507" s="1">
        <v>4110790.28</v>
      </c>
      <c r="DJ507" s="1">
        <v>24538.880000000001</v>
      </c>
      <c r="DK507" s="1">
        <v>4526138.8600000003</v>
      </c>
      <c r="DL507" s="1">
        <v>22889.16</v>
      </c>
      <c r="DM507" s="1">
        <v>3500403.06</v>
      </c>
      <c r="DN507" s="1">
        <v>23785.39</v>
      </c>
      <c r="DO507" s="1">
        <v>3244095.47</v>
      </c>
      <c r="DP507" s="1">
        <v>23580.55</v>
      </c>
      <c r="DQ507" s="1">
        <v>2673521.9</v>
      </c>
      <c r="DR507" s="1">
        <v>23194.55</v>
      </c>
      <c r="DS507" s="1">
        <v>3917598.42</v>
      </c>
      <c r="DT507" s="1">
        <v>24845.71</v>
      </c>
      <c r="DU507" s="1">
        <v>4185729.67</v>
      </c>
      <c r="DV507" s="1">
        <v>24149.02</v>
      </c>
      <c r="DW507" s="1">
        <v>3845972.52</v>
      </c>
      <c r="DX507" s="1">
        <v>23023.98</v>
      </c>
      <c r="DY507" s="1">
        <v>3363645.15</v>
      </c>
      <c r="DZ507" s="1">
        <v>24993.65</v>
      </c>
      <c r="EA507" s="1">
        <v>3219139.27</v>
      </c>
      <c r="EB507" s="1">
        <v>22258</v>
      </c>
      <c r="EC507" s="1">
        <v>3802354.44</v>
      </c>
      <c r="ED507" s="1">
        <v>24183.23</v>
      </c>
      <c r="EE507" s="1">
        <v>3319049.51</v>
      </c>
      <c r="EF507" s="1">
        <v>21596.94</v>
      </c>
      <c r="EG507" s="1">
        <v>3698779.24</v>
      </c>
      <c r="EH507" s="1">
        <v>23123.919999999998</v>
      </c>
      <c r="EI507" s="1">
        <v>3010382.62</v>
      </c>
      <c r="EJ507" s="1">
        <v>24644.79</v>
      </c>
      <c r="EK507" s="1">
        <v>4019183.74</v>
      </c>
      <c r="EL507" s="1">
        <v>23744.83</v>
      </c>
      <c r="EM507" s="1">
        <v>3163626.54</v>
      </c>
      <c r="EN507" s="1">
        <v>23212.880000000001</v>
      </c>
      <c r="EO507" s="1">
        <v>3659970.86</v>
      </c>
      <c r="EP507" s="1">
        <v>23278.25</v>
      </c>
      <c r="EQ507" s="1">
        <v>4024035.37</v>
      </c>
      <c r="ER507" s="1">
        <v>24720.59</v>
      </c>
      <c r="ES507" s="1">
        <v>3946398.22</v>
      </c>
      <c r="ET507" s="1">
        <v>24426.86</v>
      </c>
      <c r="EU507" s="1">
        <v>3399456.79</v>
      </c>
      <c r="EV507" s="1">
        <v>23691.98</v>
      </c>
      <c r="EW507" s="1">
        <v>4093688.14</v>
      </c>
      <c r="EX507" s="1">
        <v>23239.51</v>
      </c>
      <c r="EY507" s="1">
        <v>3948860.45</v>
      </c>
      <c r="EZ507" s="1">
        <v>24039.78</v>
      </c>
      <c r="FA507" s="1">
        <v>3402925.21</v>
      </c>
      <c r="FB507" s="1">
        <v>23903.72</v>
      </c>
      <c r="FC507" s="1">
        <v>3405011.2</v>
      </c>
      <c r="FD507" s="1">
        <v>23416.16</v>
      </c>
      <c r="FE507" s="1">
        <v>3677292.49</v>
      </c>
      <c r="FF507" s="1">
        <v>23697.43</v>
      </c>
      <c r="FG507" s="1">
        <v>3535649.09</v>
      </c>
      <c r="FH507" s="1">
        <v>22711.69</v>
      </c>
      <c r="FI507" s="1">
        <v>3523973.86</v>
      </c>
      <c r="FJ507" s="1">
        <v>20849.37</v>
      </c>
      <c r="FK507" s="1">
        <v>4151917.21</v>
      </c>
      <c r="FL507" s="1">
        <v>19596.939999999999</v>
      </c>
      <c r="FM507" s="1">
        <v>4218806.58</v>
      </c>
      <c r="FN507" s="1">
        <v>24928.799999999999</v>
      </c>
      <c r="FO507" s="1">
        <v>3590418.78</v>
      </c>
      <c r="FP507" s="1">
        <v>24443.46</v>
      </c>
      <c r="FQ507" s="1">
        <v>3285840.8</v>
      </c>
      <c r="FR507" s="1">
        <v>24336.89</v>
      </c>
      <c r="FS507" s="1">
        <v>3922555.96</v>
      </c>
      <c r="FT507" s="1">
        <v>24561.57</v>
      </c>
      <c r="FU507" s="1">
        <v>3625198.37</v>
      </c>
      <c r="FV507" s="1">
        <v>22945.51</v>
      </c>
      <c r="FW507" s="1">
        <v>3026596.56</v>
      </c>
      <c r="FX507" s="1">
        <v>23401.67</v>
      </c>
      <c r="FY507" s="1">
        <v>3202736.98</v>
      </c>
      <c r="FZ507" s="1">
        <v>24005.99</v>
      </c>
      <c r="GA507" s="1">
        <v>3250372.6</v>
      </c>
      <c r="GB507" s="1">
        <v>23342.43</v>
      </c>
      <c r="GC507" s="1">
        <v>3262725.05</v>
      </c>
      <c r="GD507" s="1">
        <v>22196.78</v>
      </c>
      <c r="GE507" s="1">
        <v>2978360.76</v>
      </c>
      <c r="GF507" s="1">
        <v>24753.79</v>
      </c>
      <c r="GG507" s="1">
        <v>3692981.99</v>
      </c>
      <c r="GH507" s="1">
        <v>24182.46</v>
      </c>
      <c r="GI507" s="1">
        <v>3072761.26</v>
      </c>
      <c r="GJ507" s="1">
        <v>23886.04</v>
      </c>
      <c r="GK507" s="1">
        <v>2045912.96</v>
      </c>
      <c r="GL507" s="1">
        <v>22297.49</v>
      </c>
      <c r="GM507" s="1">
        <v>3394110.87</v>
      </c>
      <c r="GN507" s="1">
        <v>24040.89</v>
      </c>
      <c r="GO507" s="1">
        <v>3932583.24</v>
      </c>
      <c r="GP507" s="1">
        <v>24588.61</v>
      </c>
      <c r="GQ507" s="1">
        <v>4274690.66</v>
      </c>
      <c r="GR507" s="1">
        <v>23298.81</v>
      </c>
      <c r="GS507" s="1">
        <v>4153283.78</v>
      </c>
      <c r="GT507" s="1">
        <v>21559.439999999999</v>
      </c>
      <c r="GU507" s="1">
        <v>3798338.88</v>
      </c>
      <c r="GV507" s="1">
        <v>25043.82</v>
      </c>
      <c r="GW507" s="1">
        <v>4561261.7</v>
      </c>
    </row>
    <row r="508" spans="1:205" x14ac:dyDescent="0.3">
      <c r="A508">
        <v>506</v>
      </c>
      <c r="B508">
        <v>79</v>
      </c>
      <c r="C508">
        <v>1</v>
      </c>
      <c r="D508" s="1">
        <v>22585.42</v>
      </c>
      <c r="E508" s="1">
        <v>4015175.82</v>
      </c>
      <c r="F508" s="1">
        <v>22700.25</v>
      </c>
      <c r="G508" s="1">
        <v>2691874.9</v>
      </c>
      <c r="H508" s="1">
        <v>24944.28</v>
      </c>
      <c r="I508" s="1">
        <v>3582699.99</v>
      </c>
      <c r="J508" s="1">
        <v>24597.54</v>
      </c>
      <c r="K508" s="1">
        <v>3267645.76</v>
      </c>
      <c r="L508" s="1">
        <v>24701.39</v>
      </c>
      <c r="M508" s="1">
        <v>3258281.6</v>
      </c>
      <c r="N508" s="1">
        <v>23444.34</v>
      </c>
      <c r="O508" s="1">
        <v>3109833.51</v>
      </c>
      <c r="P508" s="1">
        <v>24836.77</v>
      </c>
      <c r="Q508" s="1">
        <v>2931858.14</v>
      </c>
      <c r="R508" s="1">
        <v>24876.82</v>
      </c>
      <c r="S508" s="1">
        <v>3944653.76</v>
      </c>
      <c r="T508" s="1">
        <v>24286.38</v>
      </c>
      <c r="U508" s="1">
        <v>3330136.97</v>
      </c>
      <c r="V508" s="1">
        <v>21862.19</v>
      </c>
      <c r="W508" s="1">
        <v>2956423.3</v>
      </c>
      <c r="X508" s="1">
        <v>24915.56</v>
      </c>
      <c r="Y508" s="1">
        <v>3236781.4</v>
      </c>
      <c r="Z508" s="1">
        <v>20209.84</v>
      </c>
      <c r="AA508" s="1">
        <v>3290662.2</v>
      </c>
      <c r="AB508" s="1">
        <v>21778.49</v>
      </c>
      <c r="AC508" s="1">
        <v>3061618.28</v>
      </c>
      <c r="AD508" s="1">
        <v>23601.919999999998</v>
      </c>
      <c r="AE508" s="1">
        <v>3547585.44</v>
      </c>
      <c r="AF508" s="1">
        <v>24503.88</v>
      </c>
      <c r="AG508" s="1">
        <v>3399407.68</v>
      </c>
      <c r="AH508" s="1">
        <v>24922.51</v>
      </c>
      <c r="AI508" s="1">
        <v>3157313.15</v>
      </c>
      <c r="AJ508" s="1">
        <v>23160.43</v>
      </c>
      <c r="AK508" s="1">
        <v>4077937.78</v>
      </c>
      <c r="AL508" s="1">
        <v>24036.57</v>
      </c>
      <c r="AM508" s="1">
        <v>2973232.16</v>
      </c>
      <c r="AN508" s="1">
        <v>24761.96</v>
      </c>
      <c r="AO508" s="1">
        <v>2318765.7400000002</v>
      </c>
      <c r="AP508" s="1">
        <v>24756.48</v>
      </c>
      <c r="AQ508" s="1">
        <v>3168819.08</v>
      </c>
      <c r="AR508" s="1">
        <v>23116.78</v>
      </c>
      <c r="AS508" s="1">
        <v>3357051.07</v>
      </c>
      <c r="AT508" s="1">
        <v>22935.72</v>
      </c>
      <c r="AU508" s="1">
        <v>3787872.53</v>
      </c>
      <c r="AV508" s="1">
        <v>23354.42</v>
      </c>
      <c r="AW508" s="1">
        <v>3224406.45</v>
      </c>
      <c r="AX508" s="1">
        <v>22586.89</v>
      </c>
      <c r="AY508" s="1">
        <v>3594998.05</v>
      </c>
      <c r="AZ508" s="1">
        <v>23837.200000000001</v>
      </c>
      <c r="BA508" s="1">
        <v>4721595.38</v>
      </c>
      <c r="BB508" s="1">
        <v>20890.849999999999</v>
      </c>
      <c r="BC508" s="1">
        <v>3819841.17</v>
      </c>
      <c r="BD508" s="1">
        <v>24309.15</v>
      </c>
      <c r="BE508" s="1">
        <v>4386799.42</v>
      </c>
      <c r="BF508" s="1">
        <v>23582.54</v>
      </c>
      <c r="BG508" s="1">
        <v>4091422.87</v>
      </c>
      <c r="BH508" s="1">
        <v>23485.95</v>
      </c>
      <c r="BI508" s="1">
        <v>4473455.33</v>
      </c>
      <c r="BJ508" s="1">
        <v>23560.89</v>
      </c>
      <c r="BK508" s="1">
        <v>2881554.03</v>
      </c>
      <c r="BL508" s="1">
        <v>23867.03</v>
      </c>
      <c r="BM508" s="1">
        <v>3996881.61</v>
      </c>
      <c r="BN508" s="1">
        <v>24226.87</v>
      </c>
      <c r="BO508" s="1">
        <v>3878075.04</v>
      </c>
      <c r="BP508" s="1">
        <v>22558.5</v>
      </c>
      <c r="BQ508" s="1">
        <v>3754066.08</v>
      </c>
      <c r="BR508" s="1">
        <v>24961.03</v>
      </c>
      <c r="BS508" s="1">
        <v>2359042.59</v>
      </c>
      <c r="BT508" s="1">
        <v>23485.119999999999</v>
      </c>
      <c r="BU508" s="1">
        <v>2908033.66</v>
      </c>
      <c r="BV508" s="1">
        <v>24628.3</v>
      </c>
      <c r="BW508" s="1">
        <v>2945992.68</v>
      </c>
      <c r="BX508" s="1">
        <v>24772.23</v>
      </c>
      <c r="BY508" s="1">
        <v>2410486.66</v>
      </c>
      <c r="BZ508" s="1">
        <v>23779.61</v>
      </c>
      <c r="CA508" s="1">
        <v>3878791.79</v>
      </c>
      <c r="CB508" s="1">
        <v>23249.62</v>
      </c>
      <c r="CC508" s="1">
        <v>4801501.09</v>
      </c>
      <c r="CD508" s="1">
        <v>22681.040000000001</v>
      </c>
      <c r="CE508" s="1">
        <v>2637859.41</v>
      </c>
      <c r="CF508" s="1">
        <v>23527.72</v>
      </c>
      <c r="CG508" s="1">
        <v>3552733.69</v>
      </c>
      <c r="CH508" s="1">
        <v>23418.61</v>
      </c>
      <c r="CI508" s="1">
        <v>3200350.32</v>
      </c>
      <c r="CJ508" s="1">
        <v>23953.16</v>
      </c>
      <c r="CK508" s="1">
        <v>3386277.58</v>
      </c>
      <c r="CL508" s="1">
        <v>24979.86</v>
      </c>
      <c r="CM508" s="1">
        <v>2327645.21</v>
      </c>
      <c r="CN508" s="1">
        <v>23563.119999999999</v>
      </c>
      <c r="CO508" s="1">
        <v>2426052.17</v>
      </c>
      <c r="CP508" s="1">
        <v>22917.09</v>
      </c>
      <c r="CQ508" s="1">
        <v>2111338.46</v>
      </c>
      <c r="CR508" s="1">
        <v>22875.5</v>
      </c>
      <c r="CS508" s="1">
        <v>4896603.42</v>
      </c>
      <c r="CT508" s="1">
        <v>23812.13</v>
      </c>
      <c r="CU508" s="1">
        <v>3545824.77</v>
      </c>
      <c r="CV508" s="1">
        <v>23594.21</v>
      </c>
      <c r="CW508" s="1">
        <v>2824229.38</v>
      </c>
      <c r="CX508" s="1">
        <v>24883.18</v>
      </c>
      <c r="CY508" s="1">
        <v>3110707.04</v>
      </c>
      <c r="CZ508" s="1">
        <v>23437.39</v>
      </c>
      <c r="DA508" s="1">
        <v>3538018.08</v>
      </c>
      <c r="DB508" s="1">
        <v>24806.98</v>
      </c>
      <c r="DC508" s="1">
        <v>3979999.22</v>
      </c>
      <c r="DD508" s="1">
        <v>23988.82</v>
      </c>
      <c r="DE508" s="1">
        <v>4273053.2699999996</v>
      </c>
      <c r="DF508" s="1">
        <v>22972.58</v>
      </c>
      <c r="DG508" s="1">
        <v>4671894.6399999997</v>
      </c>
      <c r="DH508" s="1">
        <v>21763.360000000001</v>
      </c>
      <c r="DI508" s="1">
        <v>4108906.01</v>
      </c>
      <c r="DJ508" s="1">
        <v>24578.41</v>
      </c>
      <c r="DK508" s="1">
        <v>4536765.4400000004</v>
      </c>
      <c r="DL508" s="1">
        <v>22923.22</v>
      </c>
      <c r="DM508" s="1">
        <v>3498130.2</v>
      </c>
      <c r="DN508" s="1">
        <v>23817.86</v>
      </c>
      <c r="DO508" s="1">
        <v>3238824.12</v>
      </c>
      <c r="DP508" s="1">
        <v>23582.51</v>
      </c>
      <c r="DQ508" s="1">
        <v>2686938.47</v>
      </c>
      <c r="DR508" s="1">
        <v>23263.02</v>
      </c>
      <c r="DS508" s="1">
        <v>3960366.45</v>
      </c>
      <c r="DT508" s="1">
        <v>24888.77</v>
      </c>
      <c r="DU508" s="1">
        <v>4174827.61</v>
      </c>
      <c r="DV508" s="1">
        <v>24176.02</v>
      </c>
      <c r="DW508" s="1">
        <v>3915800.96</v>
      </c>
      <c r="DX508" s="1">
        <v>23066.71</v>
      </c>
      <c r="DY508" s="1">
        <v>3356166.65</v>
      </c>
      <c r="DZ508" s="1">
        <v>25040.04</v>
      </c>
      <c r="EA508" s="1">
        <v>3205959.82</v>
      </c>
      <c r="EB508" s="1">
        <v>22293.86</v>
      </c>
      <c r="EC508" s="1">
        <v>3836963.91</v>
      </c>
      <c r="ED508" s="1">
        <v>24213.24</v>
      </c>
      <c r="EE508" s="1">
        <v>3341504.01</v>
      </c>
      <c r="EF508" s="1">
        <v>21623.74</v>
      </c>
      <c r="EG508" s="1">
        <v>3724136.02</v>
      </c>
      <c r="EH508" s="1">
        <v>23189.38</v>
      </c>
      <c r="EI508" s="1">
        <v>2976535.93</v>
      </c>
      <c r="EJ508" s="1">
        <v>24672.34</v>
      </c>
      <c r="EK508" s="1">
        <v>4024180.53</v>
      </c>
      <c r="EL508" s="1">
        <v>23797.61</v>
      </c>
      <c r="EM508" s="1">
        <v>3195681.21</v>
      </c>
      <c r="EN508" s="1">
        <v>23224.46</v>
      </c>
      <c r="EO508" s="1">
        <v>3672378.03</v>
      </c>
      <c r="EP508" s="1">
        <v>23286</v>
      </c>
      <c r="EQ508" s="1">
        <v>4074984.55</v>
      </c>
      <c r="ER508" s="1">
        <v>24772.53</v>
      </c>
      <c r="ES508" s="1">
        <v>4007223.77</v>
      </c>
      <c r="ET508" s="1">
        <v>24466.21</v>
      </c>
      <c r="EU508" s="1">
        <v>3438839.59</v>
      </c>
      <c r="EV508" s="1">
        <v>23741.759999999998</v>
      </c>
      <c r="EW508" s="1">
        <v>4109238.98</v>
      </c>
      <c r="EX508" s="1">
        <v>23271.23</v>
      </c>
      <c r="EY508" s="1">
        <v>3949390.9</v>
      </c>
      <c r="EZ508" s="1">
        <v>24063.7</v>
      </c>
      <c r="FA508" s="1">
        <v>3443121.77</v>
      </c>
      <c r="FB508" s="1">
        <v>23948.09</v>
      </c>
      <c r="FC508" s="1">
        <v>3402518.98</v>
      </c>
      <c r="FD508" s="1">
        <v>23435.599999999999</v>
      </c>
      <c r="FE508" s="1">
        <v>3683261.69</v>
      </c>
      <c r="FF508" s="1">
        <v>23741.41</v>
      </c>
      <c r="FG508" s="1">
        <v>3472973.95</v>
      </c>
      <c r="FH508" s="1">
        <v>22728.66</v>
      </c>
      <c r="FI508" s="1">
        <v>3528757.43</v>
      </c>
      <c r="FJ508" s="1">
        <v>20882.96</v>
      </c>
      <c r="FK508" s="1">
        <v>4178512.73</v>
      </c>
      <c r="FL508" s="1">
        <v>19638.11</v>
      </c>
      <c r="FM508" s="1">
        <v>4262237.9000000004</v>
      </c>
      <c r="FN508" s="1">
        <v>24938.12</v>
      </c>
      <c r="FO508" s="1">
        <v>3572272.98</v>
      </c>
      <c r="FP508" s="1">
        <v>24515.62</v>
      </c>
      <c r="FQ508" s="1">
        <v>3300723.6</v>
      </c>
      <c r="FR508" s="1">
        <v>24361.11</v>
      </c>
      <c r="FS508" s="1">
        <v>3944463.76</v>
      </c>
      <c r="FT508" s="1">
        <v>24563.61</v>
      </c>
      <c r="FU508" s="1">
        <v>3662266</v>
      </c>
      <c r="FV508" s="1">
        <v>22958.84</v>
      </c>
      <c r="FW508" s="1">
        <v>3011167.44</v>
      </c>
      <c r="FX508" s="1">
        <v>23453.69</v>
      </c>
      <c r="FY508" s="1">
        <v>3213682.47</v>
      </c>
      <c r="FZ508" s="1">
        <v>24014.97</v>
      </c>
      <c r="GA508" s="1">
        <v>3211560.38</v>
      </c>
      <c r="GB508" s="1">
        <v>23344.37</v>
      </c>
      <c r="GC508" s="1">
        <v>3223777.66</v>
      </c>
      <c r="GD508" s="1">
        <v>22248.83</v>
      </c>
      <c r="GE508" s="1">
        <v>2959013.84</v>
      </c>
      <c r="GF508" s="1">
        <v>24784.51</v>
      </c>
      <c r="GG508" s="1">
        <v>3705248.74</v>
      </c>
      <c r="GH508" s="1">
        <v>24197.53</v>
      </c>
      <c r="GI508" s="1">
        <v>3113473.89</v>
      </c>
      <c r="GJ508" s="1">
        <v>23915.68</v>
      </c>
      <c r="GK508" s="1">
        <v>2078931.91</v>
      </c>
      <c r="GL508" s="1">
        <v>22333.41</v>
      </c>
      <c r="GM508" s="1">
        <v>3394964.35</v>
      </c>
      <c r="GN508" s="1">
        <v>24064.81</v>
      </c>
      <c r="GO508" s="1">
        <v>3943800.58</v>
      </c>
      <c r="GP508" s="1">
        <v>24625.200000000001</v>
      </c>
      <c r="GQ508" s="1">
        <v>4316656.42</v>
      </c>
      <c r="GR508" s="1">
        <v>23364.77</v>
      </c>
      <c r="GS508" s="1">
        <v>4166088.64</v>
      </c>
      <c r="GT508" s="1">
        <v>21604.74</v>
      </c>
      <c r="GU508" s="1">
        <v>3810779.9</v>
      </c>
      <c r="GV508" s="1">
        <v>22991.07</v>
      </c>
      <c r="GW508" s="1">
        <v>4523593.75</v>
      </c>
    </row>
    <row r="509" spans="1:205" x14ac:dyDescent="0.3">
      <c r="A509">
        <v>507</v>
      </c>
      <c r="B509">
        <v>79</v>
      </c>
      <c r="C509">
        <v>2</v>
      </c>
      <c r="D509" s="1">
        <v>22613.45</v>
      </c>
      <c r="E509" s="1">
        <v>4029467.41</v>
      </c>
      <c r="F509" s="1">
        <v>22764.51</v>
      </c>
      <c r="G509" s="1">
        <v>2712964.82</v>
      </c>
      <c r="H509" s="1">
        <v>24975.24</v>
      </c>
      <c r="I509" s="1">
        <v>3570081.73</v>
      </c>
      <c r="J509" s="1">
        <v>24603.69</v>
      </c>
      <c r="K509" s="1">
        <v>3235974.5</v>
      </c>
      <c r="L509" s="1">
        <v>24741.18</v>
      </c>
      <c r="M509" s="1">
        <v>3232241.68</v>
      </c>
      <c r="N509" s="1">
        <v>23505.01</v>
      </c>
      <c r="O509" s="1">
        <v>3119391.71</v>
      </c>
      <c r="P509" s="1">
        <v>24876.78</v>
      </c>
      <c r="Q509" s="1">
        <v>2950269.24</v>
      </c>
      <c r="R509" s="1">
        <v>24916.9</v>
      </c>
      <c r="S509" s="1">
        <v>3994474.98</v>
      </c>
      <c r="T509" s="1">
        <v>24328.47</v>
      </c>
      <c r="U509" s="1">
        <v>3353257.13</v>
      </c>
      <c r="V509" s="1">
        <v>21886.63</v>
      </c>
      <c r="W509" s="1">
        <v>2993005.23</v>
      </c>
      <c r="X509" s="1">
        <v>24942.39</v>
      </c>
      <c r="Y509" s="1">
        <v>3266811.32</v>
      </c>
      <c r="Z509" s="1">
        <v>20241.57</v>
      </c>
      <c r="AA509" s="1">
        <v>3265726.18</v>
      </c>
      <c r="AB509" s="1">
        <v>21816.23</v>
      </c>
      <c r="AC509" s="1">
        <v>3089761.69</v>
      </c>
      <c r="AD509" s="1">
        <v>23609.78</v>
      </c>
      <c r="AE509" s="1">
        <v>3551556.72</v>
      </c>
      <c r="AF509" s="1">
        <v>24564.31</v>
      </c>
      <c r="AG509" s="1">
        <v>3418687.38</v>
      </c>
      <c r="AH509" s="1">
        <v>24968.77</v>
      </c>
      <c r="AI509" s="1">
        <v>3126289.14</v>
      </c>
      <c r="AJ509" s="1">
        <v>23169.09</v>
      </c>
      <c r="AK509" s="1">
        <v>4103128.68</v>
      </c>
      <c r="AL509" s="1">
        <v>24057.51</v>
      </c>
      <c r="AM509" s="1">
        <v>2970007.63</v>
      </c>
      <c r="AN509" s="1">
        <v>24783.53</v>
      </c>
      <c r="AO509" s="1">
        <v>2332100.7000000002</v>
      </c>
      <c r="AP509" s="1">
        <v>24764.720000000001</v>
      </c>
      <c r="AQ509" s="1">
        <v>3166213.89</v>
      </c>
      <c r="AR509" s="1">
        <v>23118.7</v>
      </c>
      <c r="AS509" s="1">
        <v>3358761.49</v>
      </c>
      <c r="AT509" s="1">
        <v>22986.71</v>
      </c>
      <c r="AU509" s="1">
        <v>3788752.81</v>
      </c>
      <c r="AV509" s="1">
        <v>23399.68</v>
      </c>
      <c r="AW509" s="1">
        <v>3241396.19</v>
      </c>
      <c r="AX509" s="1">
        <v>22598.16</v>
      </c>
      <c r="AY509" s="1">
        <v>3565152.22</v>
      </c>
      <c r="AZ509" s="1">
        <v>23863.85</v>
      </c>
      <c r="BA509" s="1">
        <v>4755571.5599999996</v>
      </c>
      <c r="BB509" s="1">
        <v>20903.86</v>
      </c>
      <c r="BC509" s="1">
        <v>3849292.89</v>
      </c>
      <c r="BD509" s="1">
        <v>24321.279999999999</v>
      </c>
      <c r="BE509" s="1">
        <v>4413816.0999999996</v>
      </c>
      <c r="BF509" s="1">
        <v>23608.91</v>
      </c>
      <c r="BG509" s="1">
        <v>4046487.58</v>
      </c>
      <c r="BH509" s="1">
        <v>23487.9</v>
      </c>
      <c r="BI509" s="1">
        <v>4473479.47</v>
      </c>
      <c r="BJ509" s="1">
        <v>23584.33</v>
      </c>
      <c r="BK509" s="1">
        <v>2890545.42</v>
      </c>
      <c r="BL509" s="1">
        <v>23905.48</v>
      </c>
      <c r="BM509" s="1">
        <v>3984196.04</v>
      </c>
      <c r="BN509" s="1">
        <v>24298.39</v>
      </c>
      <c r="BO509" s="1">
        <v>3829345.12</v>
      </c>
      <c r="BP509" s="1">
        <v>22605.9</v>
      </c>
      <c r="BQ509" s="1">
        <v>3777757.68</v>
      </c>
      <c r="BR509" s="1">
        <v>24972.44</v>
      </c>
      <c r="BS509" s="1">
        <v>2374059.66</v>
      </c>
      <c r="BT509" s="1">
        <v>23490.99</v>
      </c>
      <c r="BU509" s="1">
        <v>2913814.77</v>
      </c>
      <c r="BV509" s="1">
        <v>24677.01</v>
      </c>
      <c r="BW509" s="1">
        <v>2959895.38</v>
      </c>
      <c r="BX509" s="1">
        <v>24793.81</v>
      </c>
      <c r="BY509" s="1">
        <v>2411313.92</v>
      </c>
      <c r="BZ509" s="1">
        <v>23791.48</v>
      </c>
      <c r="CA509" s="1">
        <v>3872804.71</v>
      </c>
      <c r="CB509" s="1">
        <v>23263.13</v>
      </c>
      <c r="CC509" s="1">
        <v>4817492.88</v>
      </c>
      <c r="CD509" s="1">
        <v>22697.98</v>
      </c>
      <c r="CE509" s="1">
        <v>2642273.88</v>
      </c>
      <c r="CF509" s="1">
        <v>23582.89</v>
      </c>
      <c r="CG509" s="1">
        <v>3501921.45</v>
      </c>
      <c r="CH509" s="1">
        <v>23447.67</v>
      </c>
      <c r="CI509" s="1">
        <v>3226604.71</v>
      </c>
      <c r="CJ509" s="1">
        <v>23967.08</v>
      </c>
      <c r="CK509" s="1">
        <v>3415031.59</v>
      </c>
      <c r="CL509" s="1">
        <v>24991.279999999999</v>
      </c>
      <c r="CM509" s="1">
        <v>2342151.9300000002</v>
      </c>
      <c r="CN509" s="1">
        <v>23601.08</v>
      </c>
      <c r="CO509" s="1">
        <v>2424629.25</v>
      </c>
      <c r="CP509" s="1">
        <v>22965.24</v>
      </c>
      <c r="CQ509" s="1">
        <v>2107859.25</v>
      </c>
      <c r="CR509" s="1">
        <v>22886.91</v>
      </c>
      <c r="CS509" s="1">
        <v>4886002.63</v>
      </c>
      <c r="CT509" s="1">
        <v>23832.87</v>
      </c>
      <c r="CU509" s="1">
        <v>3574406.34</v>
      </c>
      <c r="CV509" s="1">
        <v>23614.76</v>
      </c>
      <c r="CW509" s="1">
        <v>2804479.32</v>
      </c>
      <c r="CX509" s="1">
        <v>24885.25</v>
      </c>
      <c r="CY509" s="1">
        <v>3110406.37</v>
      </c>
      <c r="CZ509" s="1">
        <v>23457.8</v>
      </c>
      <c r="DA509" s="1">
        <v>3527598.18</v>
      </c>
      <c r="DB509" s="1">
        <v>24833.7</v>
      </c>
      <c r="DC509" s="1">
        <v>3954977.34</v>
      </c>
      <c r="DD509" s="1">
        <v>24030.39</v>
      </c>
      <c r="DE509" s="1">
        <v>4309523.51</v>
      </c>
      <c r="DF509" s="1">
        <v>23018.02</v>
      </c>
      <c r="DG509" s="1">
        <v>4660333.1100000003</v>
      </c>
      <c r="DH509" s="1">
        <v>21765.17</v>
      </c>
      <c r="DI509" s="1">
        <v>4108865.92</v>
      </c>
      <c r="DJ509" s="1">
        <v>24618.01</v>
      </c>
      <c r="DK509" s="1">
        <v>4492704.5599999996</v>
      </c>
      <c r="DL509" s="1">
        <v>22957.33</v>
      </c>
      <c r="DM509" s="1">
        <v>3485801.96</v>
      </c>
      <c r="DN509" s="1">
        <v>23850.37</v>
      </c>
      <c r="DO509" s="1">
        <v>3244278.25</v>
      </c>
      <c r="DP509" s="1">
        <v>23584.47</v>
      </c>
      <c r="DQ509" s="1">
        <v>2683042.34</v>
      </c>
      <c r="DR509" s="1">
        <v>23331.69</v>
      </c>
      <c r="DS509" s="1">
        <v>4013996.34</v>
      </c>
      <c r="DT509" s="1">
        <v>24931.9</v>
      </c>
      <c r="DU509" s="1">
        <v>4196036.38</v>
      </c>
      <c r="DV509" s="1">
        <v>24203.05</v>
      </c>
      <c r="DW509" s="1">
        <v>3941554.33</v>
      </c>
      <c r="DX509" s="1">
        <v>23109.52</v>
      </c>
      <c r="DY509" s="1">
        <v>3335240.19</v>
      </c>
      <c r="DZ509" s="1">
        <v>24110.44</v>
      </c>
      <c r="EA509" s="1">
        <v>3221651.47</v>
      </c>
      <c r="EB509" s="1">
        <v>22329.78</v>
      </c>
      <c r="EC509" s="1">
        <v>3889952.92</v>
      </c>
      <c r="ED509" s="1">
        <v>24243.29</v>
      </c>
      <c r="EE509" s="1">
        <v>3385876.47</v>
      </c>
      <c r="EF509" s="1">
        <v>21650.58</v>
      </c>
      <c r="EG509" s="1">
        <v>3729514.75</v>
      </c>
      <c r="EH509" s="1">
        <v>23255.03</v>
      </c>
      <c r="EI509" s="1">
        <v>3037275.86</v>
      </c>
      <c r="EJ509" s="1">
        <v>24699.919999999998</v>
      </c>
      <c r="EK509" s="1">
        <v>4085861.26</v>
      </c>
      <c r="EL509" s="1">
        <v>23850.51</v>
      </c>
      <c r="EM509" s="1">
        <v>3150801.67</v>
      </c>
      <c r="EN509" s="1">
        <v>23236.05</v>
      </c>
      <c r="EO509" s="1">
        <v>3558661.2</v>
      </c>
      <c r="EP509" s="1">
        <v>23293.75</v>
      </c>
      <c r="EQ509" s="1">
        <v>4103303.75</v>
      </c>
      <c r="ER509" s="1">
        <v>24824.58</v>
      </c>
      <c r="ES509" s="1">
        <v>3939872.13</v>
      </c>
      <c r="ET509" s="1">
        <v>24505.63</v>
      </c>
      <c r="EU509" s="1">
        <v>3475152.03</v>
      </c>
      <c r="EV509" s="1">
        <v>23791.64</v>
      </c>
      <c r="EW509" s="1">
        <v>4115740.35</v>
      </c>
      <c r="EX509" s="1">
        <v>23303</v>
      </c>
      <c r="EY509" s="1">
        <v>3938102.65</v>
      </c>
      <c r="EZ509" s="1">
        <v>24087.64</v>
      </c>
      <c r="FA509" s="1">
        <v>3448927.45</v>
      </c>
      <c r="FB509" s="1">
        <v>23992.54</v>
      </c>
      <c r="FC509" s="1">
        <v>3440970.01</v>
      </c>
      <c r="FD509" s="1">
        <v>23455.05</v>
      </c>
      <c r="FE509" s="1">
        <v>3712822.66</v>
      </c>
      <c r="FF509" s="1">
        <v>23785.47</v>
      </c>
      <c r="FG509" s="1">
        <v>3461917.13</v>
      </c>
      <c r="FH509" s="1">
        <v>22745.64</v>
      </c>
      <c r="FI509" s="1">
        <v>3506931.12</v>
      </c>
      <c r="FJ509" s="1">
        <v>20916.599999999999</v>
      </c>
      <c r="FK509" s="1">
        <v>4254184.7</v>
      </c>
      <c r="FL509" s="1">
        <v>19679.37</v>
      </c>
      <c r="FM509" s="1">
        <v>4261201.47</v>
      </c>
      <c r="FN509" s="1">
        <v>24947.45</v>
      </c>
      <c r="FO509" s="1">
        <v>3611790.64</v>
      </c>
      <c r="FP509" s="1">
        <v>24587.99</v>
      </c>
      <c r="FQ509" s="1">
        <v>3325154.78</v>
      </c>
      <c r="FR509" s="1">
        <v>24385.35</v>
      </c>
      <c r="FS509" s="1">
        <v>3982650.98</v>
      </c>
      <c r="FT509" s="1">
        <v>24565.65</v>
      </c>
      <c r="FU509" s="1">
        <v>3668888.19</v>
      </c>
      <c r="FV509" s="1">
        <v>22972.18</v>
      </c>
      <c r="FW509" s="1">
        <v>3006675.16</v>
      </c>
      <c r="FX509" s="1">
        <v>23505.83</v>
      </c>
      <c r="FY509" s="1">
        <v>3247458.14</v>
      </c>
      <c r="FZ509" s="1">
        <v>24023.95</v>
      </c>
      <c r="GA509" s="1">
        <v>3225617.63</v>
      </c>
      <c r="GB509" s="1">
        <v>23346.31</v>
      </c>
      <c r="GC509" s="1">
        <v>3233477.51</v>
      </c>
      <c r="GD509" s="1">
        <v>22301</v>
      </c>
      <c r="GE509" s="1">
        <v>2956967.02</v>
      </c>
      <c r="GF509" s="1">
        <v>24815.27</v>
      </c>
      <c r="GG509" s="1">
        <v>3762389.35</v>
      </c>
      <c r="GH509" s="1">
        <v>24212.61</v>
      </c>
      <c r="GI509" s="1">
        <v>3140226.89</v>
      </c>
      <c r="GJ509" s="1">
        <v>23945.360000000001</v>
      </c>
      <c r="GK509" s="1">
        <v>2084905.38</v>
      </c>
      <c r="GL509" s="1">
        <v>22369.39</v>
      </c>
      <c r="GM509" s="1">
        <v>3390892.22</v>
      </c>
      <c r="GN509" s="1">
        <v>24088.75</v>
      </c>
      <c r="GO509" s="1">
        <v>3946473.74</v>
      </c>
      <c r="GP509" s="1">
        <v>24661.84</v>
      </c>
      <c r="GQ509" s="1">
        <v>4292146.42</v>
      </c>
      <c r="GR509" s="1">
        <v>23430.92</v>
      </c>
      <c r="GS509" s="1">
        <v>4165221.02</v>
      </c>
      <c r="GT509" s="1">
        <v>21650.13</v>
      </c>
      <c r="GU509" s="1">
        <v>3812975.35</v>
      </c>
      <c r="GV509" s="1">
        <v>23044.98</v>
      </c>
      <c r="GW509" s="1">
        <v>4539932.53</v>
      </c>
    </row>
    <row r="510" spans="1:205" x14ac:dyDescent="0.3">
      <c r="A510">
        <v>508</v>
      </c>
      <c r="B510">
        <v>79</v>
      </c>
      <c r="C510">
        <v>3</v>
      </c>
      <c r="D510" s="1">
        <v>22641.51</v>
      </c>
      <c r="E510" s="1">
        <v>4043815.61</v>
      </c>
      <c r="F510" s="1">
        <v>22828.959999999999</v>
      </c>
      <c r="G510" s="1">
        <v>2754512.37</v>
      </c>
      <c r="H510" s="1">
        <v>25006.23</v>
      </c>
      <c r="I510" s="1">
        <v>3578417.65</v>
      </c>
      <c r="J510" s="1">
        <v>24609.84</v>
      </c>
      <c r="K510" s="1">
        <v>3243894.85</v>
      </c>
      <c r="L510" s="1">
        <v>24781.040000000001</v>
      </c>
      <c r="M510" s="1">
        <v>3246724.48</v>
      </c>
      <c r="N510" s="1">
        <v>23565.84</v>
      </c>
      <c r="O510" s="1">
        <v>3114116.29</v>
      </c>
      <c r="P510" s="1">
        <v>24916.86</v>
      </c>
      <c r="Q510" s="1">
        <v>2926014.38</v>
      </c>
      <c r="R510" s="1">
        <v>24957.040000000001</v>
      </c>
      <c r="S510" s="1">
        <v>4026900.56</v>
      </c>
      <c r="T510" s="1">
        <v>24370.63</v>
      </c>
      <c r="U510" s="1">
        <v>3375841.68</v>
      </c>
      <c r="V510" s="1">
        <v>21911.1</v>
      </c>
      <c r="W510" s="1">
        <v>3034123.2</v>
      </c>
      <c r="X510" s="1">
        <v>24969.25</v>
      </c>
      <c r="Y510" s="1">
        <v>3252167.66</v>
      </c>
      <c r="Z510" s="1">
        <v>20273.349999999999</v>
      </c>
      <c r="AA510" s="1">
        <v>3252636.85</v>
      </c>
      <c r="AB510" s="1">
        <v>21854.04</v>
      </c>
      <c r="AC510" s="1">
        <v>3115334.25</v>
      </c>
      <c r="AD510" s="1">
        <v>23617.64</v>
      </c>
      <c r="AE510" s="1">
        <v>3529857.22</v>
      </c>
      <c r="AF510" s="1">
        <v>24624.89</v>
      </c>
      <c r="AG510" s="1">
        <v>3432437.34</v>
      </c>
      <c r="AH510" s="1">
        <v>25015.11</v>
      </c>
      <c r="AI510" s="1">
        <v>3169188.86</v>
      </c>
      <c r="AJ510" s="1">
        <v>23177.759999999998</v>
      </c>
      <c r="AK510" s="1">
        <v>4126679.91</v>
      </c>
      <c r="AL510" s="1">
        <v>24078.46</v>
      </c>
      <c r="AM510" s="1">
        <v>2967591.23</v>
      </c>
      <c r="AN510" s="1">
        <v>24805.119999999999</v>
      </c>
      <c r="AO510" s="1">
        <v>2325801.2599999998</v>
      </c>
      <c r="AP510" s="1">
        <v>24772.97</v>
      </c>
      <c r="AQ510" s="1">
        <v>3164080.91</v>
      </c>
      <c r="AR510" s="1">
        <v>23120.62</v>
      </c>
      <c r="AS510" s="1">
        <v>3375770.88</v>
      </c>
      <c r="AT510" s="1">
        <v>23037.81</v>
      </c>
      <c r="AU510" s="1">
        <v>3841397.65</v>
      </c>
      <c r="AV510" s="1">
        <v>23445.03</v>
      </c>
      <c r="AW510" s="1">
        <v>3291970.52</v>
      </c>
      <c r="AX510" s="1">
        <v>22609.439999999999</v>
      </c>
      <c r="AY510" s="1">
        <v>3593964.19</v>
      </c>
      <c r="AZ510" s="1">
        <v>23890.53</v>
      </c>
      <c r="BA510" s="1">
        <v>4773886.74</v>
      </c>
      <c r="BB510" s="1">
        <v>20916.88</v>
      </c>
      <c r="BC510" s="1">
        <v>3841408.91</v>
      </c>
      <c r="BD510" s="1">
        <v>24333.42</v>
      </c>
      <c r="BE510" s="1">
        <v>4432523.79</v>
      </c>
      <c r="BF510" s="1">
        <v>23635.3</v>
      </c>
      <c r="BG510" s="1">
        <v>4064681.77</v>
      </c>
      <c r="BH510" s="1">
        <v>23489.85</v>
      </c>
      <c r="BI510" s="1">
        <v>4549012.45</v>
      </c>
      <c r="BJ510" s="1">
        <v>23607.8</v>
      </c>
      <c r="BK510" s="1">
        <v>2890390.42</v>
      </c>
      <c r="BL510" s="1">
        <v>23943.99</v>
      </c>
      <c r="BM510" s="1">
        <v>3997173.81</v>
      </c>
      <c r="BN510" s="1">
        <v>24370.12</v>
      </c>
      <c r="BO510" s="1">
        <v>3848993.7</v>
      </c>
      <c r="BP510" s="1">
        <v>22653.39</v>
      </c>
      <c r="BQ510" s="1">
        <v>3788556.81</v>
      </c>
      <c r="BR510" s="1">
        <v>24983.85</v>
      </c>
      <c r="BS510" s="1">
        <v>2381838.6800000002</v>
      </c>
      <c r="BT510" s="1">
        <v>23496.86</v>
      </c>
      <c r="BU510" s="1">
        <v>2933665.29</v>
      </c>
      <c r="BV510" s="1">
        <v>24725.82</v>
      </c>
      <c r="BW510" s="1">
        <v>2999447.46</v>
      </c>
      <c r="BX510" s="1">
        <v>24815.41</v>
      </c>
      <c r="BY510" s="1">
        <v>2396597.14</v>
      </c>
      <c r="BZ510" s="1">
        <v>23803.35</v>
      </c>
      <c r="CA510" s="1">
        <v>3899004.52</v>
      </c>
      <c r="CB510" s="1">
        <v>23276.65</v>
      </c>
      <c r="CC510" s="1">
        <v>4829343.5</v>
      </c>
      <c r="CD510" s="1">
        <v>22714.94</v>
      </c>
      <c r="CE510" s="1">
        <v>2639658.84</v>
      </c>
      <c r="CF510" s="1">
        <v>23638.19</v>
      </c>
      <c r="CG510" s="1">
        <v>3482383.37</v>
      </c>
      <c r="CH510" s="1">
        <v>23476.77</v>
      </c>
      <c r="CI510" s="1">
        <v>3220465.95</v>
      </c>
      <c r="CJ510" s="1">
        <v>23981</v>
      </c>
      <c r="CK510" s="1">
        <v>3429100.12</v>
      </c>
      <c r="CL510" s="1">
        <v>25002.7</v>
      </c>
      <c r="CM510" s="1">
        <v>2376698.2999999998</v>
      </c>
      <c r="CN510" s="1">
        <v>23639.1</v>
      </c>
      <c r="CO510" s="1">
        <v>2400530.69</v>
      </c>
      <c r="CP510" s="1">
        <v>23013.49</v>
      </c>
      <c r="CQ510" s="1">
        <v>2113804.16</v>
      </c>
      <c r="CR510" s="1">
        <v>22898.33</v>
      </c>
      <c r="CS510" s="1">
        <v>4903940.07</v>
      </c>
      <c r="CT510" s="1">
        <v>23853.63</v>
      </c>
      <c r="CU510" s="1">
        <v>3595899.89</v>
      </c>
      <c r="CV510" s="1">
        <v>23635.33</v>
      </c>
      <c r="CW510" s="1">
        <v>2797369.55</v>
      </c>
      <c r="CX510" s="1">
        <v>24887.32</v>
      </c>
      <c r="CY510" s="1">
        <v>3094979.29</v>
      </c>
      <c r="CZ510" s="1">
        <v>23478.23</v>
      </c>
      <c r="DA510" s="1">
        <v>3575430.3</v>
      </c>
      <c r="DB510" s="1">
        <v>24860.45</v>
      </c>
      <c r="DC510" s="1">
        <v>3959592.93</v>
      </c>
      <c r="DD510" s="1">
        <v>24072.03</v>
      </c>
      <c r="DE510" s="1">
        <v>4366171.57</v>
      </c>
      <c r="DF510" s="1">
        <v>23063.55</v>
      </c>
      <c r="DG510" s="1">
        <v>4649699.8099999996</v>
      </c>
      <c r="DH510" s="1">
        <v>21766.98</v>
      </c>
      <c r="DI510" s="1">
        <v>4058040.55</v>
      </c>
      <c r="DJ510" s="1">
        <v>24657.67</v>
      </c>
      <c r="DK510" s="1">
        <v>4531592.0599999996</v>
      </c>
      <c r="DL510" s="1">
        <v>22991.49</v>
      </c>
      <c r="DM510" s="1">
        <v>3537762.62</v>
      </c>
      <c r="DN510" s="1">
        <v>23882.93</v>
      </c>
      <c r="DO510" s="1">
        <v>3236857.64</v>
      </c>
      <c r="DP510" s="1">
        <v>23586.43</v>
      </c>
      <c r="DQ510" s="1">
        <v>2685760.12</v>
      </c>
      <c r="DR510" s="1">
        <v>23400.57</v>
      </c>
      <c r="DS510" s="1">
        <v>4023329.92</v>
      </c>
      <c r="DT510" s="1">
        <v>24975.11</v>
      </c>
      <c r="DU510" s="1">
        <v>4218835.25</v>
      </c>
      <c r="DV510" s="1">
        <v>24230.11</v>
      </c>
      <c r="DW510" s="1">
        <v>3889955.74</v>
      </c>
      <c r="DX510" s="1">
        <v>23152.41</v>
      </c>
      <c r="DY510" s="1">
        <v>3315653.7</v>
      </c>
      <c r="DZ510" s="1">
        <v>24155.19</v>
      </c>
      <c r="EA510" s="1">
        <v>3255182.31</v>
      </c>
      <c r="EB510" s="1">
        <v>22365.75</v>
      </c>
      <c r="EC510" s="1">
        <v>3934569.26</v>
      </c>
      <c r="ED510" s="1">
        <v>24273.38</v>
      </c>
      <c r="EE510" s="1">
        <v>3401430.84</v>
      </c>
      <c r="EF510" s="1">
        <v>21677.45</v>
      </c>
      <c r="EG510" s="1">
        <v>3752395.03</v>
      </c>
      <c r="EH510" s="1">
        <v>23320.86</v>
      </c>
      <c r="EI510" s="1">
        <v>3046146.57</v>
      </c>
      <c r="EJ510" s="1">
        <v>24727.53</v>
      </c>
      <c r="EK510" s="1">
        <v>4076468.72</v>
      </c>
      <c r="EL510" s="1">
        <v>23903.53</v>
      </c>
      <c r="EM510" s="1">
        <v>3177436.9</v>
      </c>
      <c r="EN510" s="1">
        <v>23247.64</v>
      </c>
      <c r="EO510" s="1">
        <v>3575072.6</v>
      </c>
      <c r="EP510" s="1">
        <v>23301.51</v>
      </c>
      <c r="EQ510" s="1">
        <v>4156288.77</v>
      </c>
      <c r="ER510" s="1">
        <v>24876.74</v>
      </c>
      <c r="ES510" s="1">
        <v>3978012.86</v>
      </c>
      <c r="ET510" s="1">
        <v>24545.11</v>
      </c>
      <c r="EU510" s="1">
        <v>3492582.08</v>
      </c>
      <c r="EV510" s="1">
        <v>23841.63</v>
      </c>
      <c r="EW510" s="1">
        <v>4164019.39</v>
      </c>
      <c r="EX510" s="1">
        <v>23334.81</v>
      </c>
      <c r="EY510" s="1">
        <v>3964570.16</v>
      </c>
      <c r="EZ510" s="1">
        <v>24111.61</v>
      </c>
      <c r="FA510" s="1">
        <v>3450960.61</v>
      </c>
      <c r="FB510" s="1">
        <v>24037.07</v>
      </c>
      <c r="FC510" s="1">
        <v>3457880.46</v>
      </c>
      <c r="FD510" s="1">
        <v>23474.52</v>
      </c>
      <c r="FE510" s="1">
        <v>3738865.48</v>
      </c>
      <c r="FF510" s="1">
        <v>23829.62</v>
      </c>
      <c r="FG510" s="1">
        <v>3440241.61</v>
      </c>
      <c r="FH510" s="1">
        <v>22762.63</v>
      </c>
      <c r="FI510" s="1">
        <v>3525337.74</v>
      </c>
      <c r="FJ510" s="1">
        <v>20950.3</v>
      </c>
      <c r="FK510" s="1">
        <v>4255346.8600000003</v>
      </c>
      <c r="FL510" s="1">
        <v>19720.72</v>
      </c>
      <c r="FM510" s="1">
        <v>4268462.6500000004</v>
      </c>
      <c r="FN510" s="1">
        <v>24956.78</v>
      </c>
      <c r="FO510" s="1">
        <v>3586218.64</v>
      </c>
      <c r="FP510" s="1">
        <v>24660.57</v>
      </c>
      <c r="FQ510" s="1">
        <v>3332861.02</v>
      </c>
      <c r="FR510" s="1">
        <v>24409.61</v>
      </c>
      <c r="FS510" s="1">
        <v>4003242.49</v>
      </c>
      <c r="FT510" s="1">
        <v>24567.69</v>
      </c>
      <c r="FU510" s="1">
        <v>3699847.87</v>
      </c>
      <c r="FV510" s="1">
        <v>22985.53</v>
      </c>
      <c r="FW510" s="1">
        <v>3003585.04</v>
      </c>
      <c r="FX510" s="1">
        <v>23558.080000000002</v>
      </c>
      <c r="FY510" s="1">
        <v>3259382.26</v>
      </c>
      <c r="FZ510" s="1">
        <v>24032.93</v>
      </c>
      <c r="GA510" s="1">
        <v>3224801.86</v>
      </c>
      <c r="GB510" s="1">
        <v>23348.25</v>
      </c>
      <c r="GC510" s="1">
        <v>3252267.68</v>
      </c>
      <c r="GD510" s="1">
        <v>22353.3</v>
      </c>
      <c r="GE510" s="1">
        <v>2963692.19</v>
      </c>
      <c r="GF510" s="1">
        <v>24846.07</v>
      </c>
      <c r="GG510" s="1">
        <v>3776808.74</v>
      </c>
      <c r="GH510" s="1">
        <v>24227.69</v>
      </c>
      <c r="GI510" s="1">
        <v>3143947.97</v>
      </c>
      <c r="GJ510" s="1">
        <v>23975.08</v>
      </c>
      <c r="GK510" s="1">
        <v>2077645.72</v>
      </c>
      <c r="GL510" s="1">
        <v>22405.43</v>
      </c>
      <c r="GM510" s="1">
        <v>3424620.87</v>
      </c>
      <c r="GN510" s="1">
        <v>24112.720000000001</v>
      </c>
      <c r="GO510" s="1">
        <v>4009235.43</v>
      </c>
      <c r="GP510" s="1">
        <v>24698.54</v>
      </c>
      <c r="GQ510" s="1">
        <v>4259847.72</v>
      </c>
      <c r="GR510" s="1">
        <v>23497.25</v>
      </c>
      <c r="GS510" s="1">
        <v>4213299.17</v>
      </c>
      <c r="GT510" s="1">
        <v>21695.62</v>
      </c>
      <c r="GU510" s="1">
        <v>3849889.18</v>
      </c>
      <c r="GV510" s="1">
        <v>23099.02</v>
      </c>
      <c r="GW510" s="1">
        <v>4615850.21</v>
      </c>
    </row>
    <row r="511" spans="1:205" x14ac:dyDescent="0.3">
      <c r="A511">
        <v>509</v>
      </c>
      <c r="B511">
        <v>79</v>
      </c>
      <c r="C511">
        <v>4</v>
      </c>
      <c r="D511" s="1">
        <v>22669.61</v>
      </c>
      <c r="E511" s="1">
        <v>4058220.67</v>
      </c>
      <c r="F511" s="1">
        <v>22893.59</v>
      </c>
      <c r="G511" s="1">
        <v>2764419.93</v>
      </c>
      <c r="H511" s="1">
        <v>22292.41</v>
      </c>
      <c r="I511" s="1">
        <v>3551719.17</v>
      </c>
      <c r="J511" s="1">
        <v>24615.99</v>
      </c>
      <c r="K511" s="1">
        <v>3203976.77</v>
      </c>
      <c r="L511" s="1">
        <v>24820.959999999999</v>
      </c>
      <c r="M511" s="1">
        <v>3260134.5</v>
      </c>
      <c r="N511" s="1">
        <v>23626.83</v>
      </c>
      <c r="O511" s="1">
        <v>3100826.35</v>
      </c>
      <c r="P511" s="1">
        <v>24957</v>
      </c>
      <c r="Q511" s="1">
        <v>2966451.58</v>
      </c>
      <c r="R511" s="1">
        <v>24997.25</v>
      </c>
      <c r="S511" s="1">
        <v>4050762.08</v>
      </c>
      <c r="T511" s="1">
        <v>24412.86</v>
      </c>
      <c r="U511" s="1">
        <v>3401884.23</v>
      </c>
      <c r="V511" s="1">
        <v>21935.599999999999</v>
      </c>
      <c r="W511" s="1">
        <v>3060244.58</v>
      </c>
      <c r="X511" s="1">
        <v>24996.14</v>
      </c>
      <c r="Y511" s="1">
        <v>3268886.83</v>
      </c>
      <c r="Z511" s="1">
        <v>20305.18</v>
      </c>
      <c r="AA511" s="1">
        <v>3223831.38</v>
      </c>
      <c r="AB511" s="1">
        <v>21891.91</v>
      </c>
      <c r="AC511" s="1">
        <v>3138760.34</v>
      </c>
      <c r="AD511" s="1">
        <v>23625.5</v>
      </c>
      <c r="AE511" s="1">
        <v>3513273.96</v>
      </c>
      <c r="AF511" s="1">
        <v>24685.61</v>
      </c>
      <c r="AG511" s="1">
        <v>3427495.69</v>
      </c>
      <c r="AH511" s="1">
        <v>22892.52</v>
      </c>
      <c r="AI511" s="1">
        <v>3205344.85</v>
      </c>
      <c r="AJ511" s="1">
        <v>23186.43</v>
      </c>
      <c r="AK511" s="1">
        <v>4064809.13</v>
      </c>
      <c r="AL511" s="1">
        <v>24099.43</v>
      </c>
      <c r="AM511" s="1">
        <v>2960126.37</v>
      </c>
      <c r="AN511" s="1">
        <v>24826.73</v>
      </c>
      <c r="AO511" s="1">
        <v>2316262.69</v>
      </c>
      <c r="AP511" s="1">
        <v>24781.22</v>
      </c>
      <c r="AQ511" s="1">
        <v>3174050.91</v>
      </c>
      <c r="AR511" s="1">
        <v>23122.54</v>
      </c>
      <c r="AS511" s="1">
        <v>3344441.84</v>
      </c>
      <c r="AT511" s="1">
        <v>23089.02</v>
      </c>
      <c r="AU511" s="1">
        <v>3866612.97</v>
      </c>
      <c r="AV511" s="1">
        <v>23490.47</v>
      </c>
      <c r="AW511" s="1">
        <v>3294674.21</v>
      </c>
      <c r="AX511" s="1">
        <v>22620.720000000001</v>
      </c>
      <c r="AY511" s="1">
        <v>3625837.06</v>
      </c>
      <c r="AZ511" s="1">
        <v>23917.24</v>
      </c>
      <c r="BA511" s="1">
        <v>4836311.4800000004</v>
      </c>
      <c r="BB511" s="1">
        <v>20929.91</v>
      </c>
      <c r="BC511" s="1">
        <v>3817573.88</v>
      </c>
      <c r="BD511" s="1">
        <v>24345.56</v>
      </c>
      <c r="BE511" s="1">
        <v>4453422.0199999996</v>
      </c>
      <c r="BF511" s="1">
        <v>23661.72</v>
      </c>
      <c r="BG511" s="1">
        <v>4080698.02</v>
      </c>
      <c r="BH511" s="1">
        <v>23491.8</v>
      </c>
      <c r="BI511" s="1">
        <v>4521512.3499999996</v>
      </c>
      <c r="BJ511" s="1">
        <v>23631.29</v>
      </c>
      <c r="BK511" s="1">
        <v>2906151.39</v>
      </c>
      <c r="BL511" s="1">
        <v>23982.560000000001</v>
      </c>
      <c r="BM511" s="1">
        <v>4020126.36</v>
      </c>
      <c r="BN511" s="1">
        <v>24442.06</v>
      </c>
      <c r="BO511" s="1">
        <v>3906190.74</v>
      </c>
      <c r="BP511" s="1">
        <v>22700.98</v>
      </c>
      <c r="BQ511" s="1">
        <v>3780753.72</v>
      </c>
      <c r="BR511" s="1">
        <v>24995.27</v>
      </c>
      <c r="BS511" s="1">
        <v>2394656.9500000002</v>
      </c>
      <c r="BT511" s="1">
        <v>23502.73</v>
      </c>
      <c r="BU511" s="1">
        <v>2943345.69</v>
      </c>
      <c r="BV511" s="1">
        <v>24774.73</v>
      </c>
      <c r="BW511" s="1">
        <v>3013339.99</v>
      </c>
      <c r="BX511" s="1">
        <v>24837.02</v>
      </c>
      <c r="BY511" s="1">
        <v>2416015.06</v>
      </c>
      <c r="BZ511" s="1">
        <v>23815.23</v>
      </c>
      <c r="CA511" s="1">
        <v>3943854.07</v>
      </c>
      <c r="CB511" s="1">
        <v>23290.17</v>
      </c>
      <c r="CC511" s="1">
        <v>4790034.82</v>
      </c>
      <c r="CD511" s="1">
        <v>22731.91</v>
      </c>
      <c r="CE511" s="1">
        <v>2623877.66</v>
      </c>
      <c r="CF511" s="1">
        <v>23693.62</v>
      </c>
      <c r="CG511" s="1">
        <v>3494501.08</v>
      </c>
      <c r="CH511" s="1">
        <v>23505.9</v>
      </c>
      <c r="CI511" s="1">
        <v>3264312.75</v>
      </c>
      <c r="CJ511" s="1">
        <v>23994.93</v>
      </c>
      <c r="CK511" s="1">
        <v>3421717.68</v>
      </c>
      <c r="CL511" s="1">
        <v>23356.87</v>
      </c>
      <c r="CM511" s="1">
        <v>2390954.59</v>
      </c>
      <c r="CN511" s="1">
        <v>23677.18</v>
      </c>
      <c r="CO511" s="1">
        <v>2425925.4700000002</v>
      </c>
      <c r="CP511" s="1">
        <v>23061.84</v>
      </c>
      <c r="CQ511" s="1">
        <v>2132494.58</v>
      </c>
      <c r="CR511" s="1">
        <v>22909.759999999998</v>
      </c>
      <c r="CS511" s="1">
        <v>4901682.99</v>
      </c>
      <c r="CT511" s="1">
        <v>23874.41</v>
      </c>
      <c r="CU511" s="1">
        <v>3577413.67</v>
      </c>
      <c r="CV511" s="1">
        <v>23655.919999999998</v>
      </c>
      <c r="CW511" s="1">
        <v>2807300.63</v>
      </c>
      <c r="CX511" s="1">
        <v>24889.39</v>
      </c>
      <c r="CY511" s="1">
        <v>3050810.48</v>
      </c>
      <c r="CZ511" s="1">
        <v>23498.68</v>
      </c>
      <c r="DA511" s="1">
        <v>3594332.57</v>
      </c>
      <c r="DB511" s="1">
        <v>24887.22</v>
      </c>
      <c r="DC511" s="1">
        <v>3964314.48</v>
      </c>
      <c r="DD511" s="1">
        <v>24113.75</v>
      </c>
      <c r="DE511" s="1">
        <v>4386435.63</v>
      </c>
      <c r="DF511" s="1">
        <v>23109.17</v>
      </c>
      <c r="DG511" s="1">
        <v>4677892.7300000004</v>
      </c>
      <c r="DH511" s="1">
        <v>21768.79</v>
      </c>
      <c r="DI511" s="1">
        <v>4057031.02</v>
      </c>
      <c r="DJ511" s="1">
        <v>24697.39</v>
      </c>
      <c r="DK511" s="1">
        <v>4563647.88</v>
      </c>
      <c r="DL511" s="1">
        <v>23025.7</v>
      </c>
      <c r="DM511" s="1">
        <v>3559849.53</v>
      </c>
      <c r="DN511" s="1">
        <v>23915.53</v>
      </c>
      <c r="DO511" s="1">
        <v>3258714.96</v>
      </c>
      <c r="DP511" s="1">
        <v>23588.39</v>
      </c>
      <c r="DQ511" s="1">
        <v>2698516.01</v>
      </c>
      <c r="DR511" s="1">
        <v>23469.65</v>
      </c>
      <c r="DS511" s="1">
        <v>4037925.74</v>
      </c>
      <c r="DT511" s="1">
        <v>25018.39</v>
      </c>
      <c r="DU511" s="1">
        <v>4214035.93</v>
      </c>
      <c r="DV511" s="1">
        <v>24257.200000000001</v>
      </c>
      <c r="DW511" s="1">
        <v>3867406.27</v>
      </c>
      <c r="DX511" s="1">
        <v>23195.38</v>
      </c>
      <c r="DY511" s="1">
        <v>3352207.12</v>
      </c>
      <c r="DZ511" s="1">
        <v>24200.02</v>
      </c>
      <c r="EA511" s="1">
        <v>3284302.05</v>
      </c>
      <c r="EB511" s="1">
        <v>22401.78</v>
      </c>
      <c r="EC511" s="1">
        <v>3954993.26</v>
      </c>
      <c r="ED511" s="1">
        <v>24303.5</v>
      </c>
      <c r="EE511" s="1">
        <v>3402178.13</v>
      </c>
      <c r="EF511" s="1">
        <v>21704.35</v>
      </c>
      <c r="EG511" s="1">
        <v>3741139.95</v>
      </c>
      <c r="EH511" s="1">
        <v>23386.880000000001</v>
      </c>
      <c r="EI511" s="1">
        <v>3035647.74</v>
      </c>
      <c r="EJ511" s="1">
        <v>24755.18</v>
      </c>
      <c r="EK511" s="1">
        <v>4096709.6</v>
      </c>
      <c r="EL511" s="1">
        <v>23956.67</v>
      </c>
      <c r="EM511" s="1">
        <v>3209718.62</v>
      </c>
      <c r="EN511" s="1">
        <v>23259.24</v>
      </c>
      <c r="EO511" s="1">
        <v>3544190.71</v>
      </c>
      <c r="EP511" s="1">
        <v>23309.27</v>
      </c>
      <c r="EQ511" s="1">
        <v>4187911.67</v>
      </c>
      <c r="ER511" s="1">
        <v>24929.01</v>
      </c>
      <c r="ES511" s="1">
        <v>3956142.22</v>
      </c>
      <c r="ET511" s="1">
        <v>24584.65</v>
      </c>
      <c r="EU511" s="1">
        <v>3546139.46</v>
      </c>
      <c r="EV511" s="1">
        <v>23891.72</v>
      </c>
      <c r="EW511" s="1">
        <v>4204803.37</v>
      </c>
      <c r="EX511" s="1">
        <v>23366.66</v>
      </c>
      <c r="EY511" s="1">
        <v>3996122.64</v>
      </c>
      <c r="EZ511" s="1">
        <v>24135.599999999999</v>
      </c>
      <c r="FA511" s="1">
        <v>3451453.2</v>
      </c>
      <c r="FB511" s="1">
        <v>24081.68</v>
      </c>
      <c r="FC511" s="1">
        <v>3474716.3</v>
      </c>
      <c r="FD511" s="1">
        <v>23494</v>
      </c>
      <c r="FE511" s="1">
        <v>3782033.91</v>
      </c>
      <c r="FF511" s="1">
        <v>23873.85</v>
      </c>
      <c r="FG511" s="1">
        <v>3421425.7</v>
      </c>
      <c r="FH511" s="1">
        <v>22779.63</v>
      </c>
      <c r="FI511" s="1">
        <v>3552286.7</v>
      </c>
      <c r="FJ511" s="1">
        <v>20984.05</v>
      </c>
      <c r="FK511" s="1">
        <v>4290925.79</v>
      </c>
      <c r="FL511" s="1">
        <v>19762.150000000001</v>
      </c>
      <c r="FM511" s="1">
        <v>4331143.49</v>
      </c>
      <c r="FN511" s="1">
        <v>24966.11</v>
      </c>
      <c r="FO511" s="1">
        <v>3651702.39</v>
      </c>
      <c r="FP511" s="1">
        <v>24733.37</v>
      </c>
      <c r="FQ511" s="1">
        <v>3381731.04</v>
      </c>
      <c r="FR511" s="1">
        <v>24433.9</v>
      </c>
      <c r="FS511" s="1">
        <v>4022615.58</v>
      </c>
      <c r="FT511" s="1">
        <v>24569.73</v>
      </c>
      <c r="FU511" s="1">
        <v>3722555.38</v>
      </c>
      <c r="FV511" s="1">
        <v>22998.880000000001</v>
      </c>
      <c r="FW511" s="1">
        <v>2996986.09</v>
      </c>
      <c r="FX511" s="1">
        <v>23610.45</v>
      </c>
      <c r="FY511" s="1">
        <v>3293915.71</v>
      </c>
      <c r="FZ511" s="1">
        <v>24041.919999999998</v>
      </c>
      <c r="GA511" s="1">
        <v>3184996.35</v>
      </c>
      <c r="GB511" s="1">
        <v>23350.19</v>
      </c>
      <c r="GC511" s="1">
        <v>3247191.84</v>
      </c>
      <c r="GD511" s="1">
        <v>22405.72</v>
      </c>
      <c r="GE511" s="1">
        <v>3011244.12</v>
      </c>
      <c r="GF511" s="1">
        <v>24876.9</v>
      </c>
      <c r="GG511" s="1">
        <v>3835662.7</v>
      </c>
      <c r="GH511" s="1">
        <v>24242.78</v>
      </c>
      <c r="GI511" s="1">
        <v>3138868.4</v>
      </c>
      <c r="GJ511" s="1">
        <v>24004.83</v>
      </c>
      <c r="GK511" s="1">
        <v>2061981.28</v>
      </c>
      <c r="GL511" s="1">
        <v>22441.53</v>
      </c>
      <c r="GM511" s="1">
        <v>3388444.69</v>
      </c>
      <c r="GN511" s="1">
        <v>24136.71</v>
      </c>
      <c r="GO511" s="1">
        <v>3997636.77</v>
      </c>
      <c r="GP511" s="1">
        <v>24735.29</v>
      </c>
      <c r="GQ511" s="1">
        <v>4299842.67</v>
      </c>
      <c r="GR511" s="1">
        <v>23563.77</v>
      </c>
      <c r="GS511" s="1">
        <v>4215022.03</v>
      </c>
      <c r="GT511" s="1">
        <v>21741.200000000001</v>
      </c>
      <c r="GU511" s="1">
        <v>3882597.26</v>
      </c>
      <c r="GV511" s="1">
        <v>23153.19</v>
      </c>
      <c r="GW511" s="1">
        <v>4637698.01</v>
      </c>
    </row>
    <row r="512" spans="1:205" x14ac:dyDescent="0.3">
      <c r="A512">
        <v>510</v>
      </c>
      <c r="B512">
        <v>79</v>
      </c>
      <c r="C512">
        <v>5</v>
      </c>
      <c r="D512" s="1">
        <v>22697.74</v>
      </c>
      <c r="E512" s="1">
        <v>4072682.84</v>
      </c>
      <c r="F512" s="1">
        <v>22955.61</v>
      </c>
      <c r="G512" s="1">
        <v>2776151.25</v>
      </c>
      <c r="H512" s="1">
        <v>22322.84</v>
      </c>
      <c r="I512" s="1">
        <v>3549734.03</v>
      </c>
      <c r="J512" s="1">
        <v>24625.200000000001</v>
      </c>
      <c r="K512" s="1">
        <v>3204791.14</v>
      </c>
      <c r="L512" s="1">
        <v>24863.97</v>
      </c>
      <c r="M512" s="1">
        <v>3285682.85</v>
      </c>
      <c r="N512" s="1">
        <v>23690.84</v>
      </c>
      <c r="O512" s="1">
        <v>3117816.36</v>
      </c>
      <c r="P512" s="1">
        <v>24997.21</v>
      </c>
      <c r="Q512" s="1">
        <v>2979630.79</v>
      </c>
      <c r="R512" s="1">
        <v>25034.45</v>
      </c>
      <c r="S512" s="1">
        <v>4073457.27</v>
      </c>
      <c r="T512" s="1">
        <v>24452.19</v>
      </c>
      <c r="U512" s="1">
        <v>3411169.68</v>
      </c>
      <c r="V512" s="1">
        <v>21957.43</v>
      </c>
      <c r="W512" s="1">
        <v>3059098.23</v>
      </c>
      <c r="X512" s="1">
        <v>25019.96</v>
      </c>
      <c r="Y512" s="1">
        <v>3301817.42</v>
      </c>
      <c r="Z512" s="1">
        <v>20334.560000000001</v>
      </c>
      <c r="AA512" s="1">
        <v>3226561.52</v>
      </c>
      <c r="AB512" s="1">
        <v>21927.18</v>
      </c>
      <c r="AC512" s="1">
        <v>3120650.33</v>
      </c>
      <c r="AD512" s="1">
        <v>23636.3</v>
      </c>
      <c r="AE512" s="1">
        <v>3535620.92</v>
      </c>
      <c r="AF512" s="1">
        <v>24743.5</v>
      </c>
      <c r="AG512" s="1">
        <v>3484448.84</v>
      </c>
      <c r="AH512" s="1">
        <v>22935.01</v>
      </c>
      <c r="AI512" s="1">
        <v>3233926.18</v>
      </c>
      <c r="AJ512" s="1">
        <v>23195.1</v>
      </c>
      <c r="AK512" s="1">
        <v>4044007.79</v>
      </c>
      <c r="AL512" s="1">
        <v>24123.41</v>
      </c>
      <c r="AM512" s="1">
        <v>2935665.28</v>
      </c>
      <c r="AN512" s="1">
        <v>24848.35</v>
      </c>
      <c r="AO512" s="1">
        <v>2336786</v>
      </c>
      <c r="AP512" s="1">
        <v>24792.55</v>
      </c>
      <c r="AQ512" s="1">
        <v>3137259.33</v>
      </c>
      <c r="AR512" s="1">
        <v>23127.35</v>
      </c>
      <c r="AS512" s="1">
        <v>3361770.89</v>
      </c>
      <c r="AT512" s="1">
        <v>23137.53</v>
      </c>
      <c r="AU512" s="1">
        <v>3902336.6</v>
      </c>
      <c r="AV512" s="1">
        <v>23538.86</v>
      </c>
      <c r="AW512" s="1">
        <v>3298226.9</v>
      </c>
      <c r="AX512" s="1">
        <v>22632.01</v>
      </c>
      <c r="AY512" s="1">
        <v>3639180.67</v>
      </c>
      <c r="AZ512" s="1">
        <v>23946.92</v>
      </c>
      <c r="BA512" s="1">
        <v>4820079.1100000003</v>
      </c>
      <c r="BB512" s="1">
        <v>20940.349999999999</v>
      </c>
      <c r="BC512" s="1">
        <v>3867110.78</v>
      </c>
      <c r="BD512" s="1">
        <v>24360.73</v>
      </c>
      <c r="BE512" s="1">
        <v>4416406.8</v>
      </c>
      <c r="BF512" s="1">
        <v>23691.08</v>
      </c>
      <c r="BG512" s="1">
        <v>4065253.18</v>
      </c>
      <c r="BH512" s="1">
        <v>23496.69</v>
      </c>
      <c r="BI512" s="1">
        <v>4501912.6399999997</v>
      </c>
      <c r="BJ512" s="1">
        <v>23654.799999999999</v>
      </c>
      <c r="BK512" s="1">
        <v>2925888.01</v>
      </c>
      <c r="BL512" s="1">
        <v>24024.12</v>
      </c>
      <c r="BM512" s="1">
        <v>4059811.83</v>
      </c>
      <c r="BN512" s="1">
        <v>24517.17</v>
      </c>
      <c r="BO512" s="1">
        <v>3890026.92</v>
      </c>
      <c r="BP512" s="1">
        <v>22751.439999999999</v>
      </c>
      <c r="BQ512" s="1">
        <v>3762959.59</v>
      </c>
      <c r="BR512" s="1">
        <v>25003.59</v>
      </c>
      <c r="BS512" s="1">
        <v>2404768.85</v>
      </c>
      <c r="BT512" s="1">
        <v>23505.67</v>
      </c>
      <c r="BU512" s="1">
        <v>2963350.81</v>
      </c>
      <c r="BV512" s="1">
        <v>24823.73</v>
      </c>
      <c r="BW512" s="1">
        <v>3040588.64</v>
      </c>
      <c r="BX512" s="1">
        <v>24855.57</v>
      </c>
      <c r="BY512" s="1">
        <v>2431710.5099999998</v>
      </c>
      <c r="BZ512" s="1">
        <v>23824.14</v>
      </c>
      <c r="CA512" s="1">
        <v>3979116.69</v>
      </c>
      <c r="CB512" s="1">
        <v>23300.81</v>
      </c>
      <c r="CC512" s="1">
        <v>4734736.58</v>
      </c>
      <c r="CD512" s="1">
        <v>22748.89</v>
      </c>
      <c r="CE512" s="1">
        <v>2634552.16</v>
      </c>
      <c r="CF512" s="1">
        <v>23749.18</v>
      </c>
      <c r="CG512" s="1">
        <v>3532791.08</v>
      </c>
      <c r="CH512" s="1">
        <v>23537.99</v>
      </c>
      <c r="CI512" s="1">
        <v>3259386.7</v>
      </c>
      <c r="CJ512" s="1">
        <v>24005.9</v>
      </c>
      <c r="CK512" s="1">
        <v>3436567.09</v>
      </c>
      <c r="CL512" s="1">
        <v>23364.65</v>
      </c>
      <c r="CM512" s="1">
        <v>2390103.4500000002</v>
      </c>
      <c r="CN512" s="1">
        <v>23718.21</v>
      </c>
      <c r="CO512" s="1">
        <v>2437626.7000000002</v>
      </c>
      <c r="CP512" s="1">
        <v>23113.11</v>
      </c>
      <c r="CQ512" s="1">
        <v>2152438.96</v>
      </c>
      <c r="CR512" s="1">
        <v>22924.03</v>
      </c>
      <c r="CS512" s="1">
        <v>4888738.3</v>
      </c>
      <c r="CT512" s="1">
        <v>23892.240000000002</v>
      </c>
      <c r="CU512" s="1">
        <v>3571145.01</v>
      </c>
      <c r="CV512" s="1">
        <v>23676.52</v>
      </c>
      <c r="CW512" s="1">
        <v>2806180.3</v>
      </c>
      <c r="CX512" s="1">
        <v>24891.46</v>
      </c>
      <c r="CY512" s="1">
        <v>3076513.62</v>
      </c>
      <c r="CZ512" s="1">
        <v>23519.15</v>
      </c>
      <c r="DA512" s="1">
        <v>3605966.33</v>
      </c>
      <c r="DB512" s="1">
        <v>24914.02</v>
      </c>
      <c r="DC512" s="1">
        <v>3952049.41</v>
      </c>
      <c r="DD512" s="1">
        <v>24152.6</v>
      </c>
      <c r="DE512" s="1">
        <v>4407094.4000000004</v>
      </c>
      <c r="DF512" s="1">
        <v>23154.880000000001</v>
      </c>
      <c r="DG512" s="1">
        <v>4702240.76</v>
      </c>
      <c r="DH512" s="1">
        <v>21770.6</v>
      </c>
      <c r="DI512" s="1">
        <v>4041108.15</v>
      </c>
      <c r="DJ512" s="1">
        <v>24740.19</v>
      </c>
      <c r="DK512" s="1">
        <v>4554304.21</v>
      </c>
      <c r="DL512" s="1">
        <v>23057.13</v>
      </c>
      <c r="DM512" s="1">
        <v>3613842.98</v>
      </c>
      <c r="DN512" s="1">
        <v>23945.21</v>
      </c>
      <c r="DO512" s="1">
        <v>3229614.42</v>
      </c>
      <c r="DP512" s="1">
        <v>23590.35</v>
      </c>
      <c r="DQ512" s="1">
        <v>2740614.08</v>
      </c>
      <c r="DR512" s="1">
        <v>23536.09</v>
      </c>
      <c r="DS512" s="1">
        <v>4079108.5</v>
      </c>
      <c r="DT512" s="1">
        <v>20370.599999999999</v>
      </c>
      <c r="DU512" s="1">
        <v>4208513.5</v>
      </c>
      <c r="DV512" s="1">
        <v>24287.3</v>
      </c>
      <c r="DW512" s="1">
        <v>3905132.92</v>
      </c>
      <c r="DX512" s="1">
        <v>23238.43</v>
      </c>
      <c r="DY512" s="1">
        <v>3354531.15</v>
      </c>
      <c r="DZ512" s="1">
        <v>24247.89</v>
      </c>
      <c r="EA512" s="1">
        <v>3300572.48</v>
      </c>
      <c r="EB512" s="1">
        <v>22437.87</v>
      </c>
      <c r="EC512" s="1">
        <v>4021327.1</v>
      </c>
      <c r="ED512" s="1">
        <v>24333.66</v>
      </c>
      <c r="EE512" s="1">
        <v>3414957.75</v>
      </c>
      <c r="EF512" s="1">
        <v>21728.62</v>
      </c>
      <c r="EG512" s="1">
        <v>3748631.01</v>
      </c>
      <c r="EH512" s="1">
        <v>23450.240000000002</v>
      </c>
      <c r="EI512" s="1">
        <v>3065999.52</v>
      </c>
      <c r="EJ512" s="1">
        <v>24785.9</v>
      </c>
      <c r="EK512" s="1">
        <v>4101583.81</v>
      </c>
      <c r="EL512" s="1">
        <v>24009.93</v>
      </c>
      <c r="EM512" s="1">
        <v>3214475.73</v>
      </c>
      <c r="EN512" s="1">
        <v>23270.85</v>
      </c>
      <c r="EO512" s="1">
        <v>3579433.52</v>
      </c>
      <c r="EP512" s="1">
        <v>23314.12</v>
      </c>
      <c r="EQ512" s="1">
        <v>4237452.12</v>
      </c>
      <c r="ER512" s="1">
        <v>24984.43</v>
      </c>
      <c r="ES512" s="1">
        <v>3984413.32</v>
      </c>
      <c r="ET512" s="1">
        <v>24621.23</v>
      </c>
      <c r="EU512" s="1">
        <v>3508397.37</v>
      </c>
      <c r="EV512" s="1">
        <v>23938.98</v>
      </c>
      <c r="EW512" s="1">
        <v>4181726.75</v>
      </c>
      <c r="EX512" s="1">
        <v>23398.560000000001</v>
      </c>
      <c r="EY512" s="1">
        <v>3997793.74</v>
      </c>
      <c r="EZ512" s="1">
        <v>24159.61</v>
      </c>
      <c r="FA512" s="1">
        <v>3487463.39</v>
      </c>
      <c r="FB512" s="1">
        <v>24126.38</v>
      </c>
      <c r="FC512" s="1">
        <v>3500681.36</v>
      </c>
      <c r="FD512" s="1">
        <v>23516.39</v>
      </c>
      <c r="FE512" s="1">
        <v>3851510.85</v>
      </c>
      <c r="FF512" s="1">
        <v>23918.16</v>
      </c>
      <c r="FG512" s="1">
        <v>3428903.32</v>
      </c>
      <c r="FH512" s="1">
        <v>22796.65</v>
      </c>
      <c r="FI512" s="1">
        <v>3576386.01</v>
      </c>
      <c r="FJ512" s="1">
        <v>21020.42</v>
      </c>
      <c r="FK512" s="1">
        <v>4276180.95</v>
      </c>
      <c r="FL512" s="1">
        <v>19803.669999999998</v>
      </c>
      <c r="FM512" s="1">
        <v>4343124.53</v>
      </c>
      <c r="FN512" s="1">
        <v>24978.57</v>
      </c>
      <c r="FO512" s="1">
        <v>3692043.92</v>
      </c>
      <c r="FP512" s="1">
        <v>24809.38</v>
      </c>
      <c r="FQ512" s="1">
        <v>3394585.94</v>
      </c>
      <c r="FR512" s="1">
        <v>24461.22</v>
      </c>
      <c r="FS512" s="1">
        <v>4059879.59</v>
      </c>
      <c r="FT512" s="1">
        <v>24571.77</v>
      </c>
      <c r="FU512" s="1">
        <v>3721171.84</v>
      </c>
      <c r="FV512" s="1">
        <v>23015.119999999999</v>
      </c>
      <c r="FW512" s="1">
        <v>2995144.74</v>
      </c>
      <c r="FX512" s="1">
        <v>23662.94</v>
      </c>
      <c r="FY512" s="1">
        <v>3316234.92</v>
      </c>
      <c r="FZ512" s="1">
        <v>24050.91</v>
      </c>
      <c r="GA512" s="1">
        <v>3201229.57</v>
      </c>
      <c r="GB512" s="1">
        <v>23355.05</v>
      </c>
      <c r="GC512" s="1">
        <v>3288883.9</v>
      </c>
      <c r="GD512" s="1">
        <v>22455.53</v>
      </c>
      <c r="GE512" s="1">
        <v>3004497.19</v>
      </c>
      <c r="GF512" s="1">
        <v>24910.86</v>
      </c>
      <c r="GG512" s="1">
        <v>3915206.3</v>
      </c>
      <c r="GH512" s="1">
        <v>24254.880000000001</v>
      </c>
      <c r="GI512" s="1">
        <v>3154511.96</v>
      </c>
      <c r="GJ512" s="1">
        <v>24034.62</v>
      </c>
      <c r="GK512" s="1">
        <v>2062199.75</v>
      </c>
      <c r="GL512" s="1">
        <v>22477.68</v>
      </c>
      <c r="GM512" s="1">
        <v>3403964.28</v>
      </c>
      <c r="GN512" s="1">
        <v>24157.73</v>
      </c>
      <c r="GO512" s="1">
        <v>4005815.1</v>
      </c>
      <c r="GP512" s="1">
        <v>24769.05</v>
      </c>
      <c r="GQ512" s="1">
        <v>4291187.01</v>
      </c>
      <c r="GR512" s="1">
        <v>23627.599999999999</v>
      </c>
      <c r="GS512" s="1">
        <v>4244088.57</v>
      </c>
      <c r="GT512" s="1">
        <v>21789.53</v>
      </c>
      <c r="GU512" s="1">
        <v>3900047.11</v>
      </c>
      <c r="GV512" s="1">
        <v>23207.48</v>
      </c>
      <c r="GW512" s="1">
        <v>4640774.13</v>
      </c>
    </row>
    <row r="513" spans="1:205" x14ac:dyDescent="0.3">
      <c r="A513">
        <v>511</v>
      </c>
      <c r="B513">
        <v>79</v>
      </c>
      <c r="C513">
        <v>6</v>
      </c>
      <c r="D513" s="1">
        <v>22725.91</v>
      </c>
      <c r="E513" s="1">
        <v>4087202.35</v>
      </c>
      <c r="F513" s="1">
        <v>23017.8</v>
      </c>
      <c r="G513" s="1">
        <v>2813681.78</v>
      </c>
      <c r="H513" s="1">
        <v>22353.31</v>
      </c>
      <c r="I513" s="1">
        <v>3569276.04</v>
      </c>
      <c r="J513" s="1">
        <v>24634.41</v>
      </c>
      <c r="K513" s="1">
        <v>3194890.16</v>
      </c>
      <c r="L513" s="1">
        <v>24907.06</v>
      </c>
      <c r="M513" s="1">
        <v>3328209.73</v>
      </c>
      <c r="N513" s="1">
        <v>23755.02</v>
      </c>
      <c r="O513" s="1">
        <v>3130264.37</v>
      </c>
      <c r="P513" s="1">
        <v>25037.48</v>
      </c>
      <c r="Q513" s="1">
        <v>2978826.11</v>
      </c>
      <c r="R513" s="1">
        <v>21999.15</v>
      </c>
      <c r="S513" s="1">
        <v>4070389.29</v>
      </c>
      <c r="T513" s="1">
        <v>24491.58</v>
      </c>
      <c r="U513" s="1">
        <v>3440531.88</v>
      </c>
      <c r="V513" s="1">
        <v>21979.279999999999</v>
      </c>
      <c r="W513" s="1">
        <v>3065688.43</v>
      </c>
      <c r="X513" s="1">
        <v>24428.6</v>
      </c>
      <c r="Y513" s="1">
        <v>3296251</v>
      </c>
      <c r="Z513" s="1">
        <v>20363.98</v>
      </c>
      <c r="AA513" s="1">
        <v>3230669.55</v>
      </c>
      <c r="AB513" s="1">
        <v>21962.5</v>
      </c>
      <c r="AC513" s="1">
        <v>3124989.27</v>
      </c>
      <c r="AD513" s="1">
        <v>23647.1</v>
      </c>
      <c r="AE513" s="1">
        <v>3501055.56</v>
      </c>
      <c r="AF513" s="1">
        <v>24801.52</v>
      </c>
      <c r="AG513" s="1">
        <v>3426330.66</v>
      </c>
      <c r="AH513" s="1">
        <v>22977.58</v>
      </c>
      <c r="AI513" s="1">
        <v>3243652.41</v>
      </c>
      <c r="AJ513" s="1">
        <v>23203.77</v>
      </c>
      <c r="AK513" s="1">
        <v>4073449.82</v>
      </c>
      <c r="AL513" s="1">
        <v>24147.41</v>
      </c>
      <c r="AM513" s="1">
        <v>2936658.08</v>
      </c>
      <c r="AN513" s="1">
        <v>24869.99</v>
      </c>
      <c r="AO513" s="1">
        <v>2341853.73</v>
      </c>
      <c r="AP513" s="1">
        <v>24803.88</v>
      </c>
      <c r="AQ513" s="1">
        <v>3144781.02</v>
      </c>
      <c r="AR513" s="1">
        <v>23132.16</v>
      </c>
      <c r="AS513" s="1">
        <v>3352775.3</v>
      </c>
      <c r="AT513" s="1">
        <v>23186.14</v>
      </c>
      <c r="AU513" s="1">
        <v>3912895.76</v>
      </c>
      <c r="AV513" s="1">
        <v>23587.35</v>
      </c>
      <c r="AW513" s="1">
        <v>3295258.36</v>
      </c>
      <c r="AX513" s="1">
        <v>22643.3</v>
      </c>
      <c r="AY513" s="1">
        <v>3614120.12</v>
      </c>
      <c r="AZ513" s="1">
        <v>23976.639999999999</v>
      </c>
      <c r="BA513" s="1">
        <v>4864164.99</v>
      </c>
      <c r="BB513" s="1">
        <v>20950.8</v>
      </c>
      <c r="BC513" s="1">
        <v>3918440.29</v>
      </c>
      <c r="BD513" s="1">
        <v>24375.91</v>
      </c>
      <c r="BE513" s="1">
        <v>4431875.42</v>
      </c>
      <c r="BF513" s="1">
        <v>23720.48</v>
      </c>
      <c r="BG513" s="1">
        <v>4072664.29</v>
      </c>
      <c r="BH513" s="1">
        <v>23501.58</v>
      </c>
      <c r="BI513" s="1">
        <v>4495849.46</v>
      </c>
      <c r="BJ513" s="1">
        <v>23678.34</v>
      </c>
      <c r="BK513" s="1">
        <v>2966417.13</v>
      </c>
      <c r="BL513" s="1">
        <v>24065.75</v>
      </c>
      <c r="BM513" s="1">
        <v>4108374.94</v>
      </c>
      <c r="BN513" s="1">
        <v>24592.51</v>
      </c>
      <c r="BO513" s="1">
        <v>3904087.28</v>
      </c>
      <c r="BP513" s="1">
        <v>22802.02</v>
      </c>
      <c r="BQ513" s="1">
        <v>3758720.93</v>
      </c>
      <c r="BR513" s="1">
        <v>21285.51</v>
      </c>
      <c r="BS513" s="1">
        <v>2383035.85</v>
      </c>
      <c r="BT513" s="1">
        <v>23508.61</v>
      </c>
      <c r="BU513" s="1">
        <v>2964347.34</v>
      </c>
      <c r="BV513" s="1">
        <v>24872.83</v>
      </c>
      <c r="BW513" s="1">
        <v>3077602.75</v>
      </c>
      <c r="BX513" s="1">
        <v>24874.14</v>
      </c>
      <c r="BY513" s="1">
        <v>2405542.52</v>
      </c>
      <c r="BZ513" s="1">
        <v>23833.05</v>
      </c>
      <c r="CA513" s="1">
        <v>4030445.96</v>
      </c>
      <c r="CB513" s="1">
        <v>23311.46</v>
      </c>
      <c r="CC513" s="1">
        <v>4715967.17</v>
      </c>
      <c r="CD513" s="1">
        <v>22765.88</v>
      </c>
      <c r="CE513" s="1">
        <v>2631264.08</v>
      </c>
      <c r="CF513" s="1">
        <v>23804.87</v>
      </c>
      <c r="CG513" s="1">
        <v>3527012.88</v>
      </c>
      <c r="CH513" s="1">
        <v>23570.12</v>
      </c>
      <c r="CI513" s="1">
        <v>3229868.46</v>
      </c>
      <c r="CJ513" s="1">
        <v>24016.87</v>
      </c>
      <c r="CK513" s="1">
        <v>3478709.61</v>
      </c>
      <c r="CL513" s="1">
        <v>23372.43</v>
      </c>
      <c r="CM513" s="1">
        <v>2400301.16</v>
      </c>
      <c r="CN513" s="1">
        <v>23759.31</v>
      </c>
      <c r="CO513" s="1">
        <v>2448300.5699999998</v>
      </c>
      <c r="CP513" s="1">
        <v>23164.49</v>
      </c>
      <c r="CQ513" s="1">
        <v>2161096.59</v>
      </c>
      <c r="CR513" s="1">
        <v>22938.31</v>
      </c>
      <c r="CS513" s="1">
        <v>4942688.38</v>
      </c>
      <c r="CT513" s="1">
        <v>23910.09</v>
      </c>
      <c r="CU513" s="1">
        <v>3589947.97</v>
      </c>
      <c r="CV513" s="1">
        <v>23697.14</v>
      </c>
      <c r="CW513" s="1">
        <v>2813826.95</v>
      </c>
      <c r="CX513" s="1">
        <v>24893.53</v>
      </c>
      <c r="CY513" s="1">
        <v>3073158.35</v>
      </c>
      <c r="CZ513" s="1">
        <v>23539.64</v>
      </c>
      <c r="DA513" s="1">
        <v>3679691.12</v>
      </c>
      <c r="DB513" s="1">
        <v>24940.85</v>
      </c>
      <c r="DC513" s="1">
        <v>4004982.9</v>
      </c>
      <c r="DD513" s="1">
        <v>24191.51</v>
      </c>
      <c r="DE513" s="1">
        <v>4430313.1900000004</v>
      </c>
      <c r="DF513" s="1">
        <v>23200.68</v>
      </c>
      <c r="DG513" s="1">
        <v>4731956.5999999996</v>
      </c>
      <c r="DH513" s="1">
        <v>21772.41</v>
      </c>
      <c r="DI513" s="1">
        <v>4070411.19</v>
      </c>
      <c r="DJ513" s="1">
        <v>24783.06</v>
      </c>
      <c r="DK513" s="1">
        <v>4607970.42</v>
      </c>
      <c r="DL513" s="1">
        <v>23088.6</v>
      </c>
      <c r="DM513" s="1">
        <v>3575016.51</v>
      </c>
      <c r="DN513" s="1">
        <v>23974.93</v>
      </c>
      <c r="DO513" s="1">
        <v>3290167.44</v>
      </c>
      <c r="DP513" s="1">
        <v>23592.31</v>
      </c>
      <c r="DQ513" s="1">
        <v>2754949.96</v>
      </c>
      <c r="DR513" s="1">
        <v>23602.720000000001</v>
      </c>
      <c r="DS513" s="1">
        <v>4088035.99</v>
      </c>
      <c r="DT513" s="1">
        <v>20403.419999999998</v>
      </c>
      <c r="DU513" s="1">
        <v>4233998.28</v>
      </c>
      <c r="DV513" s="1">
        <v>24317.439999999999</v>
      </c>
      <c r="DW513" s="1">
        <v>3956316.41</v>
      </c>
      <c r="DX513" s="1">
        <v>23281.56</v>
      </c>
      <c r="DY513" s="1">
        <v>3354890.75</v>
      </c>
      <c r="DZ513" s="1">
        <v>24295.85</v>
      </c>
      <c r="EA513" s="1">
        <v>3336824.19</v>
      </c>
      <c r="EB513" s="1">
        <v>22474.02</v>
      </c>
      <c r="EC513" s="1">
        <v>4022638.3</v>
      </c>
      <c r="ED513" s="1">
        <v>24363.86</v>
      </c>
      <c r="EE513" s="1">
        <v>3405631.84</v>
      </c>
      <c r="EF513" s="1">
        <v>21752.91</v>
      </c>
      <c r="EG513" s="1">
        <v>3735487.07</v>
      </c>
      <c r="EH513" s="1">
        <v>23513.77</v>
      </c>
      <c r="EI513" s="1">
        <v>3100556.12</v>
      </c>
      <c r="EJ513" s="1">
        <v>24816.66</v>
      </c>
      <c r="EK513" s="1">
        <v>4139314.23</v>
      </c>
      <c r="EL513" s="1">
        <v>24063.3</v>
      </c>
      <c r="EM513" s="1">
        <v>3218495.2</v>
      </c>
      <c r="EN513" s="1">
        <v>23282.46</v>
      </c>
      <c r="EO513" s="1">
        <v>3556615.89</v>
      </c>
      <c r="EP513" s="1">
        <v>23318.97</v>
      </c>
      <c r="EQ513" s="1">
        <v>4249647.57</v>
      </c>
      <c r="ER513" s="1">
        <v>25039.97</v>
      </c>
      <c r="ES513" s="1">
        <v>4009739.99</v>
      </c>
      <c r="ET513" s="1">
        <v>24657.87</v>
      </c>
      <c r="EU513" s="1">
        <v>3532645.41</v>
      </c>
      <c r="EV513" s="1">
        <v>23986.33</v>
      </c>
      <c r="EW513" s="1">
        <v>4246708.34</v>
      </c>
      <c r="EX513" s="1">
        <v>23430.5</v>
      </c>
      <c r="EY513" s="1">
        <v>3985789.14</v>
      </c>
      <c r="EZ513" s="1">
        <v>24183.65</v>
      </c>
      <c r="FA513" s="1">
        <v>3505730.52</v>
      </c>
      <c r="FB513" s="1">
        <v>24171.16</v>
      </c>
      <c r="FC513" s="1">
        <v>3508975.62</v>
      </c>
      <c r="FD513" s="1">
        <v>23538.799999999999</v>
      </c>
      <c r="FE513" s="1">
        <v>3902777.5</v>
      </c>
      <c r="FF513" s="1">
        <v>23962.55</v>
      </c>
      <c r="FG513" s="1">
        <v>3464470.5</v>
      </c>
      <c r="FH513" s="1">
        <v>22813.68</v>
      </c>
      <c r="FI513" s="1">
        <v>3614917.08</v>
      </c>
      <c r="FJ513" s="1">
        <v>21056.85</v>
      </c>
      <c r="FK513" s="1">
        <v>4247958.76</v>
      </c>
      <c r="FL513" s="1">
        <v>19845.28</v>
      </c>
      <c r="FM513" s="1">
        <v>4397824.9400000004</v>
      </c>
      <c r="FN513" s="1">
        <v>24991.03</v>
      </c>
      <c r="FO513" s="1">
        <v>3734997.74</v>
      </c>
      <c r="FP513" s="1">
        <v>24885.62</v>
      </c>
      <c r="FQ513" s="1">
        <v>3388616.54</v>
      </c>
      <c r="FR513" s="1">
        <v>24488.57</v>
      </c>
      <c r="FS513" s="1">
        <v>4080245.16</v>
      </c>
      <c r="FT513" s="1">
        <v>24573.81</v>
      </c>
      <c r="FU513" s="1">
        <v>3748107.38</v>
      </c>
      <c r="FV513" s="1">
        <v>23031.37</v>
      </c>
      <c r="FW513" s="1">
        <v>2976869.45</v>
      </c>
      <c r="FX513" s="1">
        <v>23715.54</v>
      </c>
      <c r="FY513" s="1">
        <v>3327151.21</v>
      </c>
      <c r="FZ513" s="1">
        <v>24059.91</v>
      </c>
      <c r="GA513" s="1">
        <v>3144614.36</v>
      </c>
      <c r="GB513" s="1">
        <v>23359.91</v>
      </c>
      <c r="GC513" s="1">
        <v>3310970.09</v>
      </c>
      <c r="GD513" s="1">
        <v>22505.45</v>
      </c>
      <c r="GE513" s="1">
        <v>2982316.51</v>
      </c>
      <c r="GF513" s="1">
        <v>24944.86</v>
      </c>
      <c r="GG513" s="1">
        <v>3918823.01</v>
      </c>
      <c r="GH513" s="1">
        <v>24266.98</v>
      </c>
      <c r="GI513" s="1">
        <v>3173404.75</v>
      </c>
      <c r="GJ513" s="1">
        <v>24064.45</v>
      </c>
      <c r="GK513" s="1">
        <v>2027142.59</v>
      </c>
      <c r="GL513" s="1">
        <v>22513.89</v>
      </c>
      <c r="GM513" s="1">
        <v>3442709.19</v>
      </c>
      <c r="GN513" s="1">
        <v>24178.77</v>
      </c>
      <c r="GO513" s="1">
        <v>4028398.96</v>
      </c>
      <c r="GP513" s="1">
        <v>24802.86</v>
      </c>
      <c r="GQ513" s="1">
        <v>4299775.76</v>
      </c>
      <c r="GR513" s="1">
        <v>23691.61</v>
      </c>
      <c r="GS513" s="1">
        <v>4180715.47</v>
      </c>
      <c r="GT513" s="1">
        <v>21837.97</v>
      </c>
      <c r="GU513" s="1">
        <v>3875457.05</v>
      </c>
      <c r="GV513" s="1">
        <v>23261.9</v>
      </c>
      <c r="GW513" s="1">
        <v>4587048.68</v>
      </c>
    </row>
    <row r="514" spans="1:205" x14ac:dyDescent="0.3">
      <c r="A514">
        <v>512</v>
      </c>
      <c r="B514">
        <v>79</v>
      </c>
      <c r="C514">
        <v>7</v>
      </c>
      <c r="D514" s="1">
        <v>22754.11</v>
      </c>
      <c r="E514" s="1">
        <v>4101779.46</v>
      </c>
      <c r="F514" s="1">
        <v>23080.16</v>
      </c>
      <c r="G514" s="1">
        <v>2819426.94</v>
      </c>
      <c r="H514" s="1">
        <v>22383.82</v>
      </c>
      <c r="I514" s="1">
        <v>3577430.9</v>
      </c>
      <c r="J514" s="1">
        <v>24643.62</v>
      </c>
      <c r="K514" s="1">
        <v>3200749.84</v>
      </c>
      <c r="L514" s="1">
        <v>24950.22</v>
      </c>
      <c r="M514" s="1">
        <v>3398544.65</v>
      </c>
      <c r="N514" s="1">
        <v>23819.37</v>
      </c>
      <c r="O514" s="1">
        <v>3126728.75</v>
      </c>
      <c r="P514" s="1">
        <v>21534.97</v>
      </c>
      <c r="Q514" s="1">
        <v>2992545.64</v>
      </c>
      <c r="R514" s="1">
        <v>22031.88</v>
      </c>
      <c r="S514" s="1">
        <v>4130748.05</v>
      </c>
      <c r="T514" s="1">
        <v>24531.040000000001</v>
      </c>
      <c r="U514" s="1">
        <v>3468859.45</v>
      </c>
      <c r="V514" s="1">
        <v>22001.15</v>
      </c>
      <c r="W514" s="1">
        <v>3083450.43</v>
      </c>
      <c r="X514" s="1">
        <v>24451.88</v>
      </c>
      <c r="Y514" s="1">
        <v>3325964.45</v>
      </c>
      <c r="Z514" s="1">
        <v>20393.45</v>
      </c>
      <c r="AA514" s="1">
        <v>3258430.2</v>
      </c>
      <c r="AB514" s="1">
        <v>21997.88</v>
      </c>
      <c r="AC514" s="1">
        <v>3142901.01</v>
      </c>
      <c r="AD514" s="1">
        <v>23657.91</v>
      </c>
      <c r="AE514" s="1">
        <v>3532472.49</v>
      </c>
      <c r="AF514" s="1">
        <v>24859.68</v>
      </c>
      <c r="AG514" s="1">
        <v>3461245.43</v>
      </c>
      <c r="AH514" s="1">
        <v>23020.23</v>
      </c>
      <c r="AI514" s="1">
        <v>3249212.56</v>
      </c>
      <c r="AJ514" s="1">
        <v>23212.45</v>
      </c>
      <c r="AK514" s="1">
        <v>4044916.18</v>
      </c>
      <c r="AL514" s="1">
        <v>24171.439999999999</v>
      </c>
      <c r="AM514" s="1">
        <v>2942220.43</v>
      </c>
      <c r="AN514" s="1">
        <v>24891.65</v>
      </c>
      <c r="AO514" s="1">
        <v>2345138.3199999998</v>
      </c>
      <c r="AP514" s="1">
        <v>24815.22</v>
      </c>
      <c r="AQ514" s="1">
        <v>3177415.13</v>
      </c>
      <c r="AR514" s="1">
        <v>23136.97</v>
      </c>
      <c r="AS514" s="1">
        <v>3384706.59</v>
      </c>
      <c r="AT514" s="1">
        <v>23234.85</v>
      </c>
      <c r="AU514" s="1">
        <v>3920091.76</v>
      </c>
      <c r="AV514" s="1">
        <v>23635.94</v>
      </c>
      <c r="AW514" s="1">
        <v>3284152.22</v>
      </c>
      <c r="AX514" s="1">
        <v>22654.6</v>
      </c>
      <c r="AY514" s="1">
        <v>3626760.31</v>
      </c>
      <c r="AZ514" s="1">
        <v>24006.400000000001</v>
      </c>
      <c r="BA514" s="1">
        <v>4860200.1399999997</v>
      </c>
      <c r="BB514" s="1">
        <v>20961.25</v>
      </c>
      <c r="BC514" s="1">
        <v>3914077.64</v>
      </c>
      <c r="BD514" s="1">
        <v>24391.1</v>
      </c>
      <c r="BE514" s="1">
        <v>4412006.0599999996</v>
      </c>
      <c r="BF514" s="1">
        <v>23749.919999999998</v>
      </c>
      <c r="BG514" s="1">
        <v>4091367.69</v>
      </c>
      <c r="BH514" s="1">
        <v>23506.47</v>
      </c>
      <c r="BI514" s="1">
        <v>4516894.32</v>
      </c>
      <c r="BJ514" s="1">
        <v>23701.9</v>
      </c>
      <c r="BK514" s="1">
        <v>2946522.67</v>
      </c>
      <c r="BL514" s="1">
        <v>24107.46</v>
      </c>
      <c r="BM514" s="1">
        <v>4096743.97</v>
      </c>
      <c r="BN514" s="1">
        <v>24668.080000000002</v>
      </c>
      <c r="BO514" s="1">
        <v>3919389.56</v>
      </c>
      <c r="BP514" s="1">
        <v>22852.71</v>
      </c>
      <c r="BQ514" s="1">
        <v>3793216.6</v>
      </c>
      <c r="BR514" s="1">
        <v>21292.6</v>
      </c>
      <c r="BS514" s="1">
        <v>2370060.31</v>
      </c>
      <c r="BT514" s="1">
        <v>23511.55</v>
      </c>
      <c r="BU514" s="1">
        <v>2979942</v>
      </c>
      <c r="BV514" s="1">
        <v>24922.03</v>
      </c>
      <c r="BW514" s="1">
        <v>3095817.04</v>
      </c>
      <c r="BX514" s="1">
        <v>24892.720000000001</v>
      </c>
      <c r="BY514" s="1">
        <v>2389851.9700000002</v>
      </c>
      <c r="BZ514" s="1">
        <v>23841.96</v>
      </c>
      <c r="CA514" s="1">
        <v>4023492.81</v>
      </c>
      <c r="CB514" s="1">
        <v>23322.11</v>
      </c>
      <c r="CC514" s="1">
        <v>4723968.8899999997</v>
      </c>
      <c r="CD514" s="1">
        <v>22782.89</v>
      </c>
      <c r="CE514" s="1">
        <v>2631879.87</v>
      </c>
      <c r="CF514" s="1">
        <v>23860.69</v>
      </c>
      <c r="CG514" s="1">
        <v>3548966.96</v>
      </c>
      <c r="CH514" s="1">
        <v>23602.29</v>
      </c>
      <c r="CI514" s="1">
        <v>3230531</v>
      </c>
      <c r="CJ514" s="1">
        <v>24027.85</v>
      </c>
      <c r="CK514" s="1">
        <v>3487525.01</v>
      </c>
      <c r="CL514" s="1">
        <v>23380.21</v>
      </c>
      <c r="CM514" s="1">
        <v>2415248.77</v>
      </c>
      <c r="CN514" s="1">
        <v>23800.48</v>
      </c>
      <c r="CO514" s="1">
        <v>2465689.19</v>
      </c>
      <c r="CP514" s="1">
        <v>23215.98</v>
      </c>
      <c r="CQ514" s="1">
        <v>2152898.4300000002</v>
      </c>
      <c r="CR514" s="1">
        <v>22952.6</v>
      </c>
      <c r="CS514" s="1">
        <v>4966225.07</v>
      </c>
      <c r="CT514" s="1">
        <v>23927.95</v>
      </c>
      <c r="CU514" s="1">
        <v>3599012.97</v>
      </c>
      <c r="CV514" s="1">
        <v>23717.78</v>
      </c>
      <c r="CW514" s="1">
        <v>2833408.59</v>
      </c>
      <c r="CX514" s="1">
        <v>24895.599999999999</v>
      </c>
      <c r="CY514" s="1">
        <v>3119756.69</v>
      </c>
      <c r="CZ514" s="1">
        <v>23560.14</v>
      </c>
      <c r="DA514" s="1">
        <v>3721532.96</v>
      </c>
      <c r="DB514" s="1">
        <v>24967.71</v>
      </c>
      <c r="DC514" s="1">
        <v>4024070.16</v>
      </c>
      <c r="DD514" s="1">
        <v>24230.48</v>
      </c>
      <c r="DE514" s="1">
        <v>4478689.8899999997</v>
      </c>
      <c r="DF514" s="1">
        <v>23246.57</v>
      </c>
      <c r="DG514" s="1">
        <v>4793587.45</v>
      </c>
      <c r="DH514" s="1">
        <v>21774.22</v>
      </c>
      <c r="DI514" s="1">
        <v>4096823.08</v>
      </c>
      <c r="DJ514" s="1">
        <v>24826.01</v>
      </c>
      <c r="DK514" s="1">
        <v>4663205.8899999997</v>
      </c>
      <c r="DL514" s="1">
        <v>23120.12</v>
      </c>
      <c r="DM514" s="1">
        <v>3588549.72</v>
      </c>
      <c r="DN514" s="1">
        <v>24004.68</v>
      </c>
      <c r="DO514" s="1">
        <v>3286359.18</v>
      </c>
      <c r="DP514" s="1">
        <v>23594.27</v>
      </c>
      <c r="DQ514" s="1">
        <v>2798705.17</v>
      </c>
      <c r="DR514" s="1">
        <v>23669.54</v>
      </c>
      <c r="DS514" s="1">
        <v>4122326.68</v>
      </c>
      <c r="DT514" s="1">
        <v>20436.29</v>
      </c>
      <c r="DU514" s="1">
        <v>4240258.9400000004</v>
      </c>
      <c r="DV514" s="1">
        <v>24347.62</v>
      </c>
      <c r="DW514" s="1">
        <v>3939209.35</v>
      </c>
      <c r="DX514" s="1">
        <v>23324.77</v>
      </c>
      <c r="DY514" s="1">
        <v>3347879.15</v>
      </c>
      <c r="DZ514" s="1">
        <v>24343.91</v>
      </c>
      <c r="EA514" s="1">
        <v>3359366.64</v>
      </c>
      <c r="EB514" s="1">
        <v>22510.23</v>
      </c>
      <c r="EC514" s="1">
        <v>4035946.2</v>
      </c>
      <c r="ED514" s="1">
        <v>24394.1</v>
      </c>
      <c r="EE514" s="1">
        <v>3415284.26</v>
      </c>
      <c r="EF514" s="1">
        <v>21777.23</v>
      </c>
      <c r="EG514" s="1">
        <v>3780248.47</v>
      </c>
      <c r="EH514" s="1">
        <v>23577.47</v>
      </c>
      <c r="EI514" s="1">
        <v>3092557.86</v>
      </c>
      <c r="EJ514" s="1">
        <v>24847.46</v>
      </c>
      <c r="EK514" s="1">
        <v>4132928.29</v>
      </c>
      <c r="EL514" s="1">
        <v>24116.79</v>
      </c>
      <c r="EM514" s="1">
        <v>3250810.64</v>
      </c>
      <c r="EN514" s="1">
        <v>23294.080000000002</v>
      </c>
      <c r="EO514" s="1">
        <v>3578531.78</v>
      </c>
      <c r="EP514" s="1">
        <v>23323.82</v>
      </c>
      <c r="EQ514" s="1">
        <v>4292910.7</v>
      </c>
      <c r="ER514" s="1">
        <v>23541.85</v>
      </c>
      <c r="ES514" s="1">
        <v>4004181.47</v>
      </c>
      <c r="ET514" s="1">
        <v>24694.560000000001</v>
      </c>
      <c r="EU514" s="1">
        <v>3510579.66</v>
      </c>
      <c r="EV514" s="1">
        <v>24033.77</v>
      </c>
      <c r="EW514" s="1">
        <v>4243514.67</v>
      </c>
      <c r="EX514" s="1">
        <v>23462.48</v>
      </c>
      <c r="EY514" s="1">
        <v>3968586.2</v>
      </c>
      <c r="EZ514" s="1">
        <v>24207.71</v>
      </c>
      <c r="FA514" s="1">
        <v>3506274.59</v>
      </c>
      <c r="FB514" s="1">
        <v>24216.02</v>
      </c>
      <c r="FC514" s="1">
        <v>3481440.69</v>
      </c>
      <c r="FD514" s="1">
        <v>23561.23</v>
      </c>
      <c r="FE514" s="1">
        <v>3943076.82</v>
      </c>
      <c r="FF514" s="1">
        <v>24007.02</v>
      </c>
      <c r="FG514" s="1">
        <v>3502876.44</v>
      </c>
      <c r="FH514" s="1">
        <v>22830.720000000001</v>
      </c>
      <c r="FI514" s="1">
        <v>3606419.84</v>
      </c>
      <c r="FJ514" s="1">
        <v>21093.34</v>
      </c>
      <c r="FK514" s="1">
        <v>4253827.34</v>
      </c>
      <c r="FL514" s="1">
        <v>19886.97</v>
      </c>
      <c r="FM514" s="1">
        <v>4403936.41</v>
      </c>
      <c r="FN514" s="1">
        <v>25003.5</v>
      </c>
      <c r="FO514" s="1">
        <v>3808203.29</v>
      </c>
      <c r="FP514" s="1">
        <v>24962.09</v>
      </c>
      <c r="FQ514" s="1">
        <v>3429314.45</v>
      </c>
      <c r="FR514" s="1">
        <v>24515.95</v>
      </c>
      <c r="FS514" s="1">
        <v>4048669.78</v>
      </c>
      <c r="FT514" s="1">
        <v>24575.85</v>
      </c>
      <c r="FU514" s="1">
        <v>3751627.57</v>
      </c>
      <c r="FV514" s="1">
        <v>23047.63</v>
      </c>
      <c r="FW514" s="1">
        <v>3013612.12</v>
      </c>
      <c r="FX514" s="1">
        <v>23768.26</v>
      </c>
      <c r="FY514" s="1">
        <v>3402812.32</v>
      </c>
      <c r="FZ514" s="1">
        <v>24068.91</v>
      </c>
      <c r="GA514" s="1">
        <v>3153664.55</v>
      </c>
      <c r="GB514" s="1">
        <v>23364.77</v>
      </c>
      <c r="GC514" s="1">
        <v>3333779.58</v>
      </c>
      <c r="GD514" s="1">
        <v>22555.48</v>
      </c>
      <c r="GE514" s="1">
        <v>3033678.46</v>
      </c>
      <c r="GF514" s="1">
        <v>24978.91</v>
      </c>
      <c r="GG514" s="1">
        <v>3921229.72</v>
      </c>
      <c r="GH514" s="1">
        <v>24279.09</v>
      </c>
      <c r="GI514" s="1">
        <v>3179727.47</v>
      </c>
      <c r="GJ514" s="1">
        <v>24094.31</v>
      </c>
      <c r="GK514" s="1">
        <v>2021093.2</v>
      </c>
      <c r="GL514" s="1">
        <v>22550.16</v>
      </c>
      <c r="GM514" s="1">
        <v>3473396.42</v>
      </c>
      <c r="GN514" s="1">
        <v>24199.83</v>
      </c>
      <c r="GO514" s="1">
        <v>4051432.04</v>
      </c>
      <c r="GP514" s="1">
        <v>24836.720000000001</v>
      </c>
      <c r="GQ514" s="1">
        <v>4296000.87</v>
      </c>
      <c r="GR514" s="1">
        <v>23755.79</v>
      </c>
      <c r="GS514" s="1">
        <v>4165222.14</v>
      </c>
      <c r="GT514" s="1">
        <v>21886.52</v>
      </c>
      <c r="GU514" s="1">
        <v>3841487.7</v>
      </c>
      <c r="GV514" s="1">
        <v>23316.45</v>
      </c>
      <c r="GW514" s="1">
        <v>4593157.72</v>
      </c>
    </row>
    <row r="515" spans="1:205" x14ac:dyDescent="0.3">
      <c r="A515">
        <v>513</v>
      </c>
      <c r="B515">
        <v>79</v>
      </c>
      <c r="C515">
        <v>8</v>
      </c>
      <c r="D515" s="1">
        <v>22782.35</v>
      </c>
      <c r="E515" s="1">
        <v>4116414.41</v>
      </c>
      <c r="F515" s="1">
        <v>23142.68</v>
      </c>
      <c r="G515" s="1">
        <v>2851465.52</v>
      </c>
      <c r="H515" s="1">
        <v>22414.37</v>
      </c>
      <c r="I515" s="1">
        <v>3583574.65</v>
      </c>
      <c r="J515" s="1">
        <v>24652.84</v>
      </c>
      <c r="K515" s="1">
        <v>3200637.34</v>
      </c>
      <c r="L515" s="1">
        <v>24993.46</v>
      </c>
      <c r="M515" s="1">
        <v>3389875.85</v>
      </c>
      <c r="N515" s="1">
        <v>23883.9</v>
      </c>
      <c r="O515" s="1">
        <v>3150599.19</v>
      </c>
      <c r="P515" s="1">
        <v>21569.66</v>
      </c>
      <c r="Q515" s="1">
        <v>3011945.09</v>
      </c>
      <c r="R515" s="1">
        <v>22064.66</v>
      </c>
      <c r="S515" s="1">
        <v>4161525.39</v>
      </c>
      <c r="T515" s="1">
        <v>24570.560000000001</v>
      </c>
      <c r="U515" s="1">
        <v>3464610.8</v>
      </c>
      <c r="V515" s="1">
        <v>22023.040000000001</v>
      </c>
      <c r="W515" s="1">
        <v>3043470.41</v>
      </c>
      <c r="X515" s="1">
        <v>24475.18</v>
      </c>
      <c r="Y515" s="1">
        <v>3347020.95</v>
      </c>
      <c r="Z515" s="1">
        <v>20422.96</v>
      </c>
      <c r="AA515" s="1">
        <v>3255829.01</v>
      </c>
      <c r="AB515" s="1">
        <v>22033.32</v>
      </c>
      <c r="AC515" s="1">
        <v>3166457.43</v>
      </c>
      <c r="AD515" s="1">
        <v>23668.720000000001</v>
      </c>
      <c r="AE515" s="1">
        <v>3567002.05</v>
      </c>
      <c r="AF515" s="1">
        <v>24917.98</v>
      </c>
      <c r="AG515" s="1">
        <v>3485369.29</v>
      </c>
      <c r="AH515" s="1">
        <v>23062.959999999999</v>
      </c>
      <c r="AI515" s="1">
        <v>3276920.99</v>
      </c>
      <c r="AJ515" s="1">
        <v>23221.13</v>
      </c>
      <c r="AK515" s="1">
        <v>4030761.17</v>
      </c>
      <c r="AL515" s="1">
        <v>24195.49</v>
      </c>
      <c r="AM515" s="1">
        <v>2946488.66</v>
      </c>
      <c r="AN515" s="1">
        <v>24913.33</v>
      </c>
      <c r="AO515" s="1">
        <v>2358327.0499999998</v>
      </c>
      <c r="AP515" s="1">
        <v>24826.560000000001</v>
      </c>
      <c r="AQ515" s="1">
        <v>3183054.17</v>
      </c>
      <c r="AR515" s="1">
        <v>23141.78</v>
      </c>
      <c r="AS515" s="1">
        <v>3425777.99</v>
      </c>
      <c r="AT515" s="1">
        <v>23283.67</v>
      </c>
      <c r="AU515" s="1">
        <v>3931793.65</v>
      </c>
      <c r="AV515" s="1">
        <v>23684.63</v>
      </c>
      <c r="AW515" s="1">
        <v>3282749.34</v>
      </c>
      <c r="AX515" s="1">
        <v>22665.9</v>
      </c>
      <c r="AY515" s="1">
        <v>3661712.31</v>
      </c>
      <c r="AZ515" s="1">
        <v>24036.19</v>
      </c>
      <c r="BA515" s="1">
        <v>4916976.4800000004</v>
      </c>
      <c r="BB515" s="1">
        <v>20971.71</v>
      </c>
      <c r="BC515" s="1">
        <v>3873819.47</v>
      </c>
      <c r="BD515" s="1">
        <v>24406.3</v>
      </c>
      <c r="BE515" s="1">
        <v>4469598.0199999996</v>
      </c>
      <c r="BF515" s="1">
        <v>23779.39</v>
      </c>
      <c r="BG515" s="1">
        <v>4038674.72</v>
      </c>
      <c r="BH515" s="1">
        <v>23511.360000000001</v>
      </c>
      <c r="BI515" s="1">
        <v>4502872.42</v>
      </c>
      <c r="BJ515" s="1">
        <v>23725.48</v>
      </c>
      <c r="BK515" s="1">
        <v>2971249.36</v>
      </c>
      <c r="BL515" s="1">
        <v>24149.24</v>
      </c>
      <c r="BM515" s="1">
        <v>4142157.92</v>
      </c>
      <c r="BN515" s="1">
        <v>24743.89</v>
      </c>
      <c r="BO515" s="1">
        <v>3945411</v>
      </c>
      <c r="BP515" s="1">
        <v>22903.51</v>
      </c>
      <c r="BQ515" s="1">
        <v>3784287.15</v>
      </c>
      <c r="BR515" s="1">
        <v>21299.69</v>
      </c>
      <c r="BS515" s="1">
        <v>2383941.9</v>
      </c>
      <c r="BT515" s="1">
        <v>23514.49</v>
      </c>
      <c r="BU515" s="1">
        <v>3000095.54</v>
      </c>
      <c r="BV515" s="1">
        <v>24971.33</v>
      </c>
      <c r="BW515" s="1">
        <v>3076475.06</v>
      </c>
      <c r="BX515" s="1">
        <v>24911.31</v>
      </c>
      <c r="BY515" s="1">
        <v>2397265.5499999998</v>
      </c>
      <c r="BZ515" s="1">
        <v>23850.880000000001</v>
      </c>
      <c r="CA515" s="1">
        <v>4041593.94</v>
      </c>
      <c r="CB515" s="1">
        <v>23332.77</v>
      </c>
      <c r="CC515" s="1">
        <v>4743156.6500000004</v>
      </c>
      <c r="CD515" s="1">
        <v>22799.91</v>
      </c>
      <c r="CE515" s="1">
        <v>2632535.08</v>
      </c>
      <c r="CF515" s="1">
        <v>23916.639999999999</v>
      </c>
      <c r="CG515" s="1">
        <v>3527920.63</v>
      </c>
      <c r="CH515" s="1">
        <v>23634.51</v>
      </c>
      <c r="CI515" s="1">
        <v>3212034.05</v>
      </c>
      <c r="CJ515" s="1">
        <v>24038.83</v>
      </c>
      <c r="CK515" s="1">
        <v>3498270.81</v>
      </c>
      <c r="CL515" s="1">
        <v>23388</v>
      </c>
      <c r="CM515" s="1">
        <v>2428631.46</v>
      </c>
      <c r="CN515" s="1">
        <v>23841.73</v>
      </c>
      <c r="CO515" s="1">
        <v>2459342.0699999998</v>
      </c>
      <c r="CP515" s="1">
        <v>23267.59</v>
      </c>
      <c r="CQ515" s="1">
        <v>2168863.7400000002</v>
      </c>
      <c r="CR515" s="1">
        <v>22966.9</v>
      </c>
      <c r="CS515" s="1">
        <v>5021763.0599999996</v>
      </c>
      <c r="CT515" s="1">
        <v>23945.82</v>
      </c>
      <c r="CU515" s="1">
        <v>3584264.44</v>
      </c>
      <c r="CV515" s="1">
        <v>23738.44</v>
      </c>
      <c r="CW515" s="1">
        <v>2849396.27</v>
      </c>
      <c r="CX515" s="1">
        <v>24897.67</v>
      </c>
      <c r="CY515" s="1">
        <v>3108964.81</v>
      </c>
      <c r="CZ515" s="1">
        <v>23580.66</v>
      </c>
      <c r="DA515" s="1">
        <v>3693250.25</v>
      </c>
      <c r="DB515" s="1">
        <v>24994.6</v>
      </c>
      <c r="DC515" s="1">
        <v>4064259.04</v>
      </c>
      <c r="DD515" s="1">
        <v>24269.52</v>
      </c>
      <c r="DE515" s="1">
        <v>4536706.95</v>
      </c>
      <c r="DF515" s="1">
        <v>23292.55</v>
      </c>
      <c r="DG515" s="1">
        <v>4795573.55</v>
      </c>
      <c r="DH515" s="1">
        <v>21776.03</v>
      </c>
      <c r="DI515" s="1">
        <v>4101412.24</v>
      </c>
      <c r="DJ515" s="1">
        <v>24869.03</v>
      </c>
      <c r="DK515" s="1">
        <v>4723303.8099999996</v>
      </c>
      <c r="DL515" s="1">
        <v>23151.68</v>
      </c>
      <c r="DM515" s="1">
        <v>3640714.56</v>
      </c>
      <c r="DN515" s="1">
        <v>24034.47</v>
      </c>
      <c r="DO515" s="1">
        <v>3292877.99</v>
      </c>
      <c r="DP515" s="1">
        <v>23596.23</v>
      </c>
      <c r="DQ515" s="1">
        <v>2831102.63</v>
      </c>
      <c r="DR515" s="1">
        <v>23736.55</v>
      </c>
      <c r="DS515" s="1">
        <v>4163587.08</v>
      </c>
      <c r="DT515" s="1">
        <v>20469.21</v>
      </c>
      <c r="DU515" s="1">
        <v>4253361.7699999996</v>
      </c>
      <c r="DV515" s="1">
        <v>24377.84</v>
      </c>
      <c r="DW515" s="1">
        <v>3949542.84</v>
      </c>
      <c r="DX515" s="1">
        <v>23368.06</v>
      </c>
      <c r="DY515" s="1">
        <v>3393636.24</v>
      </c>
      <c r="DZ515" s="1">
        <v>24392.06</v>
      </c>
      <c r="EA515" s="1">
        <v>3375136.07</v>
      </c>
      <c r="EB515" s="1">
        <v>22546.49</v>
      </c>
      <c r="EC515" s="1">
        <v>4045417.04</v>
      </c>
      <c r="ED515" s="1">
        <v>24424.37</v>
      </c>
      <c r="EE515" s="1">
        <v>3422353.24</v>
      </c>
      <c r="EF515" s="1">
        <v>21801.58</v>
      </c>
      <c r="EG515" s="1">
        <v>3784912.53</v>
      </c>
      <c r="EH515" s="1">
        <v>23641.34</v>
      </c>
      <c r="EI515" s="1">
        <v>3081484.84</v>
      </c>
      <c r="EJ515" s="1">
        <v>24878.3</v>
      </c>
      <c r="EK515" s="1">
        <v>4161603.67</v>
      </c>
      <c r="EL515" s="1">
        <v>24170.400000000001</v>
      </c>
      <c r="EM515" s="1">
        <v>3241075.12</v>
      </c>
      <c r="EN515" s="1">
        <v>23305.7</v>
      </c>
      <c r="EO515" s="1">
        <v>3582907.95</v>
      </c>
      <c r="EP515" s="1">
        <v>23328.67</v>
      </c>
      <c r="EQ515" s="1">
        <v>4306985.42</v>
      </c>
      <c r="ER515" s="1">
        <v>23594.18</v>
      </c>
      <c r="ES515" s="1">
        <v>4003649.48</v>
      </c>
      <c r="ET515" s="1">
        <v>24731.31</v>
      </c>
      <c r="EU515" s="1">
        <v>3516270.78</v>
      </c>
      <c r="EV515" s="1">
        <v>24081.31</v>
      </c>
      <c r="EW515" s="1">
        <v>4238129.43</v>
      </c>
      <c r="EX515" s="1">
        <v>23494.51</v>
      </c>
      <c r="EY515" s="1">
        <v>4004608.27</v>
      </c>
      <c r="EZ515" s="1">
        <v>24231.8</v>
      </c>
      <c r="FA515" s="1">
        <v>3507797.99</v>
      </c>
      <c r="FB515" s="1">
        <v>24260.959999999999</v>
      </c>
      <c r="FC515" s="1">
        <v>3507636.83</v>
      </c>
      <c r="FD515" s="1">
        <v>23583.68</v>
      </c>
      <c r="FE515" s="1">
        <v>3902759.08</v>
      </c>
      <c r="FF515" s="1">
        <v>24051.58</v>
      </c>
      <c r="FG515" s="1">
        <v>3537909.04</v>
      </c>
      <c r="FH515" s="1">
        <v>22847.77</v>
      </c>
      <c r="FI515" s="1">
        <v>3647743.54</v>
      </c>
      <c r="FJ515" s="1">
        <v>21129.89</v>
      </c>
      <c r="FK515" s="1">
        <v>4294219.4400000004</v>
      </c>
      <c r="FL515" s="1">
        <v>19928.75</v>
      </c>
      <c r="FM515" s="1">
        <v>4448919.0599999996</v>
      </c>
      <c r="FN515" s="1">
        <v>21463.11</v>
      </c>
      <c r="FO515" s="1">
        <v>3826338.72</v>
      </c>
      <c r="FP515" s="1">
        <v>25038.799999999999</v>
      </c>
      <c r="FQ515" s="1">
        <v>3449939.64</v>
      </c>
      <c r="FR515" s="1">
        <v>24543.360000000001</v>
      </c>
      <c r="FS515" s="1">
        <v>4037984.06</v>
      </c>
      <c r="FT515" s="1">
        <v>24577.89</v>
      </c>
      <c r="FU515" s="1">
        <v>3784154.95</v>
      </c>
      <c r="FV515" s="1">
        <v>23063.9</v>
      </c>
      <c r="FW515" s="1">
        <v>2995412.43</v>
      </c>
      <c r="FX515" s="1">
        <v>23821.1</v>
      </c>
      <c r="FY515" s="1">
        <v>3456617.24</v>
      </c>
      <c r="FZ515" s="1">
        <v>24077.91</v>
      </c>
      <c r="GA515" s="1">
        <v>3181788.69</v>
      </c>
      <c r="GB515" s="1">
        <v>23369.63</v>
      </c>
      <c r="GC515" s="1">
        <v>3344075.3</v>
      </c>
      <c r="GD515" s="1">
        <v>22605.62</v>
      </c>
      <c r="GE515" s="1">
        <v>3044522.51</v>
      </c>
      <c r="GF515" s="1">
        <v>25013.01</v>
      </c>
      <c r="GG515" s="1">
        <v>3910296.55</v>
      </c>
      <c r="GH515" s="1">
        <v>24291.21</v>
      </c>
      <c r="GI515" s="1">
        <v>3183534.57</v>
      </c>
      <c r="GJ515" s="1">
        <v>24124.21</v>
      </c>
      <c r="GK515" s="1">
        <v>2027098.73</v>
      </c>
      <c r="GL515" s="1">
        <v>22586.49</v>
      </c>
      <c r="GM515" s="1">
        <v>3449474.93</v>
      </c>
      <c r="GN515" s="1">
        <v>24220.91</v>
      </c>
      <c r="GO515" s="1">
        <v>4048232.94</v>
      </c>
      <c r="GP515" s="1">
        <v>24870.62</v>
      </c>
      <c r="GQ515" s="1">
        <v>4331606.8499999996</v>
      </c>
      <c r="GR515" s="1">
        <v>23820.14</v>
      </c>
      <c r="GS515" s="1">
        <v>4129462.21</v>
      </c>
      <c r="GT515" s="1">
        <v>21935.17</v>
      </c>
      <c r="GU515" s="1">
        <v>3878052.96</v>
      </c>
      <c r="GV515" s="1">
        <v>23371.13</v>
      </c>
      <c r="GW515" s="1">
        <v>4668844.05</v>
      </c>
    </row>
    <row r="516" spans="1:205" x14ac:dyDescent="0.3">
      <c r="A516">
        <v>514</v>
      </c>
      <c r="B516">
        <v>79</v>
      </c>
      <c r="C516">
        <v>9</v>
      </c>
      <c r="D516" s="1">
        <v>22810.62</v>
      </c>
      <c r="E516" s="1">
        <v>4131107.46</v>
      </c>
      <c r="F516" s="1">
        <v>23205.37</v>
      </c>
      <c r="G516" s="1">
        <v>2883223.84</v>
      </c>
      <c r="H516" s="1">
        <v>22444.97</v>
      </c>
      <c r="I516" s="1">
        <v>3570300.49</v>
      </c>
      <c r="J516" s="1">
        <v>24662.06</v>
      </c>
      <c r="K516" s="1">
        <v>3212564.2</v>
      </c>
      <c r="L516" s="1">
        <v>25036.77</v>
      </c>
      <c r="M516" s="1">
        <v>3435542.02</v>
      </c>
      <c r="N516" s="1">
        <v>23948.6</v>
      </c>
      <c r="O516" s="1">
        <v>3137201.94</v>
      </c>
      <c r="P516" s="1">
        <v>21604.41</v>
      </c>
      <c r="Q516" s="1">
        <v>3032149.2</v>
      </c>
      <c r="R516" s="1">
        <v>22097.49</v>
      </c>
      <c r="S516" s="1">
        <v>4218564.29</v>
      </c>
      <c r="T516" s="1">
        <v>24610.14</v>
      </c>
      <c r="U516" s="1">
        <v>3480937.42</v>
      </c>
      <c r="V516" s="1">
        <v>22044.95</v>
      </c>
      <c r="W516" s="1">
        <v>3052478.31</v>
      </c>
      <c r="X516" s="1">
        <v>24498.5</v>
      </c>
      <c r="Y516" s="1">
        <v>3368382.05</v>
      </c>
      <c r="Z516" s="1">
        <v>20452.509999999998</v>
      </c>
      <c r="AA516" s="1">
        <v>3276166.16</v>
      </c>
      <c r="AB516" s="1">
        <v>22068.82</v>
      </c>
      <c r="AC516" s="1">
        <v>3171594.23</v>
      </c>
      <c r="AD516" s="1">
        <v>23679.54</v>
      </c>
      <c r="AE516" s="1">
        <v>3580267.12</v>
      </c>
      <c r="AF516" s="1">
        <v>24976.41</v>
      </c>
      <c r="AG516" s="1">
        <v>3447777.58</v>
      </c>
      <c r="AH516" s="1">
        <v>23105.759999999998</v>
      </c>
      <c r="AI516" s="1">
        <v>3284141.16</v>
      </c>
      <c r="AJ516" s="1">
        <v>23229.81</v>
      </c>
      <c r="AK516" s="1">
        <v>4064022.25</v>
      </c>
      <c r="AL516" s="1">
        <v>24219.56</v>
      </c>
      <c r="AM516" s="1">
        <v>2948396.7</v>
      </c>
      <c r="AN516" s="1">
        <v>24935.03</v>
      </c>
      <c r="AO516" s="1">
        <v>2359590.44</v>
      </c>
      <c r="AP516" s="1">
        <v>24837.91</v>
      </c>
      <c r="AQ516" s="1">
        <v>3178612.26</v>
      </c>
      <c r="AR516" s="1">
        <v>23146.59</v>
      </c>
      <c r="AS516" s="1">
        <v>3424313.41</v>
      </c>
      <c r="AT516" s="1">
        <v>23332.59</v>
      </c>
      <c r="AU516" s="1">
        <v>3985144.55</v>
      </c>
      <c r="AV516" s="1">
        <v>23733.42</v>
      </c>
      <c r="AW516" s="1">
        <v>3295795.46</v>
      </c>
      <c r="AX516" s="1">
        <v>22677.21</v>
      </c>
      <c r="AY516" s="1">
        <v>3650586.85</v>
      </c>
      <c r="AZ516" s="1">
        <v>24066.02</v>
      </c>
      <c r="BA516" s="1">
        <v>4874377.93</v>
      </c>
      <c r="BB516" s="1">
        <v>20982.17</v>
      </c>
      <c r="BC516" s="1">
        <v>3894860.94</v>
      </c>
      <c r="BD516" s="1">
        <v>24421.51</v>
      </c>
      <c r="BE516" s="1">
        <v>4474960.1500000004</v>
      </c>
      <c r="BF516" s="1">
        <v>23808.9</v>
      </c>
      <c r="BG516" s="1">
        <v>4061564.73</v>
      </c>
      <c r="BH516" s="1">
        <v>23516.25</v>
      </c>
      <c r="BI516" s="1">
        <v>4535154.9400000004</v>
      </c>
      <c r="BJ516" s="1">
        <v>23749.09</v>
      </c>
      <c r="BK516" s="1">
        <v>2988465.2</v>
      </c>
      <c r="BL516" s="1">
        <v>24191.09</v>
      </c>
      <c r="BM516" s="1">
        <v>4215400.07</v>
      </c>
      <c r="BN516" s="1">
        <v>24819.93</v>
      </c>
      <c r="BO516" s="1">
        <v>3956634.87</v>
      </c>
      <c r="BP516" s="1">
        <v>22954.42</v>
      </c>
      <c r="BQ516" s="1">
        <v>3850933.48</v>
      </c>
      <c r="BR516" s="1">
        <v>21306.78</v>
      </c>
      <c r="BS516" s="1">
        <v>2346873.79</v>
      </c>
      <c r="BT516" s="1">
        <v>23517.43</v>
      </c>
      <c r="BU516" s="1">
        <v>3021962.32</v>
      </c>
      <c r="BV516" s="1">
        <v>25020.720000000001</v>
      </c>
      <c r="BW516" s="1">
        <v>3089957.06</v>
      </c>
      <c r="BX516" s="1">
        <v>24929.919999999998</v>
      </c>
      <c r="BY516" s="1">
        <v>2416345.87</v>
      </c>
      <c r="BZ516" s="1">
        <v>23859.8</v>
      </c>
      <c r="CA516" s="1">
        <v>4059378.18</v>
      </c>
      <c r="CB516" s="1">
        <v>23343.43</v>
      </c>
      <c r="CC516" s="1">
        <v>4745342.8600000003</v>
      </c>
      <c r="CD516" s="1">
        <v>22816.94</v>
      </c>
      <c r="CE516" s="1">
        <v>2617196.98</v>
      </c>
      <c r="CF516" s="1">
        <v>23972.720000000001</v>
      </c>
      <c r="CG516" s="1">
        <v>3577317.69</v>
      </c>
      <c r="CH516" s="1">
        <v>23666.77</v>
      </c>
      <c r="CI516" s="1">
        <v>3170812.98</v>
      </c>
      <c r="CJ516" s="1">
        <v>24049.82</v>
      </c>
      <c r="CK516" s="1">
        <v>3513805.53</v>
      </c>
      <c r="CL516" s="1">
        <v>23395.79</v>
      </c>
      <c r="CM516" s="1">
        <v>2432340.5699999998</v>
      </c>
      <c r="CN516" s="1">
        <v>23883.05</v>
      </c>
      <c r="CO516" s="1">
        <v>2461155.4300000002</v>
      </c>
      <c r="CP516" s="1">
        <v>23319.31</v>
      </c>
      <c r="CQ516" s="1">
        <v>2162360.46</v>
      </c>
      <c r="CR516" s="1">
        <v>22981.21</v>
      </c>
      <c r="CS516" s="1">
        <v>5033116.08</v>
      </c>
      <c r="CT516" s="1">
        <v>23963.71</v>
      </c>
      <c r="CU516" s="1">
        <v>3550214.91</v>
      </c>
      <c r="CV516" s="1">
        <v>23759.119999999999</v>
      </c>
      <c r="CW516" s="1">
        <v>2865308.34</v>
      </c>
      <c r="CX516" s="1">
        <v>24899.74</v>
      </c>
      <c r="CY516" s="1">
        <v>3074553.22</v>
      </c>
      <c r="CZ516" s="1">
        <v>23601.200000000001</v>
      </c>
      <c r="DA516" s="1">
        <v>3737248.58</v>
      </c>
      <c r="DB516" s="1">
        <v>25021.52</v>
      </c>
      <c r="DC516" s="1">
        <v>4069277.48</v>
      </c>
      <c r="DD516" s="1">
        <v>24308.62</v>
      </c>
      <c r="DE516" s="1">
        <v>4543284.62</v>
      </c>
      <c r="DF516" s="1">
        <v>23338.62</v>
      </c>
      <c r="DG516" s="1">
        <v>4796423.47</v>
      </c>
      <c r="DH516" s="1">
        <v>21777.84</v>
      </c>
      <c r="DI516" s="1">
        <v>4143439.85</v>
      </c>
      <c r="DJ516" s="1">
        <v>24912.13</v>
      </c>
      <c r="DK516" s="1">
        <v>4757435.26</v>
      </c>
      <c r="DL516" s="1">
        <v>23183.279999999999</v>
      </c>
      <c r="DM516" s="1">
        <v>3662107.19</v>
      </c>
      <c r="DN516" s="1">
        <v>24064.3</v>
      </c>
      <c r="DO516" s="1">
        <v>3311864.67</v>
      </c>
      <c r="DP516" s="1">
        <v>23598.19</v>
      </c>
      <c r="DQ516" s="1">
        <v>2860707.58</v>
      </c>
      <c r="DR516" s="1">
        <v>23803.75</v>
      </c>
      <c r="DS516" s="1">
        <v>4192373.81</v>
      </c>
      <c r="DT516" s="1">
        <v>20502.189999999999</v>
      </c>
      <c r="DU516" s="1">
        <v>4288900.91</v>
      </c>
      <c r="DV516" s="1">
        <v>24408.09</v>
      </c>
      <c r="DW516" s="1">
        <v>3959562.88</v>
      </c>
      <c r="DX516" s="1">
        <v>23411.43</v>
      </c>
      <c r="DY516" s="1">
        <v>3399416.87</v>
      </c>
      <c r="DZ516" s="1">
        <v>24440.31</v>
      </c>
      <c r="EA516" s="1">
        <v>3403532.96</v>
      </c>
      <c r="EB516" s="1">
        <v>22582.81</v>
      </c>
      <c r="EC516" s="1">
        <v>4036164.75</v>
      </c>
      <c r="ED516" s="1">
        <v>24454.68</v>
      </c>
      <c r="EE516" s="1">
        <v>3440312.48</v>
      </c>
      <c r="EF516" s="1">
        <v>21825.95</v>
      </c>
      <c r="EG516" s="1">
        <v>3761883.79</v>
      </c>
      <c r="EH516" s="1">
        <v>23705.38</v>
      </c>
      <c r="EI516" s="1">
        <v>3105254.74</v>
      </c>
      <c r="EJ516" s="1">
        <v>24909.17</v>
      </c>
      <c r="EK516" s="1">
        <v>4196926.37</v>
      </c>
      <c r="EL516" s="1">
        <v>24224.13</v>
      </c>
      <c r="EM516" s="1">
        <v>3271114.51</v>
      </c>
      <c r="EN516" s="1">
        <v>23317.33</v>
      </c>
      <c r="EO516" s="1">
        <v>3643914.55</v>
      </c>
      <c r="EP516" s="1">
        <v>23333.52</v>
      </c>
      <c r="EQ516" s="1">
        <v>4350372.21</v>
      </c>
      <c r="ER516" s="1">
        <v>23646.63</v>
      </c>
      <c r="ES516" s="1">
        <v>3966542.7</v>
      </c>
      <c r="ET516" s="1">
        <v>24768.11</v>
      </c>
      <c r="EU516" s="1">
        <v>3531354.27</v>
      </c>
      <c r="EV516" s="1">
        <v>24128.94</v>
      </c>
      <c r="EW516" s="1">
        <v>4247536.87</v>
      </c>
      <c r="EX516" s="1">
        <v>23526.58</v>
      </c>
      <c r="EY516" s="1">
        <v>4032590.22</v>
      </c>
      <c r="EZ516" s="1">
        <v>24255.91</v>
      </c>
      <c r="FA516" s="1">
        <v>3547305.59</v>
      </c>
      <c r="FB516" s="1">
        <v>24305.99</v>
      </c>
      <c r="FC516" s="1">
        <v>3513776.71</v>
      </c>
      <c r="FD516" s="1">
        <v>23606.16</v>
      </c>
      <c r="FE516" s="1">
        <v>3875437.78</v>
      </c>
      <c r="FF516" s="1">
        <v>24096.22</v>
      </c>
      <c r="FG516" s="1">
        <v>3547547.01</v>
      </c>
      <c r="FH516" s="1">
        <v>22864.84</v>
      </c>
      <c r="FI516" s="1">
        <v>3640603.42</v>
      </c>
      <c r="FJ516" s="1">
        <v>21166.51</v>
      </c>
      <c r="FK516" s="1">
        <v>4332095.24</v>
      </c>
      <c r="FL516" s="1">
        <v>19970.62</v>
      </c>
      <c r="FM516" s="1">
        <v>4438097.6399999997</v>
      </c>
      <c r="FN516" s="1">
        <v>21473.82</v>
      </c>
      <c r="FO516" s="1">
        <v>3799765.57</v>
      </c>
      <c r="FP516" s="1">
        <v>20573.39</v>
      </c>
      <c r="FQ516" s="1">
        <v>3468495.46</v>
      </c>
      <c r="FR516" s="1">
        <v>24570.799999999999</v>
      </c>
      <c r="FS516" s="1">
        <v>4050218.44</v>
      </c>
      <c r="FT516" s="1">
        <v>24579.93</v>
      </c>
      <c r="FU516" s="1">
        <v>3827641.63</v>
      </c>
      <c r="FV516" s="1">
        <v>23080.18</v>
      </c>
      <c r="FW516" s="1">
        <v>3000904.46</v>
      </c>
      <c r="FX516" s="1">
        <v>23874.05</v>
      </c>
      <c r="FY516" s="1">
        <v>3477620.72</v>
      </c>
      <c r="FZ516" s="1">
        <v>24086.92</v>
      </c>
      <c r="GA516" s="1">
        <v>3193705.82</v>
      </c>
      <c r="GB516" s="1">
        <v>23374.49</v>
      </c>
      <c r="GC516" s="1">
        <v>3350530.06</v>
      </c>
      <c r="GD516" s="1">
        <v>22655.87</v>
      </c>
      <c r="GE516" s="1">
        <v>3065701.7</v>
      </c>
      <c r="GF516" s="1">
        <v>22493.31</v>
      </c>
      <c r="GG516" s="1">
        <v>3911653.93</v>
      </c>
      <c r="GH516" s="1">
        <v>24303.33</v>
      </c>
      <c r="GI516" s="1">
        <v>3219431.62</v>
      </c>
      <c r="GJ516" s="1">
        <v>24154.15</v>
      </c>
      <c r="GK516" s="1">
        <v>2044673.15</v>
      </c>
      <c r="GL516" s="1">
        <v>22622.880000000001</v>
      </c>
      <c r="GM516" s="1">
        <v>3453901.86</v>
      </c>
      <c r="GN516" s="1">
        <v>24242.01</v>
      </c>
      <c r="GO516" s="1">
        <v>4038332.32</v>
      </c>
      <c r="GP516" s="1">
        <v>24904.57</v>
      </c>
      <c r="GQ516" s="1">
        <v>4344648.88</v>
      </c>
      <c r="GR516" s="1">
        <v>23884.67</v>
      </c>
      <c r="GS516" s="1">
        <v>4162766.2</v>
      </c>
      <c r="GT516" s="1">
        <v>21983.93</v>
      </c>
      <c r="GU516" s="1">
        <v>3899271.61</v>
      </c>
      <c r="GV516" s="1">
        <v>23425.94</v>
      </c>
      <c r="GW516" s="1">
        <v>4666345.16</v>
      </c>
    </row>
    <row r="517" spans="1:205" x14ac:dyDescent="0.3">
      <c r="A517">
        <v>515</v>
      </c>
      <c r="B517">
        <v>79</v>
      </c>
      <c r="C517">
        <v>10</v>
      </c>
      <c r="D517" s="1">
        <v>22838.93</v>
      </c>
      <c r="E517" s="1">
        <v>4145858.85</v>
      </c>
      <c r="F517" s="1">
        <v>23268.23</v>
      </c>
      <c r="G517" s="1">
        <v>2901205.27</v>
      </c>
      <c r="H517" s="1">
        <v>22475.61</v>
      </c>
      <c r="I517" s="1">
        <v>3603587.76</v>
      </c>
      <c r="J517" s="1">
        <v>24671.279999999999</v>
      </c>
      <c r="K517" s="1">
        <v>3268166.06</v>
      </c>
      <c r="L517" s="1">
        <v>21982.97</v>
      </c>
      <c r="M517" s="1">
        <v>3443434.03</v>
      </c>
      <c r="N517" s="1">
        <v>24013.48</v>
      </c>
      <c r="O517" s="1">
        <v>3167160.08</v>
      </c>
      <c r="P517" s="1">
        <v>21639.21</v>
      </c>
      <c r="Q517" s="1">
        <v>3059872.09</v>
      </c>
      <c r="R517" s="1">
        <v>22130.37</v>
      </c>
      <c r="S517" s="1">
        <v>4227932.8499999996</v>
      </c>
      <c r="T517" s="1">
        <v>24649.79</v>
      </c>
      <c r="U517" s="1">
        <v>3528650.54</v>
      </c>
      <c r="V517" s="1">
        <v>22066.880000000001</v>
      </c>
      <c r="W517" s="1">
        <v>3105220.28</v>
      </c>
      <c r="X517" s="1">
        <v>24521.85</v>
      </c>
      <c r="Y517" s="1">
        <v>3390411.86</v>
      </c>
      <c r="Z517" s="1">
        <v>20482.099999999999</v>
      </c>
      <c r="AA517" s="1">
        <v>3287341.1</v>
      </c>
      <c r="AB517" s="1">
        <v>22104.37</v>
      </c>
      <c r="AC517" s="1">
        <v>3213184.59</v>
      </c>
      <c r="AD517" s="1">
        <v>23690.36</v>
      </c>
      <c r="AE517" s="1">
        <v>3585320.44</v>
      </c>
      <c r="AF517" s="1">
        <v>25034.98</v>
      </c>
      <c r="AG517" s="1">
        <v>3450286.95</v>
      </c>
      <c r="AH517" s="1">
        <v>23148.639999999999</v>
      </c>
      <c r="AI517" s="1">
        <v>3263227.78</v>
      </c>
      <c r="AJ517" s="1">
        <v>23238.5</v>
      </c>
      <c r="AK517" s="1">
        <v>4117321.85</v>
      </c>
      <c r="AL517" s="1">
        <v>24243.66</v>
      </c>
      <c r="AM517" s="1">
        <v>2942158.5</v>
      </c>
      <c r="AN517" s="1">
        <v>24956.75</v>
      </c>
      <c r="AO517" s="1">
        <v>2378199.9900000002</v>
      </c>
      <c r="AP517" s="1">
        <v>24849.26</v>
      </c>
      <c r="AQ517" s="1">
        <v>3215700.58</v>
      </c>
      <c r="AR517" s="1">
        <v>23151.4</v>
      </c>
      <c r="AS517" s="1">
        <v>3457230.88</v>
      </c>
      <c r="AT517" s="1">
        <v>23381.61</v>
      </c>
      <c r="AU517" s="1">
        <v>4018563.27</v>
      </c>
      <c r="AV517" s="1">
        <v>23782.31</v>
      </c>
      <c r="AW517" s="1">
        <v>3312339.22</v>
      </c>
      <c r="AX517" s="1">
        <v>22688.53</v>
      </c>
      <c r="AY517" s="1">
        <v>3634698.37</v>
      </c>
      <c r="AZ517" s="1">
        <v>24095.89</v>
      </c>
      <c r="BA517" s="1">
        <v>4931193.6399999997</v>
      </c>
      <c r="BB517" s="1">
        <v>20992.639999999999</v>
      </c>
      <c r="BC517" s="1">
        <v>3880905.4</v>
      </c>
      <c r="BD517" s="1">
        <v>24436.720000000001</v>
      </c>
      <c r="BE517" s="1">
        <v>4482691.47</v>
      </c>
      <c r="BF517" s="1">
        <v>23838.45</v>
      </c>
      <c r="BG517" s="1">
        <v>4060409.4</v>
      </c>
      <c r="BH517" s="1">
        <v>23521.14</v>
      </c>
      <c r="BI517" s="1">
        <v>4525749.46</v>
      </c>
      <c r="BJ517" s="1">
        <v>23772.720000000001</v>
      </c>
      <c r="BK517" s="1">
        <v>2968412.27</v>
      </c>
      <c r="BL517" s="1">
        <v>24233.01</v>
      </c>
      <c r="BM517" s="1">
        <v>4275135</v>
      </c>
      <c r="BN517" s="1">
        <v>24896.2</v>
      </c>
      <c r="BO517" s="1">
        <v>3904020.58</v>
      </c>
      <c r="BP517" s="1">
        <v>23005.45</v>
      </c>
      <c r="BQ517" s="1">
        <v>3875974.43</v>
      </c>
      <c r="BR517" s="1">
        <v>21313.88</v>
      </c>
      <c r="BS517" s="1">
        <v>2334636.44</v>
      </c>
      <c r="BT517" s="1">
        <v>23520.37</v>
      </c>
      <c r="BU517" s="1">
        <v>3070305.19</v>
      </c>
      <c r="BV517" s="1">
        <v>21876.82</v>
      </c>
      <c r="BW517" s="1">
        <v>3113316.19</v>
      </c>
      <c r="BX517" s="1">
        <v>24948.54</v>
      </c>
      <c r="BY517" s="1">
        <v>2437729.7999999998</v>
      </c>
      <c r="BZ517" s="1">
        <v>23868.720000000001</v>
      </c>
      <c r="CA517" s="1">
        <v>4083854.26</v>
      </c>
      <c r="CB517" s="1">
        <v>23354.1</v>
      </c>
      <c r="CC517" s="1">
        <v>4749224.3899999997</v>
      </c>
      <c r="CD517" s="1">
        <v>22833.98</v>
      </c>
      <c r="CE517" s="1">
        <v>2630514.8199999998</v>
      </c>
      <c r="CF517" s="1">
        <v>24028.94</v>
      </c>
      <c r="CG517" s="1">
        <v>3597168.85</v>
      </c>
      <c r="CH517" s="1">
        <v>23699.08</v>
      </c>
      <c r="CI517" s="1">
        <v>3164314.39</v>
      </c>
      <c r="CJ517" s="1">
        <v>24060.81</v>
      </c>
      <c r="CK517" s="1">
        <v>3549913.8</v>
      </c>
      <c r="CL517" s="1">
        <v>23403.58</v>
      </c>
      <c r="CM517" s="1">
        <v>2395251.6</v>
      </c>
      <c r="CN517" s="1">
        <v>23924.44</v>
      </c>
      <c r="CO517" s="1">
        <v>2463764.04</v>
      </c>
      <c r="CP517" s="1">
        <v>23371.15</v>
      </c>
      <c r="CQ517" s="1">
        <v>2175653.87</v>
      </c>
      <c r="CR517" s="1">
        <v>22995.53</v>
      </c>
      <c r="CS517" s="1">
        <v>5031018.63</v>
      </c>
      <c r="CT517" s="1">
        <v>23981.61</v>
      </c>
      <c r="CU517" s="1">
        <v>3578014.27</v>
      </c>
      <c r="CV517" s="1">
        <v>23779.81</v>
      </c>
      <c r="CW517" s="1">
        <v>2864446.2</v>
      </c>
      <c r="CX517" s="1">
        <v>24901.81</v>
      </c>
      <c r="CY517" s="1">
        <v>3044499.25</v>
      </c>
      <c r="CZ517" s="1">
        <v>23621.759999999998</v>
      </c>
      <c r="DA517" s="1">
        <v>3737140.92</v>
      </c>
      <c r="DB517" s="1">
        <v>19497.740000000002</v>
      </c>
      <c r="DC517" s="1">
        <v>4096242.58</v>
      </c>
      <c r="DD517" s="1">
        <v>24347.78</v>
      </c>
      <c r="DE517" s="1">
        <v>4581106.5999999996</v>
      </c>
      <c r="DF517" s="1">
        <v>23384.78</v>
      </c>
      <c r="DG517" s="1">
        <v>4801627.51</v>
      </c>
      <c r="DH517" s="1">
        <v>21779.65</v>
      </c>
      <c r="DI517" s="1">
        <v>4140868.62</v>
      </c>
      <c r="DJ517" s="1">
        <v>24955.3</v>
      </c>
      <c r="DK517" s="1">
        <v>4759529.99</v>
      </c>
      <c r="DL517" s="1">
        <v>23214.93</v>
      </c>
      <c r="DM517" s="1">
        <v>3722261.67</v>
      </c>
      <c r="DN517" s="1">
        <v>24094.16</v>
      </c>
      <c r="DO517" s="1">
        <v>3293811.44</v>
      </c>
      <c r="DP517" s="1">
        <v>23600.15</v>
      </c>
      <c r="DQ517" s="1">
        <v>2883123</v>
      </c>
      <c r="DR517" s="1">
        <v>23871.14</v>
      </c>
      <c r="DS517" s="1">
        <v>4212770.4000000004</v>
      </c>
      <c r="DT517" s="1">
        <v>20535.22</v>
      </c>
      <c r="DU517" s="1">
        <v>4379127.6100000003</v>
      </c>
      <c r="DV517" s="1">
        <v>24438.38</v>
      </c>
      <c r="DW517" s="1">
        <v>4014953.84</v>
      </c>
      <c r="DX517" s="1">
        <v>23454.880000000001</v>
      </c>
      <c r="DY517" s="1">
        <v>3417091.96</v>
      </c>
      <c r="DZ517" s="1">
        <v>24488.65</v>
      </c>
      <c r="EA517" s="1">
        <v>3405538.22</v>
      </c>
      <c r="EB517" s="1">
        <v>22619.19</v>
      </c>
      <c r="EC517" s="1">
        <v>4031707.07</v>
      </c>
      <c r="ED517" s="1">
        <v>24485.03</v>
      </c>
      <c r="EE517" s="1">
        <v>3459985</v>
      </c>
      <c r="EF517" s="1">
        <v>21850.35</v>
      </c>
      <c r="EG517" s="1">
        <v>3777027.62</v>
      </c>
      <c r="EH517" s="1">
        <v>23769.599999999999</v>
      </c>
      <c r="EI517" s="1">
        <v>3127209.48</v>
      </c>
      <c r="EJ517" s="1">
        <v>24940.080000000002</v>
      </c>
      <c r="EK517" s="1">
        <v>4248974.76</v>
      </c>
      <c r="EL517" s="1">
        <v>24277.98</v>
      </c>
      <c r="EM517" s="1">
        <v>3272456.67</v>
      </c>
      <c r="EN517" s="1">
        <v>23328.97</v>
      </c>
      <c r="EO517" s="1">
        <v>3658199.31</v>
      </c>
      <c r="EP517" s="1">
        <v>23338.37</v>
      </c>
      <c r="EQ517" s="1">
        <v>4367151.1500000004</v>
      </c>
      <c r="ER517" s="1">
        <v>23699.200000000001</v>
      </c>
      <c r="ES517" s="1">
        <v>3981142.5</v>
      </c>
      <c r="ET517" s="1">
        <v>24804.959999999999</v>
      </c>
      <c r="EU517" s="1">
        <v>3568078.4</v>
      </c>
      <c r="EV517" s="1">
        <v>24176.67</v>
      </c>
      <c r="EW517" s="1">
        <v>4251765.95</v>
      </c>
      <c r="EX517" s="1">
        <v>23558.69</v>
      </c>
      <c r="EY517" s="1">
        <v>4040630.63</v>
      </c>
      <c r="EZ517" s="1">
        <v>24280.04</v>
      </c>
      <c r="FA517" s="1">
        <v>3526780.42</v>
      </c>
      <c r="FB517" s="1">
        <v>24351.1</v>
      </c>
      <c r="FC517" s="1">
        <v>3543133.51</v>
      </c>
      <c r="FD517" s="1">
        <v>23628.66</v>
      </c>
      <c r="FE517" s="1">
        <v>3915579.96</v>
      </c>
      <c r="FF517" s="1">
        <v>24140.94</v>
      </c>
      <c r="FG517" s="1">
        <v>3591246.79</v>
      </c>
      <c r="FH517" s="1">
        <v>22881.919999999998</v>
      </c>
      <c r="FI517" s="1">
        <v>3678145.82</v>
      </c>
      <c r="FJ517" s="1">
        <v>21203.19</v>
      </c>
      <c r="FK517" s="1">
        <v>4361924.13</v>
      </c>
      <c r="FL517" s="1">
        <v>20012.580000000002</v>
      </c>
      <c r="FM517" s="1">
        <v>4469294.12</v>
      </c>
      <c r="FN517" s="1">
        <v>21484.54</v>
      </c>
      <c r="FO517" s="1">
        <v>3809781.5</v>
      </c>
      <c r="FP517" s="1">
        <v>20636.61</v>
      </c>
      <c r="FQ517" s="1">
        <v>3516357.41</v>
      </c>
      <c r="FR517" s="1">
        <v>24598.27</v>
      </c>
      <c r="FS517" s="1">
        <v>4097295.04</v>
      </c>
      <c r="FT517" s="1">
        <v>24581.97</v>
      </c>
      <c r="FU517" s="1">
        <v>3834539.74</v>
      </c>
      <c r="FV517" s="1">
        <v>23096.47</v>
      </c>
      <c r="FW517" s="1">
        <v>3045321.67</v>
      </c>
      <c r="FX517" s="1">
        <v>23927.119999999999</v>
      </c>
      <c r="FY517" s="1">
        <v>3497827.15</v>
      </c>
      <c r="FZ517" s="1">
        <v>24095.93</v>
      </c>
      <c r="GA517" s="1">
        <v>3158711.28</v>
      </c>
      <c r="GB517" s="1">
        <v>23379.35</v>
      </c>
      <c r="GC517" s="1">
        <v>3374795.52</v>
      </c>
      <c r="GD517" s="1">
        <v>22706.23</v>
      </c>
      <c r="GE517" s="1">
        <v>3099852.7</v>
      </c>
      <c r="GF517" s="1">
        <v>22524.01</v>
      </c>
      <c r="GG517" s="1">
        <v>3897459.98</v>
      </c>
      <c r="GH517" s="1">
        <v>24315.46</v>
      </c>
      <c r="GI517" s="1">
        <v>3209560.63</v>
      </c>
      <c r="GJ517" s="1">
        <v>24184.13</v>
      </c>
      <c r="GK517" s="1">
        <v>2006037.03</v>
      </c>
      <c r="GL517" s="1">
        <v>22659.33</v>
      </c>
      <c r="GM517" s="1">
        <v>3454847.65</v>
      </c>
      <c r="GN517" s="1">
        <v>24263.119999999999</v>
      </c>
      <c r="GO517" s="1">
        <v>4030318.3</v>
      </c>
      <c r="GP517" s="1">
        <v>24938.560000000001</v>
      </c>
      <c r="GQ517" s="1">
        <v>4385157.68</v>
      </c>
      <c r="GR517" s="1">
        <v>23949.37</v>
      </c>
      <c r="GS517" s="1">
        <v>4153599.79</v>
      </c>
      <c r="GT517" s="1">
        <v>22032.799999999999</v>
      </c>
      <c r="GU517" s="1">
        <v>3955177.42</v>
      </c>
      <c r="GV517" s="1">
        <v>23480.87</v>
      </c>
      <c r="GW517" s="1">
        <v>4646870.83</v>
      </c>
    </row>
    <row r="518" spans="1:205" x14ac:dyDescent="0.3">
      <c r="A518">
        <v>516</v>
      </c>
      <c r="B518">
        <v>79</v>
      </c>
      <c r="C518">
        <v>11</v>
      </c>
      <c r="D518" s="1">
        <v>22867.27</v>
      </c>
      <c r="E518" s="1">
        <v>4160668.84</v>
      </c>
      <c r="F518" s="1">
        <v>23328.45</v>
      </c>
      <c r="G518" s="1">
        <v>2893119.77</v>
      </c>
      <c r="H518" s="1">
        <v>22506.29</v>
      </c>
      <c r="I518" s="1">
        <v>3638402.53</v>
      </c>
      <c r="J518" s="1">
        <v>24677.45</v>
      </c>
      <c r="K518" s="1">
        <v>3304840.1</v>
      </c>
      <c r="L518" s="1">
        <v>22021.07</v>
      </c>
      <c r="M518" s="1">
        <v>3468792.4</v>
      </c>
      <c r="N518" s="1">
        <v>24081.46</v>
      </c>
      <c r="O518" s="1">
        <v>3183875.78</v>
      </c>
      <c r="P518" s="1">
        <v>21676.71</v>
      </c>
      <c r="Q518" s="1">
        <v>3066540.06</v>
      </c>
      <c r="R518" s="1">
        <v>22160.58</v>
      </c>
      <c r="S518" s="1">
        <v>4282020.0199999996</v>
      </c>
      <c r="T518" s="1">
        <v>24689.5</v>
      </c>
      <c r="U518" s="1">
        <v>3486348.75</v>
      </c>
      <c r="V518" s="1">
        <v>22091.55</v>
      </c>
      <c r="W518" s="1">
        <v>3060766.38</v>
      </c>
      <c r="X518" s="1">
        <v>24548.26</v>
      </c>
      <c r="Y518" s="1">
        <v>3434481.75</v>
      </c>
      <c r="Z518" s="1">
        <v>20509.22</v>
      </c>
      <c r="AA518" s="1">
        <v>3294055.8</v>
      </c>
      <c r="AB518" s="1">
        <v>22139.98</v>
      </c>
      <c r="AC518" s="1">
        <v>3265473.1</v>
      </c>
      <c r="AD518" s="1">
        <v>23701.19</v>
      </c>
      <c r="AE518" s="1">
        <v>3602802.42</v>
      </c>
      <c r="AF518" s="1">
        <v>21780.74</v>
      </c>
      <c r="AG518" s="1">
        <v>3449049.94</v>
      </c>
      <c r="AH518" s="1">
        <v>23191.599999999999</v>
      </c>
      <c r="AI518" s="1">
        <v>3251150.13</v>
      </c>
      <c r="AJ518" s="1">
        <v>23250.1</v>
      </c>
      <c r="AK518" s="1">
        <v>4116647.26</v>
      </c>
      <c r="AL518" s="1">
        <v>24264.78</v>
      </c>
      <c r="AM518" s="1">
        <v>2943893.75</v>
      </c>
      <c r="AN518" s="1">
        <v>24981.58</v>
      </c>
      <c r="AO518" s="1">
        <v>2412344.08</v>
      </c>
      <c r="AP518" s="1">
        <v>24863.7</v>
      </c>
      <c r="AQ518" s="1">
        <v>3191976.67</v>
      </c>
      <c r="AR518" s="1">
        <v>23153.32</v>
      </c>
      <c r="AS518" s="1">
        <v>3480307.92</v>
      </c>
      <c r="AT518" s="1">
        <v>23430.73</v>
      </c>
      <c r="AU518" s="1">
        <v>4077516.74</v>
      </c>
      <c r="AV518" s="1">
        <v>23828.400000000001</v>
      </c>
      <c r="AW518" s="1">
        <v>3302708.3</v>
      </c>
      <c r="AX518" s="1">
        <v>22702.66</v>
      </c>
      <c r="AY518" s="1">
        <v>3686412.17</v>
      </c>
      <c r="AZ518" s="1">
        <v>24122.83</v>
      </c>
      <c r="BA518" s="1">
        <v>4899781.09</v>
      </c>
      <c r="BB518" s="1">
        <v>21000.49</v>
      </c>
      <c r="BC518" s="1">
        <v>3889058.42</v>
      </c>
      <c r="BD518" s="1">
        <v>24454.97</v>
      </c>
      <c r="BE518" s="1">
        <v>4493255.24</v>
      </c>
      <c r="BF518" s="1">
        <v>23870.99</v>
      </c>
      <c r="BG518" s="1">
        <v>4101387.19</v>
      </c>
      <c r="BH518" s="1">
        <v>23523.09</v>
      </c>
      <c r="BI518" s="1">
        <v>4568114.88</v>
      </c>
      <c r="BJ518" s="1">
        <v>23793.43</v>
      </c>
      <c r="BK518" s="1">
        <v>2987420.06</v>
      </c>
      <c r="BL518" s="1">
        <v>24272.05</v>
      </c>
      <c r="BM518" s="1">
        <v>4310933.88</v>
      </c>
      <c r="BN518" s="1">
        <v>24969.69</v>
      </c>
      <c r="BO518" s="1">
        <v>3949961.44</v>
      </c>
      <c r="BP518" s="1">
        <v>23056.59</v>
      </c>
      <c r="BQ518" s="1">
        <v>3838518.55</v>
      </c>
      <c r="BR518" s="1">
        <v>21323.62</v>
      </c>
      <c r="BS518" s="1">
        <v>2333896.83</v>
      </c>
      <c r="BT518" s="1">
        <v>23523.31</v>
      </c>
      <c r="BU518" s="1">
        <v>3101132.09</v>
      </c>
      <c r="BV518" s="1">
        <v>21917.42</v>
      </c>
      <c r="BW518" s="1">
        <v>3110010.92</v>
      </c>
      <c r="BX518" s="1">
        <v>24964.080000000002</v>
      </c>
      <c r="BY518" s="1">
        <v>2431260.86</v>
      </c>
      <c r="BZ518" s="1">
        <v>23880.63</v>
      </c>
      <c r="CA518" s="1">
        <v>4064546.88</v>
      </c>
      <c r="CB518" s="1">
        <v>23367.67</v>
      </c>
      <c r="CC518" s="1">
        <v>4828919.84</v>
      </c>
      <c r="CD518" s="1">
        <v>22851.040000000001</v>
      </c>
      <c r="CE518" s="1">
        <v>2663942.69</v>
      </c>
      <c r="CF518" s="1">
        <v>24088.2</v>
      </c>
      <c r="CG518" s="1">
        <v>3584052.12</v>
      </c>
      <c r="CH518" s="1">
        <v>23731.43</v>
      </c>
      <c r="CI518" s="1">
        <v>3177873.13</v>
      </c>
      <c r="CJ518" s="1">
        <v>24074.79</v>
      </c>
      <c r="CK518" s="1">
        <v>3564386.96</v>
      </c>
      <c r="CL518" s="1">
        <v>23411.37</v>
      </c>
      <c r="CM518" s="1">
        <v>2428511.69</v>
      </c>
      <c r="CN518" s="1">
        <v>23968.84</v>
      </c>
      <c r="CO518" s="1">
        <v>2473411.15</v>
      </c>
      <c r="CP518" s="1">
        <v>23425.96</v>
      </c>
      <c r="CQ518" s="1">
        <v>2177212.46</v>
      </c>
      <c r="CR518" s="1">
        <v>23009.86</v>
      </c>
      <c r="CS518" s="1">
        <v>5017917.26</v>
      </c>
      <c r="CT518" s="1">
        <v>23999.52</v>
      </c>
      <c r="CU518" s="1">
        <v>3569196.55</v>
      </c>
      <c r="CV518" s="1">
        <v>23800.52</v>
      </c>
      <c r="CW518" s="1">
        <v>2898702.42</v>
      </c>
      <c r="CX518" s="1">
        <v>24906.99</v>
      </c>
      <c r="CY518" s="1">
        <v>3053259.63</v>
      </c>
      <c r="CZ518" s="1">
        <v>23645.26</v>
      </c>
      <c r="DA518" s="1">
        <v>3732038.42</v>
      </c>
      <c r="DB518" s="1">
        <v>19516.32</v>
      </c>
      <c r="DC518" s="1">
        <v>4109079.11</v>
      </c>
      <c r="DD518" s="1">
        <v>24389.97</v>
      </c>
      <c r="DE518" s="1">
        <v>4555796.26</v>
      </c>
      <c r="DF518" s="1">
        <v>23431.040000000001</v>
      </c>
      <c r="DG518" s="1">
        <v>4825841.6100000003</v>
      </c>
      <c r="DH518" s="1">
        <v>21781.46</v>
      </c>
      <c r="DI518" s="1">
        <v>4088157.52</v>
      </c>
      <c r="DJ518" s="1">
        <v>24995.5</v>
      </c>
      <c r="DK518" s="1">
        <v>4763087.95</v>
      </c>
      <c r="DL518" s="1">
        <v>23246.62</v>
      </c>
      <c r="DM518" s="1">
        <v>3741851.27</v>
      </c>
      <c r="DN518" s="1">
        <v>24127.05</v>
      </c>
      <c r="DO518" s="1">
        <v>3296015.15</v>
      </c>
      <c r="DP518" s="1">
        <v>23602.11</v>
      </c>
      <c r="DQ518" s="1">
        <v>2923089.89</v>
      </c>
      <c r="DR518" s="1">
        <v>23935.81</v>
      </c>
      <c r="DS518" s="1">
        <v>4208761.72</v>
      </c>
      <c r="DT518" s="1">
        <v>20565.78</v>
      </c>
      <c r="DU518" s="1">
        <v>4382260</v>
      </c>
      <c r="DV518" s="1">
        <v>24471.74</v>
      </c>
      <c r="DW518" s="1">
        <v>4018608.11</v>
      </c>
      <c r="DX518" s="1">
        <v>23498.41</v>
      </c>
      <c r="DY518" s="1">
        <v>3423295</v>
      </c>
      <c r="DZ518" s="1">
        <v>24537.09</v>
      </c>
      <c r="EA518" s="1">
        <v>3427396.71</v>
      </c>
      <c r="EB518" s="1">
        <v>22658.39</v>
      </c>
      <c r="EC518" s="1">
        <v>4019370.71</v>
      </c>
      <c r="ED518" s="1">
        <v>24515.42</v>
      </c>
      <c r="EE518" s="1">
        <v>3484519.8</v>
      </c>
      <c r="EF518" s="1">
        <v>21877.47</v>
      </c>
      <c r="EG518" s="1">
        <v>3831113.71</v>
      </c>
      <c r="EH518" s="1">
        <v>23836.89</v>
      </c>
      <c r="EI518" s="1">
        <v>3113514.84</v>
      </c>
      <c r="EJ518" s="1">
        <v>24971.03</v>
      </c>
      <c r="EK518" s="1">
        <v>4271737.17</v>
      </c>
      <c r="EL518" s="1">
        <v>24331.95</v>
      </c>
      <c r="EM518" s="1">
        <v>3277633.79</v>
      </c>
      <c r="EN518" s="1">
        <v>23340.61</v>
      </c>
      <c r="EO518" s="1">
        <v>3686950.49</v>
      </c>
      <c r="EP518" s="1">
        <v>23346.14</v>
      </c>
      <c r="EQ518" s="1">
        <v>4386014.21</v>
      </c>
      <c r="ER518" s="1">
        <v>23754.77</v>
      </c>
      <c r="ES518" s="1">
        <v>4033291.66</v>
      </c>
      <c r="ET518" s="1">
        <v>24841.87</v>
      </c>
      <c r="EU518" s="1">
        <v>3618611.73</v>
      </c>
      <c r="EV518" s="1">
        <v>24221.54</v>
      </c>
      <c r="EW518" s="1">
        <v>4296730.9000000004</v>
      </c>
      <c r="EX518" s="1">
        <v>23590.85</v>
      </c>
      <c r="EY518" s="1">
        <v>3986836.29</v>
      </c>
      <c r="EZ518" s="1">
        <v>24304.2</v>
      </c>
      <c r="FA518" s="1">
        <v>3513763.13</v>
      </c>
      <c r="FB518" s="1">
        <v>24396.3</v>
      </c>
      <c r="FC518" s="1">
        <v>3542724.48</v>
      </c>
      <c r="FD518" s="1">
        <v>23648.27</v>
      </c>
      <c r="FE518" s="1">
        <v>3963500.49</v>
      </c>
      <c r="FF518" s="1">
        <v>24188.69</v>
      </c>
      <c r="FG518" s="1">
        <v>3593779.36</v>
      </c>
      <c r="FH518" s="1">
        <v>22896.18</v>
      </c>
      <c r="FI518" s="1">
        <v>3708378.15</v>
      </c>
      <c r="FJ518" s="1">
        <v>21242.54</v>
      </c>
      <c r="FK518" s="1">
        <v>4384127</v>
      </c>
      <c r="FL518" s="1">
        <v>20057.07</v>
      </c>
      <c r="FM518" s="1">
        <v>4507911.7699999996</v>
      </c>
      <c r="FN518" s="1">
        <v>21497.919999999998</v>
      </c>
      <c r="FO518" s="1">
        <v>3782133.58</v>
      </c>
      <c r="FP518" s="1">
        <v>20702.5</v>
      </c>
      <c r="FQ518" s="1">
        <v>3551621.13</v>
      </c>
      <c r="FR518" s="1">
        <v>24625.77</v>
      </c>
      <c r="FS518" s="1">
        <v>4129635.42</v>
      </c>
      <c r="FT518" s="1">
        <v>24587.08</v>
      </c>
      <c r="FU518" s="1">
        <v>3876048.37</v>
      </c>
      <c r="FV518" s="1">
        <v>23109.89</v>
      </c>
      <c r="FW518" s="1">
        <v>3033009.44</v>
      </c>
      <c r="FX518" s="1">
        <v>23977.39</v>
      </c>
      <c r="FY518" s="1">
        <v>3490273.45</v>
      </c>
      <c r="FZ518" s="1">
        <v>24104.94</v>
      </c>
      <c r="GA518" s="1">
        <v>3153277.31</v>
      </c>
      <c r="GB518" s="1">
        <v>23381.29</v>
      </c>
      <c r="GC518" s="1">
        <v>3400378.3</v>
      </c>
      <c r="GD518" s="1">
        <v>22756.71</v>
      </c>
      <c r="GE518" s="1">
        <v>3058492.97</v>
      </c>
      <c r="GF518" s="1">
        <v>22551.96</v>
      </c>
      <c r="GG518" s="1">
        <v>3899160.52</v>
      </c>
      <c r="GH518" s="1">
        <v>24327.59</v>
      </c>
      <c r="GI518" s="1">
        <v>3205778.01</v>
      </c>
      <c r="GJ518" s="1">
        <v>24217.14</v>
      </c>
      <c r="GK518" s="1">
        <v>2022804.09</v>
      </c>
      <c r="GL518" s="1">
        <v>22698.6</v>
      </c>
      <c r="GM518" s="1">
        <v>3470896.48</v>
      </c>
      <c r="GN518" s="1">
        <v>24284.25</v>
      </c>
      <c r="GO518" s="1">
        <v>4059384.92</v>
      </c>
      <c r="GP518" s="1">
        <v>24972.6</v>
      </c>
      <c r="GQ518" s="1">
        <v>4357927.54</v>
      </c>
      <c r="GR518" s="1">
        <v>24014.25</v>
      </c>
      <c r="GS518" s="1">
        <v>4140464.45</v>
      </c>
      <c r="GT518" s="1">
        <v>22079.09</v>
      </c>
      <c r="GU518" s="1">
        <v>3955213.82</v>
      </c>
      <c r="GV518" s="1">
        <v>23533.07</v>
      </c>
      <c r="GW518" s="1">
        <v>4676167.25</v>
      </c>
    </row>
    <row r="519" spans="1:205" x14ac:dyDescent="0.3">
      <c r="A519">
        <v>517</v>
      </c>
      <c r="B519">
        <v>80</v>
      </c>
      <c r="C519">
        <v>0</v>
      </c>
      <c r="D519" s="1">
        <v>22895.65</v>
      </c>
      <c r="E519" s="1">
        <v>4175537.67</v>
      </c>
      <c r="F519" s="1">
        <v>23388.82</v>
      </c>
      <c r="G519" s="1">
        <v>2914041.65</v>
      </c>
      <c r="H519" s="1">
        <v>22537.01</v>
      </c>
      <c r="I519" s="1">
        <v>3682084.8</v>
      </c>
      <c r="J519" s="1">
        <v>24683.62</v>
      </c>
      <c r="K519" s="1">
        <v>3322472.71</v>
      </c>
      <c r="L519" s="1">
        <v>22059.23</v>
      </c>
      <c r="M519" s="1">
        <v>3446365.97</v>
      </c>
      <c r="N519" s="1">
        <v>24149.63</v>
      </c>
      <c r="O519" s="1">
        <v>3166812.43</v>
      </c>
      <c r="P519" s="1">
        <v>21714.28</v>
      </c>
      <c r="Q519" s="1">
        <v>3126202.25</v>
      </c>
      <c r="R519" s="1">
        <v>22190.83</v>
      </c>
      <c r="S519" s="1">
        <v>4317499.9800000004</v>
      </c>
      <c r="T519" s="1">
        <v>24729.27</v>
      </c>
      <c r="U519" s="1">
        <v>3527624.98</v>
      </c>
      <c r="V519" s="1">
        <v>22116.25</v>
      </c>
      <c r="W519" s="1">
        <v>3062105.59</v>
      </c>
      <c r="X519" s="1">
        <v>24574.7</v>
      </c>
      <c r="Y519" s="1">
        <v>3459465.09</v>
      </c>
      <c r="Z519" s="1">
        <v>20536.37</v>
      </c>
      <c r="AA519" s="1">
        <v>3343062.03</v>
      </c>
      <c r="AB519" s="1">
        <v>22175.65</v>
      </c>
      <c r="AC519" s="1">
        <v>3248563.27</v>
      </c>
      <c r="AD519" s="1">
        <v>23712.02</v>
      </c>
      <c r="AE519" s="1">
        <v>3586874.15</v>
      </c>
      <c r="AF519" s="1">
        <v>21831.82</v>
      </c>
      <c r="AG519" s="1">
        <v>3470629.1</v>
      </c>
      <c r="AH519" s="1">
        <v>23234.639999999999</v>
      </c>
      <c r="AI519" s="1">
        <v>3211492.46</v>
      </c>
      <c r="AJ519" s="1">
        <v>23261.7</v>
      </c>
      <c r="AK519" s="1">
        <v>4118794.99</v>
      </c>
      <c r="AL519" s="1">
        <v>24285.91</v>
      </c>
      <c r="AM519" s="1">
        <v>2974093.34</v>
      </c>
      <c r="AN519" s="1">
        <v>25006.44</v>
      </c>
      <c r="AO519" s="1">
        <v>2370809.4700000002</v>
      </c>
      <c r="AP519" s="1">
        <v>24878.15</v>
      </c>
      <c r="AQ519" s="1">
        <v>3217177.16</v>
      </c>
      <c r="AR519" s="1">
        <v>23155.24</v>
      </c>
      <c r="AS519" s="1">
        <v>3515050.31</v>
      </c>
      <c r="AT519" s="1">
        <v>23479.96</v>
      </c>
      <c r="AU519" s="1">
        <v>4057807.14</v>
      </c>
      <c r="AV519" s="1">
        <v>23874.58</v>
      </c>
      <c r="AW519" s="1">
        <v>3338952.75</v>
      </c>
      <c r="AX519" s="1">
        <v>22716.799999999999</v>
      </c>
      <c r="AY519" s="1">
        <v>3718234.72</v>
      </c>
      <c r="AZ519" s="1">
        <v>24149.8</v>
      </c>
      <c r="BA519" s="1">
        <v>4904891.2</v>
      </c>
      <c r="BB519" s="1">
        <v>21008.34</v>
      </c>
      <c r="BC519" s="1">
        <v>3871683.15</v>
      </c>
      <c r="BD519" s="1">
        <v>24473.24</v>
      </c>
      <c r="BE519" s="1">
        <v>4498568.51</v>
      </c>
      <c r="BF519" s="1">
        <v>23903.57</v>
      </c>
      <c r="BG519" s="1">
        <v>4102884.41</v>
      </c>
      <c r="BH519" s="1">
        <v>23525.040000000001</v>
      </c>
      <c r="BI519" s="1">
        <v>4562640.55</v>
      </c>
      <c r="BJ519" s="1">
        <v>23814.15</v>
      </c>
      <c r="BK519" s="1">
        <v>3004893.66</v>
      </c>
      <c r="BL519" s="1">
        <v>24311.15</v>
      </c>
      <c r="BM519" s="1">
        <v>4307640.25</v>
      </c>
      <c r="BN519" s="1">
        <v>25043.4</v>
      </c>
      <c r="BO519" s="1">
        <v>3965476.7</v>
      </c>
      <c r="BP519" s="1">
        <v>23107.84</v>
      </c>
      <c r="BQ519" s="1">
        <v>3840596.97</v>
      </c>
      <c r="BR519" s="1">
        <v>21333.360000000001</v>
      </c>
      <c r="BS519" s="1">
        <v>2332496.83</v>
      </c>
      <c r="BT519" s="1">
        <v>23526.25</v>
      </c>
      <c r="BU519" s="1">
        <v>3108409.16</v>
      </c>
      <c r="BV519" s="1">
        <v>21958.1</v>
      </c>
      <c r="BW519" s="1">
        <v>3106884.6</v>
      </c>
      <c r="BX519" s="1">
        <v>24979.63</v>
      </c>
      <c r="BY519" s="1">
        <v>2438983.4</v>
      </c>
      <c r="BZ519" s="1">
        <v>23892.55</v>
      </c>
      <c r="CA519" s="1">
        <v>4059972.84</v>
      </c>
      <c r="CB519" s="1">
        <v>23381.25</v>
      </c>
      <c r="CC519" s="1">
        <v>4789171.59</v>
      </c>
      <c r="CD519" s="1">
        <v>22868.11</v>
      </c>
      <c r="CE519" s="1">
        <v>2686905.07</v>
      </c>
      <c r="CF519" s="1">
        <v>24147.599999999999</v>
      </c>
      <c r="CG519" s="1">
        <v>3577870.84</v>
      </c>
      <c r="CH519" s="1">
        <v>23763.82</v>
      </c>
      <c r="CI519" s="1">
        <v>3195000.17</v>
      </c>
      <c r="CJ519" s="1">
        <v>24088.78</v>
      </c>
      <c r="CK519" s="1">
        <v>3537929.07</v>
      </c>
      <c r="CL519" s="1">
        <v>23419.17</v>
      </c>
      <c r="CM519" s="1">
        <v>2436495.96</v>
      </c>
      <c r="CN519" s="1">
        <v>24013.33</v>
      </c>
      <c r="CO519" s="1">
        <v>2494729.04</v>
      </c>
      <c r="CP519" s="1">
        <v>23480.89</v>
      </c>
      <c r="CQ519" s="1">
        <v>2198783.16</v>
      </c>
      <c r="CR519" s="1">
        <v>23024.2</v>
      </c>
      <c r="CS519" s="1">
        <v>4999646.96</v>
      </c>
      <c r="CT519" s="1">
        <v>24017.45</v>
      </c>
      <c r="CU519" s="1">
        <v>3592711.35</v>
      </c>
      <c r="CV519" s="1">
        <v>23821.25</v>
      </c>
      <c r="CW519" s="1">
        <v>2900229.21</v>
      </c>
      <c r="CX519" s="1">
        <v>24912.17</v>
      </c>
      <c r="CY519" s="1">
        <v>2997262.48</v>
      </c>
      <c r="CZ519" s="1">
        <v>23668.79</v>
      </c>
      <c r="DA519" s="1">
        <v>3758228.91</v>
      </c>
      <c r="DB519" s="1">
        <v>19534.919999999998</v>
      </c>
      <c r="DC519" s="1">
        <v>4120204.95</v>
      </c>
      <c r="DD519" s="1">
        <v>24432.240000000002</v>
      </c>
      <c r="DE519" s="1">
        <v>4555785.91</v>
      </c>
      <c r="DF519" s="1">
        <v>23477.39</v>
      </c>
      <c r="DG519" s="1">
        <v>4842683.45</v>
      </c>
      <c r="DH519" s="1">
        <v>21783.27</v>
      </c>
      <c r="DI519" s="1">
        <v>4151899.34</v>
      </c>
      <c r="DJ519" s="1">
        <v>25035.77</v>
      </c>
      <c r="DK519" s="1">
        <v>4757427.79</v>
      </c>
      <c r="DL519" s="1">
        <v>23278.35</v>
      </c>
      <c r="DM519" s="1">
        <v>3780171.97</v>
      </c>
      <c r="DN519" s="1">
        <v>24159.98</v>
      </c>
      <c r="DO519" s="1">
        <v>3331389.32</v>
      </c>
      <c r="DP519" s="1">
        <v>23604.07</v>
      </c>
      <c r="DQ519" s="1">
        <v>2915705.61</v>
      </c>
      <c r="DR519" s="1">
        <v>24000.65</v>
      </c>
      <c r="DS519" s="1">
        <v>4199419.18</v>
      </c>
      <c r="DT519" s="1">
        <v>20596.38</v>
      </c>
      <c r="DU519" s="1">
        <v>4430799.72</v>
      </c>
      <c r="DV519" s="1">
        <v>24505.14</v>
      </c>
      <c r="DW519" s="1">
        <v>4000485.51</v>
      </c>
      <c r="DX519" s="1">
        <v>23542.02</v>
      </c>
      <c r="DY519" s="1">
        <v>3436808.68</v>
      </c>
      <c r="DZ519" s="1">
        <v>24585.62</v>
      </c>
      <c r="EA519" s="1">
        <v>3409876.76</v>
      </c>
      <c r="EB519" s="1">
        <v>22697.66</v>
      </c>
      <c r="EC519" s="1">
        <v>4079149.37</v>
      </c>
      <c r="ED519" s="1">
        <v>24545.84</v>
      </c>
      <c r="EE519" s="1">
        <v>3499699.46</v>
      </c>
      <c r="EF519" s="1">
        <v>21904.62</v>
      </c>
      <c r="EG519" s="1">
        <v>3901396.74</v>
      </c>
      <c r="EH519" s="1">
        <v>23904.37</v>
      </c>
      <c r="EI519" s="1">
        <v>3094011.6</v>
      </c>
      <c r="EJ519" s="1">
        <v>25002.02</v>
      </c>
      <c r="EK519" s="1">
        <v>4298116.49</v>
      </c>
      <c r="EL519" s="1">
        <v>24386.04</v>
      </c>
      <c r="EM519" s="1">
        <v>3270710.94</v>
      </c>
      <c r="EN519" s="1">
        <v>23352.26</v>
      </c>
      <c r="EO519" s="1">
        <v>3721914.25</v>
      </c>
      <c r="EP519" s="1">
        <v>23353.91</v>
      </c>
      <c r="EQ519" s="1">
        <v>4425015.0199999996</v>
      </c>
      <c r="ER519" s="1">
        <v>23810.47</v>
      </c>
      <c r="ES519" s="1">
        <v>4078289.03</v>
      </c>
      <c r="ET519" s="1">
        <v>24878.83</v>
      </c>
      <c r="EU519" s="1">
        <v>3631434.38</v>
      </c>
      <c r="EV519" s="1">
        <v>24266.5</v>
      </c>
      <c r="EW519" s="1">
        <v>4270181.3099999996</v>
      </c>
      <c r="EX519" s="1">
        <v>23623.05</v>
      </c>
      <c r="EY519" s="1">
        <v>3931696.11</v>
      </c>
      <c r="EZ519" s="1">
        <v>24328.38</v>
      </c>
      <c r="FA519" s="1">
        <v>3525511.4</v>
      </c>
      <c r="FB519" s="1">
        <v>24441.58</v>
      </c>
      <c r="FC519" s="1">
        <v>3535086.05</v>
      </c>
      <c r="FD519" s="1">
        <v>23667.9</v>
      </c>
      <c r="FE519" s="1">
        <v>3998244.99</v>
      </c>
      <c r="FF519" s="1">
        <v>24236.54</v>
      </c>
      <c r="FG519" s="1">
        <v>3658335.75</v>
      </c>
      <c r="FH519" s="1">
        <v>22910.44</v>
      </c>
      <c r="FI519" s="1">
        <v>3730394.32</v>
      </c>
      <c r="FJ519" s="1">
        <v>21281.97</v>
      </c>
      <c r="FK519" s="1">
        <v>4389110.1900000004</v>
      </c>
      <c r="FL519" s="1">
        <v>20101.66</v>
      </c>
      <c r="FM519" s="1">
        <v>4516652.08</v>
      </c>
      <c r="FN519" s="1">
        <v>21511.31</v>
      </c>
      <c r="FO519" s="1">
        <v>3815671.69</v>
      </c>
      <c r="FP519" s="1">
        <v>20768.599999999999</v>
      </c>
      <c r="FQ519" s="1">
        <v>3558394.05</v>
      </c>
      <c r="FR519" s="1">
        <v>24653.3</v>
      </c>
      <c r="FS519" s="1">
        <v>4141426.74</v>
      </c>
      <c r="FT519" s="1">
        <v>24592.19</v>
      </c>
      <c r="FU519" s="1">
        <v>3870932.89</v>
      </c>
      <c r="FV519" s="1">
        <v>23123.32</v>
      </c>
      <c r="FW519" s="1">
        <v>3056009.52</v>
      </c>
      <c r="FX519" s="1">
        <v>24027.77</v>
      </c>
      <c r="FY519" s="1">
        <v>3518297.92</v>
      </c>
      <c r="FZ519" s="1">
        <v>24113.96</v>
      </c>
      <c r="GA519" s="1">
        <v>3148291.56</v>
      </c>
      <c r="GB519" s="1">
        <v>23383.23</v>
      </c>
      <c r="GC519" s="1">
        <v>3371882.33</v>
      </c>
      <c r="GD519" s="1">
        <v>22807.3</v>
      </c>
      <c r="GE519" s="1">
        <v>3086447.49</v>
      </c>
      <c r="GF519" s="1">
        <v>22579.95</v>
      </c>
      <c r="GG519" s="1">
        <v>3876425.03</v>
      </c>
      <c r="GH519" s="1">
        <v>24339.73</v>
      </c>
      <c r="GI519" s="1">
        <v>3178208.97</v>
      </c>
      <c r="GJ519" s="1">
        <v>24250.2</v>
      </c>
      <c r="GK519" s="1">
        <v>2018337.36</v>
      </c>
      <c r="GL519" s="1">
        <v>22737.94</v>
      </c>
      <c r="GM519" s="1">
        <v>3499614.66</v>
      </c>
      <c r="GN519" s="1">
        <v>24305.4</v>
      </c>
      <c r="GO519" s="1">
        <v>4067036</v>
      </c>
      <c r="GP519" s="1">
        <v>25006.69</v>
      </c>
      <c r="GQ519" s="1">
        <v>4367611.59</v>
      </c>
      <c r="GR519" s="1">
        <v>24079.3</v>
      </c>
      <c r="GS519" s="1">
        <v>4121141.4</v>
      </c>
      <c r="GT519" s="1">
        <v>22125.48</v>
      </c>
      <c r="GU519" s="1">
        <v>3960256.85</v>
      </c>
      <c r="GV519" s="1">
        <v>23585.38</v>
      </c>
      <c r="GW519" s="1">
        <v>4733537.26</v>
      </c>
    </row>
    <row r="520" spans="1:205" x14ac:dyDescent="0.3">
      <c r="A520">
        <v>518</v>
      </c>
      <c r="B520">
        <v>80</v>
      </c>
      <c r="C520">
        <v>1</v>
      </c>
      <c r="D520" s="1">
        <v>22924.06</v>
      </c>
      <c r="E520" s="1">
        <v>4190465.6</v>
      </c>
      <c r="F520" s="1">
        <v>23449.35</v>
      </c>
      <c r="G520" s="1">
        <v>2916740.97</v>
      </c>
      <c r="H520" s="1">
        <v>22567.77</v>
      </c>
      <c r="I520" s="1">
        <v>3672688.38</v>
      </c>
      <c r="J520" s="1">
        <v>24689.79</v>
      </c>
      <c r="K520" s="1">
        <v>3362700.58</v>
      </c>
      <c r="L520" s="1">
        <v>22097.46</v>
      </c>
      <c r="M520" s="1">
        <v>3489987.75</v>
      </c>
      <c r="N520" s="1">
        <v>24218</v>
      </c>
      <c r="O520" s="1">
        <v>3185703.63</v>
      </c>
      <c r="P520" s="1">
        <v>21751.91</v>
      </c>
      <c r="Q520" s="1">
        <v>3154215.64</v>
      </c>
      <c r="R520" s="1">
        <v>22221.119999999999</v>
      </c>
      <c r="S520" s="1">
        <v>4325370.7300000004</v>
      </c>
      <c r="T520" s="1">
        <v>24769.11</v>
      </c>
      <c r="U520" s="1">
        <v>3531072.51</v>
      </c>
      <c r="V520" s="1">
        <v>22140.98</v>
      </c>
      <c r="W520" s="1">
        <v>3052283.79</v>
      </c>
      <c r="X520" s="1">
        <v>24601.17</v>
      </c>
      <c r="Y520" s="1">
        <v>3552533.92</v>
      </c>
      <c r="Z520" s="1">
        <v>20563.560000000001</v>
      </c>
      <c r="AA520" s="1">
        <v>3327558.39</v>
      </c>
      <c r="AB520" s="1">
        <v>22211.37</v>
      </c>
      <c r="AC520" s="1">
        <v>3271187.3</v>
      </c>
      <c r="AD520" s="1">
        <v>23722.86</v>
      </c>
      <c r="AE520" s="1">
        <v>3606239.95</v>
      </c>
      <c r="AF520" s="1">
        <v>21883.02</v>
      </c>
      <c r="AG520" s="1">
        <v>3469713.01</v>
      </c>
      <c r="AH520" s="1">
        <v>23277.759999999998</v>
      </c>
      <c r="AI520" s="1">
        <v>3215494.4</v>
      </c>
      <c r="AJ520" s="1">
        <v>23273.31</v>
      </c>
      <c r="AK520" s="1">
        <v>4150259.34</v>
      </c>
      <c r="AL520" s="1">
        <v>24307.06</v>
      </c>
      <c r="AM520" s="1">
        <v>2960766.97</v>
      </c>
      <c r="AN520" s="1">
        <v>22528.14</v>
      </c>
      <c r="AO520" s="1">
        <v>2390807.71</v>
      </c>
      <c r="AP520" s="1">
        <v>24892.6</v>
      </c>
      <c r="AQ520" s="1">
        <v>3196596.18</v>
      </c>
      <c r="AR520" s="1">
        <v>23157.16</v>
      </c>
      <c r="AS520" s="1">
        <v>3547692.45</v>
      </c>
      <c r="AT520" s="1">
        <v>23529.29</v>
      </c>
      <c r="AU520" s="1">
        <v>4074448.8</v>
      </c>
      <c r="AV520" s="1">
        <v>23920.85</v>
      </c>
      <c r="AW520" s="1">
        <v>3369762.34</v>
      </c>
      <c r="AX520" s="1">
        <v>22730.95</v>
      </c>
      <c r="AY520" s="1">
        <v>3720145.09</v>
      </c>
      <c r="AZ520" s="1">
        <v>24176.799999999999</v>
      </c>
      <c r="BA520" s="1">
        <v>4894109.18</v>
      </c>
      <c r="BB520" s="1">
        <v>21016.2</v>
      </c>
      <c r="BC520" s="1">
        <v>3887690.83</v>
      </c>
      <c r="BD520" s="1">
        <v>24491.52</v>
      </c>
      <c r="BE520" s="1">
        <v>4514998.0599999996</v>
      </c>
      <c r="BF520" s="1">
        <v>23936.2</v>
      </c>
      <c r="BG520" s="1">
        <v>4094153.46</v>
      </c>
      <c r="BH520" s="1">
        <v>23526.99</v>
      </c>
      <c r="BI520" s="1">
        <v>4591503.58</v>
      </c>
      <c r="BJ520" s="1">
        <v>23834.89</v>
      </c>
      <c r="BK520" s="1">
        <v>3017893.73</v>
      </c>
      <c r="BL520" s="1">
        <v>24350.32</v>
      </c>
      <c r="BM520" s="1">
        <v>4281460.21</v>
      </c>
      <c r="BN520" s="1">
        <v>21981.56</v>
      </c>
      <c r="BO520" s="1">
        <v>3967897.46</v>
      </c>
      <c r="BP520" s="1">
        <v>23159.21</v>
      </c>
      <c r="BQ520" s="1">
        <v>3798861.9</v>
      </c>
      <c r="BR520" s="1">
        <v>21343.11</v>
      </c>
      <c r="BS520" s="1">
        <v>2320045.14</v>
      </c>
      <c r="BT520" s="1">
        <v>23529.19</v>
      </c>
      <c r="BU520" s="1">
        <v>3135815.18</v>
      </c>
      <c r="BV520" s="1">
        <v>21998.85</v>
      </c>
      <c r="BW520" s="1">
        <v>3121043.36</v>
      </c>
      <c r="BX520" s="1">
        <v>24995.19</v>
      </c>
      <c r="BY520" s="1">
        <v>2437541.4300000002</v>
      </c>
      <c r="BZ520" s="1">
        <v>23904.47</v>
      </c>
      <c r="CA520" s="1">
        <v>4099817.72</v>
      </c>
      <c r="CB520" s="1">
        <v>23394.83</v>
      </c>
      <c r="CC520" s="1">
        <v>4759270.46</v>
      </c>
      <c r="CD520" s="1">
        <v>22885.19</v>
      </c>
      <c r="CE520" s="1">
        <v>2658553.0699999998</v>
      </c>
      <c r="CF520" s="1">
        <v>24207.15</v>
      </c>
      <c r="CG520" s="1">
        <v>3588299.82</v>
      </c>
      <c r="CH520" s="1">
        <v>23796.26</v>
      </c>
      <c r="CI520" s="1">
        <v>3204134.37</v>
      </c>
      <c r="CJ520" s="1">
        <v>24102.78</v>
      </c>
      <c r="CK520" s="1">
        <v>3561207.82</v>
      </c>
      <c r="CL520" s="1">
        <v>23426.97</v>
      </c>
      <c r="CM520" s="1">
        <v>2434336.2400000002</v>
      </c>
      <c r="CN520" s="1">
        <v>24057.9</v>
      </c>
      <c r="CO520" s="1">
        <v>2497536.85</v>
      </c>
      <c r="CP520" s="1">
        <v>23535.95</v>
      </c>
      <c r="CQ520" s="1">
        <v>2205635.65</v>
      </c>
      <c r="CR520" s="1">
        <v>23038.54</v>
      </c>
      <c r="CS520" s="1">
        <v>5013837.99</v>
      </c>
      <c r="CT520" s="1">
        <v>24035.39</v>
      </c>
      <c r="CU520" s="1">
        <v>3601910.19</v>
      </c>
      <c r="CV520" s="1">
        <v>23842</v>
      </c>
      <c r="CW520" s="1">
        <v>2898742.12</v>
      </c>
      <c r="CX520" s="1">
        <v>24917.35</v>
      </c>
      <c r="CY520" s="1">
        <v>3001671.35</v>
      </c>
      <c r="CZ520" s="1">
        <v>23692.34</v>
      </c>
      <c r="DA520" s="1">
        <v>3805006.38</v>
      </c>
      <c r="DB520" s="1">
        <v>19553.54</v>
      </c>
      <c r="DC520" s="1">
        <v>4144543.21</v>
      </c>
      <c r="DD520" s="1">
        <v>24474.58</v>
      </c>
      <c r="DE520" s="1">
        <v>4586777.21</v>
      </c>
      <c r="DF520" s="1">
        <v>23523.83</v>
      </c>
      <c r="DG520" s="1">
        <v>4931654.97</v>
      </c>
      <c r="DH520" s="1">
        <v>21785.08</v>
      </c>
      <c r="DI520" s="1">
        <v>4207809.7</v>
      </c>
      <c r="DJ520" s="1">
        <v>22636.14</v>
      </c>
      <c r="DK520" s="1">
        <v>4781619.71</v>
      </c>
      <c r="DL520" s="1">
        <v>23310.12</v>
      </c>
      <c r="DM520" s="1">
        <v>3767097.55</v>
      </c>
      <c r="DN520" s="1">
        <v>24192.959999999999</v>
      </c>
      <c r="DO520" s="1">
        <v>3364327.52</v>
      </c>
      <c r="DP520" s="1">
        <v>23606.03</v>
      </c>
      <c r="DQ520" s="1">
        <v>2897436.95</v>
      </c>
      <c r="DR520" s="1">
        <v>24065.67</v>
      </c>
      <c r="DS520" s="1">
        <v>4196250.2300000004</v>
      </c>
      <c r="DT520" s="1">
        <v>20627.03</v>
      </c>
      <c r="DU520" s="1">
        <v>4404252.3</v>
      </c>
      <c r="DV520" s="1">
        <v>24538.59</v>
      </c>
      <c r="DW520" s="1">
        <v>4018577.83</v>
      </c>
      <c r="DX520" s="1">
        <v>23585.71</v>
      </c>
      <c r="DY520" s="1">
        <v>3420011.53</v>
      </c>
      <c r="DZ520" s="1">
        <v>24634.25</v>
      </c>
      <c r="EA520" s="1">
        <v>3425921.93</v>
      </c>
      <c r="EB520" s="1">
        <v>22737</v>
      </c>
      <c r="EC520" s="1">
        <v>4094133.68</v>
      </c>
      <c r="ED520" s="1">
        <v>24576.3</v>
      </c>
      <c r="EE520" s="1">
        <v>3498385.78</v>
      </c>
      <c r="EF520" s="1">
        <v>21931.8</v>
      </c>
      <c r="EG520" s="1">
        <v>3933777.97</v>
      </c>
      <c r="EH520" s="1">
        <v>23972.04</v>
      </c>
      <c r="EI520" s="1">
        <v>3088393.73</v>
      </c>
      <c r="EJ520" s="1">
        <v>21281.37</v>
      </c>
      <c r="EK520" s="1">
        <v>4338601.47</v>
      </c>
      <c r="EL520" s="1">
        <v>24440.25</v>
      </c>
      <c r="EM520" s="1">
        <v>3275818.02</v>
      </c>
      <c r="EN520" s="1">
        <v>23363.91</v>
      </c>
      <c r="EO520" s="1">
        <v>3724828.4</v>
      </c>
      <c r="EP520" s="1">
        <v>23361.69</v>
      </c>
      <c r="EQ520" s="1">
        <v>4409045.08</v>
      </c>
      <c r="ER520" s="1">
        <v>23866.31</v>
      </c>
      <c r="ES520" s="1">
        <v>4108386.49</v>
      </c>
      <c r="ET520" s="1">
        <v>24915.85</v>
      </c>
      <c r="EU520" s="1">
        <v>3595653.31</v>
      </c>
      <c r="EV520" s="1">
        <v>24311.54</v>
      </c>
      <c r="EW520" s="1">
        <v>4319610.6100000003</v>
      </c>
      <c r="EX520" s="1">
        <v>23655.3</v>
      </c>
      <c r="EY520" s="1">
        <v>3875473.34</v>
      </c>
      <c r="EZ520" s="1">
        <v>24352.59</v>
      </c>
      <c r="FA520" s="1">
        <v>3563528.1</v>
      </c>
      <c r="FB520" s="1">
        <v>24486.94</v>
      </c>
      <c r="FC520" s="1">
        <v>3547738.4</v>
      </c>
      <c r="FD520" s="1">
        <v>23687.54</v>
      </c>
      <c r="FE520" s="1">
        <v>4060370.52</v>
      </c>
      <c r="FF520" s="1">
        <v>24284.48</v>
      </c>
      <c r="FG520" s="1">
        <v>3691214.81</v>
      </c>
      <c r="FH520" s="1">
        <v>22924.71</v>
      </c>
      <c r="FI520" s="1">
        <v>3691043.39</v>
      </c>
      <c r="FJ520" s="1">
        <v>21321.47</v>
      </c>
      <c r="FK520" s="1">
        <v>4429320.13</v>
      </c>
      <c r="FL520" s="1">
        <v>20146.349999999999</v>
      </c>
      <c r="FM520" s="1">
        <v>4536809.5199999996</v>
      </c>
      <c r="FN520" s="1">
        <v>21524.71</v>
      </c>
      <c r="FO520" s="1">
        <v>3852911.3</v>
      </c>
      <c r="FP520" s="1">
        <v>20834.91</v>
      </c>
      <c r="FQ520" s="1">
        <v>3527690.36</v>
      </c>
      <c r="FR520" s="1">
        <v>24680.86</v>
      </c>
      <c r="FS520" s="1">
        <v>4175690.63</v>
      </c>
      <c r="FT520" s="1">
        <v>24597.31</v>
      </c>
      <c r="FU520" s="1">
        <v>3920931.79</v>
      </c>
      <c r="FV520" s="1">
        <v>23136.75</v>
      </c>
      <c r="FW520" s="1">
        <v>3054137.13</v>
      </c>
      <c r="FX520" s="1">
        <v>24078.25</v>
      </c>
      <c r="FY520" s="1">
        <v>3536407.64</v>
      </c>
      <c r="FZ520" s="1">
        <v>24122.98</v>
      </c>
      <c r="GA520" s="1">
        <v>3177945.61</v>
      </c>
      <c r="GB520" s="1">
        <v>23385.17</v>
      </c>
      <c r="GC520" s="1">
        <v>3319939.78</v>
      </c>
      <c r="GD520" s="1">
        <v>22858</v>
      </c>
      <c r="GE520" s="1">
        <v>3132372.09</v>
      </c>
      <c r="GF520" s="1">
        <v>22607.97</v>
      </c>
      <c r="GG520" s="1">
        <v>3903850.33</v>
      </c>
      <c r="GH520" s="1">
        <v>24351.88</v>
      </c>
      <c r="GI520" s="1">
        <v>3214965.08</v>
      </c>
      <c r="GJ520" s="1">
        <v>24283.3</v>
      </c>
      <c r="GK520" s="1">
        <v>2022788.58</v>
      </c>
      <c r="GL520" s="1">
        <v>22777.34</v>
      </c>
      <c r="GM520" s="1">
        <v>3493954.75</v>
      </c>
      <c r="GN520" s="1">
        <v>24326.57</v>
      </c>
      <c r="GO520" s="1">
        <v>4072602.25</v>
      </c>
      <c r="GP520" s="1">
        <v>21501.06</v>
      </c>
      <c r="GQ520" s="1">
        <v>4316071.8099999996</v>
      </c>
      <c r="GR520" s="1">
        <v>24144.53</v>
      </c>
      <c r="GS520" s="1">
        <v>4142119.9</v>
      </c>
      <c r="GT520" s="1">
        <v>22171.97</v>
      </c>
      <c r="GU520" s="1">
        <v>4017556.65</v>
      </c>
      <c r="GV520" s="1">
        <v>23637.81</v>
      </c>
      <c r="GW520" s="1">
        <v>4699545.3600000003</v>
      </c>
    </row>
    <row r="521" spans="1:205" x14ac:dyDescent="0.3">
      <c r="A521">
        <v>519</v>
      </c>
      <c r="B521">
        <v>80</v>
      </c>
      <c r="C521">
        <v>2</v>
      </c>
      <c r="D521" s="1">
        <v>22952.51</v>
      </c>
      <c r="E521" s="1">
        <v>4205452.8899999997</v>
      </c>
      <c r="F521" s="1">
        <v>23510.04</v>
      </c>
      <c r="G521" s="1">
        <v>2952214.7</v>
      </c>
      <c r="H521" s="1">
        <v>22598.58</v>
      </c>
      <c r="I521" s="1">
        <v>3648518.13</v>
      </c>
      <c r="J521" s="1">
        <v>24695.96</v>
      </c>
      <c r="K521" s="1">
        <v>3410705.31</v>
      </c>
      <c r="L521" s="1">
        <v>22135.75</v>
      </c>
      <c r="M521" s="1">
        <v>3535921.98</v>
      </c>
      <c r="N521" s="1">
        <v>24286.560000000001</v>
      </c>
      <c r="O521" s="1">
        <v>3204636.47</v>
      </c>
      <c r="P521" s="1">
        <v>21789.61</v>
      </c>
      <c r="Q521" s="1">
        <v>3163505.06</v>
      </c>
      <c r="R521" s="1">
        <v>22251.45</v>
      </c>
      <c r="S521" s="1">
        <v>4355521.8499999996</v>
      </c>
      <c r="T521" s="1">
        <v>24809.01</v>
      </c>
      <c r="U521" s="1">
        <v>3582940.79</v>
      </c>
      <c r="V521" s="1">
        <v>22165.73</v>
      </c>
      <c r="W521" s="1">
        <v>3083179.3</v>
      </c>
      <c r="X521" s="1">
        <v>24627.67</v>
      </c>
      <c r="Y521" s="1">
        <v>3538960.1</v>
      </c>
      <c r="Z521" s="1">
        <v>20590.79</v>
      </c>
      <c r="AA521" s="1">
        <v>3359339.31</v>
      </c>
      <c r="AB521" s="1">
        <v>22247.15</v>
      </c>
      <c r="AC521" s="1">
        <v>3273568.16</v>
      </c>
      <c r="AD521" s="1">
        <v>23733.7</v>
      </c>
      <c r="AE521" s="1">
        <v>3655218.28</v>
      </c>
      <c r="AF521" s="1">
        <v>21934.34</v>
      </c>
      <c r="AG521" s="1">
        <v>3496180.91</v>
      </c>
      <c r="AH521" s="1">
        <v>23320.959999999999</v>
      </c>
      <c r="AI521" s="1">
        <v>3202196.46</v>
      </c>
      <c r="AJ521" s="1">
        <v>23284.92</v>
      </c>
      <c r="AK521" s="1">
        <v>4189330.15</v>
      </c>
      <c r="AL521" s="1">
        <v>24328.23</v>
      </c>
      <c r="AM521" s="1">
        <v>2983972.05</v>
      </c>
      <c r="AN521" s="1">
        <v>22550.560000000001</v>
      </c>
      <c r="AO521" s="1">
        <v>2405448.06</v>
      </c>
      <c r="AP521" s="1">
        <v>24907.06</v>
      </c>
      <c r="AQ521" s="1">
        <v>3215611.05</v>
      </c>
      <c r="AR521" s="1">
        <v>23159.08</v>
      </c>
      <c r="AS521" s="1">
        <v>3533540.35</v>
      </c>
      <c r="AT521" s="1">
        <v>23578.73</v>
      </c>
      <c r="AU521" s="1">
        <v>4089311.29</v>
      </c>
      <c r="AV521" s="1">
        <v>23967.21</v>
      </c>
      <c r="AW521" s="1">
        <v>3381858.13</v>
      </c>
      <c r="AX521" s="1">
        <v>22745.11</v>
      </c>
      <c r="AY521" s="1">
        <v>3742700.62</v>
      </c>
      <c r="AZ521" s="1">
        <v>24203.83</v>
      </c>
      <c r="BA521" s="1">
        <v>4884378.3099999996</v>
      </c>
      <c r="BB521" s="1">
        <v>21024.06</v>
      </c>
      <c r="BC521" s="1">
        <v>3932697.57</v>
      </c>
      <c r="BD521" s="1">
        <v>24509.82</v>
      </c>
      <c r="BE521" s="1">
        <v>4545924.0999999996</v>
      </c>
      <c r="BF521" s="1">
        <v>23968.87</v>
      </c>
      <c r="BG521" s="1">
        <v>4161514.24</v>
      </c>
      <c r="BH521" s="1">
        <v>23528.94</v>
      </c>
      <c r="BI521" s="1">
        <v>4599360.8</v>
      </c>
      <c r="BJ521" s="1">
        <v>23855.65</v>
      </c>
      <c r="BK521" s="1">
        <v>2999332.12</v>
      </c>
      <c r="BL521" s="1">
        <v>24389.55</v>
      </c>
      <c r="BM521" s="1">
        <v>4305123.54</v>
      </c>
      <c r="BN521" s="1">
        <v>22046.45</v>
      </c>
      <c r="BO521" s="1">
        <v>3979460.19</v>
      </c>
      <c r="BP521" s="1">
        <v>23210.69</v>
      </c>
      <c r="BQ521" s="1">
        <v>3797708.28</v>
      </c>
      <c r="BR521" s="1">
        <v>21352.86</v>
      </c>
      <c r="BS521" s="1">
        <v>2313005.46</v>
      </c>
      <c r="BT521" s="1">
        <v>23532.13</v>
      </c>
      <c r="BU521" s="1">
        <v>3143773.71</v>
      </c>
      <c r="BV521" s="1">
        <v>22039.68</v>
      </c>
      <c r="BW521" s="1">
        <v>3124901.03</v>
      </c>
      <c r="BX521" s="1">
        <v>25010.76</v>
      </c>
      <c r="BY521" s="1">
        <v>2441649.48</v>
      </c>
      <c r="BZ521" s="1">
        <v>23916.400000000001</v>
      </c>
      <c r="CA521" s="1">
        <v>4081393.63</v>
      </c>
      <c r="CB521" s="1">
        <v>23408.42</v>
      </c>
      <c r="CC521" s="1">
        <v>4761582.7699999996</v>
      </c>
      <c r="CD521" s="1">
        <v>22902.29</v>
      </c>
      <c r="CE521" s="1">
        <v>2684688.46</v>
      </c>
      <c r="CF521" s="1">
        <v>24266.84</v>
      </c>
      <c r="CG521" s="1">
        <v>3615842.51</v>
      </c>
      <c r="CH521" s="1">
        <v>23828.74</v>
      </c>
      <c r="CI521" s="1">
        <v>3272125.56</v>
      </c>
      <c r="CJ521" s="1">
        <v>24116.78</v>
      </c>
      <c r="CK521" s="1">
        <v>3597377.81</v>
      </c>
      <c r="CL521" s="1">
        <v>23434.77</v>
      </c>
      <c r="CM521" s="1">
        <v>2438833.9300000002</v>
      </c>
      <c r="CN521" s="1">
        <v>24102.55</v>
      </c>
      <c r="CO521" s="1">
        <v>2463002.09</v>
      </c>
      <c r="CP521" s="1">
        <v>23591.14</v>
      </c>
      <c r="CQ521" s="1">
        <v>2234467.52</v>
      </c>
      <c r="CR521" s="1">
        <v>23052.89</v>
      </c>
      <c r="CS521" s="1">
        <v>5095392.55</v>
      </c>
      <c r="CT521" s="1">
        <v>24053.34</v>
      </c>
      <c r="CU521" s="1">
        <v>3604861.99</v>
      </c>
      <c r="CV521" s="1">
        <v>23862.77</v>
      </c>
      <c r="CW521" s="1">
        <v>2932093.41</v>
      </c>
      <c r="CX521" s="1">
        <v>24922.53</v>
      </c>
      <c r="CY521" s="1">
        <v>3024352.36</v>
      </c>
      <c r="CZ521" s="1">
        <v>23715.91</v>
      </c>
      <c r="DA521" s="1">
        <v>3829322.14</v>
      </c>
      <c r="DB521" s="1">
        <v>19572.169999999998</v>
      </c>
      <c r="DC521" s="1">
        <v>4066469.41</v>
      </c>
      <c r="DD521" s="1">
        <v>24516.99</v>
      </c>
      <c r="DE521" s="1">
        <v>4653274.7</v>
      </c>
      <c r="DF521" s="1">
        <v>23570.36</v>
      </c>
      <c r="DG521" s="1">
        <v>4983845.5199999996</v>
      </c>
      <c r="DH521" s="1">
        <v>21786.89</v>
      </c>
      <c r="DI521" s="1">
        <v>4213658.29</v>
      </c>
      <c r="DJ521" s="1">
        <v>22672.61</v>
      </c>
      <c r="DK521" s="1">
        <v>4785717.92</v>
      </c>
      <c r="DL521" s="1">
        <v>23341.94</v>
      </c>
      <c r="DM521" s="1">
        <v>3791066.53</v>
      </c>
      <c r="DN521" s="1">
        <v>24225.98</v>
      </c>
      <c r="DO521" s="1">
        <v>3359549.51</v>
      </c>
      <c r="DP521" s="1">
        <v>23607.99</v>
      </c>
      <c r="DQ521" s="1">
        <v>2891505.79</v>
      </c>
      <c r="DR521" s="1">
        <v>24130.86</v>
      </c>
      <c r="DS521" s="1">
        <v>4268010</v>
      </c>
      <c r="DT521" s="1">
        <v>20657.72</v>
      </c>
      <c r="DU521" s="1">
        <v>4400857.99</v>
      </c>
      <c r="DV521" s="1">
        <v>24572.09</v>
      </c>
      <c r="DW521" s="1">
        <v>4073333</v>
      </c>
      <c r="DX521" s="1">
        <v>23629.49</v>
      </c>
      <c r="DY521" s="1">
        <v>3422779.23</v>
      </c>
      <c r="DZ521" s="1">
        <v>24682.98</v>
      </c>
      <c r="EA521" s="1">
        <v>3430042.24</v>
      </c>
      <c r="EB521" s="1">
        <v>22776.400000000001</v>
      </c>
      <c r="EC521" s="1">
        <v>4127174.88</v>
      </c>
      <c r="ED521" s="1">
        <v>24606.799999999999</v>
      </c>
      <c r="EE521" s="1">
        <v>3544976.89</v>
      </c>
      <c r="EF521" s="1">
        <v>21959.02</v>
      </c>
      <c r="EG521" s="1">
        <v>3979221.33</v>
      </c>
      <c r="EH521" s="1">
        <v>24039.9</v>
      </c>
      <c r="EI521" s="1">
        <v>3074313.82</v>
      </c>
      <c r="EJ521" s="1">
        <v>21307.78</v>
      </c>
      <c r="EK521" s="1">
        <v>4350973.12</v>
      </c>
      <c r="EL521" s="1">
        <v>24494.58</v>
      </c>
      <c r="EM521" s="1">
        <v>3284646.25</v>
      </c>
      <c r="EN521" s="1">
        <v>23375.57</v>
      </c>
      <c r="EO521" s="1">
        <v>3745016.38</v>
      </c>
      <c r="EP521" s="1">
        <v>23369.47</v>
      </c>
      <c r="EQ521" s="1">
        <v>4440771.67</v>
      </c>
      <c r="ER521" s="1">
        <v>23922.28</v>
      </c>
      <c r="ES521" s="1">
        <v>4111182.28</v>
      </c>
      <c r="ET521" s="1">
        <v>24952.92</v>
      </c>
      <c r="EU521" s="1">
        <v>3598748.24</v>
      </c>
      <c r="EV521" s="1">
        <v>24356.66</v>
      </c>
      <c r="EW521" s="1">
        <v>4340503.09</v>
      </c>
      <c r="EX521" s="1">
        <v>23687.59</v>
      </c>
      <c r="EY521" s="1">
        <v>3852135.76</v>
      </c>
      <c r="EZ521" s="1">
        <v>24376.82</v>
      </c>
      <c r="FA521" s="1">
        <v>3579597.51</v>
      </c>
      <c r="FB521" s="1">
        <v>24532.39</v>
      </c>
      <c r="FC521" s="1">
        <v>3574403.32</v>
      </c>
      <c r="FD521" s="1">
        <v>23707.200000000001</v>
      </c>
      <c r="FE521" s="1">
        <v>4070440.87</v>
      </c>
      <c r="FF521" s="1">
        <v>24332.51</v>
      </c>
      <c r="FG521" s="1">
        <v>3674594.44</v>
      </c>
      <c r="FH521" s="1">
        <v>22938.99</v>
      </c>
      <c r="FI521" s="1">
        <v>3752101.14</v>
      </c>
      <c r="FJ521" s="1">
        <v>21361.040000000001</v>
      </c>
      <c r="FK521" s="1">
        <v>4413068.17</v>
      </c>
      <c r="FL521" s="1">
        <v>20191.14</v>
      </c>
      <c r="FM521" s="1">
        <v>4592670.6500000004</v>
      </c>
      <c r="FN521" s="1">
        <v>21538.12</v>
      </c>
      <c r="FO521" s="1">
        <v>3888370.64</v>
      </c>
      <c r="FP521" s="1">
        <v>20901.439999999999</v>
      </c>
      <c r="FQ521" s="1">
        <v>3530110.64</v>
      </c>
      <c r="FR521" s="1">
        <v>24708.45</v>
      </c>
      <c r="FS521" s="1">
        <v>4195094.9800000004</v>
      </c>
      <c r="FT521" s="1">
        <v>24602.43</v>
      </c>
      <c r="FU521" s="1">
        <v>3941126.97</v>
      </c>
      <c r="FV521" s="1">
        <v>23150.19</v>
      </c>
      <c r="FW521" s="1">
        <v>3091284.5</v>
      </c>
      <c r="FX521" s="1">
        <v>24128.84</v>
      </c>
      <c r="FY521" s="1">
        <v>3530488.6</v>
      </c>
      <c r="FZ521" s="1">
        <v>24132</v>
      </c>
      <c r="GA521" s="1">
        <v>3185581.75</v>
      </c>
      <c r="GB521" s="1">
        <v>23387.11</v>
      </c>
      <c r="GC521" s="1">
        <v>3351867.35</v>
      </c>
      <c r="GD521" s="1">
        <v>22908.81</v>
      </c>
      <c r="GE521" s="1">
        <v>3192705.64</v>
      </c>
      <c r="GF521" s="1">
        <v>22636.03</v>
      </c>
      <c r="GG521" s="1">
        <v>3925466.81</v>
      </c>
      <c r="GH521" s="1">
        <v>24364.03</v>
      </c>
      <c r="GI521" s="1">
        <v>3232543.3</v>
      </c>
      <c r="GJ521" s="1">
        <v>24316.45</v>
      </c>
      <c r="GK521" s="1">
        <v>2011475.72</v>
      </c>
      <c r="GL521" s="1">
        <v>22816.81</v>
      </c>
      <c r="GM521" s="1">
        <v>3477109.99</v>
      </c>
      <c r="GN521" s="1">
        <v>24347.759999999998</v>
      </c>
      <c r="GO521" s="1">
        <v>4071979.31</v>
      </c>
      <c r="GP521" s="1">
        <v>21530.41</v>
      </c>
      <c r="GQ521" s="1">
        <v>4377892.08</v>
      </c>
      <c r="GR521" s="1">
        <v>24209.94</v>
      </c>
      <c r="GS521" s="1">
        <v>4175116.48</v>
      </c>
      <c r="GT521" s="1">
        <v>22218.55</v>
      </c>
      <c r="GU521" s="1">
        <v>3987682.72</v>
      </c>
      <c r="GV521" s="1">
        <v>23690.36</v>
      </c>
      <c r="GW521" s="1">
        <v>4715392.3</v>
      </c>
    </row>
    <row r="522" spans="1:205" x14ac:dyDescent="0.3">
      <c r="A522">
        <v>520</v>
      </c>
      <c r="B522">
        <v>80</v>
      </c>
      <c r="C522">
        <v>3</v>
      </c>
      <c r="D522" s="1">
        <v>22980.99</v>
      </c>
      <c r="E522" s="1">
        <v>4220499.79</v>
      </c>
      <c r="F522" s="1">
        <v>23570.880000000001</v>
      </c>
      <c r="G522" s="1">
        <v>2990171.66</v>
      </c>
      <c r="H522" s="1">
        <v>22629.43</v>
      </c>
      <c r="I522" s="1">
        <v>3665249.27</v>
      </c>
      <c r="J522" s="1">
        <v>24702.13</v>
      </c>
      <c r="K522" s="1">
        <v>3431901.89</v>
      </c>
      <c r="L522" s="1">
        <v>22174.11</v>
      </c>
      <c r="M522" s="1">
        <v>3566751.99</v>
      </c>
      <c r="N522" s="1">
        <v>24355.32</v>
      </c>
      <c r="O522" s="1">
        <v>3193181.23</v>
      </c>
      <c r="P522" s="1">
        <v>21827.37</v>
      </c>
      <c r="Q522" s="1">
        <v>3169667.51</v>
      </c>
      <c r="R522" s="1">
        <v>22281.82</v>
      </c>
      <c r="S522" s="1">
        <v>4331406.3899999997</v>
      </c>
      <c r="T522" s="1">
        <v>24848.98</v>
      </c>
      <c r="U522" s="1">
        <v>3614267.32</v>
      </c>
      <c r="V522" s="1">
        <v>22190.51</v>
      </c>
      <c r="W522" s="1">
        <v>3137070.7</v>
      </c>
      <c r="X522" s="1">
        <v>24654.19</v>
      </c>
      <c r="Y522" s="1">
        <v>3533161.21</v>
      </c>
      <c r="Z522" s="1">
        <v>20618.05</v>
      </c>
      <c r="AA522" s="1">
        <v>3375520.31</v>
      </c>
      <c r="AB522" s="1">
        <v>22282.99</v>
      </c>
      <c r="AC522" s="1">
        <v>3247218.16</v>
      </c>
      <c r="AD522" s="1">
        <v>23744.55</v>
      </c>
      <c r="AE522" s="1">
        <v>3640051.77</v>
      </c>
      <c r="AF522" s="1">
        <v>21985.78</v>
      </c>
      <c r="AG522" s="1">
        <v>3519557.71</v>
      </c>
      <c r="AH522" s="1">
        <v>23364.240000000002</v>
      </c>
      <c r="AI522" s="1">
        <v>3219922.84</v>
      </c>
      <c r="AJ522" s="1">
        <v>23296.54</v>
      </c>
      <c r="AK522" s="1">
        <v>4143935.58</v>
      </c>
      <c r="AL522" s="1">
        <v>24349.42</v>
      </c>
      <c r="AM522" s="1">
        <v>2998781.24</v>
      </c>
      <c r="AN522" s="1">
        <v>22573</v>
      </c>
      <c r="AO522" s="1">
        <v>2421018.9</v>
      </c>
      <c r="AP522" s="1">
        <v>24921.53</v>
      </c>
      <c r="AQ522" s="1">
        <v>3216356.06</v>
      </c>
      <c r="AR522" s="1">
        <v>23161</v>
      </c>
      <c r="AS522" s="1">
        <v>3554390.69</v>
      </c>
      <c r="AT522" s="1">
        <v>23628.27</v>
      </c>
      <c r="AU522" s="1">
        <v>4070142.73</v>
      </c>
      <c r="AV522" s="1">
        <v>24013.66</v>
      </c>
      <c r="AW522" s="1">
        <v>3391939.52</v>
      </c>
      <c r="AX522" s="1">
        <v>22759.279999999999</v>
      </c>
      <c r="AY522" s="1">
        <v>3733630.3</v>
      </c>
      <c r="AZ522" s="1">
        <v>24230.89</v>
      </c>
      <c r="BA522" s="1">
        <v>4868887.28</v>
      </c>
      <c r="BB522" s="1">
        <v>21031.919999999998</v>
      </c>
      <c r="BC522" s="1">
        <v>3963355.41</v>
      </c>
      <c r="BD522" s="1">
        <v>24528.13</v>
      </c>
      <c r="BE522" s="1">
        <v>4560649.7300000004</v>
      </c>
      <c r="BF522" s="1">
        <v>24001.59</v>
      </c>
      <c r="BG522" s="1">
        <v>4137102.35</v>
      </c>
      <c r="BH522" s="1">
        <v>23530.89</v>
      </c>
      <c r="BI522" s="1">
        <v>4590274.84</v>
      </c>
      <c r="BJ522" s="1">
        <v>23876.43</v>
      </c>
      <c r="BK522" s="1">
        <v>2998461.09</v>
      </c>
      <c r="BL522" s="1">
        <v>24428.84</v>
      </c>
      <c r="BM522" s="1">
        <v>4324502.92</v>
      </c>
      <c r="BN522" s="1">
        <v>22111.53</v>
      </c>
      <c r="BO522" s="1">
        <v>3978497.52</v>
      </c>
      <c r="BP522" s="1">
        <v>23262.29</v>
      </c>
      <c r="BQ522" s="1">
        <v>3798535.82</v>
      </c>
      <c r="BR522" s="1">
        <v>21362.62</v>
      </c>
      <c r="BS522" s="1">
        <v>2321753.91</v>
      </c>
      <c r="BT522" s="1">
        <v>23535.07</v>
      </c>
      <c r="BU522" s="1">
        <v>3144126.22</v>
      </c>
      <c r="BV522" s="1">
        <v>22080.59</v>
      </c>
      <c r="BW522" s="1">
        <v>3153101.27</v>
      </c>
      <c r="BX522" s="1">
        <v>22339.42</v>
      </c>
      <c r="BY522" s="1">
        <v>2474573.11</v>
      </c>
      <c r="BZ522" s="1">
        <v>23928.33</v>
      </c>
      <c r="CA522" s="1">
        <v>4081102.35</v>
      </c>
      <c r="CB522" s="1">
        <v>23422.02</v>
      </c>
      <c r="CC522" s="1">
        <v>4770357.47</v>
      </c>
      <c r="CD522" s="1">
        <v>22919.4</v>
      </c>
      <c r="CE522" s="1">
        <v>2674990.91</v>
      </c>
      <c r="CF522" s="1">
        <v>24326.68</v>
      </c>
      <c r="CG522" s="1">
        <v>3618460.11</v>
      </c>
      <c r="CH522" s="1">
        <v>23861.27</v>
      </c>
      <c r="CI522" s="1">
        <v>3268132.53</v>
      </c>
      <c r="CJ522" s="1">
        <v>24130.79</v>
      </c>
      <c r="CK522" s="1">
        <v>3623942.48</v>
      </c>
      <c r="CL522" s="1">
        <v>23442.57</v>
      </c>
      <c r="CM522" s="1">
        <v>2425884.08</v>
      </c>
      <c r="CN522" s="1">
        <v>24147.279999999999</v>
      </c>
      <c r="CO522" s="1">
        <v>2473403.5</v>
      </c>
      <c r="CP522" s="1">
        <v>23646.46</v>
      </c>
      <c r="CQ522" s="1">
        <v>2233738.08</v>
      </c>
      <c r="CR522" s="1">
        <v>23067.25</v>
      </c>
      <c r="CS522" s="1">
        <v>5115396.6500000004</v>
      </c>
      <c r="CT522" s="1">
        <v>24071.31</v>
      </c>
      <c r="CU522" s="1">
        <v>3632538.99</v>
      </c>
      <c r="CV522" s="1">
        <v>23883.55</v>
      </c>
      <c r="CW522" s="1">
        <v>2917402.28</v>
      </c>
      <c r="CX522" s="1">
        <v>24927.71</v>
      </c>
      <c r="CY522" s="1">
        <v>3015464.8</v>
      </c>
      <c r="CZ522" s="1">
        <v>23739.51</v>
      </c>
      <c r="DA522" s="1">
        <v>3884930.43</v>
      </c>
      <c r="DB522" s="1">
        <v>19590.82</v>
      </c>
      <c r="DC522" s="1">
        <v>4070256.39</v>
      </c>
      <c r="DD522" s="1">
        <v>24559.48</v>
      </c>
      <c r="DE522" s="1">
        <v>4704575.74</v>
      </c>
      <c r="DF522" s="1">
        <v>23616.98</v>
      </c>
      <c r="DG522" s="1">
        <v>4992921.0199999996</v>
      </c>
      <c r="DH522" s="1">
        <v>21788.7</v>
      </c>
      <c r="DI522" s="1">
        <v>4213693.93</v>
      </c>
      <c r="DJ522" s="1">
        <v>22709.14</v>
      </c>
      <c r="DK522" s="1">
        <v>4817129.2699999996</v>
      </c>
      <c r="DL522" s="1">
        <v>23373.8</v>
      </c>
      <c r="DM522" s="1">
        <v>3767248.42</v>
      </c>
      <c r="DN522" s="1">
        <v>24259.05</v>
      </c>
      <c r="DO522" s="1">
        <v>3371329.13</v>
      </c>
      <c r="DP522" s="1">
        <v>23609.95</v>
      </c>
      <c r="DQ522" s="1">
        <v>2901260.31</v>
      </c>
      <c r="DR522" s="1">
        <v>24196.23</v>
      </c>
      <c r="DS522" s="1">
        <v>4322656.08</v>
      </c>
      <c r="DT522" s="1">
        <v>20688.46</v>
      </c>
      <c r="DU522" s="1">
        <v>4412459.33</v>
      </c>
      <c r="DV522" s="1">
        <v>24605.63</v>
      </c>
      <c r="DW522" s="1">
        <v>4125887.94</v>
      </c>
      <c r="DX522" s="1">
        <v>23673.35</v>
      </c>
      <c r="DY522" s="1">
        <v>3460332.6</v>
      </c>
      <c r="DZ522" s="1">
        <v>24731.8</v>
      </c>
      <c r="EA522" s="1">
        <v>3438886.32</v>
      </c>
      <c r="EB522" s="1">
        <v>22815.87</v>
      </c>
      <c r="EC522" s="1">
        <v>4146610.15</v>
      </c>
      <c r="ED522" s="1">
        <v>24637.34</v>
      </c>
      <c r="EE522" s="1">
        <v>3536785.68</v>
      </c>
      <c r="EF522" s="1">
        <v>21986.27</v>
      </c>
      <c r="EG522" s="1">
        <v>4003337.49</v>
      </c>
      <c r="EH522" s="1">
        <v>24107.96</v>
      </c>
      <c r="EI522" s="1">
        <v>3074734.4</v>
      </c>
      <c r="EJ522" s="1">
        <v>21334.22</v>
      </c>
      <c r="EK522" s="1">
        <v>4314843.97</v>
      </c>
      <c r="EL522" s="1">
        <v>24549.03</v>
      </c>
      <c r="EM522" s="1">
        <v>3301068.72</v>
      </c>
      <c r="EN522" s="1">
        <v>23387.23</v>
      </c>
      <c r="EO522" s="1">
        <v>3736881.25</v>
      </c>
      <c r="EP522" s="1">
        <v>23377.25</v>
      </c>
      <c r="EQ522" s="1">
        <v>4479154.59</v>
      </c>
      <c r="ER522" s="1">
        <v>23978.38</v>
      </c>
      <c r="ES522" s="1">
        <v>4063300.57</v>
      </c>
      <c r="ET522" s="1">
        <v>24990.05</v>
      </c>
      <c r="EU522" s="1">
        <v>3594471.19</v>
      </c>
      <c r="EV522" s="1">
        <v>24401.87</v>
      </c>
      <c r="EW522" s="1">
        <v>4411724.66</v>
      </c>
      <c r="EX522" s="1">
        <v>23719.919999999998</v>
      </c>
      <c r="EY522" s="1">
        <v>3885777.91</v>
      </c>
      <c r="EZ522" s="1">
        <v>24401.07</v>
      </c>
      <c r="FA522" s="1">
        <v>3587622.41</v>
      </c>
      <c r="FB522" s="1">
        <v>24577.919999999998</v>
      </c>
      <c r="FC522" s="1">
        <v>3595995.14</v>
      </c>
      <c r="FD522" s="1">
        <v>23726.880000000001</v>
      </c>
      <c r="FE522" s="1">
        <v>4096664.82</v>
      </c>
      <c r="FF522" s="1">
        <v>24380.639999999999</v>
      </c>
      <c r="FG522" s="1">
        <v>3720669.06</v>
      </c>
      <c r="FH522" s="1">
        <v>22953.279999999999</v>
      </c>
      <c r="FI522" s="1">
        <v>3773359.67</v>
      </c>
      <c r="FJ522" s="1">
        <v>21400.69</v>
      </c>
      <c r="FK522" s="1">
        <v>4415502.4400000004</v>
      </c>
      <c r="FL522" s="1">
        <v>20236.02</v>
      </c>
      <c r="FM522" s="1">
        <v>4605773.04</v>
      </c>
      <c r="FN522" s="1">
        <v>21551.54</v>
      </c>
      <c r="FO522" s="1">
        <v>3944168.44</v>
      </c>
      <c r="FP522" s="1">
        <v>20968.18</v>
      </c>
      <c r="FQ522" s="1">
        <v>3524211.82</v>
      </c>
      <c r="FR522" s="1">
        <v>24736.07</v>
      </c>
      <c r="FS522" s="1">
        <v>4233337.09</v>
      </c>
      <c r="FT522" s="1">
        <v>24607.55</v>
      </c>
      <c r="FU522" s="1">
        <v>3988330.11</v>
      </c>
      <c r="FV522" s="1">
        <v>23163.64</v>
      </c>
      <c r="FW522" s="1">
        <v>3122635.98</v>
      </c>
      <c r="FX522" s="1">
        <v>24179.53</v>
      </c>
      <c r="FY522" s="1">
        <v>3544247.51</v>
      </c>
      <c r="FZ522" s="1">
        <v>24141.03</v>
      </c>
      <c r="GA522" s="1">
        <v>3203351.79</v>
      </c>
      <c r="GB522" s="1">
        <v>23389.05</v>
      </c>
      <c r="GC522" s="1">
        <v>3331877.16</v>
      </c>
      <c r="GD522" s="1">
        <v>22959.74</v>
      </c>
      <c r="GE522" s="1">
        <v>3212918.48</v>
      </c>
      <c r="GF522" s="1">
        <v>22664.12</v>
      </c>
      <c r="GG522" s="1">
        <v>3915509.27</v>
      </c>
      <c r="GH522" s="1">
        <v>24376.19</v>
      </c>
      <c r="GI522" s="1">
        <v>3232830.42</v>
      </c>
      <c r="GJ522" s="1">
        <v>24349.64</v>
      </c>
      <c r="GK522" s="1">
        <v>2005131.1</v>
      </c>
      <c r="GL522" s="1">
        <v>22856.35</v>
      </c>
      <c r="GM522" s="1">
        <v>3464126.36</v>
      </c>
      <c r="GN522" s="1">
        <v>24368.97</v>
      </c>
      <c r="GO522" s="1">
        <v>4106773.76</v>
      </c>
      <c r="GP522" s="1">
        <v>21559.8</v>
      </c>
      <c r="GQ522" s="1">
        <v>4421896.12</v>
      </c>
      <c r="GR522" s="1">
        <v>24275.52</v>
      </c>
      <c r="GS522" s="1">
        <v>4156443.71</v>
      </c>
      <c r="GT522" s="1">
        <v>22265.23</v>
      </c>
      <c r="GU522" s="1">
        <v>4014935.95</v>
      </c>
      <c r="GV522" s="1">
        <v>23743.02</v>
      </c>
      <c r="GW522" s="1">
        <v>4730045.2300000004</v>
      </c>
    </row>
    <row r="523" spans="1:205" x14ac:dyDescent="0.3">
      <c r="A523">
        <v>521</v>
      </c>
      <c r="B523">
        <v>80</v>
      </c>
      <c r="C523">
        <v>4</v>
      </c>
      <c r="D523" s="1">
        <v>23009.51</v>
      </c>
      <c r="E523" s="1">
        <v>4235606.5599999996</v>
      </c>
      <c r="F523" s="1">
        <v>23631.88</v>
      </c>
      <c r="G523" s="1">
        <v>3009442.48</v>
      </c>
      <c r="H523" s="1">
        <v>22660.32</v>
      </c>
      <c r="I523" s="1">
        <v>3699547.3</v>
      </c>
      <c r="J523" s="1">
        <v>24708.31</v>
      </c>
      <c r="K523" s="1">
        <v>3439298.94</v>
      </c>
      <c r="L523" s="1">
        <v>22212.54</v>
      </c>
      <c r="M523" s="1">
        <v>3567139.26</v>
      </c>
      <c r="N523" s="1">
        <v>24424.27</v>
      </c>
      <c r="O523" s="1">
        <v>3162934.38</v>
      </c>
      <c r="P523" s="1">
        <v>21865.200000000001</v>
      </c>
      <c r="Q523" s="1">
        <v>3173088.11</v>
      </c>
      <c r="R523" s="1">
        <v>22312.23</v>
      </c>
      <c r="S523" s="1">
        <v>4343031.1399999997</v>
      </c>
      <c r="T523" s="1">
        <v>24889.01</v>
      </c>
      <c r="U523" s="1">
        <v>3620399.42</v>
      </c>
      <c r="V523" s="1">
        <v>22215.32</v>
      </c>
      <c r="W523" s="1">
        <v>3106041.37</v>
      </c>
      <c r="X523" s="1">
        <v>24680.74</v>
      </c>
      <c r="Y523" s="1">
        <v>3539819.17</v>
      </c>
      <c r="Z523" s="1">
        <v>20645.349999999999</v>
      </c>
      <c r="AA523" s="1">
        <v>3401845.69</v>
      </c>
      <c r="AB523" s="1">
        <v>22318.89</v>
      </c>
      <c r="AC523" s="1">
        <v>3274647.55</v>
      </c>
      <c r="AD523" s="1">
        <v>23755.4</v>
      </c>
      <c r="AE523" s="1">
        <v>3697321.08</v>
      </c>
      <c r="AF523" s="1">
        <v>22037.34</v>
      </c>
      <c r="AG523" s="1">
        <v>3553658.2</v>
      </c>
      <c r="AH523" s="1">
        <v>23407.599999999999</v>
      </c>
      <c r="AI523" s="1">
        <v>3206200.04</v>
      </c>
      <c r="AJ523" s="1">
        <v>23308.16</v>
      </c>
      <c r="AK523" s="1">
        <v>4183292.59</v>
      </c>
      <c r="AL523" s="1">
        <v>24370.63</v>
      </c>
      <c r="AM523" s="1">
        <v>3038911.71</v>
      </c>
      <c r="AN523" s="1">
        <v>22595.46</v>
      </c>
      <c r="AO523" s="1">
        <v>2409356.56</v>
      </c>
      <c r="AP523" s="1">
        <v>24936.01</v>
      </c>
      <c r="AQ523" s="1">
        <v>3273406.34</v>
      </c>
      <c r="AR523" s="1">
        <v>23162.92</v>
      </c>
      <c r="AS523" s="1">
        <v>3542955.41</v>
      </c>
      <c r="AT523" s="1">
        <v>23677.91</v>
      </c>
      <c r="AU523" s="1">
        <v>4084237.98</v>
      </c>
      <c r="AV523" s="1">
        <v>24060.2</v>
      </c>
      <c r="AW523" s="1">
        <v>3391744.32</v>
      </c>
      <c r="AX523" s="1">
        <v>22773.46</v>
      </c>
      <c r="AY523" s="1">
        <v>3741294.05</v>
      </c>
      <c r="AZ523" s="1">
        <v>24257.98</v>
      </c>
      <c r="BA523" s="1">
        <v>4921728.2300000004</v>
      </c>
      <c r="BB523" s="1">
        <v>21039.79</v>
      </c>
      <c r="BC523" s="1">
        <v>3935806.61</v>
      </c>
      <c r="BD523" s="1">
        <v>24546.45</v>
      </c>
      <c r="BE523" s="1">
        <v>4633991.34</v>
      </c>
      <c r="BF523" s="1">
        <v>24034.35</v>
      </c>
      <c r="BG523" s="1">
        <v>4143627</v>
      </c>
      <c r="BH523" s="1">
        <v>23532.84</v>
      </c>
      <c r="BI523" s="1">
        <v>4590150.4400000004</v>
      </c>
      <c r="BJ523" s="1">
        <v>23897.23</v>
      </c>
      <c r="BK523" s="1">
        <v>3019212.04</v>
      </c>
      <c r="BL523" s="1">
        <v>24468.19</v>
      </c>
      <c r="BM523" s="1">
        <v>4359568.29</v>
      </c>
      <c r="BN523" s="1">
        <v>22176.799999999999</v>
      </c>
      <c r="BO523" s="1">
        <v>3942309.29</v>
      </c>
      <c r="BP523" s="1">
        <v>23314</v>
      </c>
      <c r="BQ523" s="1">
        <v>3834181.56</v>
      </c>
      <c r="BR523" s="1">
        <v>21372.38</v>
      </c>
      <c r="BS523" s="1">
        <v>2316594.02</v>
      </c>
      <c r="BT523" s="1">
        <v>23538.01</v>
      </c>
      <c r="BU523" s="1">
        <v>3170381.8</v>
      </c>
      <c r="BV523" s="1">
        <v>22121.57</v>
      </c>
      <c r="BW523" s="1">
        <v>3166041.12</v>
      </c>
      <c r="BX523" s="1">
        <v>22353.34</v>
      </c>
      <c r="BY523" s="1">
        <v>2486450.14</v>
      </c>
      <c r="BZ523" s="1">
        <v>23940.27</v>
      </c>
      <c r="CA523" s="1">
        <v>4063512.65</v>
      </c>
      <c r="CB523" s="1">
        <v>23435.63</v>
      </c>
      <c r="CC523" s="1">
        <v>4789419.54</v>
      </c>
      <c r="CD523" s="1">
        <v>22936.52</v>
      </c>
      <c r="CE523" s="1">
        <v>2694749.58</v>
      </c>
      <c r="CF523" s="1">
        <v>24386.67</v>
      </c>
      <c r="CG523" s="1">
        <v>3605199.85</v>
      </c>
      <c r="CH523" s="1">
        <v>23893.84</v>
      </c>
      <c r="CI523" s="1">
        <v>3269983.75</v>
      </c>
      <c r="CJ523" s="1">
        <v>24144.81</v>
      </c>
      <c r="CK523" s="1">
        <v>3628931.68</v>
      </c>
      <c r="CL523" s="1">
        <v>23450.38</v>
      </c>
      <c r="CM523" s="1">
        <v>2438220.9500000002</v>
      </c>
      <c r="CN523" s="1">
        <v>24192.1</v>
      </c>
      <c r="CO523" s="1">
        <v>2484940.4900000002</v>
      </c>
      <c r="CP523" s="1">
        <v>23701.91</v>
      </c>
      <c r="CQ523" s="1">
        <v>2241634.39</v>
      </c>
      <c r="CR523" s="1">
        <v>23081.62</v>
      </c>
      <c r="CS523" s="1">
        <v>5166772.4800000004</v>
      </c>
      <c r="CT523" s="1">
        <v>24089.29</v>
      </c>
      <c r="CU523" s="1">
        <v>3636561.97</v>
      </c>
      <c r="CV523" s="1">
        <v>23904.35</v>
      </c>
      <c r="CW523" s="1">
        <v>2938827.39</v>
      </c>
      <c r="CX523" s="1">
        <v>24932.89</v>
      </c>
      <c r="CY523" s="1">
        <v>3018074.24</v>
      </c>
      <c r="CZ523" s="1">
        <v>23763.13</v>
      </c>
      <c r="DA523" s="1">
        <v>3878744.35</v>
      </c>
      <c r="DB523" s="1">
        <v>19609.490000000002</v>
      </c>
      <c r="DC523" s="1">
        <v>4124667.1</v>
      </c>
      <c r="DD523" s="1">
        <v>24602.04</v>
      </c>
      <c r="DE523" s="1">
        <v>4702228.75</v>
      </c>
      <c r="DF523" s="1">
        <v>23663.69</v>
      </c>
      <c r="DG523" s="1">
        <v>5015084.1399999997</v>
      </c>
      <c r="DH523" s="1">
        <v>21790.51</v>
      </c>
      <c r="DI523" s="1">
        <v>4208515.1500000004</v>
      </c>
      <c r="DJ523" s="1">
        <v>22745.72</v>
      </c>
      <c r="DK523" s="1">
        <v>4840597.79</v>
      </c>
      <c r="DL523" s="1">
        <v>23405.71</v>
      </c>
      <c r="DM523" s="1">
        <v>3819586.59</v>
      </c>
      <c r="DN523" s="1">
        <v>24292.16</v>
      </c>
      <c r="DO523" s="1">
        <v>3378746.28</v>
      </c>
      <c r="DP523" s="1">
        <v>23611.91</v>
      </c>
      <c r="DQ523" s="1">
        <v>2908705.95</v>
      </c>
      <c r="DR523" s="1">
        <v>24261.78</v>
      </c>
      <c r="DS523" s="1">
        <v>4279092.74</v>
      </c>
      <c r="DT523" s="1">
        <v>20719.240000000002</v>
      </c>
      <c r="DU523" s="1">
        <v>4415628.7</v>
      </c>
      <c r="DV523" s="1">
        <v>24639.22</v>
      </c>
      <c r="DW523" s="1">
        <v>4115123.58</v>
      </c>
      <c r="DX523" s="1">
        <v>23717.29</v>
      </c>
      <c r="DY523" s="1">
        <v>3481038.09</v>
      </c>
      <c r="DZ523" s="1">
        <v>24780.720000000001</v>
      </c>
      <c r="EA523" s="1">
        <v>3394561.65</v>
      </c>
      <c r="EB523" s="1">
        <v>22855.41</v>
      </c>
      <c r="EC523" s="1">
        <v>4165841</v>
      </c>
      <c r="ED523" s="1">
        <v>24667.91</v>
      </c>
      <c r="EE523" s="1">
        <v>3553050.49</v>
      </c>
      <c r="EF523" s="1">
        <v>22013.55</v>
      </c>
      <c r="EG523" s="1">
        <v>4007621.46</v>
      </c>
      <c r="EH523" s="1">
        <v>24176.21</v>
      </c>
      <c r="EI523" s="1">
        <v>3120168.82</v>
      </c>
      <c r="EJ523" s="1">
        <v>21360.7</v>
      </c>
      <c r="EK523" s="1">
        <v>4376262.67</v>
      </c>
      <c r="EL523" s="1">
        <v>24603.599999999999</v>
      </c>
      <c r="EM523" s="1">
        <v>3322630.9</v>
      </c>
      <c r="EN523" s="1">
        <v>23398.9</v>
      </c>
      <c r="EO523" s="1">
        <v>3793432.94</v>
      </c>
      <c r="EP523" s="1">
        <v>23385.03</v>
      </c>
      <c r="EQ523" s="1">
        <v>4430366.2699999996</v>
      </c>
      <c r="ER523" s="1">
        <v>24034.61</v>
      </c>
      <c r="ES523" s="1">
        <v>4083833.66</v>
      </c>
      <c r="ET523" s="1">
        <v>25027.24</v>
      </c>
      <c r="EU523" s="1">
        <v>3627556.04</v>
      </c>
      <c r="EV523" s="1">
        <v>24447.16</v>
      </c>
      <c r="EW523" s="1">
        <v>4439467.71</v>
      </c>
      <c r="EX523" s="1">
        <v>23752.3</v>
      </c>
      <c r="EY523" s="1">
        <v>3923880.54</v>
      </c>
      <c r="EZ523" s="1">
        <v>24425.35</v>
      </c>
      <c r="FA523" s="1">
        <v>3570457.04</v>
      </c>
      <c r="FB523" s="1">
        <v>24623.54</v>
      </c>
      <c r="FC523" s="1">
        <v>3602080.22</v>
      </c>
      <c r="FD523" s="1">
        <v>23746.57</v>
      </c>
      <c r="FE523" s="1">
        <v>4097271.73</v>
      </c>
      <c r="FF523" s="1">
        <v>24428.86</v>
      </c>
      <c r="FG523" s="1">
        <v>3704934.78</v>
      </c>
      <c r="FH523" s="1">
        <v>22967.58</v>
      </c>
      <c r="FI523" s="1">
        <v>3777124.99</v>
      </c>
      <c r="FJ523" s="1">
        <v>21440.41</v>
      </c>
      <c r="FK523" s="1">
        <v>4461045.55</v>
      </c>
      <c r="FL523" s="1">
        <v>20281</v>
      </c>
      <c r="FM523" s="1">
        <v>4652803.58</v>
      </c>
      <c r="FN523" s="1">
        <v>21564.97</v>
      </c>
      <c r="FO523" s="1">
        <v>3927662.99</v>
      </c>
      <c r="FP523" s="1">
        <v>21035.13</v>
      </c>
      <c r="FQ523" s="1">
        <v>3530273.62</v>
      </c>
      <c r="FR523" s="1">
        <v>24763.72</v>
      </c>
      <c r="FS523" s="1">
        <v>4231370.71</v>
      </c>
      <c r="FT523" s="1">
        <v>24612.67</v>
      </c>
      <c r="FU523" s="1">
        <v>3979487.54</v>
      </c>
      <c r="FV523" s="1">
        <v>23177.1</v>
      </c>
      <c r="FW523" s="1">
        <v>3148076.27</v>
      </c>
      <c r="FX523" s="1">
        <v>24230.33</v>
      </c>
      <c r="FY523" s="1">
        <v>3564325.28</v>
      </c>
      <c r="FZ523" s="1">
        <v>24150.06</v>
      </c>
      <c r="GA523" s="1">
        <v>3178431.21</v>
      </c>
      <c r="GB523" s="1">
        <v>23390.99</v>
      </c>
      <c r="GC523" s="1">
        <v>3337449.41</v>
      </c>
      <c r="GD523" s="1">
        <v>23010.78</v>
      </c>
      <c r="GE523" s="1">
        <v>3242011.94</v>
      </c>
      <c r="GF523" s="1">
        <v>22692.25</v>
      </c>
      <c r="GG523" s="1">
        <v>3918899.38</v>
      </c>
      <c r="GH523" s="1">
        <v>24388.35</v>
      </c>
      <c r="GI523" s="1">
        <v>3235689.89</v>
      </c>
      <c r="GJ523" s="1">
        <v>24382.880000000001</v>
      </c>
      <c r="GK523" s="1">
        <v>2014400.23</v>
      </c>
      <c r="GL523" s="1">
        <v>22895.96</v>
      </c>
      <c r="GM523" s="1">
        <v>3494294.54</v>
      </c>
      <c r="GN523" s="1">
        <v>24390.2</v>
      </c>
      <c r="GO523" s="1">
        <v>4132174.73</v>
      </c>
      <c r="GP523" s="1">
        <v>21589.23</v>
      </c>
      <c r="GQ523" s="1">
        <v>4461080.45</v>
      </c>
      <c r="GR523" s="1">
        <v>24341.279999999999</v>
      </c>
      <c r="GS523" s="1">
        <v>4174636.91</v>
      </c>
      <c r="GT523" s="1">
        <v>22312.01</v>
      </c>
      <c r="GU523" s="1">
        <v>4022950.14</v>
      </c>
      <c r="GV523" s="1">
        <v>23795.8</v>
      </c>
      <c r="GW523" s="1">
        <v>4759305.32</v>
      </c>
    </row>
    <row r="524" spans="1:205" x14ac:dyDescent="0.3">
      <c r="A524">
        <v>522</v>
      </c>
      <c r="B524">
        <v>80</v>
      </c>
      <c r="C524">
        <v>5</v>
      </c>
      <c r="D524" s="1">
        <v>23038.06</v>
      </c>
      <c r="E524" s="1">
        <v>4250773.46</v>
      </c>
      <c r="F524" s="1">
        <v>23690.16</v>
      </c>
      <c r="G524" s="1">
        <v>3029557.6</v>
      </c>
      <c r="H524" s="1">
        <v>22694.04</v>
      </c>
      <c r="I524" s="1">
        <v>3693921.71</v>
      </c>
      <c r="J524" s="1">
        <v>24714.49</v>
      </c>
      <c r="K524" s="1">
        <v>3450285.91</v>
      </c>
      <c r="L524" s="1">
        <v>22248.32</v>
      </c>
      <c r="M524" s="1">
        <v>3581434.01</v>
      </c>
      <c r="N524" s="1">
        <v>24493.42</v>
      </c>
      <c r="O524" s="1">
        <v>3167043.42</v>
      </c>
      <c r="P524" s="1">
        <v>21903.09</v>
      </c>
      <c r="Q524" s="1">
        <v>3185612.6</v>
      </c>
      <c r="R524" s="1">
        <v>22342.69</v>
      </c>
      <c r="S524" s="1">
        <v>4365363.8</v>
      </c>
      <c r="T524" s="1">
        <v>24926.04</v>
      </c>
      <c r="U524" s="1">
        <v>3627381.22</v>
      </c>
      <c r="V524" s="1">
        <v>22240.16</v>
      </c>
      <c r="W524" s="1">
        <v>3140121.16</v>
      </c>
      <c r="X524" s="1">
        <v>24704.26</v>
      </c>
      <c r="Y524" s="1">
        <v>3553136.06</v>
      </c>
      <c r="Z524" s="1">
        <v>20670.12</v>
      </c>
      <c r="AA524" s="1">
        <v>3424829.46</v>
      </c>
      <c r="AB524" s="1">
        <v>22352.1</v>
      </c>
      <c r="AC524" s="1">
        <v>3323676.17</v>
      </c>
      <c r="AD524" s="1">
        <v>23766.26</v>
      </c>
      <c r="AE524" s="1">
        <v>3699410.57</v>
      </c>
      <c r="AF524" s="1">
        <v>22086.33</v>
      </c>
      <c r="AG524" s="1">
        <v>3578543.14</v>
      </c>
      <c r="AH524" s="1">
        <v>23448.17</v>
      </c>
      <c r="AI524" s="1">
        <v>3211480.67</v>
      </c>
      <c r="AJ524" s="1">
        <v>23322.68</v>
      </c>
      <c r="AK524" s="1">
        <v>4159598.01</v>
      </c>
      <c r="AL524" s="1">
        <v>24394.880000000001</v>
      </c>
      <c r="AM524" s="1">
        <v>3024317.03</v>
      </c>
      <c r="AN524" s="1">
        <v>22615.14</v>
      </c>
      <c r="AO524" s="1">
        <v>2417650.13</v>
      </c>
      <c r="AP524" s="1">
        <v>24950.5</v>
      </c>
      <c r="AQ524" s="1">
        <v>3291305.04</v>
      </c>
      <c r="AR524" s="1">
        <v>23167.74</v>
      </c>
      <c r="AS524" s="1">
        <v>3533717.44</v>
      </c>
      <c r="AT524" s="1">
        <v>23727.66</v>
      </c>
      <c r="AU524" s="1">
        <v>4088173.06</v>
      </c>
      <c r="AV524" s="1">
        <v>24109.759999999998</v>
      </c>
      <c r="AW524" s="1">
        <v>3364627.71</v>
      </c>
      <c r="AX524" s="1">
        <v>22787.65</v>
      </c>
      <c r="AY524" s="1">
        <v>3739441.65</v>
      </c>
      <c r="AZ524" s="1">
        <v>24288.080000000002</v>
      </c>
      <c r="BA524" s="1">
        <v>4959543.2300000004</v>
      </c>
      <c r="BB524" s="1">
        <v>21047.66</v>
      </c>
      <c r="BC524" s="1">
        <v>3977420.36</v>
      </c>
      <c r="BD524" s="1">
        <v>24564.79</v>
      </c>
      <c r="BE524" s="1">
        <v>4608343.59</v>
      </c>
      <c r="BF524" s="1">
        <v>24067.16</v>
      </c>
      <c r="BG524" s="1">
        <v>4160293.43</v>
      </c>
      <c r="BH524" s="1">
        <v>23537.73</v>
      </c>
      <c r="BI524" s="1">
        <v>4580989.08</v>
      </c>
      <c r="BJ524" s="1">
        <v>23915.08</v>
      </c>
      <c r="BK524" s="1">
        <v>3021753.43</v>
      </c>
      <c r="BL524" s="1">
        <v>24510.59</v>
      </c>
      <c r="BM524" s="1">
        <v>4369855.3499999996</v>
      </c>
      <c r="BN524" s="1">
        <v>22242.27</v>
      </c>
      <c r="BO524" s="1">
        <v>3917686.75</v>
      </c>
      <c r="BP524" s="1">
        <v>23365.83</v>
      </c>
      <c r="BQ524" s="1">
        <v>3848309.27</v>
      </c>
      <c r="BR524" s="1">
        <v>21384.799999999999</v>
      </c>
      <c r="BS524" s="1">
        <v>2302430.27</v>
      </c>
      <c r="BT524" s="1">
        <v>23540.95</v>
      </c>
      <c r="BU524" s="1">
        <v>3176365.72</v>
      </c>
      <c r="BV524" s="1">
        <v>22162.63</v>
      </c>
      <c r="BW524" s="1">
        <v>3159497.15</v>
      </c>
      <c r="BX524" s="1">
        <v>22367.27</v>
      </c>
      <c r="BY524" s="1">
        <v>2496478.33</v>
      </c>
      <c r="BZ524" s="1">
        <v>23952.22</v>
      </c>
      <c r="CA524" s="1">
        <v>4060189.63</v>
      </c>
      <c r="CB524" s="1">
        <v>23446.34</v>
      </c>
      <c r="CC524" s="1">
        <v>4828595.59</v>
      </c>
      <c r="CD524" s="1">
        <v>22953.65</v>
      </c>
      <c r="CE524" s="1">
        <v>2737973.35</v>
      </c>
      <c r="CF524" s="1">
        <v>24446.81</v>
      </c>
      <c r="CG524" s="1">
        <v>3606506.07</v>
      </c>
      <c r="CH524" s="1">
        <v>23923.49</v>
      </c>
      <c r="CI524" s="1">
        <v>3287805.92</v>
      </c>
      <c r="CJ524" s="1">
        <v>24158.84</v>
      </c>
      <c r="CK524" s="1">
        <v>3643699.96</v>
      </c>
      <c r="CL524" s="1">
        <v>23461.1</v>
      </c>
      <c r="CM524" s="1">
        <v>2460946.1800000002</v>
      </c>
      <c r="CN524" s="1">
        <v>24234.02</v>
      </c>
      <c r="CO524" s="1">
        <v>2485148.0099999998</v>
      </c>
      <c r="CP524" s="1">
        <v>23754.6</v>
      </c>
      <c r="CQ524" s="1">
        <v>2235516.79</v>
      </c>
      <c r="CR524" s="1">
        <v>23098.86</v>
      </c>
      <c r="CS524" s="1">
        <v>5134537.95</v>
      </c>
      <c r="CT524" s="1">
        <v>24107.279999999999</v>
      </c>
      <c r="CU524" s="1">
        <v>3606396.46</v>
      </c>
      <c r="CV524" s="1">
        <v>23922.21</v>
      </c>
      <c r="CW524" s="1">
        <v>2932110.91</v>
      </c>
      <c r="CX524" s="1">
        <v>24938.080000000002</v>
      </c>
      <c r="CY524" s="1">
        <v>3021246.68</v>
      </c>
      <c r="CZ524" s="1">
        <v>23789.7</v>
      </c>
      <c r="DA524" s="1">
        <v>3949320.68</v>
      </c>
      <c r="DB524" s="1">
        <v>19630.61</v>
      </c>
      <c r="DC524" s="1">
        <v>4172263.48</v>
      </c>
      <c r="DD524" s="1">
        <v>24647.7</v>
      </c>
      <c r="DE524" s="1">
        <v>4755512.6100000003</v>
      </c>
      <c r="DF524" s="1">
        <v>23713.41</v>
      </c>
      <c r="DG524" s="1">
        <v>5076346.05</v>
      </c>
      <c r="DH524" s="1">
        <v>21792.32</v>
      </c>
      <c r="DI524" s="1">
        <v>4222424.53</v>
      </c>
      <c r="DJ524" s="1">
        <v>22782.36</v>
      </c>
      <c r="DK524" s="1">
        <v>4894040.82</v>
      </c>
      <c r="DL524" s="1">
        <v>23437.66</v>
      </c>
      <c r="DM524" s="1">
        <v>3827449.01</v>
      </c>
      <c r="DN524" s="1">
        <v>24325.32</v>
      </c>
      <c r="DO524" s="1">
        <v>3376254.39</v>
      </c>
      <c r="DP524" s="1">
        <v>23616.82</v>
      </c>
      <c r="DQ524" s="1">
        <v>2927997.14</v>
      </c>
      <c r="DR524" s="1">
        <v>24327.51</v>
      </c>
      <c r="DS524" s="1">
        <v>4289306.3499999996</v>
      </c>
      <c r="DT524" s="1">
        <v>20750.07</v>
      </c>
      <c r="DU524" s="1">
        <v>4462954.55</v>
      </c>
      <c r="DV524" s="1">
        <v>24675.88</v>
      </c>
      <c r="DW524" s="1">
        <v>4114308.01</v>
      </c>
      <c r="DX524" s="1">
        <v>23758.39</v>
      </c>
      <c r="DY524" s="1">
        <v>3465796.24</v>
      </c>
      <c r="DZ524" s="1">
        <v>24832.78</v>
      </c>
      <c r="EA524" s="1">
        <v>3394024.14</v>
      </c>
      <c r="EB524" s="1">
        <v>22895.02</v>
      </c>
      <c r="EC524" s="1">
        <v>4179416.89</v>
      </c>
      <c r="ED524" s="1">
        <v>24701.58</v>
      </c>
      <c r="EE524" s="1">
        <v>3566813.75</v>
      </c>
      <c r="EF524" s="1">
        <v>22040.87</v>
      </c>
      <c r="EG524" s="1">
        <v>3979653.41</v>
      </c>
      <c r="EH524" s="1">
        <v>24244.65</v>
      </c>
      <c r="EI524" s="1">
        <v>3135278.95</v>
      </c>
      <c r="EJ524" s="1">
        <v>21387.21</v>
      </c>
      <c r="EK524" s="1">
        <v>4361515.1900000004</v>
      </c>
      <c r="EL524" s="1">
        <v>24661.3</v>
      </c>
      <c r="EM524" s="1">
        <v>3324468.86</v>
      </c>
      <c r="EN524" s="1">
        <v>23413.48</v>
      </c>
      <c r="EO524" s="1">
        <v>3795646.63</v>
      </c>
      <c r="EP524" s="1">
        <v>23389.89</v>
      </c>
      <c r="EQ524" s="1">
        <v>4456227.04</v>
      </c>
      <c r="ER524" s="1">
        <v>24090.97</v>
      </c>
      <c r="ES524" s="1">
        <v>4109042.37</v>
      </c>
      <c r="ET524" s="1">
        <v>21223.94</v>
      </c>
      <c r="EU524" s="1">
        <v>3628797.02</v>
      </c>
      <c r="EV524" s="1">
        <v>24495.52</v>
      </c>
      <c r="EW524" s="1">
        <v>4480399.3600000003</v>
      </c>
      <c r="EX524" s="1">
        <v>23784.720000000001</v>
      </c>
      <c r="EY524" s="1">
        <v>3878714.52</v>
      </c>
      <c r="EZ524" s="1">
        <v>24449.65</v>
      </c>
      <c r="FA524" s="1">
        <v>3593564.4</v>
      </c>
      <c r="FB524" s="1">
        <v>24672.25</v>
      </c>
      <c r="FC524" s="1">
        <v>3634613.6</v>
      </c>
      <c r="FD524" s="1">
        <v>23763.34</v>
      </c>
      <c r="FE524" s="1">
        <v>4121808.28</v>
      </c>
      <c r="FF524" s="1">
        <v>24477.18</v>
      </c>
      <c r="FG524" s="1">
        <v>3678787.42</v>
      </c>
      <c r="FH524" s="1">
        <v>22979.040000000001</v>
      </c>
      <c r="FI524" s="1">
        <v>3757433.76</v>
      </c>
      <c r="FJ524" s="1">
        <v>21477.57</v>
      </c>
      <c r="FK524" s="1">
        <v>4514045.42</v>
      </c>
      <c r="FL524" s="1">
        <v>20326.080000000002</v>
      </c>
      <c r="FM524" s="1">
        <v>4656573.53</v>
      </c>
      <c r="FN524" s="1">
        <v>21581.08</v>
      </c>
      <c r="FO524" s="1">
        <v>3929600.98</v>
      </c>
      <c r="FP524" s="1">
        <v>21099.77</v>
      </c>
      <c r="FQ524" s="1">
        <v>3551507.95</v>
      </c>
      <c r="FR524" s="1">
        <v>24788.36</v>
      </c>
      <c r="FS524" s="1">
        <v>4255389.2699999996</v>
      </c>
      <c r="FT524" s="1">
        <v>24620.87</v>
      </c>
      <c r="FU524" s="1">
        <v>3990041.08</v>
      </c>
      <c r="FV524" s="1">
        <v>23187.69</v>
      </c>
      <c r="FW524" s="1">
        <v>3135091</v>
      </c>
      <c r="FX524" s="1">
        <v>24281.24</v>
      </c>
      <c r="FY524" s="1">
        <v>3559378.96</v>
      </c>
      <c r="FZ524" s="1">
        <v>24156.1</v>
      </c>
      <c r="GA524" s="1">
        <v>3166814.52</v>
      </c>
      <c r="GB524" s="1">
        <v>23395.86</v>
      </c>
      <c r="GC524" s="1">
        <v>3371368.27</v>
      </c>
      <c r="GD524" s="1">
        <v>23059.13</v>
      </c>
      <c r="GE524" s="1">
        <v>3209219.71</v>
      </c>
      <c r="GF524" s="1">
        <v>22717.62</v>
      </c>
      <c r="GG524" s="1">
        <v>3911026.2</v>
      </c>
      <c r="GH524" s="1">
        <v>24400.52</v>
      </c>
      <c r="GI524" s="1">
        <v>3225571.07</v>
      </c>
      <c r="GJ524" s="1">
        <v>24413.14</v>
      </c>
      <c r="GK524" s="1">
        <v>2009500.96</v>
      </c>
      <c r="GL524" s="1">
        <v>22932.85</v>
      </c>
      <c r="GM524" s="1">
        <v>3496926.95</v>
      </c>
      <c r="GN524" s="1">
        <v>24408.42</v>
      </c>
      <c r="GO524" s="1">
        <v>4104566.13</v>
      </c>
      <c r="GP524" s="1">
        <v>21618.7</v>
      </c>
      <c r="GQ524" s="1">
        <v>4573068.28</v>
      </c>
      <c r="GR524" s="1">
        <v>24407.22</v>
      </c>
      <c r="GS524" s="1">
        <v>4202804.76</v>
      </c>
      <c r="GT524" s="1">
        <v>22358.89</v>
      </c>
      <c r="GU524" s="1">
        <v>4028994.18</v>
      </c>
      <c r="GV524" s="1">
        <v>23851.599999999999</v>
      </c>
      <c r="GW524" s="1">
        <v>4780950.8600000003</v>
      </c>
    </row>
    <row r="525" spans="1:205" x14ac:dyDescent="0.3">
      <c r="A525">
        <v>523</v>
      </c>
      <c r="B525">
        <v>80</v>
      </c>
      <c r="C525">
        <v>6</v>
      </c>
      <c r="D525" s="1">
        <v>23066.65</v>
      </c>
      <c r="E525" s="1">
        <v>4266000.75</v>
      </c>
      <c r="F525" s="1">
        <v>23748.58</v>
      </c>
      <c r="G525" s="1">
        <v>3014268.13</v>
      </c>
      <c r="H525" s="1">
        <v>22727.81</v>
      </c>
      <c r="I525" s="1">
        <v>3730427.95</v>
      </c>
      <c r="J525" s="1">
        <v>24720.67</v>
      </c>
      <c r="K525" s="1">
        <v>3484416.6</v>
      </c>
      <c r="L525" s="1">
        <v>22284.16</v>
      </c>
      <c r="M525" s="1">
        <v>3535012.66</v>
      </c>
      <c r="N525" s="1">
        <v>24562.76</v>
      </c>
      <c r="O525" s="1">
        <v>3179843.39</v>
      </c>
      <c r="P525" s="1">
        <v>21941.05</v>
      </c>
      <c r="Q525" s="1">
        <v>3162150.27</v>
      </c>
      <c r="R525" s="1">
        <v>22373.19</v>
      </c>
      <c r="S525" s="1">
        <v>4359080.9000000004</v>
      </c>
      <c r="T525" s="1">
        <v>24963.13</v>
      </c>
      <c r="U525" s="1">
        <v>3664490.85</v>
      </c>
      <c r="V525" s="1">
        <v>22265.02</v>
      </c>
      <c r="W525" s="1">
        <v>3149132.55</v>
      </c>
      <c r="X525" s="1">
        <v>24727.8</v>
      </c>
      <c r="Y525" s="1">
        <v>3554741.49</v>
      </c>
      <c r="Z525" s="1">
        <v>20694.919999999998</v>
      </c>
      <c r="AA525" s="1">
        <v>3406353.56</v>
      </c>
      <c r="AB525" s="1">
        <v>22385.360000000001</v>
      </c>
      <c r="AC525" s="1">
        <v>3351259.96</v>
      </c>
      <c r="AD525" s="1">
        <v>23777.119999999999</v>
      </c>
      <c r="AE525" s="1">
        <v>3715579.48</v>
      </c>
      <c r="AF525" s="1">
        <v>22135.43</v>
      </c>
      <c r="AG525" s="1">
        <v>3608534</v>
      </c>
      <c r="AH525" s="1">
        <v>23488.81</v>
      </c>
      <c r="AI525" s="1">
        <v>3243279.58</v>
      </c>
      <c r="AJ525" s="1">
        <v>23337.21</v>
      </c>
      <c r="AK525" s="1">
        <v>4205846.68</v>
      </c>
      <c r="AL525" s="1">
        <v>24419.15</v>
      </c>
      <c r="AM525" s="1">
        <v>3007835.4</v>
      </c>
      <c r="AN525" s="1">
        <v>22634.84</v>
      </c>
      <c r="AO525" s="1">
        <v>2438727.63</v>
      </c>
      <c r="AP525" s="1">
        <v>24965</v>
      </c>
      <c r="AQ525" s="1">
        <v>3343569.36</v>
      </c>
      <c r="AR525" s="1">
        <v>23172.560000000001</v>
      </c>
      <c r="AS525" s="1">
        <v>3552562.01</v>
      </c>
      <c r="AT525" s="1">
        <v>23777.51</v>
      </c>
      <c r="AU525" s="1">
        <v>4122057.38</v>
      </c>
      <c r="AV525" s="1">
        <v>24159.43</v>
      </c>
      <c r="AW525" s="1">
        <v>3361681.53</v>
      </c>
      <c r="AX525" s="1">
        <v>22801.85</v>
      </c>
      <c r="AY525" s="1">
        <v>3778144.47</v>
      </c>
      <c r="AZ525" s="1">
        <v>24318.22</v>
      </c>
      <c r="BA525" s="1">
        <v>4940332.6100000003</v>
      </c>
      <c r="BB525" s="1">
        <v>21055.53</v>
      </c>
      <c r="BC525" s="1">
        <v>4034564.06</v>
      </c>
      <c r="BD525" s="1">
        <v>24583.14</v>
      </c>
      <c r="BE525" s="1">
        <v>4607314.5999999996</v>
      </c>
      <c r="BF525" s="1">
        <v>24100.01</v>
      </c>
      <c r="BG525" s="1">
        <v>4184134.81</v>
      </c>
      <c r="BH525" s="1">
        <v>23542.63</v>
      </c>
      <c r="BI525" s="1">
        <v>4594318.8499999996</v>
      </c>
      <c r="BJ525" s="1">
        <v>23932.94</v>
      </c>
      <c r="BK525" s="1">
        <v>3052360.27</v>
      </c>
      <c r="BL525" s="1">
        <v>24553.07</v>
      </c>
      <c r="BM525" s="1">
        <v>4400394.49</v>
      </c>
      <c r="BN525" s="1">
        <v>22307.93</v>
      </c>
      <c r="BO525" s="1">
        <v>3975944.89</v>
      </c>
      <c r="BP525" s="1">
        <v>23417.77</v>
      </c>
      <c r="BQ525" s="1">
        <v>3815570.16</v>
      </c>
      <c r="BR525" s="1">
        <v>21397.22</v>
      </c>
      <c r="BS525" s="1">
        <v>2305699.5499999998</v>
      </c>
      <c r="BT525" s="1">
        <v>23543.89</v>
      </c>
      <c r="BU525" s="1">
        <v>3206874.53</v>
      </c>
      <c r="BV525" s="1">
        <v>22203.759999999998</v>
      </c>
      <c r="BW525" s="1">
        <v>3179958.61</v>
      </c>
      <c r="BX525" s="1">
        <v>22381.200000000001</v>
      </c>
      <c r="BY525" s="1">
        <v>2509947.5299999998</v>
      </c>
      <c r="BZ525" s="1">
        <v>23964.17</v>
      </c>
      <c r="CA525" s="1">
        <v>4072669.77</v>
      </c>
      <c r="CB525" s="1">
        <v>23457.05</v>
      </c>
      <c r="CC525" s="1">
        <v>4815499.3899999997</v>
      </c>
      <c r="CD525" s="1">
        <v>22970.799999999999</v>
      </c>
      <c r="CE525" s="1">
        <v>2739979.4</v>
      </c>
      <c r="CF525" s="1">
        <v>24507.1</v>
      </c>
      <c r="CG525" s="1">
        <v>3636319.83</v>
      </c>
      <c r="CH525" s="1">
        <v>23953.18</v>
      </c>
      <c r="CI525" s="1">
        <v>3279613.86</v>
      </c>
      <c r="CJ525" s="1">
        <v>24172.880000000001</v>
      </c>
      <c r="CK525" s="1">
        <v>3656992.13</v>
      </c>
      <c r="CL525" s="1">
        <v>23471.82</v>
      </c>
      <c r="CM525" s="1">
        <v>2453906.4700000002</v>
      </c>
      <c r="CN525" s="1">
        <v>24276.02</v>
      </c>
      <c r="CO525" s="1">
        <v>2490746.2400000002</v>
      </c>
      <c r="CP525" s="1">
        <v>23807.41</v>
      </c>
      <c r="CQ525" s="1">
        <v>2255139.23</v>
      </c>
      <c r="CR525" s="1">
        <v>23116.11</v>
      </c>
      <c r="CS525" s="1">
        <v>5085404.5999999996</v>
      </c>
      <c r="CT525" s="1">
        <v>24125.29</v>
      </c>
      <c r="CU525" s="1">
        <v>3632862.33</v>
      </c>
      <c r="CV525" s="1">
        <v>23940.080000000002</v>
      </c>
      <c r="CW525" s="1">
        <v>2952094.61</v>
      </c>
      <c r="CX525" s="1">
        <v>24943.27</v>
      </c>
      <c r="CY525" s="1">
        <v>3010788.33</v>
      </c>
      <c r="CZ525" s="1">
        <v>23816.3</v>
      </c>
      <c r="DA525" s="1">
        <v>3969086.61</v>
      </c>
      <c r="DB525" s="1">
        <v>19651.75</v>
      </c>
      <c r="DC525" s="1">
        <v>4181704.03</v>
      </c>
      <c r="DD525" s="1">
        <v>24693.45</v>
      </c>
      <c r="DE525" s="1">
        <v>4791120.01</v>
      </c>
      <c r="DF525" s="1">
        <v>23763.23</v>
      </c>
      <c r="DG525" s="1">
        <v>5102898.7699999996</v>
      </c>
      <c r="DH525" s="1">
        <v>21794.13</v>
      </c>
      <c r="DI525" s="1">
        <v>4240142.1100000003</v>
      </c>
      <c r="DJ525" s="1">
        <v>22819.06</v>
      </c>
      <c r="DK525" s="1">
        <v>4947018.24</v>
      </c>
      <c r="DL525" s="1">
        <v>23469.65</v>
      </c>
      <c r="DM525" s="1">
        <v>3834592.58</v>
      </c>
      <c r="DN525" s="1">
        <v>24358.52</v>
      </c>
      <c r="DO525" s="1">
        <v>3365098.65</v>
      </c>
      <c r="DP525" s="1">
        <v>23621.73</v>
      </c>
      <c r="DQ525" s="1">
        <v>2937996.81</v>
      </c>
      <c r="DR525" s="1">
        <v>24393.41</v>
      </c>
      <c r="DS525" s="1">
        <v>4331732.32</v>
      </c>
      <c r="DT525" s="1">
        <v>20780.95</v>
      </c>
      <c r="DU525" s="1">
        <v>4505774.7</v>
      </c>
      <c r="DV525" s="1">
        <v>24712.6</v>
      </c>
      <c r="DW525" s="1">
        <v>4135263.07</v>
      </c>
      <c r="DX525" s="1">
        <v>23799.56</v>
      </c>
      <c r="DY525" s="1">
        <v>3490973.94</v>
      </c>
      <c r="DZ525" s="1">
        <v>24884.95</v>
      </c>
      <c r="EA525" s="1">
        <v>3377837.61</v>
      </c>
      <c r="EB525" s="1">
        <v>22934.7</v>
      </c>
      <c r="EC525" s="1">
        <v>4210880.71</v>
      </c>
      <c r="ED525" s="1">
        <v>24735.3</v>
      </c>
      <c r="EE525" s="1">
        <v>3587108.89</v>
      </c>
      <c r="EF525" s="1">
        <v>22068.22</v>
      </c>
      <c r="EG525" s="1">
        <v>3949167.54</v>
      </c>
      <c r="EH525" s="1">
        <v>24313.29</v>
      </c>
      <c r="EI525" s="1">
        <v>3164647.11</v>
      </c>
      <c r="EJ525" s="1">
        <v>21413.75</v>
      </c>
      <c r="EK525" s="1">
        <v>4332861.33</v>
      </c>
      <c r="EL525" s="1">
        <v>24719.13</v>
      </c>
      <c r="EM525" s="1">
        <v>3306279.62</v>
      </c>
      <c r="EN525" s="1">
        <v>23428.07</v>
      </c>
      <c r="EO525" s="1">
        <v>3827276.62</v>
      </c>
      <c r="EP525" s="1">
        <v>23394.76</v>
      </c>
      <c r="EQ525" s="1">
        <v>4503725.34</v>
      </c>
      <c r="ER525" s="1">
        <v>24147.46</v>
      </c>
      <c r="ES525" s="1">
        <v>4103956.6</v>
      </c>
      <c r="ET525" s="1">
        <v>21252.91</v>
      </c>
      <c r="EU525" s="1">
        <v>3664531.58</v>
      </c>
      <c r="EV525" s="1">
        <v>24543.97</v>
      </c>
      <c r="EW525" s="1">
        <v>4478614.16</v>
      </c>
      <c r="EX525" s="1">
        <v>23817.19</v>
      </c>
      <c r="EY525" s="1">
        <v>3878417.26</v>
      </c>
      <c r="EZ525" s="1">
        <v>24473.98</v>
      </c>
      <c r="FA525" s="1">
        <v>3597502.31</v>
      </c>
      <c r="FB525" s="1">
        <v>24721.05</v>
      </c>
      <c r="FC525" s="1">
        <v>3688132.27</v>
      </c>
      <c r="FD525" s="1">
        <v>23780.12</v>
      </c>
      <c r="FE525" s="1">
        <v>4133388.92</v>
      </c>
      <c r="FF525" s="1">
        <v>24525.599999999999</v>
      </c>
      <c r="FG525" s="1">
        <v>3688161.15</v>
      </c>
      <c r="FH525" s="1">
        <v>22990.51</v>
      </c>
      <c r="FI525" s="1">
        <v>3739997.75</v>
      </c>
      <c r="FJ525" s="1">
        <v>21514.79</v>
      </c>
      <c r="FK525" s="1">
        <v>4620492.7</v>
      </c>
      <c r="FL525" s="1">
        <v>20371.259999999998</v>
      </c>
      <c r="FM525" s="1">
        <v>4683452.68</v>
      </c>
      <c r="FN525" s="1">
        <v>21597.200000000001</v>
      </c>
      <c r="FO525" s="1">
        <v>3976251.59</v>
      </c>
      <c r="FP525" s="1">
        <v>21164.61</v>
      </c>
      <c r="FQ525" s="1">
        <v>3565831.58</v>
      </c>
      <c r="FR525" s="1">
        <v>24813.02</v>
      </c>
      <c r="FS525" s="1">
        <v>4224799.24</v>
      </c>
      <c r="FT525" s="1">
        <v>24629.07</v>
      </c>
      <c r="FU525" s="1">
        <v>4040127.31</v>
      </c>
      <c r="FV525" s="1">
        <v>23198.29</v>
      </c>
      <c r="FW525" s="1">
        <v>3153555.44</v>
      </c>
      <c r="FX525" s="1">
        <v>24332.25</v>
      </c>
      <c r="FY525" s="1">
        <v>3581473.7</v>
      </c>
      <c r="FZ525" s="1">
        <v>24162.14</v>
      </c>
      <c r="GA525" s="1">
        <v>3147326.55</v>
      </c>
      <c r="GB525" s="1">
        <v>23400.73</v>
      </c>
      <c r="GC525" s="1">
        <v>3377535.35</v>
      </c>
      <c r="GD525" s="1">
        <v>23107.58</v>
      </c>
      <c r="GE525" s="1">
        <v>3204254.49</v>
      </c>
      <c r="GF525" s="1">
        <v>22743.02</v>
      </c>
      <c r="GG525" s="1">
        <v>3897487.61</v>
      </c>
      <c r="GH525" s="1">
        <v>24412.7</v>
      </c>
      <c r="GI525" s="1">
        <v>3246689.93</v>
      </c>
      <c r="GJ525" s="1">
        <v>24443.439999999999</v>
      </c>
      <c r="GK525" s="1">
        <v>1992162.03</v>
      </c>
      <c r="GL525" s="1">
        <v>22969.79</v>
      </c>
      <c r="GM525" s="1">
        <v>3505474.17</v>
      </c>
      <c r="GN525" s="1">
        <v>24426.65</v>
      </c>
      <c r="GO525" s="1">
        <v>4146666.92</v>
      </c>
      <c r="GP525" s="1">
        <v>21648.21</v>
      </c>
      <c r="GQ525" s="1">
        <v>4637488.95</v>
      </c>
      <c r="GR525" s="1">
        <v>24473.34</v>
      </c>
      <c r="GS525" s="1">
        <v>4195529.4800000004</v>
      </c>
      <c r="GT525" s="1">
        <v>22405.87</v>
      </c>
      <c r="GU525" s="1">
        <v>4002382.64</v>
      </c>
      <c r="GV525" s="1">
        <v>23907.53</v>
      </c>
      <c r="GW525" s="1">
        <v>4782929.57</v>
      </c>
    </row>
    <row r="526" spans="1:205" x14ac:dyDescent="0.3">
      <c r="A526">
        <v>524</v>
      </c>
      <c r="B526">
        <v>80</v>
      </c>
      <c r="C526">
        <v>7</v>
      </c>
      <c r="D526" s="1">
        <v>23095.279999999999</v>
      </c>
      <c r="E526" s="1">
        <v>4281288.6900000004</v>
      </c>
      <c r="F526" s="1">
        <v>23807.14</v>
      </c>
      <c r="G526" s="1">
        <v>3023150.68</v>
      </c>
      <c r="H526" s="1">
        <v>22761.63</v>
      </c>
      <c r="I526" s="1">
        <v>3775064.37</v>
      </c>
      <c r="J526" s="1">
        <v>24726.85</v>
      </c>
      <c r="K526" s="1">
        <v>3464492.46</v>
      </c>
      <c r="L526" s="1">
        <v>22320.06</v>
      </c>
      <c r="M526" s="1">
        <v>3507347.08</v>
      </c>
      <c r="N526" s="1">
        <v>24632.3</v>
      </c>
      <c r="O526" s="1">
        <v>3188599.19</v>
      </c>
      <c r="P526" s="1">
        <v>21979.07</v>
      </c>
      <c r="Q526" s="1">
        <v>3149482.11</v>
      </c>
      <c r="R526" s="1">
        <v>22403.73</v>
      </c>
      <c r="S526" s="1">
        <v>4366056.34</v>
      </c>
      <c r="T526" s="1">
        <v>25000.28</v>
      </c>
      <c r="U526" s="1">
        <v>3671074.58</v>
      </c>
      <c r="V526" s="1">
        <v>22289.91</v>
      </c>
      <c r="W526" s="1">
        <v>3148753.15</v>
      </c>
      <c r="X526" s="1">
        <v>24751.37</v>
      </c>
      <c r="Y526" s="1">
        <v>3599580.6</v>
      </c>
      <c r="Z526" s="1">
        <v>20719.75</v>
      </c>
      <c r="AA526" s="1">
        <v>3435033.95</v>
      </c>
      <c r="AB526" s="1">
        <v>22418.67</v>
      </c>
      <c r="AC526" s="1">
        <v>3349426.68</v>
      </c>
      <c r="AD526" s="1">
        <v>23787.99</v>
      </c>
      <c r="AE526" s="1">
        <v>3762992.3</v>
      </c>
      <c r="AF526" s="1">
        <v>22184.639999999999</v>
      </c>
      <c r="AG526" s="1">
        <v>3632344.66</v>
      </c>
      <c r="AH526" s="1">
        <v>23529.52</v>
      </c>
      <c r="AI526" s="1">
        <v>3261614.77</v>
      </c>
      <c r="AJ526" s="1">
        <v>23351.75</v>
      </c>
      <c r="AK526" s="1">
        <v>4227796.43</v>
      </c>
      <c r="AL526" s="1">
        <v>24443.45</v>
      </c>
      <c r="AM526" s="1">
        <v>3028804.53</v>
      </c>
      <c r="AN526" s="1">
        <v>22654.55</v>
      </c>
      <c r="AO526" s="1">
        <v>2442372.2999999998</v>
      </c>
      <c r="AP526" s="1">
        <v>24979.5</v>
      </c>
      <c r="AQ526" s="1">
        <v>3324380.99</v>
      </c>
      <c r="AR526" s="1">
        <v>23177.38</v>
      </c>
      <c r="AS526" s="1">
        <v>3567654.48</v>
      </c>
      <c r="AT526" s="1">
        <v>23827.47</v>
      </c>
      <c r="AU526" s="1">
        <v>4173838.31</v>
      </c>
      <c r="AV526" s="1">
        <v>24209.200000000001</v>
      </c>
      <c r="AW526" s="1">
        <v>3426241.62</v>
      </c>
      <c r="AX526" s="1">
        <v>22816.06</v>
      </c>
      <c r="AY526" s="1">
        <v>3741241</v>
      </c>
      <c r="AZ526" s="1">
        <v>24348.400000000001</v>
      </c>
      <c r="BA526" s="1">
        <v>4976417.91</v>
      </c>
      <c r="BB526" s="1">
        <v>21063.4</v>
      </c>
      <c r="BC526" s="1">
        <v>4063888.76</v>
      </c>
      <c r="BD526" s="1">
        <v>24601.5</v>
      </c>
      <c r="BE526" s="1">
        <v>4620285.6500000004</v>
      </c>
      <c r="BF526" s="1">
        <v>24132.91</v>
      </c>
      <c r="BG526" s="1">
        <v>4233847.49</v>
      </c>
      <c r="BH526" s="1">
        <v>23547.53</v>
      </c>
      <c r="BI526" s="1">
        <v>4602881.59</v>
      </c>
      <c r="BJ526" s="1">
        <v>23950.82</v>
      </c>
      <c r="BK526" s="1">
        <v>3060104.45</v>
      </c>
      <c r="BL526" s="1">
        <v>24595.62</v>
      </c>
      <c r="BM526" s="1">
        <v>4408418.8899999997</v>
      </c>
      <c r="BN526" s="1">
        <v>22373.78</v>
      </c>
      <c r="BO526" s="1">
        <v>3998521.27</v>
      </c>
      <c r="BP526" s="1">
        <v>23469.83</v>
      </c>
      <c r="BQ526" s="1">
        <v>3828294.4</v>
      </c>
      <c r="BR526" s="1">
        <v>21409.65</v>
      </c>
      <c r="BS526" s="1">
        <v>2314386.7400000002</v>
      </c>
      <c r="BT526" s="1">
        <v>23546.83</v>
      </c>
      <c r="BU526" s="1">
        <v>3234422.87</v>
      </c>
      <c r="BV526" s="1">
        <v>22244.97</v>
      </c>
      <c r="BW526" s="1">
        <v>3153660.27</v>
      </c>
      <c r="BX526" s="1">
        <v>22395.14</v>
      </c>
      <c r="BY526" s="1">
        <v>2502013.86</v>
      </c>
      <c r="BZ526" s="1">
        <v>23976.13</v>
      </c>
      <c r="CA526" s="1">
        <v>4028487.4</v>
      </c>
      <c r="CB526" s="1">
        <v>23467.77</v>
      </c>
      <c r="CC526" s="1">
        <v>4839776.5</v>
      </c>
      <c r="CD526" s="1">
        <v>22987.96</v>
      </c>
      <c r="CE526" s="1">
        <v>2710293.93</v>
      </c>
      <c r="CF526" s="1">
        <v>24567.53</v>
      </c>
      <c r="CG526" s="1">
        <v>3676203.34</v>
      </c>
      <c r="CH526" s="1">
        <v>23982.91</v>
      </c>
      <c r="CI526" s="1">
        <v>3314475.68</v>
      </c>
      <c r="CJ526" s="1">
        <v>24186.92</v>
      </c>
      <c r="CK526" s="1">
        <v>3673189.21</v>
      </c>
      <c r="CL526" s="1">
        <v>23482.55</v>
      </c>
      <c r="CM526" s="1">
        <v>2441606.7999999998</v>
      </c>
      <c r="CN526" s="1">
        <v>24318.09</v>
      </c>
      <c r="CO526" s="1">
        <v>2473389.75</v>
      </c>
      <c r="CP526" s="1">
        <v>23860.33</v>
      </c>
      <c r="CQ526" s="1">
        <v>2250366.2400000002</v>
      </c>
      <c r="CR526" s="1">
        <v>23133.38</v>
      </c>
      <c r="CS526" s="1">
        <v>5112425.82</v>
      </c>
      <c r="CT526" s="1">
        <v>24143.31</v>
      </c>
      <c r="CU526" s="1">
        <v>3633136.77</v>
      </c>
      <c r="CV526" s="1">
        <v>23957.96</v>
      </c>
      <c r="CW526" s="1">
        <v>2960351.29</v>
      </c>
      <c r="CX526" s="1">
        <v>24948.46</v>
      </c>
      <c r="CY526" s="1">
        <v>3006205.73</v>
      </c>
      <c r="CZ526" s="1">
        <v>23842.93</v>
      </c>
      <c r="DA526" s="1">
        <v>3943006.96</v>
      </c>
      <c r="DB526" s="1">
        <v>19672.91</v>
      </c>
      <c r="DC526" s="1">
        <v>4223346.82</v>
      </c>
      <c r="DD526" s="1">
        <v>24739.279999999999</v>
      </c>
      <c r="DE526" s="1">
        <v>4793691.7300000004</v>
      </c>
      <c r="DF526" s="1">
        <v>23813.16</v>
      </c>
      <c r="DG526" s="1">
        <v>5143204.9000000004</v>
      </c>
      <c r="DH526" s="1">
        <v>21795.94</v>
      </c>
      <c r="DI526" s="1">
        <v>4242834.8099999996</v>
      </c>
      <c r="DJ526" s="1">
        <v>22855.82</v>
      </c>
      <c r="DK526" s="1">
        <v>4913348.04</v>
      </c>
      <c r="DL526" s="1">
        <v>23501.69</v>
      </c>
      <c r="DM526" s="1">
        <v>3851541.61</v>
      </c>
      <c r="DN526" s="1">
        <v>24391.77</v>
      </c>
      <c r="DO526" s="1">
        <v>3369500.5</v>
      </c>
      <c r="DP526" s="1">
        <v>23626.639999999999</v>
      </c>
      <c r="DQ526" s="1">
        <v>2916523.89</v>
      </c>
      <c r="DR526" s="1">
        <v>24459.49</v>
      </c>
      <c r="DS526" s="1">
        <v>4320433.7300000004</v>
      </c>
      <c r="DT526" s="1">
        <v>20811.87</v>
      </c>
      <c r="DU526" s="1">
        <v>4519095.07</v>
      </c>
      <c r="DV526" s="1">
        <v>24749.37</v>
      </c>
      <c r="DW526" s="1">
        <v>4102408.88</v>
      </c>
      <c r="DX526" s="1">
        <v>23840.799999999999</v>
      </c>
      <c r="DY526" s="1">
        <v>3506268.19</v>
      </c>
      <c r="DZ526" s="1">
        <v>24937.23</v>
      </c>
      <c r="EA526" s="1">
        <v>3398583.57</v>
      </c>
      <c r="EB526" s="1">
        <v>22974.45</v>
      </c>
      <c r="EC526" s="1">
        <v>4214125.32</v>
      </c>
      <c r="ED526" s="1">
        <v>24769.06</v>
      </c>
      <c r="EE526" s="1">
        <v>3637892.54</v>
      </c>
      <c r="EF526" s="1">
        <v>22095.61</v>
      </c>
      <c r="EG526" s="1">
        <v>3921738.07</v>
      </c>
      <c r="EH526" s="1">
        <v>24382.12</v>
      </c>
      <c r="EI526" s="1">
        <v>3194016.15</v>
      </c>
      <c r="EJ526" s="1">
        <v>21440.32</v>
      </c>
      <c r="EK526" s="1">
        <v>4347211.17</v>
      </c>
      <c r="EL526" s="1">
        <v>24777.1</v>
      </c>
      <c r="EM526" s="1">
        <v>3287660.44</v>
      </c>
      <c r="EN526" s="1">
        <v>23442.67</v>
      </c>
      <c r="EO526" s="1">
        <v>3833617.37</v>
      </c>
      <c r="EP526" s="1">
        <v>23399.63</v>
      </c>
      <c r="EQ526" s="1">
        <v>4546844.45</v>
      </c>
      <c r="ER526" s="1">
        <v>24204.09</v>
      </c>
      <c r="ES526" s="1">
        <v>4112215.34</v>
      </c>
      <c r="ET526" s="1">
        <v>21281.919999999998</v>
      </c>
      <c r="EU526" s="1">
        <v>3643496</v>
      </c>
      <c r="EV526" s="1">
        <v>24592.52</v>
      </c>
      <c r="EW526" s="1">
        <v>4454285.21</v>
      </c>
      <c r="EX526" s="1">
        <v>23849.7</v>
      </c>
      <c r="EY526" s="1">
        <v>3898037.72</v>
      </c>
      <c r="EZ526" s="1">
        <v>24498.33</v>
      </c>
      <c r="FA526" s="1">
        <v>3632274.06</v>
      </c>
      <c r="FB526" s="1">
        <v>24769.95</v>
      </c>
      <c r="FC526" s="1">
        <v>3650576.48</v>
      </c>
      <c r="FD526" s="1">
        <v>23796.91</v>
      </c>
      <c r="FE526" s="1">
        <v>4161811.06</v>
      </c>
      <c r="FF526" s="1">
        <v>24574.11</v>
      </c>
      <c r="FG526" s="1">
        <v>3722532.87</v>
      </c>
      <c r="FH526" s="1">
        <v>23001.98</v>
      </c>
      <c r="FI526" s="1">
        <v>3730738.68</v>
      </c>
      <c r="FJ526" s="1">
        <v>21552.080000000002</v>
      </c>
      <c r="FK526" s="1">
        <v>4649745.57</v>
      </c>
      <c r="FL526" s="1">
        <v>20416.55</v>
      </c>
      <c r="FM526" s="1">
        <v>4667682.1399999997</v>
      </c>
      <c r="FN526" s="1">
        <v>21613.33</v>
      </c>
      <c r="FO526" s="1">
        <v>4027636.8</v>
      </c>
      <c r="FP526" s="1">
        <v>21229.65</v>
      </c>
      <c r="FQ526" s="1">
        <v>3567112.2</v>
      </c>
      <c r="FR526" s="1">
        <v>24837.71</v>
      </c>
      <c r="FS526" s="1">
        <v>4234200.13</v>
      </c>
      <c r="FT526" s="1">
        <v>24637.27</v>
      </c>
      <c r="FU526" s="1">
        <v>4071771.78</v>
      </c>
      <c r="FV526" s="1">
        <v>23208.89</v>
      </c>
      <c r="FW526" s="1">
        <v>3185764.68</v>
      </c>
      <c r="FX526" s="1">
        <v>24383.37</v>
      </c>
      <c r="FY526" s="1">
        <v>3602245.61</v>
      </c>
      <c r="FZ526" s="1">
        <v>24168.18</v>
      </c>
      <c r="GA526" s="1">
        <v>3176604.7</v>
      </c>
      <c r="GB526" s="1">
        <v>23405.599999999999</v>
      </c>
      <c r="GC526" s="1">
        <v>3396896.35</v>
      </c>
      <c r="GD526" s="1">
        <v>23156.13</v>
      </c>
      <c r="GE526" s="1">
        <v>3241995.33</v>
      </c>
      <c r="GF526" s="1">
        <v>22768.45</v>
      </c>
      <c r="GG526" s="1">
        <v>3857907.35</v>
      </c>
      <c r="GH526" s="1">
        <v>24424.880000000001</v>
      </c>
      <c r="GI526" s="1">
        <v>3221446.36</v>
      </c>
      <c r="GJ526" s="1">
        <v>24473.77</v>
      </c>
      <c r="GK526" s="1">
        <v>1990863.53</v>
      </c>
      <c r="GL526" s="1">
        <v>23006.79</v>
      </c>
      <c r="GM526" s="1">
        <v>3521529.94</v>
      </c>
      <c r="GN526" s="1">
        <v>24444.9</v>
      </c>
      <c r="GO526" s="1">
        <v>4192862.58</v>
      </c>
      <c r="GP526" s="1">
        <v>21677.759999999998</v>
      </c>
      <c r="GQ526" s="1">
        <v>4628670.4400000004</v>
      </c>
      <c r="GR526" s="1">
        <v>24539.64</v>
      </c>
      <c r="GS526" s="1">
        <v>4217128.09</v>
      </c>
      <c r="GT526" s="1">
        <v>22452.94</v>
      </c>
      <c r="GU526" s="1">
        <v>3981340.44</v>
      </c>
      <c r="GV526" s="1">
        <v>23963.59</v>
      </c>
      <c r="GW526" s="1">
        <v>4769382.62</v>
      </c>
    </row>
    <row r="527" spans="1:205" x14ac:dyDescent="0.3">
      <c r="A527">
        <v>525</v>
      </c>
      <c r="B527">
        <v>80</v>
      </c>
      <c r="C527">
        <v>8</v>
      </c>
      <c r="D527" s="1">
        <v>23123.94</v>
      </c>
      <c r="E527" s="1">
        <v>4296637.54</v>
      </c>
      <c r="F527" s="1">
        <v>23865.85</v>
      </c>
      <c r="G527" s="1">
        <v>3039600.69</v>
      </c>
      <c r="H527" s="1">
        <v>22795.5</v>
      </c>
      <c r="I527" s="1">
        <v>3802163.55</v>
      </c>
      <c r="J527" s="1">
        <v>24733.03</v>
      </c>
      <c r="K527" s="1">
        <v>3484080.86</v>
      </c>
      <c r="L527" s="1">
        <v>22356.02</v>
      </c>
      <c r="M527" s="1">
        <v>3530236.21</v>
      </c>
      <c r="N527" s="1">
        <v>24702.03</v>
      </c>
      <c r="O527" s="1">
        <v>3150846.51</v>
      </c>
      <c r="P527" s="1">
        <v>22017.16</v>
      </c>
      <c r="Q527" s="1">
        <v>3169818.66</v>
      </c>
      <c r="R527" s="1">
        <v>22434.31</v>
      </c>
      <c r="S527" s="1">
        <v>4314626.82</v>
      </c>
      <c r="T527" s="1">
        <v>21694.17</v>
      </c>
      <c r="U527" s="1">
        <v>3713582.94</v>
      </c>
      <c r="V527" s="1">
        <v>22314.83</v>
      </c>
      <c r="W527" s="1">
        <v>3154058.45</v>
      </c>
      <c r="X527" s="1">
        <v>24774.959999999999</v>
      </c>
      <c r="Y527" s="1">
        <v>3578361.82</v>
      </c>
      <c r="Z527" s="1">
        <v>20744.61</v>
      </c>
      <c r="AA527" s="1">
        <v>3448381.76</v>
      </c>
      <c r="AB527" s="1">
        <v>22452.03</v>
      </c>
      <c r="AC527" s="1">
        <v>3390168.53</v>
      </c>
      <c r="AD527" s="1">
        <v>23798.86</v>
      </c>
      <c r="AE527" s="1">
        <v>3777812.48</v>
      </c>
      <c r="AF527" s="1">
        <v>22233.96</v>
      </c>
      <c r="AG527" s="1">
        <v>3659536.14</v>
      </c>
      <c r="AH527" s="1">
        <v>23570.3</v>
      </c>
      <c r="AI527" s="1">
        <v>3284658.65</v>
      </c>
      <c r="AJ527" s="1">
        <v>23366.3</v>
      </c>
      <c r="AK527" s="1">
        <v>4224970.24</v>
      </c>
      <c r="AL527" s="1">
        <v>24467.77</v>
      </c>
      <c r="AM527" s="1">
        <v>3048143.56</v>
      </c>
      <c r="AN527" s="1">
        <v>22674.28</v>
      </c>
      <c r="AO527" s="1">
        <v>2472207.0299999998</v>
      </c>
      <c r="AP527" s="1">
        <v>24994.01</v>
      </c>
      <c r="AQ527" s="1">
        <v>3356526.46</v>
      </c>
      <c r="AR527" s="1">
        <v>23182.2</v>
      </c>
      <c r="AS527" s="1">
        <v>3593306.59</v>
      </c>
      <c r="AT527" s="1">
        <v>23877.53</v>
      </c>
      <c r="AU527" s="1">
        <v>4212556.8</v>
      </c>
      <c r="AV527" s="1">
        <v>24259.07</v>
      </c>
      <c r="AW527" s="1">
        <v>3472953.55</v>
      </c>
      <c r="AX527" s="1">
        <v>22830.27</v>
      </c>
      <c r="AY527" s="1">
        <v>3800492.01</v>
      </c>
      <c r="AZ527" s="1">
        <v>24378.62</v>
      </c>
      <c r="BA527" s="1">
        <v>5016952.9400000004</v>
      </c>
      <c r="BB527" s="1">
        <v>21071.279999999999</v>
      </c>
      <c r="BC527" s="1">
        <v>4091034.88</v>
      </c>
      <c r="BD527" s="1">
        <v>24619.88</v>
      </c>
      <c r="BE527" s="1">
        <v>4622806.71</v>
      </c>
      <c r="BF527" s="1">
        <v>24165.85</v>
      </c>
      <c r="BG527" s="1">
        <v>4270446.17</v>
      </c>
      <c r="BH527" s="1">
        <v>23552.43</v>
      </c>
      <c r="BI527" s="1">
        <v>4570895.5</v>
      </c>
      <c r="BJ527" s="1">
        <v>23968.71</v>
      </c>
      <c r="BK527" s="1">
        <v>3080275.81</v>
      </c>
      <c r="BL527" s="1">
        <v>24638.240000000002</v>
      </c>
      <c r="BM527" s="1">
        <v>4462889.97</v>
      </c>
      <c r="BN527" s="1">
        <v>22439.83</v>
      </c>
      <c r="BO527" s="1">
        <v>4032894.55</v>
      </c>
      <c r="BP527" s="1">
        <v>23522</v>
      </c>
      <c r="BQ527" s="1">
        <v>3842372.69</v>
      </c>
      <c r="BR527" s="1">
        <v>21422.09</v>
      </c>
      <c r="BS527" s="1">
        <v>2296560.21</v>
      </c>
      <c r="BT527" s="1">
        <v>23549.77</v>
      </c>
      <c r="BU527" s="1">
        <v>3281916.12</v>
      </c>
      <c r="BV527" s="1">
        <v>22286.26</v>
      </c>
      <c r="BW527" s="1">
        <v>3151131.27</v>
      </c>
      <c r="BX527" s="1">
        <v>22409.09</v>
      </c>
      <c r="BY527" s="1">
        <v>2485403.36</v>
      </c>
      <c r="BZ527" s="1">
        <v>23988.09</v>
      </c>
      <c r="CA527" s="1">
        <v>3986449.17</v>
      </c>
      <c r="CB527" s="1">
        <v>23478.49</v>
      </c>
      <c r="CC527" s="1">
        <v>4818418.9400000004</v>
      </c>
      <c r="CD527" s="1">
        <v>23005.13</v>
      </c>
      <c r="CE527" s="1">
        <v>2711781.92</v>
      </c>
      <c r="CF527" s="1">
        <v>24628.11</v>
      </c>
      <c r="CG527" s="1">
        <v>3679078.44</v>
      </c>
      <c r="CH527" s="1">
        <v>24012.67</v>
      </c>
      <c r="CI527" s="1">
        <v>3336661.18</v>
      </c>
      <c r="CJ527" s="1">
        <v>24200.97</v>
      </c>
      <c r="CK527" s="1">
        <v>3690178.22</v>
      </c>
      <c r="CL527" s="1">
        <v>23493.279999999999</v>
      </c>
      <c r="CM527" s="1">
        <v>2448341.23</v>
      </c>
      <c r="CN527" s="1">
        <v>24360.23</v>
      </c>
      <c r="CO527" s="1">
        <v>2491429.46</v>
      </c>
      <c r="CP527" s="1">
        <v>23913.37</v>
      </c>
      <c r="CQ527" s="1">
        <v>2256419.12</v>
      </c>
      <c r="CR527" s="1">
        <v>23150.66</v>
      </c>
      <c r="CS527" s="1">
        <v>5110539.6100000003</v>
      </c>
      <c r="CT527" s="1">
        <v>24161.35</v>
      </c>
      <c r="CU527" s="1">
        <v>3682120.87</v>
      </c>
      <c r="CV527" s="1">
        <v>23975.86</v>
      </c>
      <c r="CW527" s="1">
        <v>2951683.84</v>
      </c>
      <c r="CX527" s="1">
        <v>24953.65</v>
      </c>
      <c r="CY527" s="1">
        <v>3001366.73</v>
      </c>
      <c r="CZ527" s="1">
        <v>23869.59</v>
      </c>
      <c r="DA527" s="1">
        <v>3970632.81</v>
      </c>
      <c r="DB527" s="1">
        <v>19694.099999999999</v>
      </c>
      <c r="DC527" s="1">
        <v>4225472.1100000003</v>
      </c>
      <c r="DD527" s="1">
        <v>24785.200000000001</v>
      </c>
      <c r="DE527" s="1">
        <v>4824196.4400000004</v>
      </c>
      <c r="DF527" s="1">
        <v>23863.19</v>
      </c>
      <c r="DG527" s="1">
        <v>5175321.18</v>
      </c>
      <c r="DH527" s="1">
        <v>21797.75</v>
      </c>
      <c r="DI527" s="1">
        <v>4314231.95</v>
      </c>
      <c r="DJ527" s="1">
        <v>22892.639999999999</v>
      </c>
      <c r="DK527" s="1">
        <v>4971251.18</v>
      </c>
      <c r="DL527" s="1">
        <v>23533.77</v>
      </c>
      <c r="DM527" s="1">
        <v>3905054.97</v>
      </c>
      <c r="DN527" s="1">
        <v>24425.06</v>
      </c>
      <c r="DO527" s="1">
        <v>3354009.14</v>
      </c>
      <c r="DP527" s="1">
        <v>23631.55</v>
      </c>
      <c r="DQ527" s="1">
        <v>2870733.08</v>
      </c>
      <c r="DR527" s="1">
        <v>24525.75</v>
      </c>
      <c r="DS527" s="1">
        <v>4330104.49</v>
      </c>
      <c r="DT527" s="1">
        <v>20842.84</v>
      </c>
      <c r="DU527" s="1">
        <v>4531065.41</v>
      </c>
      <c r="DV527" s="1">
        <v>24786.2</v>
      </c>
      <c r="DW527" s="1">
        <v>4099117.44</v>
      </c>
      <c r="DX527" s="1">
        <v>23882.12</v>
      </c>
      <c r="DY527" s="1">
        <v>3573097.22</v>
      </c>
      <c r="DZ527" s="1">
        <v>24989.62</v>
      </c>
      <c r="EA527" s="1">
        <v>3409079.12</v>
      </c>
      <c r="EB527" s="1">
        <v>23014.26</v>
      </c>
      <c r="EC527" s="1">
        <v>4211769.08</v>
      </c>
      <c r="ED527" s="1">
        <v>24802.87</v>
      </c>
      <c r="EE527" s="1">
        <v>3635240.56</v>
      </c>
      <c r="EF527" s="1">
        <v>22123.03</v>
      </c>
      <c r="EG527" s="1">
        <v>3902331.65</v>
      </c>
      <c r="EH527" s="1">
        <v>24451.15</v>
      </c>
      <c r="EI527" s="1">
        <v>3210033.03</v>
      </c>
      <c r="EJ527" s="1">
        <v>21466.93</v>
      </c>
      <c r="EK527" s="1">
        <v>4351997.25</v>
      </c>
      <c r="EL527" s="1">
        <v>24835.200000000001</v>
      </c>
      <c r="EM527" s="1">
        <v>3297315.9</v>
      </c>
      <c r="EN527" s="1">
        <v>23457.27</v>
      </c>
      <c r="EO527" s="1">
        <v>3819152.44</v>
      </c>
      <c r="EP527" s="1">
        <v>23404.5</v>
      </c>
      <c r="EQ527" s="1">
        <v>4550696.99</v>
      </c>
      <c r="ER527" s="1">
        <v>24260.85</v>
      </c>
      <c r="ES527" s="1">
        <v>4075633.73</v>
      </c>
      <c r="ET527" s="1">
        <v>21310.97</v>
      </c>
      <c r="EU527" s="1">
        <v>3662065.89</v>
      </c>
      <c r="EV527" s="1">
        <v>24641.16</v>
      </c>
      <c r="EW527" s="1">
        <v>4524985.92</v>
      </c>
      <c r="EX527" s="1">
        <v>23882.25</v>
      </c>
      <c r="EY527" s="1">
        <v>3882405.91</v>
      </c>
      <c r="EZ527" s="1">
        <v>24522.71</v>
      </c>
      <c r="FA527" s="1">
        <v>3696667.51</v>
      </c>
      <c r="FB527" s="1">
        <v>24818.94</v>
      </c>
      <c r="FC527" s="1">
        <v>3690151.4</v>
      </c>
      <c r="FD527" s="1">
        <v>23813.71</v>
      </c>
      <c r="FE527" s="1">
        <v>4212392.2</v>
      </c>
      <c r="FF527" s="1">
        <v>24622.720000000001</v>
      </c>
      <c r="FG527" s="1">
        <v>3741916.85</v>
      </c>
      <c r="FH527" s="1">
        <v>23013.46</v>
      </c>
      <c r="FI527" s="1">
        <v>3748382.28</v>
      </c>
      <c r="FJ527" s="1">
        <v>21589.43</v>
      </c>
      <c r="FK527" s="1">
        <v>4623343.5199999996</v>
      </c>
      <c r="FL527" s="1">
        <v>20461.939999999999</v>
      </c>
      <c r="FM527" s="1">
        <v>4707889.26</v>
      </c>
      <c r="FN527" s="1">
        <v>21629.48</v>
      </c>
      <c r="FO527" s="1">
        <v>4061706.96</v>
      </c>
      <c r="FP527" s="1">
        <v>21294.89</v>
      </c>
      <c r="FQ527" s="1">
        <v>3567878.61</v>
      </c>
      <c r="FR527" s="1">
        <v>24862.42</v>
      </c>
      <c r="FS527" s="1">
        <v>4269646.6500000004</v>
      </c>
      <c r="FT527" s="1">
        <v>24645.47</v>
      </c>
      <c r="FU527" s="1">
        <v>4057958.42</v>
      </c>
      <c r="FV527" s="1">
        <v>23219.5</v>
      </c>
      <c r="FW527" s="1">
        <v>3165585.86</v>
      </c>
      <c r="FX527" s="1">
        <v>24434.6</v>
      </c>
      <c r="FY527" s="1">
        <v>3646678.07</v>
      </c>
      <c r="FZ527" s="1">
        <v>24174.22</v>
      </c>
      <c r="GA527" s="1">
        <v>3198478.89</v>
      </c>
      <c r="GB527" s="1">
        <v>23410.47</v>
      </c>
      <c r="GC527" s="1">
        <v>3404882.07</v>
      </c>
      <c r="GD527" s="1">
        <v>23204.78</v>
      </c>
      <c r="GE527" s="1">
        <v>3191795.52</v>
      </c>
      <c r="GF527" s="1">
        <v>22793.91</v>
      </c>
      <c r="GG527" s="1">
        <v>3806085.9</v>
      </c>
      <c r="GH527" s="1">
        <v>24437.07</v>
      </c>
      <c r="GI527" s="1">
        <v>3211840</v>
      </c>
      <c r="GJ527" s="1">
        <v>24504.14</v>
      </c>
      <c r="GK527" s="1">
        <v>2010763.69</v>
      </c>
      <c r="GL527" s="1">
        <v>23043.85</v>
      </c>
      <c r="GM527" s="1">
        <v>3496720.62</v>
      </c>
      <c r="GN527" s="1">
        <v>24463.16</v>
      </c>
      <c r="GO527" s="1">
        <v>4208580.6900000004</v>
      </c>
      <c r="GP527" s="1">
        <v>21707.35</v>
      </c>
      <c r="GQ527" s="1">
        <v>4605626.05</v>
      </c>
      <c r="GR527" s="1">
        <v>24606.12</v>
      </c>
      <c r="GS527" s="1">
        <v>4236145.87</v>
      </c>
      <c r="GT527" s="1">
        <v>22500.11</v>
      </c>
      <c r="GU527" s="1">
        <v>3996766.21</v>
      </c>
      <c r="GV527" s="1">
        <v>24019.78</v>
      </c>
      <c r="GW527" s="1">
        <v>4790496.28</v>
      </c>
    </row>
    <row r="528" spans="1:205" x14ac:dyDescent="0.3">
      <c r="A528">
        <v>526</v>
      </c>
      <c r="B528">
        <v>80</v>
      </c>
      <c r="C528">
        <v>9</v>
      </c>
      <c r="D528" s="1">
        <v>23152.639999999999</v>
      </c>
      <c r="E528" s="1">
        <v>4312047.5599999996</v>
      </c>
      <c r="F528" s="1">
        <v>23924.7</v>
      </c>
      <c r="G528" s="1">
        <v>3026294.76</v>
      </c>
      <c r="H528" s="1">
        <v>22829.42</v>
      </c>
      <c r="I528" s="1">
        <v>3850921.03</v>
      </c>
      <c r="J528" s="1">
        <v>24739.21</v>
      </c>
      <c r="K528" s="1">
        <v>3520209.58</v>
      </c>
      <c r="L528" s="1">
        <v>22392.04</v>
      </c>
      <c r="M528" s="1">
        <v>3524548.71</v>
      </c>
      <c r="N528" s="1">
        <v>24771.96</v>
      </c>
      <c r="O528" s="1">
        <v>3190768.58</v>
      </c>
      <c r="P528" s="1">
        <v>22055.32</v>
      </c>
      <c r="Q528" s="1">
        <v>3234817.06</v>
      </c>
      <c r="R528" s="1">
        <v>22464.93</v>
      </c>
      <c r="S528" s="1">
        <v>4329058.53</v>
      </c>
      <c r="T528" s="1">
        <v>21726.45</v>
      </c>
      <c r="U528" s="1">
        <v>3705019.17</v>
      </c>
      <c r="V528" s="1">
        <v>22339.78</v>
      </c>
      <c r="W528" s="1">
        <v>3146284.98</v>
      </c>
      <c r="X528" s="1">
        <v>24798.57</v>
      </c>
      <c r="Y528" s="1">
        <v>3635584.6</v>
      </c>
      <c r="Z528" s="1">
        <v>20769.5</v>
      </c>
      <c r="AA528" s="1">
        <v>3470597.98</v>
      </c>
      <c r="AB528" s="1">
        <v>22485.439999999999</v>
      </c>
      <c r="AC528" s="1">
        <v>3411402.88</v>
      </c>
      <c r="AD528" s="1">
        <v>23809.74</v>
      </c>
      <c r="AE528" s="1">
        <v>3771766.64</v>
      </c>
      <c r="AF528" s="1">
        <v>22283.39</v>
      </c>
      <c r="AG528" s="1">
        <v>3673352.96</v>
      </c>
      <c r="AH528" s="1">
        <v>23611.15</v>
      </c>
      <c r="AI528" s="1">
        <v>3259291.79</v>
      </c>
      <c r="AJ528" s="1">
        <v>23380.86</v>
      </c>
      <c r="AK528" s="1">
        <v>4234799.07</v>
      </c>
      <c r="AL528" s="1">
        <v>24492.12</v>
      </c>
      <c r="AM528" s="1">
        <v>3060926.1</v>
      </c>
      <c r="AN528" s="1">
        <v>22694.03</v>
      </c>
      <c r="AO528" s="1">
        <v>2460286.96</v>
      </c>
      <c r="AP528" s="1">
        <v>25008.53</v>
      </c>
      <c r="AQ528" s="1">
        <v>3369354.38</v>
      </c>
      <c r="AR528" s="1">
        <v>23187.02</v>
      </c>
      <c r="AS528" s="1">
        <v>3604211.56</v>
      </c>
      <c r="AT528" s="1">
        <v>23927.7</v>
      </c>
      <c r="AU528" s="1">
        <v>4168823.06</v>
      </c>
      <c r="AV528" s="1">
        <v>24309.040000000001</v>
      </c>
      <c r="AW528" s="1">
        <v>3472656.51</v>
      </c>
      <c r="AX528" s="1">
        <v>22844.49</v>
      </c>
      <c r="AY528" s="1">
        <v>3798614.95</v>
      </c>
      <c r="AZ528" s="1">
        <v>24408.87</v>
      </c>
      <c r="BA528" s="1">
        <v>5005503.2699999996</v>
      </c>
      <c r="BB528" s="1">
        <v>21079.16</v>
      </c>
      <c r="BC528" s="1">
        <v>4084779.88</v>
      </c>
      <c r="BD528" s="1">
        <v>24638.27</v>
      </c>
      <c r="BE528" s="1">
        <v>4695516.92</v>
      </c>
      <c r="BF528" s="1">
        <v>24198.84</v>
      </c>
      <c r="BG528" s="1">
        <v>4268032.16</v>
      </c>
      <c r="BH528" s="1">
        <v>23557.33</v>
      </c>
      <c r="BI528" s="1">
        <v>4587932.7</v>
      </c>
      <c r="BJ528" s="1">
        <v>23986.61</v>
      </c>
      <c r="BK528" s="1">
        <v>3101550.78</v>
      </c>
      <c r="BL528" s="1">
        <v>24680.94</v>
      </c>
      <c r="BM528" s="1">
        <v>4509717.37</v>
      </c>
      <c r="BN528" s="1">
        <v>22506.07</v>
      </c>
      <c r="BO528" s="1">
        <v>4024680.9</v>
      </c>
      <c r="BP528" s="1">
        <v>23574.29</v>
      </c>
      <c r="BQ528" s="1">
        <v>3879550.53</v>
      </c>
      <c r="BR528" s="1">
        <v>21434.54</v>
      </c>
      <c r="BS528" s="1">
        <v>2312935</v>
      </c>
      <c r="BT528" s="1">
        <v>23552.71</v>
      </c>
      <c r="BU528" s="1">
        <v>3283181.48</v>
      </c>
      <c r="BV528" s="1">
        <v>22327.62</v>
      </c>
      <c r="BW528" s="1">
        <v>3160135.58</v>
      </c>
      <c r="BX528" s="1">
        <v>22423.05</v>
      </c>
      <c r="BY528" s="1">
        <v>2483136.56</v>
      </c>
      <c r="BZ528" s="1">
        <v>24000.06</v>
      </c>
      <c r="CA528" s="1">
        <v>4036035.2</v>
      </c>
      <c r="CB528" s="1">
        <v>23489.22</v>
      </c>
      <c r="CC528" s="1">
        <v>4868185.51</v>
      </c>
      <c r="CD528" s="1">
        <v>23022.31</v>
      </c>
      <c r="CE528" s="1">
        <v>2730027.42</v>
      </c>
      <c r="CF528" s="1">
        <v>24688.84</v>
      </c>
      <c r="CG528" s="1">
        <v>3712656.71</v>
      </c>
      <c r="CH528" s="1">
        <v>24042.47</v>
      </c>
      <c r="CI528" s="1">
        <v>3326536.41</v>
      </c>
      <c r="CJ528" s="1">
        <v>24215.03</v>
      </c>
      <c r="CK528" s="1">
        <v>3703645.53</v>
      </c>
      <c r="CL528" s="1">
        <v>23504.02</v>
      </c>
      <c r="CM528" s="1">
        <v>2435873.11</v>
      </c>
      <c r="CN528" s="1">
        <v>24402.45</v>
      </c>
      <c r="CO528" s="1">
        <v>2499271.0299999998</v>
      </c>
      <c r="CP528" s="1">
        <v>23966.53</v>
      </c>
      <c r="CQ528" s="1">
        <v>2253981.11</v>
      </c>
      <c r="CR528" s="1">
        <v>23167.95</v>
      </c>
      <c r="CS528" s="1">
        <v>5018277.21</v>
      </c>
      <c r="CT528" s="1">
        <v>24179.4</v>
      </c>
      <c r="CU528" s="1">
        <v>3715339.19</v>
      </c>
      <c r="CV528" s="1">
        <v>23993.77</v>
      </c>
      <c r="CW528" s="1">
        <v>2959846.67</v>
      </c>
      <c r="CX528" s="1">
        <v>24958.84</v>
      </c>
      <c r="CY528" s="1">
        <v>3001865.63</v>
      </c>
      <c r="CZ528" s="1">
        <v>23896.28</v>
      </c>
      <c r="DA528" s="1">
        <v>3977003.75</v>
      </c>
      <c r="DB528" s="1">
        <v>19715.310000000001</v>
      </c>
      <c r="DC528" s="1">
        <v>4250229.79</v>
      </c>
      <c r="DD528" s="1">
        <v>24831.200000000001</v>
      </c>
      <c r="DE528" s="1">
        <v>4807710.88</v>
      </c>
      <c r="DF528" s="1">
        <v>23913.33</v>
      </c>
      <c r="DG528" s="1">
        <v>5230072.0199999996</v>
      </c>
      <c r="DH528" s="1">
        <v>21799.56</v>
      </c>
      <c r="DI528" s="1">
        <v>4332562.4400000004</v>
      </c>
      <c r="DJ528" s="1">
        <v>22929.52</v>
      </c>
      <c r="DK528" s="1">
        <v>4985062.8600000003</v>
      </c>
      <c r="DL528" s="1">
        <v>23565.89</v>
      </c>
      <c r="DM528" s="1">
        <v>3951492.07</v>
      </c>
      <c r="DN528" s="1">
        <v>24458.400000000001</v>
      </c>
      <c r="DO528" s="1">
        <v>3352248</v>
      </c>
      <c r="DP528" s="1">
        <v>23636.47</v>
      </c>
      <c r="DQ528" s="1">
        <v>2907467.1</v>
      </c>
      <c r="DR528" s="1">
        <v>24592.19</v>
      </c>
      <c r="DS528" s="1">
        <v>4306906.13</v>
      </c>
      <c r="DT528" s="1">
        <v>20873.849999999999</v>
      </c>
      <c r="DU528" s="1">
        <v>4576860.42</v>
      </c>
      <c r="DV528" s="1">
        <v>24823.08</v>
      </c>
      <c r="DW528" s="1">
        <v>4084332.89</v>
      </c>
      <c r="DX528" s="1">
        <v>23923.51</v>
      </c>
      <c r="DY528" s="1">
        <v>3607791.9</v>
      </c>
      <c r="DZ528" s="1">
        <v>25042.12</v>
      </c>
      <c r="EA528" s="1">
        <v>3419277.19</v>
      </c>
      <c r="EB528" s="1">
        <v>23054.14</v>
      </c>
      <c r="EC528" s="1">
        <v>4259394.2699999996</v>
      </c>
      <c r="ED528" s="1">
        <v>24836.73</v>
      </c>
      <c r="EE528" s="1">
        <v>3652090.3</v>
      </c>
      <c r="EF528" s="1">
        <v>22150.48</v>
      </c>
      <c r="EG528" s="1">
        <v>3932037.89</v>
      </c>
      <c r="EH528" s="1">
        <v>24520.37</v>
      </c>
      <c r="EI528" s="1">
        <v>3231299.17</v>
      </c>
      <c r="EJ528" s="1">
        <v>21493.57</v>
      </c>
      <c r="EK528" s="1">
        <v>4344244.5999999996</v>
      </c>
      <c r="EL528" s="1">
        <v>24893.439999999999</v>
      </c>
      <c r="EM528" s="1">
        <v>3302636.08</v>
      </c>
      <c r="EN528" s="1">
        <v>23471.88</v>
      </c>
      <c r="EO528" s="1">
        <v>3834570.84</v>
      </c>
      <c r="EP528" s="1">
        <v>23409.37</v>
      </c>
      <c r="EQ528" s="1">
        <v>4559806.05</v>
      </c>
      <c r="ER528" s="1">
        <v>24317.74</v>
      </c>
      <c r="ES528" s="1">
        <v>4048715.05</v>
      </c>
      <c r="ET528" s="1">
        <v>21340.06</v>
      </c>
      <c r="EU528" s="1">
        <v>3671113.43</v>
      </c>
      <c r="EV528" s="1">
        <v>24689.9</v>
      </c>
      <c r="EW528" s="1">
        <v>4531815.87</v>
      </c>
      <c r="EX528" s="1">
        <v>23914.85</v>
      </c>
      <c r="EY528" s="1">
        <v>3882134.34</v>
      </c>
      <c r="EZ528" s="1">
        <v>24547.11</v>
      </c>
      <c r="FA528" s="1">
        <v>3691450.64</v>
      </c>
      <c r="FB528" s="1">
        <v>24868.03</v>
      </c>
      <c r="FC528" s="1">
        <v>3604458.45</v>
      </c>
      <c r="FD528" s="1">
        <v>23830.52</v>
      </c>
      <c r="FE528" s="1">
        <v>4211080.82</v>
      </c>
      <c r="FF528" s="1">
        <v>24671.42</v>
      </c>
      <c r="FG528" s="1">
        <v>3721431.55</v>
      </c>
      <c r="FH528" s="1">
        <v>23024.94</v>
      </c>
      <c r="FI528" s="1">
        <v>3781375.65</v>
      </c>
      <c r="FJ528" s="1">
        <v>21626.84</v>
      </c>
      <c r="FK528" s="1">
        <v>4669786.83</v>
      </c>
      <c r="FL528" s="1">
        <v>20507.43</v>
      </c>
      <c r="FM528" s="1">
        <v>4714656.67</v>
      </c>
      <c r="FN528" s="1">
        <v>21645.64</v>
      </c>
      <c r="FO528" s="1">
        <v>4031657.59</v>
      </c>
      <c r="FP528" s="1">
        <v>21360.33</v>
      </c>
      <c r="FQ528" s="1">
        <v>3585178.21</v>
      </c>
      <c r="FR528" s="1">
        <v>24887.16</v>
      </c>
      <c r="FS528" s="1">
        <v>4293709.4800000004</v>
      </c>
      <c r="FT528" s="1">
        <v>24653.68</v>
      </c>
      <c r="FU528" s="1">
        <v>4078322.45</v>
      </c>
      <c r="FV528" s="1">
        <v>23230.11</v>
      </c>
      <c r="FW528" s="1">
        <v>3200391.86</v>
      </c>
      <c r="FX528" s="1">
        <v>24485.94</v>
      </c>
      <c r="FY528" s="1">
        <v>3629219.61</v>
      </c>
      <c r="FZ528" s="1">
        <v>24180.26</v>
      </c>
      <c r="GA528" s="1">
        <v>3250505.22</v>
      </c>
      <c r="GB528" s="1">
        <v>23415.34</v>
      </c>
      <c r="GC528" s="1">
        <v>3436386.33</v>
      </c>
      <c r="GD528" s="1">
        <v>23253.53</v>
      </c>
      <c r="GE528" s="1">
        <v>3203474.89</v>
      </c>
      <c r="GF528" s="1">
        <v>22819.39</v>
      </c>
      <c r="GG528" s="1">
        <v>3828223.01</v>
      </c>
      <c r="GH528" s="1">
        <v>24449.26</v>
      </c>
      <c r="GI528" s="1">
        <v>3187596.85</v>
      </c>
      <c r="GJ528" s="1">
        <v>24534.55</v>
      </c>
      <c r="GK528" s="1">
        <v>2027856.35</v>
      </c>
      <c r="GL528" s="1">
        <v>23080.97</v>
      </c>
      <c r="GM528" s="1">
        <v>3533443.31</v>
      </c>
      <c r="GN528" s="1">
        <v>24481.43</v>
      </c>
      <c r="GO528" s="1">
        <v>4155603.65</v>
      </c>
      <c r="GP528" s="1">
        <v>21736.98</v>
      </c>
      <c r="GQ528" s="1">
        <v>4671604.46</v>
      </c>
      <c r="GR528" s="1">
        <v>24672.78</v>
      </c>
      <c r="GS528" s="1">
        <v>4294186.97</v>
      </c>
      <c r="GT528" s="1">
        <v>22547.38</v>
      </c>
      <c r="GU528" s="1">
        <v>4033955.86</v>
      </c>
      <c r="GV528" s="1">
        <v>24076.11</v>
      </c>
      <c r="GW528" s="1">
        <v>4801163.13</v>
      </c>
    </row>
    <row r="529" spans="1:205" x14ac:dyDescent="0.3">
      <c r="A529">
        <v>527</v>
      </c>
      <c r="B529">
        <v>80</v>
      </c>
      <c r="C529">
        <v>10</v>
      </c>
      <c r="D529" s="1">
        <v>23181.37</v>
      </c>
      <c r="E529" s="1">
        <v>4327519.0199999996</v>
      </c>
      <c r="F529" s="1">
        <v>23983.7</v>
      </c>
      <c r="G529" s="1">
        <v>3037646.3</v>
      </c>
      <c r="H529" s="1">
        <v>22863.39</v>
      </c>
      <c r="I529" s="1">
        <v>3802120.52</v>
      </c>
      <c r="J529" s="1">
        <v>24745.39</v>
      </c>
      <c r="K529" s="1">
        <v>3554002.36</v>
      </c>
      <c r="L529" s="1">
        <v>22428.11</v>
      </c>
      <c r="M529" s="1">
        <v>3553718.8</v>
      </c>
      <c r="N529" s="1">
        <v>24842.09</v>
      </c>
      <c r="O529" s="1">
        <v>3200753.4</v>
      </c>
      <c r="P529" s="1">
        <v>22093.54</v>
      </c>
      <c r="Q529" s="1">
        <v>3208754.14</v>
      </c>
      <c r="R529" s="1">
        <v>22495.59</v>
      </c>
      <c r="S529" s="1">
        <v>4343447.4400000004</v>
      </c>
      <c r="T529" s="1">
        <v>21758.78</v>
      </c>
      <c r="U529" s="1">
        <v>3727545.85</v>
      </c>
      <c r="V529" s="1">
        <v>22364.76</v>
      </c>
      <c r="W529" s="1">
        <v>3163101.72</v>
      </c>
      <c r="X529" s="1">
        <v>24822.2</v>
      </c>
      <c r="Y529" s="1">
        <v>3662782</v>
      </c>
      <c r="Z529" s="1">
        <v>20794.419999999998</v>
      </c>
      <c r="AA529" s="1">
        <v>3482356.13</v>
      </c>
      <c r="AB529" s="1">
        <v>22518.9</v>
      </c>
      <c r="AC529" s="1">
        <v>3460708.67</v>
      </c>
      <c r="AD529" s="1">
        <v>23820.62</v>
      </c>
      <c r="AE529" s="1">
        <v>3824030.99</v>
      </c>
      <c r="AF529" s="1">
        <v>22332.93</v>
      </c>
      <c r="AG529" s="1">
        <v>3632218.84</v>
      </c>
      <c r="AH529" s="1">
        <v>23652.07</v>
      </c>
      <c r="AI529" s="1">
        <v>3228119.29</v>
      </c>
      <c r="AJ529" s="1">
        <v>23395.43</v>
      </c>
      <c r="AK529" s="1">
        <v>4265901.6500000004</v>
      </c>
      <c r="AL529" s="1">
        <v>24516.49</v>
      </c>
      <c r="AM529" s="1">
        <v>3064681.27</v>
      </c>
      <c r="AN529" s="1">
        <v>22713.8</v>
      </c>
      <c r="AO529" s="1">
        <v>2493245.52</v>
      </c>
      <c r="AP529" s="1">
        <v>23032.84</v>
      </c>
      <c r="AQ529" s="1">
        <v>3349181.55</v>
      </c>
      <c r="AR529" s="1">
        <v>23191.84</v>
      </c>
      <c r="AS529" s="1">
        <v>3621255.21</v>
      </c>
      <c r="AT529" s="1">
        <v>23977.97</v>
      </c>
      <c r="AU529" s="1">
        <v>4144583.98</v>
      </c>
      <c r="AV529" s="1">
        <v>24359.119999999999</v>
      </c>
      <c r="AW529" s="1">
        <v>3418240.08</v>
      </c>
      <c r="AX529" s="1">
        <v>22858.720000000001</v>
      </c>
      <c r="AY529" s="1">
        <v>3787611.74</v>
      </c>
      <c r="AZ529" s="1">
        <v>24439.16</v>
      </c>
      <c r="BA529" s="1">
        <v>5008383.16</v>
      </c>
      <c r="BB529" s="1">
        <v>21087.040000000001</v>
      </c>
      <c r="BC529" s="1">
        <v>4137202.7</v>
      </c>
      <c r="BD529" s="1">
        <v>24656.67</v>
      </c>
      <c r="BE529" s="1">
        <v>4716982.9800000004</v>
      </c>
      <c r="BF529" s="1">
        <v>24231.87</v>
      </c>
      <c r="BG529" s="1">
        <v>4287879.54</v>
      </c>
      <c r="BH529" s="1">
        <v>23562.23</v>
      </c>
      <c r="BI529" s="1">
        <v>4635443.12</v>
      </c>
      <c r="BJ529" s="1">
        <v>24004.53</v>
      </c>
      <c r="BK529" s="1">
        <v>3108197.93</v>
      </c>
      <c r="BL529" s="1">
        <v>24723.71</v>
      </c>
      <c r="BM529" s="1">
        <v>4558025.68</v>
      </c>
      <c r="BN529" s="1">
        <v>22572.51</v>
      </c>
      <c r="BO529" s="1">
        <v>4068269.18</v>
      </c>
      <c r="BP529" s="1">
        <v>23626.7</v>
      </c>
      <c r="BQ529" s="1">
        <v>3856248.66</v>
      </c>
      <c r="BR529" s="1">
        <v>21446.99</v>
      </c>
      <c r="BS529" s="1">
        <v>2346803.14</v>
      </c>
      <c r="BT529" s="1">
        <v>23555.65</v>
      </c>
      <c r="BU529" s="1">
        <v>3283320.7</v>
      </c>
      <c r="BV529" s="1">
        <v>22369.06</v>
      </c>
      <c r="BW529" s="1">
        <v>3129282.06</v>
      </c>
      <c r="BX529" s="1">
        <v>22437.02</v>
      </c>
      <c r="BY529" s="1">
        <v>2494968.9300000002</v>
      </c>
      <c r="BZ529" s="1">
        <v>24012.04</v>
      </c>
      <c r="CA529" s="1">
        <v>4044144.41</v>
      </c>
      <c r="CB529" s="1">
        <v>23499.95</v>
      </c>
      <c r="CC529" s="1">
        <v>4856696.34</v>
      </c>
      <c r="CD529" s="1">
        <v>23039.51</v>
      </c>
      <c r="CE529" s="1">
        <v>2727228.31</v>
      </c>
      <c r="CF529" s="1">
        <v>24749.72</v>
      </c>
      <c r="CG529" s="1">
        <v>3783728.42</v>
      </c>
      <c r="CH529" s="1">
        <v>24072.31</v>
      </c>
      <c r="CI529" s="1">
        <v>3327692.34</v>
      </c>
      <c r="CJ529" s="1">
        <v>24229.1</v>
      </c>
      <c r="CK529" s="1">
        <v>3698110.11</v>
      </c>
      <c r="CL529" s="1">
        <v>23514.76</v>
      </c>
      <c r="CM529" s="1">
        <v>2448972.7000000002</v>
      </c>
      <c r="CN529" s="1">
        <v>24444.74</v>
      </c>
      <c r="CO529" s="1">
        <v>2525368.25</v>
      </c>
      <c r="CP529" s="1">
        <v>24019.81</v>
      </c>
      <c r="CQ529" s="1">
        <v>2272224.4700000002</v>
      </c>
      <c r="CR529" s="1">
        <v>23185.26</v>
      </c>
      <c r="CS529" s="1">
        <v>5095990.93</v>
      </c>
      <c r="CT529" s="1">
        <v>24197.46</v>
      </c>
      <c r="CU529" s="1">
        <v>3731081.5</v>
      </c>
      <c r="CV529" s="1">
        <v>24011.69</v>
      </c>
      <c r="CW529" s="1">
        <v>2972809.82</v>
      </c>
      <c r="CX529" s="1">
        <v>24964.03</v>
      </c>
      <c r="CY529" s="1">
        <v>2985501.64</v>
      </c>
      <c r="CZ529" s="1">
        <v>23923</v>
      </c>
      <c r="DA529" s="1">
        <v>3953513.16</v>
      </c>
      <c r="DB529" s="1">
        <v>19736.54</v>
      </c>
      <c r="DC529" s="1">
        <v>4282442.88</v>
      </c>
      <c r="DD529" s="1">
        <v>24877.29</v>
      </c>
      <c r="DE529" s="1">
        <v>4877374.75</v>
      </c>
      <c r="DF529" s="1">
        <v>23963.57</v>
      </c>
      <c r="DG529" s="1">
        <v>5245898.43</v>
      </c>
      <c r="DH529" s="1">
        <v>21801.37</v>
      </c>
      <c r="DI529" s="1">
        <v>4343532.37</v>
      </c>
      <c r="DJ529" s="1">
        <v>22966.46</v>
      </c>
      <c r="DK529" s="1">
        <v>4996302.3899999997</v>
      </c>
      <c r="DL529" s="1">
        <v>23598.06</v>
      </c>
      <c r="DM529" s="1">
        <v>4007826.36</v>
      </c>
      <c r="DN529" s="1">
        <v>24491.79</v>
      </c>
      <c r="DO529" s="1">
        <v>3368418.35</v>
      </c>
      <c r="DP529" s="1">
        <v>23641.39</v>
      </c>
      <c r="DQ529" s="1">
        <v>2902492.86</v>
      </c>
      <c r="DR529" s="1">
        <v>24658.81</v>
      </c>
      <c r="DS529" s="1">
        <v>4316222.3</v>
      </c>
      <c r="DT529" s="1">
        <v>20904.91</v>
      </c>
      <c r="DU529" s="1">
        <v>4540340.1100000003</v>
      </c>
      <c r="DV529" s="1">
        <v>24860.02</v>
      </c>
      <c r="DW529" s="1">
        <v>4148600.67</v>
      </c>
      <c r="DX529" s="1">
        <v>23964.97</v>
      </c>
      <c r="DY529" s="1">
        <v>3627661.33</v>
      </c>
      <c r="DZ529" s="1">
        <v>22350.69</v>
      </c>
      <c r="EA529" s="1">
        <v>3447287.75</v>
      </c>
      <c r="EB529" s="1">
        <v>23094.09</v>
      </c>
      <c r="EC529" s="1">
        <v>4247335.58</v>
      </c>
      <c r="ED529" s="1">
        <v>24870.63</v>
      </c>
      <c r="EE529" s="1">
        <v>3628325.71</v>
      </c>
      <c r="EF529" s="1">
        <v>22177.97</v>
      </c>
      <c r="EG529" s="1">
        <v>3924740.01</v>
      </c>
      <c r="EH529" s="1">
        <v>24589.79</v>
      </c>
      <c r="EI529" s="1">
        <v>3252576.35</v>
      </c>
      <c r="EJ529" s="1">
        <v>21520.240000000002</v>
      </c>
      <c r="EK529" s="1">
        <v>4387553.13</v>
      </c>
      <c r="EL529" s="1">
        <v>24951.82</v>
      </c>
      <c r="EM529" s="1">
        <v>3321427.22</v>
      </c>
      <c r="EN529" s="1">
        <v>23486.5</v>
      </c>
      <c r="EO529" s="1">
        <v>3862129</v>
      </c>
      <c r="EP529" s="1">
        <v>23414.240000000002</v>
      </c>
      <c r="EQ529" s="1">
        <v>4525546.92</v>
      </c>
      <c r="ER529" s="1">
        <v>24374.77</v>
      </c>
      <c r="ES529" s="1">
        <v>4087029.22</v>
      </c>
      <c r="ET529" s="1">
        <v>21369.19</v>
      </c>
      <c r="EU529" s="1">
        <v>3683705.33</v>
      </c>
      <c r="EV529" s="1">
        <v>24738.74</v>
      </c>
      <c r="EW529" s="1">
        <v>4485128.22</v>
      </c>
      <c r="EX529" s="1">
        <v>23947.49</v>
      </c>
      <c r="EY529" s="1">
        <v>3856242.11</v>
      </c>
      <c r="EZ529" s="1">
        <v>24571.53</v>
      </c>
      <c r="FA529" s="1">
        <v>3672874.91</v>
      </c>
      <c r="FB529" s="1">
        <v>24917.22</v>
      </c>
      <c r="FC529" s="1">
        <v>3605124.37</v>
      </c>
      <c r="FD529" s="1">
        <v>23847.34</v>
      </c>
      <c r="FE529" s="1">
        <v>4239610.8600000003</v>
      </c>
      <c r="FF529" s="1">
        <v>24720.22</v>
      </c>
      <c r="FG529" s="1">
        <v>3711367.43</v>
      </c>
      <c r="FH529" s="1">
        <v>23036.43</v>
      </c>
      <c r="FI529" s="1">
        <v>3831476.08</v>
      </c>
      <c r="FJ529" s="1">
        <v>21664.32</v>
      </c>
      <c r="FK529" s="1">
        <v>4701384.7300000004</v>
      </c>
      <c r="FL529" s="1">
        <v>20553.02</v>
      </c>
      <c r="FM529" s="1">
        <v>4743490.87</v>
      </c>
      <c r="FN529" s="1">
        <v>21661.81</v>
      </c>
      <c r="FO529" s="1">
        <v>4105838.47</v>
      </c>
      <c r="FP529" s="1">
        <v>21425.97</v>
      </c>
      <c r="FQ529" s="1">
        <v>3636899.3</v>
      </c>
      <c r="FR529" s="1">
        <v>24911.919999999998</v>
      </c>
      <c r="FS529" s="1">
        <v>4316670.41</v>
      </c>
      <c r="FT529" s="1">
        <v>24661.89</v>
      </c>
      <c r="FU529" s="1">
        <v>4108444.23</v>
      </c>
      <c r="FV529" s="1">
        <v>23240.73</v>
      </c>
      <c r="FW529" s="1">
        <v>3154264.7</v>
      </c>
      <c r="FX529" s="1">
        <v>24537.38</v>
      </c>
      <c r="FY529" s="1">
        <v>3636403.12</v>
      </c>
      <c r="FZ529" s="1">
        <v>24186.31</v>
      </c>
      <c r="GA529" s="1">
        <v>3269875.36</v>
      </c>
      <c r="GB529" s="1">
        <v>23420.21</v>
      </c>
      <c r="GC529" s="1">
        <v>3459255.95</v>
      </c>
      <c r="GD529" s="1">
        <v>23302.39</v>
      </c>
      <c r="GE529" s="1">
        <v>3217533.63</v>
      </c>
      <c r="GF529" s="1">
        <v>22844.9</v>
      </c>
      <c r="GG529" s="1">
        <v>3833569.5</v>
      </c>
      <c r="GH529" s="1">
        <v>24461.46</v>
      </c>
      <c r="GI529" s="1">
        <v>3145816.62</v>
      </c>
      <c r="GJ529" s="1">
        <v>24565</v>
      </c>
      <c r="GK529" s="1">
        <v>2005230.92</v>
      </c>
      <c r="GL529" s="1">
        <v>23118.15</v>
      </c>
      <c r="GM529" s="1">
        <v>3565992.32</v>
      </c>
      <c r="GN529" s="1">
        <v>24499.72</v>
      </c>
      <c r="GO529" s="1">
        <v>4187799.26</v>
      </c>
      <c r="GP529" s="1">
        <v>21766.65</v>
      </c>
      <c r="GQ529" s="1">
        <v>4698942.62</v>
      </c>
      <c r="GR529" s="1">
        <v>24739.62</v>
      </c>
      <c r="GS529" s="1">
        <v>4311384.37</v>
      </c>
      <c r="GT529" s="1">
        <v>22594.75</v>
      </c>
      <c r="GU529" s="1">
        <v>4066232.7</v>
      </c>
      <c r="GV529" s="1">
        <v>24132.57</v>
      </c>
      <c r="GW529" s="1">
        <v>4784322.0999999996</v>
      </c>
    </row>
    <row r="530" spans="1:205" x14ac:dyDescent="0.3">
      <c r="A530">
        <v>528</v>
      </c>
      <c r="B530">
        <v>80</v>
      </c>
      <c r="C530">
        <v>11</v>
      </c>
      <c r="D530" s="1">
        <v>23210.14</v>
      </c>
      <c r="E530" s="1">
        <v>4343052.18</v>
      </c>
      <c r="F530" s="1">
        <v>24045.77</v>
      </c>
      <c r="G530" s="1">
        <v>3038927.54</v>
      </c>
      <c r="H530" s="1">
        <v>22894.6</v>
      </c>
      <c r="I530" s="1">
        <v>3809118.27</v>
      </c>
      <c r="J530" s="1">
        <v>24751.58</v>
      </c>
      <c r="K530" s="1">
        <v>3574017.43</v>
      </c>
      <c r="L530" s="1">
        <v>22464.240000000002</v>
      </c>
      <c r="M530" s="1">
        <v>3597539.03</v>
      </c>
      <c r="N530" s="1">
        <v>24909.39</v>
      </c>
      <c r="O530" s="1">
        <v>3208342.13</v>
      </c>
      <c r="P530" s="1">
        <v>22134.55</v>
      </c>
      <c r="Q530" s="1">
        <v>3213136.67</v>
      </c>
      <c r="R530" s="1">
        <v>22526.3</v>
      </c>
      <c r="S530" s="1">
        <v>4393984.88</v>
      </c>
      <c r="T530" s="1">
        <v>21788.48</v>
      </c>
      <c r="U530" s="1">
        <v>3759140.18</v>
      </c>
      <c r="V530" s="1">
        <v>22392.51</v>
      </c>
      <c r="W530" s="1">
        <v>3205330.89</v>
      </c>
      <c r="X530" s="1">
        <v>24848.93</v>
      </c>
      <c r="Y530" s="1">
        <v>3674863.85</v>
      </c>
      <c r="Z530" s="1">
        <v>20816.82</v>
      </c>
      <c r="AA530" s="1">
        <v>3503254.85</v>
      </c>
      <c r="AB530" s="1">
        <v>22552.41</v>
      </c>
      <c r="AC530" s="1">
        <v>3444848.3</v>
      </c>
      <c r="AD530" s="1">
        <v>23828.55</v>
      </c>
      <c r="AE530" s="1">
        <v>3826247.01</v>
      </c>
      <c r="AF530" s="1">
        <v>22385.3</v>
      </c>
      <c r="AG530" s="1">
        <v>3655453.8</v>
      </c>
      <c r="AH530" s="1">
        <v>23695.97</v>
      </c>
      <c r="AI530" s="1">
        <v>3240414.41</v>
      </c>
      <c r="AJ530" s="1">
        <v>23407.1</v>
      </c>
      <c r="AK530" s="1">
        <v>4323829.03</v>
      </c>
      <c r="AL530" s="1">
        <v>24540.880000000001</v>
      </c>
      <c r="AM530" s="1">
        <v>3075863.4</v>
      </c>
      <c r="AN530" s="1">
        <v>22736.400000000001</v>
      </c>
      <c r="AO530" s="1">
        <v>2474502.7999999998</v>
      </c>
      <c r="AP530" s="1">
        <v>23046.22</v>
      </c>
      <c r="AQ530" s="1">
        <v>3348689.65</v>
      </c>
      <c r="AR530" s="1">
        <v>23199.56</v>
      </c>
      <c r="AS530" s="1">
        <v>3650197.67</v>
      </c>
      <c r="AT530" s="1">
        <v>24031.27</v>
      </c>
      <c r="AU530" s="1">
        <v>4143711.67</v>
      </c>
      <c r="AV530" s="1">
        <v>24409.3</v>
      </c>
      <c r="AW530" s="1">
        <v>3411180.14</v>
      </c>
      <c r="AX530" s="1">
        <v>22872.959999999999</v>
      </c>
      <c r="AY530" s="1">
        <v>3828405.48</v>
      </c>
      <c r="AZ530" s="1">
        <v>24472.52</v>
      </c>
      <c r="BA530" s="1">
        <v>4976436.05</v>
      </c>
      <c r="BB530" s="1">
        <v>21092.31</v>
      </c>
      <c r="BC530" s="1">
        <v>4176401.3</v>
      </c>
      <c r="BD530" s="1">
        <v>24678.15</v>
      </c>
      <c r="BE530" s="1">
        <v>4729448.7300000004</v>
      </c>
      <c r="BF530" s="1">
        <v>24261.94</v>
      </c>
      <c r="BG530" s="1">
        <v>4343850.08</v>
      </c>
      <c r="BH530" s="1">
        <v>23564.19</v>
      </c>
      <c r="BI530" s="1">
        <v>4679830.41</v>
      </c>
      <c r="BJ530" s="1">
        <v>24019.48</v>
      </c>
      <c r="BK530" s="1">
        <v>3138956.56</v>
      </c>
      <c r="BL530" s="1">
        <v>24763.54</v>
      </c>
      <c r="BM530" s="1">
        <v>4631583.38</v>
      </c>
      <c r="BN530" s="1">
        <v>22636.41</v>
      </c>
      <c r="BO530" s="1">
        <v>4101948.3</v>
      </c>
      <c r="BP530" s="1">
        <v>23676.34</v>
      </c>
      <c r="BQ530" s="1">
        <v>3866832.08</v>
      </c>
      <c r="BR530" s="1">
        <v>21456.79</v>
      </c>
      <c r="BS530" s="1">
        <v>2332287.19</v>
      </c>
      <c r="BT530" s="1">
        <v>23557.61</v>
      </c>
      <c r="BU530" s="1">
        <v>3282389.25</v>
      </c>
      <c r="BV530" s="1">
        <v>22413.31</v>
      </c>
      <c r="BW530" s="1">
        <v>3138160.46</v>
      </c>
      <c r="BX530" s="1">
        <v>22448.22</v>
      </c>
      <c r="BY530" s="1">
        <v>2488715.5099999998</v>
      </c>
      <c r="BZ530" s="1">
        <v>24027</v>
      </c>
      <c r="CA530" s="1">
        <v>4061742.19</v>
      </c>
      <c r="CB530" s="1">
        <v>23510.69</v>
      </c>
      <c r="CC530" s="1">
        <v>4828565.5999999996</v>
      </c>
      <c r="CD530" s="1">
        <v>23053.86</v>
      </c>
      <c r="CE530" s="1">
        <v>2735793.87</v>
      </c>
      <c r="CF530" s="1">
        <v>24810.75</v>
      </c>
      <c r="CG530" s="1">
        <v>3754739.46</v>
      </c>
      <c r="CH530" s="1">
        <v>24099.22</v>
      </c>
      <c r="CI530" s="1">
        <v>3345236.63</v>
      </c>
      <c r="CJ530" s="1">
        <v>24243.18</v>
      </c>
      <c r="CK530" s="1">
        <v>3641894.13</v>
      </c>
      <c r="CL530" s="1">
        <v>23525.51</v>
      </c>
      <c r="CM530" s="1">
        <v>2504724.3199999998</v>
      </c>
      <c r="CN530" s="1">
        <v>24490.11</v>
      </c>
      <c r="CO530" s="1">
        <v>2545688.2000000002</v>
      </c>
      <c r="CP530" s="1">
        <v>24073.21</v>
      </c>
      <c r="CQ530" s="1">
        <v>2275682.2999999998</v>
      </c>
      <c r="CR530" s="1">
        <v>23199.7</v>
      </c>
      <c r="CS530" s="1">
        <v>5069511.08</v>
      </c>
      <c r="CT530" s="1">
        <v>24218.54</v>
      </c>
      <c r="CU530" s="1">
        <v>3706186.13</v>
      </c>
      <c r="CV530" s="1">
        <v>24029.63</v>
      </c>
      <c r="CW530" s="1">
        <v>2973218.45</v>
      </c>
      <c r="CX530" s="1">
        <v>24972.34</v>
      </c>
      <c r="CY530" s="1">
        <v>2941519.05</v>
      </c>
      <c r="CZ530" s="1">
        <v>23946.799999999999</v>
      </c>
      <c r="DA530" s="1">
        <v>3979295.11</v>
      </c>
      <c r="DB530" s="1">
        <v>19757.8</v>
      </c>
      <c r="DC530" s="1">
        <v>4294142.51</v>
      </c>
      <c r="DD530" s="1">
        <v>24920.400000000001</v>
      </c>
      <c r="DE530" s="1">
        <v>4881051.1900000004</v>
      </c>
      <c r="DF530" s="1">
        <v>24010.97</v>
      </c>
      <c r="DG530" s="1">
        <v>5218639.17</v>
      </c>
      <c r="DH530" s="1">
        <v>21805.9</v>
      </c>
      <c r="DI530" s="1">
        <v>4364978.99</v>
      </c>
      <c r="DJ530" s="1">
        <v>23003.46</v>
      </c>
      <c r="DK530" s="1">
        <v>5069375.62</v>
      </c>
      <c r="DL530" s="1">
        <v>23630.27</v>
      </c>
      <c r="DM530" s="1">
        <v>4016447.28</v>
      </c>
      <c r="DN530" s="1">
        <v>24522.18</v>
      </c>
      <c r="DO530" s="1">
        <v>3382644.66</v>
      </c>
      <c r="DP530" s="1">
        <v>23649.26</v>
      </c>
      <c r="DQ530" s="1">
        <v>2859303.13</v>
      </c>
      <c r="DR530" s="1">
        <v>24722.63</v>
      </c>
      <c r="DS530" s="1">
        <v>4349022.47</v>
      </c>
      <c r="DT530" s="1">
        <v>20933.45</v>
      </c>
      <c r="DU530" s="1">
        <v>4546818.58</v>
      </c>
      <c r="DV530" s="1">
        <v>24893.95</v>
      </c>
      <c r="DW530" s="1">
        <v>4216552.68</v>
      </c>
      <c r="DX530" s="1">
        <v>24009.45</v>
      </c>
      <c r="DY530" s="1">
        <v>3603341.86</v>
      </c>
      <c r="DZ530" s="1">
        <v>22397.65</v>
      </c>
      <c r="EA530" s="1">
        <v>3488550.08</v>
      </c>
      <c r="EB530" s="1">
        <v>23136.95</v>
      </c>
      <c r="EC530" s="1">
        <v>4275224.21</v>
      </c>
      <c r="ED530" s="1">
        <v>24904.58</v>
      </c>
      <c r="EE530" s="1">
        <v>3579986.47</v>
      </c>
      <c r="EF530" s="1">
        <v>22208.240000000002</v>
      </c>
      <c r="EG530" s="1">
        <v>3943533.87</v>
      </c>
      <c r="EH530" s="1">
        <v>24656.400000000001</v>
      </c>
      <c r="EI530" s="1">
        <v>3280597.96</v>
      </c>
      <c r="EJ530" s="1">
        <v>21549.62</v>
      </c>
      <c r="EK530" s="1">
        <v>4428736.8899999997</v>
      </c>
      <c r="EL530" s="1">
        <v>25013.35</v>
      </c>
      <c r="EM530" s="1">
        <v>3376150.74</v>
      </c>
      <c r="EN530" s="1">
        <v>23504.04</v>
      </c>
      <c r="EO530" s="1">
        <v>3837914.81</v>
      </c>
      <c r="EP530" s="1">
        <v>23419.11</v>
      </c>
      <c r="EQ530" s="1">
        <v>4585177.8600000003</v>
      </c>
      <c r="ER530" s="1">
        <v>24434.880000000001</v>
      </c>
      <c r="ES530" s="1">
        <v>4137814.14</v>
      </c>
      <c r="ET530" s="1">
        <v>21395.71</v>
      </c>
      <c r="EU530" s="1">
        <v>3668843.74</v>
      </c>
      <c r="EV530" s="1">
        <v>24787.67</v>
      </c>
      <c r="EW530" s="1">
        <v>4486159.17</v>
      </c>
      <c r="EX530" s="1">
        <v>23977.21</v>
      </c>
      <c r="EY530" s="1">
        <v>3907185.14</v>
      </c>
      <c r="EZ530" s="1">
        <v>24599</v>
      </c>
      <c r="FA530" s="1">
        <v>3691663.45</v>
      </c>
      <c r="FB530" s="1">
        <v>24966.51</v>
      </c>
      <c r="FC530" s="1">
        <v>3638880.81</v>
      </c>
      <c r="FD530" s="1">
        <v>23867.13</v>
      </c>
      <c r="FE530" s="1">
        <v>4266318.0599999996</v>
      </c>
      <c r="FF530" s="1">
        <v>24772.16</v>
      </c>
      <c r="FG530" s="1">
        <v>3651203.12</v>
      </c>
      <c r="FH530" s="1">
        <v>23047.93</v>
      </c>
      <c r="FI530" s="1">
        <v>3820123.1</v>
      </c>
      <c r="FJ530" s="1">
        <v>21699.22</v>
      </c>
      <c r="FK530" s="1">
        <v>4639559.38</v>
      </c>
      <c r="FL530" s="1">
        <v>20596.2</v>
      </c>
      <c r="FM530" s="1">
        <v>4759945.8899999997</v>
      </c>
      <c r="FN530" s="1">
        <v>21675.31</v>
      </c>
      <c r="FO530" s="1">
        <v>4075305.1</v>
      </c>
      <c r="FP530" s="1">
        <v>21494.38</v>
      </c>
      <c r="FQ530" s="1">
        <v>3627566.57</v>
      </c>
      <c r="FR530" s="1">
        <v>24933.62</v>
      </c>
      <c r="FS530" s="1">
        <v>4387966.92</v>
      </c>
      <c r="FT530" s="1">
        <v>24670.1</v>
      </c>
      <c r="FU530" s="1">
        <v>4123447.73</v>
      </c>
      <c r="FV530" s="1">
        <v>23248.47</v>
      </c>
      <c r="FW530" s="1">
        <v>3203247.45</v>
      </c>
      <c r="FX530" s="1">
        <v>24588.93</v>
      </c>
      <c r="FY530" s="1">
        <v>3646642.3</v>
      </c>
      <c r="FZ530" s="1">
        <v>24195.360000000001</v>
      </c>
      <c r="GA530" s="1">
        <v>3240072.78</v>
      </c>
      <c r="GB530" s="1">
        <v>23422.15</v>
      </c>
      <c r="GC530" s="1">
        <v>3461867.41</v>
      </c>
      <c r="GD530" s="1">
        <v>23351.35</v>
      </c>
      <c r="GE530" s="1">
        <v>3198388.74</v>
      </c>
      <c r="GF530" s="1">
        <v>22867.63</v>
      </c>
      <c r="GG530" s="1">
        <v>3875688.93</v>
      </c>
      <c r="GH530" s="1">
        <v>24470.61</v>
      </c>
      <c r="GI530" s="1">
        <v>3141514.25</v>
      </c>
      <c r="GJ530" s="1">
        <v>24592.46</v>
      </c>
      <c r="GK530" s="1">
        <v>2010468.83</v>
      </c>
      <c r="GL530" s="1">
        <v>23155.39</v>
      </c>
      <c r="GM530" s="1">
        <v>3591138.58</v>
      </c>
      <c r="GN530" s="1">
        <v>24518.02</v>
      </c>
      <c r="GO530" s="1">
        <v>4228892.4400000004</v>
      </c>
      <c r="GP530" s="1">
        <v>21793.66</v>
      </c>
      <c r="GQ530" s="1">
        <v>4712148.7300000004</v>
      </c>
      <c r="GR530" s="1">
        <v>24803.65</v>
      </c>
      <c r="GS530" s="1">
        <v>4312036.1399999997</v>
      </c>
      <c r="GT530" s="1">
        <v>22639.439999999999</v>
      </c>
      <c r="GU530" s="1">
        <v>4108192.51</v>
      </c>
      <c r="GV530" s="1">
        <v>24189.16</v>
      </c>
      <c r="GW530" s="1">
        <v>4807984.83</v>
      </c>
    </row>
    <row r="531" spans="1:205" x14ac:dyDescent="0.3">
      <c r="A531">
        <v>529</v>
      </c>
      <c r="B531">
        <v>81</v>
      </c>
      <c r="C531">
        <v>0</v>
      </c>
      <c r="D531" s="1">
        <v>23238.94</v>
      </c>
      <c r="E531" s="1">
        <v>4358647.32</v>
      </c>
      <c r="F531" s="1">
        <v>24108</v>
      </c>
      <c r="G531" s="1">
        <v>3025733.41</v>
      </c>
      <c r="H531" s="1">
        <v>22925.85</v>
      </c>
      <c r="I531" s="1">
        <v>3811665.67</v>
      </c>
      <c r="J531" s="1">
        <v>24757.77</v>
      </c>
      <c r="K531" s="1">
        <v>3576585.54</v>
      </c>
      <c r="L531" s="1">
        <v>22500.43</v>
      </c>
      <c r="M531" s="1">
        <v>3571737.28</v>
      </c>
      <c r="N531" s="1">
        <v>24976.87</v>
      </c>
      <c r="O531" s="1">
        <v>3215615.63</v>
      </c>
      <c r="P531" s="1">
        <v>22175.63</v>
      </c>
      <c r="Q531" s="1">
        <v>3196944.19</v>
      </c>
      <c r="R531" s="1">
        <v>22557.05</v>
      </c>
      <c r="S531" s="1">
        <v>4394149.55</v>
      </c>
      <c r="T531" s="1">
        <v>21818.22</v>
      </c>
      <c r="U531" s="1">
        <v>3808367.39</v>
      </c>
      <c r="V531" s="1">
        <v>22420.3</v>
      </c>
      <c r="W531" s="1">
        <v>3191199.55</v>
      </c>
      <c r="X531" s="1">
        <v>24875.69</v>
      </c>
      <c r="Y531" s="1">
        <v>3687272.92</v>
      </c>
      <c r="Z531" s="1">
        <v>20839.240000000002</v>
      </c>
      <c r="AA531" s="1">
        <v>3472790.94</v>
      </c>
      <c r="AB531" s="1">
        <v>22585.97</v>
      </c>
      <c r="AC531" s="1">
        <v>3485731.64</v>
      </c>
      <c r="AD531" s="1">
        <v>23836.48</v>
      </c>
      <c r="AE531" s="1">
        <v>3838713</v>
      </c>
      <c r="AF531" s="1">
        <v>22437.79</v>
      </c>
      <c r="AG531" s="1">
        <v>3658123.07</v>
      </c>
      <c r="AH531" s="1">
        <v>23739.95</v>
      </c>
      <c r="AI531" s="1">
        <v>3260325.62</v>
      </c>
      <c r="AJ531" s="1">
        <v>23418.78</v>
      </c>
      <c r="AK531" s="1">
        <v>4380090.8</v>
      </c>
      <c r="AL531" s="1">
        <v>24565.3</v>
      </c>
      <c r="AM531" s="1">
        <v>3088359.29</v>
      </c>
      <c r="AN531" s="1">
        <v>22759.02</v>
      </c>
      <c r="AO531" s="1">
        <v>2482693.19</v>
      </c>
      <c r="AP531" s="1">
        <v>23059.61</v>
      </c>
      <c r="AQ531" s="1">
        <v>3379250.51</v>
      </c>
      <c r="AR531" s="1">
        <v>23207.29</v>
      </c>
      <c r="AS531" s="1">
        <v>3709505.29</v>
      </c>
      <c r="AT531" s="1">
        <v>24084.69</v>
      </c>
      <c r="AU531" s="1">
        <v>4136836.89</v>
      </c>
      <c r="AV531" s="1">
        <v>24459.58</v>
      </c>
      <c r="AW531" s="1">
        <v>3473040.1</v>
      </c>
      <c r="AX531" s="1">
        <v>22887.21</v>
      </c>
      <c r="AY531" s="1">
        <v>3834703.47</v>
      </c>
      <c r="AZ531" s="1">
        <v>24505.919999999998</v>
      </c>
      <c r="BA531" s="1">
        <v>5043944</v>
      </c>
      <c r="BB531" s="1">
        <v>21097.58</v>
      </c>
      <c r="BC531" s="1">
        <v>4160693.67</v>
      </c>
      <c r="BD531" s="1">
        <v>24699.64</v>
      </c>
      <c r="BE531" s="1">
        <v>4709144.13</v>
      </c>
      <c r="BF531" s="1">
        <v>24292.05</v>
      </c>
      <c r="BG531" s="1">
        <v>4364679.76</v>
      </c>
      <c r="BH531" s="1">
        <v>23566.15</v>
      </c>
      <c r="BI531" s="1">
        <v>4710274.5599999996</v>
      </c>
      <c r="BJ531" s="1">
        <v>24034.44</v>
      </c>
      <c r="BK531" s="1">
        <v>3112707.74</v>
      </c>
      <c r="BL531" s="1">
        <v>24803.43</v>
      </c>
      <c r="BM531" s="1">
        <v>4650727.82</v>
      </c>
      <c r="BN531" s="1">
        <v>22700.49</v>
      </c>
      <c r="BO531" s="1">
        <v>4119138.62</v>
      </c>
      <c r="BP531" s="1">
        <v>23726.080000000002</v>
      </c>
      <c r="BQ531" s="1">
        <v>3854973.22</v>
      </c>
      <c r="BR531" s="1">
        <v>21466.6</v>
      </c>
      <c r="BS531" s="1">
        <v>2335941.36</v>
      </c>
      <c r="BT531" s="1">
        <v>23559.57</v>
      </c>
      <c r="BU531" s="1">
        <v>3282663.14</v>
      </c>
      <c r="BV531" s="1">
        <v>22457.64</v>
      </c>
      <c r="BW531" s="1">
        <v>3141832.93</v>
      </c>
      <c r="BX531" s="1">
        <v>22459.42</v>
      </c>
      <c r="BY531" s="1">
        <v>2503214.2799999998</v>
      </c>
      <c r="BZ531" s="1">
        <v>24041.97</v>
      </c>
      <c r="CA531" s="1">
        <v>4078722.09</v>
      </c>
      <c r="CB531" s="1">
        <v>23521.43</v>
      </c>
      <c r="CC531" s="1">
        <v>4904601.79</v>
      </c>
      <c r="CD531" s="1">
        <v>23068.22</v>
      </c>
      <c r="CE531" s="1">
        <v>2731509.4</v>
      </c>
      <c r="CF531" s="1">
        <v>24871.93</v>
      </c>
      <c r="CG531" s="1">
        <v>3748899.24</v>
      </c>
      <c r="CH531" s="1">
        <v>24126.16</v>
      </c>
      <c r="CI531" s="1">
        <v>3319711.73</v>
      </c>
      <c r="CJ531" s="1">
        <v>24257.27</v>
      </c>
      <c r="CK531" s="1">
        <v>3627727.53</v>
      </c>
      <c r="CL531" s="1">
        <v>23536.26</v>
      </c>
      <c r="CM531" s="1">
        <v>2522661.48</v>
      </c>
      <c r="CN531" s="1">
        <v>24535.56</v>
      </c>
      <c r="CO531" s="1">
        <v>2557444</v>
      </c>
      <c r="CP531" s="1">
        <v>24126.720000000001</v>
      </c>
      <c r="CQ531" s="1">
        <v>2272873.2400000002</v>
      </c>
      <c r="CR531" s="1">
        <v>23214.15</v>
      </c>
      <c r="CS531" s="1">
        <v>5109252.8099999996</v>
      </c>
      <c r="CT531" s="1">
        <v>24239.63</v>
      </c>
      <c r="CU531" s="1">
        <v>3748868.5</v>
      </c>
      <c r="CV531" s="1">
        <v>24047.58</v>
      </c>
      <c r="CW531" s="1">
        <v>2986032.55</v>
      </c>
      <c r="CX531" s="1">
        <v>24980.66</v>
      </c>
      <c r="CY531" s="1">
        <v>2917612.04</v>
      </c>
      <c r="CZ531" s="1">
        <v>23970.63</v>
      </c>
      <c r="DA531" s="1">
        <v>3988691.22</v>
      </c>
      <c r="DB531" s="1">
        <v>19779.080000000002</v>
      </c>
      <c r="DC531" s="1">
        <v>4265067.93</v>
      </c>
      <c r="DD531" s="1">
        <v>24963.59</v>
      </c>
      <c r="DE531" s="1">
        <v>4780227.08</v>
      </c>
      <c r="DF531" s="1">
        <v>24058.46</v>
      </c>
      <c r="DG531" s="1">
        <v>5223041.4800000004</v>
      </c>
      <c r="DH531" s="1">
        <v>21810.44</v>
      </c>
      <c r="DI531" s="1">
        <v>4415723.12</v>
      </c>
      <c r="DJ531" s="1">
        <v>23040.52</v>
      </c>
      <c r="DK531" s="1">
        <v>5075418.1500000004</v>
      </c>
      <c r="DL531" s="1">
        <v>23662.53</v>
      </c>
      <c r="DM531" s="1">
        <v>4049295.32</v>
      </c>
      <c r="DN531" s="1">
        <v>24552.61</v>
      </c>
      <c r="DO531" s="1">
        <v>3417312.62</v>
      </c>
      <c r="DP531" s="1">
        <v>23657.14</v>
      </c>
      <c r="DQ531" s="1">
        <v>2882660.98</v>
      </c>
      <c r="DR531" s="1">
        <v>24786.61</v>
      </c>
      <c r="DS531" s="1">
        <v>4364401.6500000004</v>
      </c>
      <c r="DT531" s="1">
        <v>20962.02</v>
      </c>
      <c r="DU531" s="1">
        <v>4567358.59</v>
      </c>
      <c r="DV531" s="1">
        <v>24927.93</v>
      </c>
      <c r="DW531" s="1">
        <v>4228390.92</v>
      </c>
      <c r="DX531" s="1">
        <v>24054.01</v>
      </c>
      <c r="DY531" s="1">
        <v>3636459.95</v>
      </c>
      <c r="DZ531" s="1">
        <v>22444.71</v>
      </c>
      <c r="EA531" s="1">
        <v>3500054.5</v>
      </c>
      <c r="EB531" s="1">
        <v>23179.89</v>
      </c>
      <c r="EC531" s="1">
        <v>4329794.2699999996</v>
      </c>
      <c r="ED531" s="1">
        <v>24938.57</v>
      </c>
      <c r="EE531" s="1">
        <v>3579228.02</v>
      </c>
      <c r="EF531" s="1">
        <v>22238.55</v>
      </c>
      <c r="EG531" s="1">
        <v>3966521.33</v>
      </c>
      <c r="EH531" s="1">
        <v>24723.19</v>
      </c>
      <c r="EI531" s="1">
        <v>3312464.38</v>
      </c>
      <c r="EJ531" s="1">
        <v>21579.040000000001</v>
      </c>
      <c r="EK531" s="1">
        <v>4494855.0599999996</v>
      </c>
      <c r="EL531" s="1">
        <v>19414.060000000001</v>
      </c>
      <c r="EM531" s="1">
        <v>3397804.77</v>
      </c>
      <c r="EN531" s="1">
        <v>23521.599999999999</v>
      </c>
      <c r="EO531" s="1">
        <v>3827564.11</v>
      </c>
      <c r="EP531" s="1">
        <v>23423.98</v>
      </c>
      <c r="EQ531" s="1">
        <v>4602704.59</v>
      </c>
      <c r="ER531" s="1">
        <v>24495.14</v>
      </c>
      <c r="ES531" s="1">
        <v>4133652.81</v>
      </c>
      <c r="ET531" s="1">
        <v>21422.26</v>
      </c>
      <c r="EU531" s="1">
        <v>3666646.21</v>
      </c>
      <c r="EV531" s="1">
        <v>24836.7</v>
      </c>
      <c r="EW531" s="1">
        <v>4530346.9000000004</v>
      </c>
      <c r="EX531" s="1">
        <v>24006.97</v>
      </c>
      <c r="EY531" s="1">
        <v>3924128.18</v>
      </c>
      <c r="EZ531" s="1">
        <v>24626.5</v>
      </c>
      <c r="FA531" s="1">
        <v>3733180.75</v>
      </c>
      <c r="FB531" s="1">
        <v>25015.89</v>
      </c>
      <c r="FC531" s="1">
        <v>3689058.23</v>
      </c>
      <c r="FD531" s="1">
        <v>23886.94</v>
      </c>
      <c r="FE531" s="1">
        <v>4296249.0599999996</v>
      </c>
      <c r="FF531" s="1">
        <v>24824.21</v>
      </c>
      <c r="FG531" s="1">
        <v>3693349.04</v>
      </c>
      <c r="FH531" s="1">
        <v>23059.43</v>
      </c>
      <c r="FI531" s="1">
        <v>3773535.17</v>
      </c>
      <c r="FJ531" s="1">
        <v>21734.18</v>
      </c>
      <c r="FK531" s="1">
        <v>4603913.2</v>
      </c>
      <c r="FL531" s="1">
        <v>20639.47</v>
      </c>
      <c r="FM531" s="1">
        <v>4729451.26</v>
      </c>
      <c r="FN531" s="1">
        <v>21688.81</v>
      </c>
      <c r="FO531" s="1">
        <v>4112945.32</v>
      </c>
      <c r="FP531" s="1">
        <v>21563.01</v>
      </c>
      <c r="FQ531" s="1">
        <v>3602461.22</v>
      </c>
      <c r="FR531" s="1">
        <v>24955.34</v>
      </c>
      <c r="FS531" s="1">
        <v>4440648.58</v>
      </c>
      <c r="FT531" s="1">
        <v>24678.32</v>
      </c>
      <c r="FU531" s="1">
        <v>4116919.69</v>
      </c>
      <c r="FV531" s="1">
        <v>23256.21</v>
      </c>
      <c r="FW531" s="1">
        <v>3181894.7</v>
      </c>
      <c r="FX531" s="1">
        <v>24640.59</v>
      </c>
      <c r="FY531" s="1">
        <v>3598768.14</v>
      </c>
      <c r="FZ531" s="1">
        <v>24204.41</v>
      </c>
      <c r="GA531" s="1">
        <v>3253024.83</v>
      </c>
      <c r="GB531" s="1">
        <v>23424.09</v>
      </c>
      <c r="GC531" s="1">
        <v>3515313.78</v>
      </c>
      <c r="GD531" s="1">
        <v>23400.41</v>
      </c>
      <c r="GE531" s="1">
        <v>3180209.27</v>
      </c>
      <c r="GF531" s="1">
        <v>22890.38</v>
      </c>
      <c r="GG531" s="1">
        <v>3878220.3</v>
      </c>
      <c r="GH531" s="1">
        <v>24479.759999999998</v>
      </c>
      <c r="GI531" s="1">
        <v>3153568.37</v>
      </c>
      <c r="GJ531" s="1">
        <v>24619.95</v>
      </c>
      <c r="GK531" s="1">
        <v>2012169.06</v>
      </c>
      <c r="GL531" s="1">
        <v>23192.69</v>
      </c>
      <c r="GM531" s="1">
        <v>3596877.55</v>
      </c>
      <c r="GN531" s="1">
        <v>24536.33</v>
      </c>
      <c r="GO531" s="1">
        <v>4190870.32</v>
      </c>
      <c r="GP531" s="1">
        <v>21820.71</v>
      </c>
      <c r="GQ531" s="1">
        <v>4756097.8499999996</v>
      </c>
      <c r="GR531" s="1">
        <v>24867.84</v>
      </c>
      <c r="GS531" s="1">
        <v>4343858.3600000003</v>
      </c>
      <c r="GT531" s="1">
        <v>22684.22</v>
      </c>
      <c r="GU531" s="1">
        <v>4120776.71</v>
      </c>
      <c r="GV531" s="1">
        <v>24245.88</v>
      </c>
      <c r="GW531" s="1">
        <v>4841158.46</v>
      </c>
    </row>
    <row r="532" spans="1:205" x14ac:dyDescent="0.3">
      <c r="A532">
        <v>530</v>
      </c>
      <c r="B532">
        <v>81</v>
      </c>
      <c r="C532">
        <v>1</v>
      </c>
      <c r="D532" s="1">
        <v>23267.78</v>
      </c>
      <c r="E532" s="1">
        <v>4374304.6900000004</v>
      </c>
      <c r="F532" s="1">
        <v>24170.39</v>
      </c>
      <c r="G532" s="1">
        <v>3008681.97</v>
      </c>
      <c r="H532" s="1">
        <v>22957.14</v>
      </c>
      <c r="I532" s="1">
        <v>3842958.86</v>
      </c>
      <c r="J532" s="1">
        <v>24763.96</v>
      </c>
      <c r="K532" s="1">
        <v>3623435.01</v>
      </c>
      <c r="L532" s="1">
        <v>22536.68</v>
      </c>
      <c r="M532" s="1">
        <v>3616618.52</v>
      </c>
      <c r="N532" s="1">
        <v>25044.53</v>
      </c>
      <c r="O532" s="1">
        <v>3226442</v>
      </c>
      <c r="P532" s="1">
        <v>22216.79</v>
      </c>
      <c r="Q532" s="1">
        <v>3178789.52</v>
      </c>
      <c r="R532" s="1">
        <v>22587.84</v>
      </c>
      <c r="S532" s="1">
        <v>4359269.7300000004</v>
      </c>
      <c r="T532" s="1">
        <v>21848</v>
      </c>
      <c r="U532" s="1">
        <v>3844429.29</v>
      </c>
      <c r="V532" s="1">
        <v>22448.12</v>
      </c>
      <c r="W532" s="1">
        <v>3211749.24</v>
      </c>
      <c r="X532" s="1">
        <v>24902.48</v>
      </c>
      <c r="Y532" s="1">
        <v>3661480.84</v>
      </c>
      <c r="Z532" s="1">
        <v>20861.68</v>
      </c>
      <c r="AA532" s="1">
        <v>3500708.53</v>
      </c>
      <c r="AB532" s="1">
        <v>22619.58</v>
      </c>
      <c r="AC532" s="1">
        <v>3476535.56</v>
      </c>
      <c r="AD532" s="1">
        <v>23844.42</v>
      </c>
      <c r="AE532" s="1">
        <v>3905019.12</v>
      </c>
      <c r="AF532" s="1">
        <v>22490.41</v>
      </c>
      <c r="AG532" s="1">
        <v>3696772.46</v>
      </c>
      <c r="AH532" s="1">
        <v>23784.01</v>
      </c>
      <c r="AI532" s="1">
        <v>3268139.91</v>
      </c>
      <c r="AJ532" s="1">
        <v>23430.47</v>
      </c>
      <c r="AK532" s="1">
        <v>4395464.5599999996</v>
      </c>
      <c r="AL532" s="1">
        <v>24589.74</v>
      </c>
      <c r="AM532" s="1">
        <v>3066331.15</v>
      </c>
      <c r="AN532" s="1">
        <v>22781.67</v>
      </c>
      <c r="AO532" s="1">
        <v>2470155.4900000002</v>
      </c>
      <c r="AP532" s="1">
        <v>23073.01</v>
      </c>
      <c r="AQ532" s="1">
        <v>3414636.03</v>
      </c>
      <c r="AR532" s="1">
        <v>23215.02</v>
      </c>
      <c r="AS532" s="1">
        <v>3754342.51</v>
      </c>
      <c r="AT532" s="1">
        <v>24138.23</v>
      </c>
      <c r="AU532" s="1">
        <v>4200712.7699999996</v>
      </c>
      <c r="AV532" s="1">
        <v>24509.97</v>
      </c>
      <c r="AW532" s="1">
        <v>3510659.19</v>
      </c>
      <c r="AX532" s="1">
        <v>22901.47</v>
      </c>
      <c r="AY532" s="1">
        <v>3831298.79</v>
      </c>
      <c r="AZ532" s="1">
        <v>24539.37</v>
      </c>
      <c r="BA532" s="1">
        <v>5002778.8099999996</v>
      </c>
      <c r="BB532" s="1">
        <v>21102.85</v>
      </c>
      <c r="BC532" s="1">
        <v>4167123.77</v>
      </c>
      <c r="BD532" s="1">
        <v>24721.15</v>
      </c>
      <c r="BE532" s="1">
        <v>4755205.8499999996</v>
      </c>
      <c r="BF532" s="1">
        <v>24322.2</v>
      </c>
      <c r="BG532" s="1">
        <v>4383314.1399999997</v>
      </c>
      <c r="BH532" s="1">
        <v>23568.11</v>
      </c>
      <c r="BI532" s="1">
        <v>4710976.78</v>
      </c>
      <c r="BJ532" s="1">
        <v>24049.41</v>
      </c>
      <c r="BK532" s="1">
        <v>3124226.35</v>
      </c>
      <c r="BL532" s="1">
        <v>24843.39</v>
      </c>
      <c r="BM532" s="1">
        <v>4720259.6100000003</v>
      </c>
      <c r="BN532" s="1">
        <v>22764.76</v>
      </c>
      <c r="BO532" s="1">
        <v>4140106.11</v>
      </c>
      <c r="BP532" s="1">
        <v>23775.93</v>
      </c>
      <c r="BQ532" s="1">
        <v>3879294.46</v>
      </c>
      <c r="BR532" s="1">
        <v>21476.41</v>
      </c>
      <c r="BS532" s="1">
        <v>2324823.71</v>
      </c>
      <c r="BT532" s="1">
        <v>23561.53</v>
      </c>
      <c r="BU532" s="1">
        <v>3295737.7</v>
      </c>
      <c r="BV532" s="1">
        <v>22502.06</v>
      </c>
      <c r="BW532" s="1">
        <v>3125089.31</v>
      </c>
      <c r="BX532" s="1">
        <v>22470.63</v>
      </c>
      <c r="BY532" s="1">
        <v>2510970.1800000002</v>
      </c>
      <c r="BZ532" s="1">
        <v>24056.95</v>
      </c>
      <c r="CA532" s="1">
        <v>4080883.29</v>
      </c>
      <c r="CB532" s="1">
        <v>23532.18</v>
      </c>
      <c r="CC532" s="1">
        <v>4921045.07</v>
      </c>
      <c r="CD532" s="1">
        <v>23082.59</v>
      </c>
      <c r="CE532" s="1">
        <v>2719369.17</v>
      </c>
      <c r="CF532" s="1">
        <v>24933.26</v>
      </c>
      <c r="CG532" s="1">
        <v>3773700.46</v>
      </c>
      <c r="CH532" s="1">
        <v>24153.13</v>
      </c>
      <c r="CI532" s="1">
        <v>3350325.63</v>
      </c>
      <c r="CJ532" s="1">
        <v>24271.360000000001</v>
      </c>
      <c r="CK532" s="1">
        <v>3650234.84</v>
      </c>
      <c r="CL532" s="1">
        <v>23547.02</v>
      </c>
      <c r="CM532" s="1">
        <v>2550854.0499999998</v>
      </c>
      <c r="CN532" s="1">
        <v>24581.1</v>
      </c>
      <c r="CO532" s="1">
        <v>2566300.33</v>
      </c>
      <c r="CP532" s="1">
        <v>24180.35</v>
      </c>
      <c r="CQ532" s="1">
        <v>2293710.19</v>
      </c>
      <c r="CR532" s="1">
        <v>23228.61</v>
      </c>
      <c r="CS532" s="1">
        <v>5149913.8499999996</v>
      </c>
      <c r="CT532" s="1">
        <v>24260.74</v>
      </c>
      <c r="CU532" s="1">
        <v>3763317.35</v>
      </c>
      <c r="CV532" s="1">
        <v>24065.54</v>
      </c>
      <c r="CW532" s="1">
        <v>3021218</v>
      </c>
      <c r="CX532" s="1">
        <v>24988.98</v>
      </c>
      <c r="CY532" s="1">
        <v>2944560.95</v>
      </c>
      <c r="CZ532" s="1">
        <v>23994.48</v>
      </c>
      <c r="DA532" s="1">
        <v>3999627.25</v>
      </c>
      <c r="DB532" s="1">
        <v>19800.38</v>
      </c>
      <c r="DC532" s="1">
        <v>4286111.0999999996</v>
      </c>
      <c r="DD532" s="1">
        <v>25006.85</v>
      </c>
      <c r="DE532" s="1">
        <v>4782476.68</v>
      </c>
      <c r="DF532" s="1">
        <v>24106.05</v>
      </c>
      <c r="DG532" s="1">
        <v>5233808.1500000004</v>
      </c>
      <c r="DH532" s="1">
        <v>21814.98</v>
      </c>
      <c r="DI532" s="1">
        <v>4448906.2699999996</v>
      </c>
      <c r="DJ532" s="1">
        <v>23077.64</v>
      </c>
      <c r="DK532" s="1">
        <v>5112044.72</v>
      </c>
      <c r="DL532" s="1">
        <v>23694.83</v>
      </c>
      <c r="DM532" s="1">
        <v>4062468.88</v>
      </c>
      <c r="DN532" s="1">
        <v>24583.08</v>
      </c>
      <c r="DO532" s="1">
        <v>3422095.3</v>
      </c>
      <c r="DP532" s="1">
        <v>23665.02</v>
      </c>
      <c r="DQ532" s="1">
        <v>2883612.37</v>
      </c>
      <c r="DR532" s="1">
        <v>24850.76</v>
      </c>
      <c r="DS532" s="1">
        <v>4340570.09</v>
      </c>
      <c r="DT532" s="1">
        <v>20990.63</v>
      </c>
      <c r="DU532" s="1">
        <v>4624238.53</v>
      </c>
      <c r="DV532" s="1">
        <v>24961.96</v>
      </c>
      <c r="DW532" s="1">
        <v>4228033.95</v>
      </c>
      <c r="DX532" s="1">
        <v>24098.65</v>
      </c>
      <c r="DY532" s="1">
        <v>3659627.58</v>
      </c>
      <c r="DZ532" s="1">
        <v>22491.87</v>
      </c>
      <c r="EA532" s="1">
        <v>3490171.11</v>
      </c>
      <c r="EB532" s="1">
        <v>23222.91</v>
      </c>
      <c r="EC532" s="1">
        <v>4403620.8899999997</v>
      </c>
      <c r="ED532" s="1">
        <v>24972.61</v>
      </c>
      <c r="EE532" s="1">
        <v>3597815.98</v>
      </c>
      <c r="EF532" s="1">
        <v>22268.91</v>
      </c>
      <c r="EG532" s="1">
        <v>3956893.71</v>
      </c>
      <c r="EH532" s="1">
        <v>24790.17</v>
      </c>
      <c r="EI532" s="1">
        <v>3306703.59</v>
      </c>
      <c r="EJ532" s="1">
        <v>21608.5</v>
      </c>
      <c r="EK532" s="1">
        <v>4550451.84</v>
      </c>
      <c r="EL532" s="1">
        <v>19461.939999999999</v>
      </c>
      <c r="EM532" s="1">
        <v>3378172.72</v>
      </c>
      <c r="EN532" s="1">
        <v>23539.17</v>
      </c>
      <c r="EO532" s="1">
        <v>3842439.13</v>
      </c>
      <c r="EP532" s="1">
        <v>23428.85</v>
      </c>
      <c r="EQ532" s="1">
        <v>4618420.3600000003</v>
      </c>
      <c r="ER532" s="1">
        <v>24555.55</v>
      </c>
      <c r="ES532" s="1">
        <v>4205362.42</v>
      </c>
      <c r="ET532" s="1">
        <v>21448.85</v>
      </c>
      <c r="EU532" s="1">
        <v>3660646.92</v>
      </c>
      <c r="EV532" s="1">
        <v>24885.83</v>
      </c>
      <c r="EW532" s="1">
        <v>4586772.3</v>
      </c>
      <c r="EX532" s="1">
        <v>24036.76</v>
      </c>
      <c r="EY532" s="1">
        <v>3952826.42</v>
      </c>
      <c r="EZ532" s="1">
        <v>24654.03</v>
      </c>
      <c r="FA532" s="1">
        <v>3764252.18</v>
      </c>
      <c r="FB532" s="1">
        <v>23166.19</v>
      </c>
      <c r="FC532" s="1">
        <v>3690849.96</v>
      </c>
      <c r="FD532" s="1">
        <v>23906.77</v>
      </c>
      <c r="FE532" s="1">
        <v>4327811.78</v>
      </c>
      <c r="FF532" s="1">
        <v>24876.37</v>
      </c>
      <c r="FG532" s="1">
        <v>3675866.31</v>
      </c>
      <c r="FH532" s="1">
        <v>23070.94</v>
      </c>
      <c r="FI532" s="1">
        <v>3768322.21</v>
      </c>
      <c r="FJ532" s="1">
        <v>21769.19</v>
      </c>
      <c r="FK532" s="1">
        <v>4641945.54</v>
      </c>
      <c r="FL532" s="1">
        <v>20682.830000000002</v>
      </c>
      <c r="FM532" s="1">
        <v>4716959.28</v>
      </c>
      <c r="FN532" s="1">
        <v>21702.32</v>
      </c>
      <c r="FO532" s="1">
        <v>4133292.24</v>
      </c>
      <c r="FP532" s="1">
        <v>21631.86</v>
      </c>
      <c r="FQ532" s="1">
        <v>3599718.87</v>
      </c>
      <c r="FR532" s="1">
        <v>24977.08</v>
      </c>
      <c r="FS532" s="1">
        <v>4473284.22</v>
      </c>
      <c r="FT532" s="1">
        <v>24686.54</v>
      </c>
      <c r="FU532" s="1">
        <v>4138531.22</v>
      </c>
      <c r="FV532" s="1">
        <v>23263.95</v>
      </c>
      <c r="FW532" s="1">
        <v>3193846.62</v>
      </c>
      <c r="FX532" s="1">
        <v>24692.36</v>
      </c>
      <c r="FY532" s="1">
        <v>3622207.78</v>
      </c>
      <c r="FZ532" s="1">
        <v>24213.46</v>
      </c>
      <c r="GA532" s="1">
        <v>3292154.77</v>
      </c>
      <c r="GB532" s="1">
        <v>23426.03</v>
      </c>
      <c r="GC532" s="1">
        <v>3524115.65</v>
      </c>
      <c r="GD532" s="1">
        <v>23449.57</v>
      </c>
      <c r="GE532" s="1">
        <v>3195610.23</v>
      </c>
      <c r="GF532" s="1">
        <v>22913.16</v>
      </c>
      <c r="GG532" s="1">
        <v>3896922.21</v>
      </c>
      <c r="GH532" s="1">
        <v>24488.92</v>
      </c>
      <c r="GI532" s="1">
        <v>3179899.44</v>
      </c>
      <c r="GJ532" s="1">
        <v>24647.48</v>
      </c>
      <c r="GK532" s="1">
        <v>2008734.21</v>
      </c>
      <c r="GL532" s="1">
        <v>23230.05</v>
      </c>
      <c r="GM532" s="1">
        <v>3603918.88</v>
      </c>
      <c r="GN532" s="1">
        <v>24554.66</v>
      </c>
      <c r="GO532" s="1">
        <v>4242608.0999999996</v>
      </c>
      <c r="GP532" s="1">
        <v>21847.79</v>
      </c>
      <c r="GQ532" s="1">
        <v>4798784.76</v>
      </c>
      <c r="GR532" s="1">
        <v>24932.2</v>
      </c>
      <c r="GS532" s="1">
        <v>4375388.29</v>
      </c>
      <c r="GT532" s="1">
        <v>22729.09</v>
      </c>
      <c r="GU532" s="1">
        <v>4071792.18</v>
      </c>
      <c r="GV532" s="1">
        <v>24302.74</v>
      </c>
      <c r="GW532" s="1">
        <v>4878577.58</v>
      </c>
    </row>
    <row r="533" spans="1:205" x14ac:dyDescent="0.3">
      <c r="A533">
        <v>531</v>
      </c>
      <c r="B533">
        <v>81</v>
      </c>
      <c r="C533">
        <v>2</v>
      </c>
      <c r="D533" s="1">
        <v>23296.66</v>
      </c>
      <c r="E533" s="1">
        <v>4390024.57</v>
      </c>
      <c r="F533" s="1">
        <v>24232.94</v>
      </c>
      <c r="G533" s="1">
        <v>2996664.35</v>
      </c>
      <c r="H533" s="1">
        <v>22988.48</v>
      </c>
      <c r="I533" s="1">
        <v>3870492.12</v>
      </c>
      <c r="J533" s="1">
        <v>24770.15</v>
      </c>
      <c r="K533" s="1">
        <v>3658373.3</v>
      </c>
      <c r="L533" s="1">
        <v>22572.99</v>
      </c>
      <c r="M533" s="1">
        <v>3657417.08</v>
      </c>
      <c r="N533" s="1">
        <v>20650.29</v>
      </c>
      <c r="O533" s="1">
        <v>3231657.95</v>
      </c>
      <c r="P533" s="1">
        <v>22258.02</v>
      </c>
      <c r="Q533" s="1">
        <v>3162350.14</v>
      </c>
      <c r="R533" s="1">
        <v>22618.67</v>
      </c>
      <c r="S533" s="1">
        <v>4380925.1399999997</v>
      </c>
      <c r="T533" s="1">
        <v>21877.82</v>
      </c>
      <c r="U533" s="1">
        <v>3848935.79</v>
      </c>
      <c r="V533" s="1">
        <v>22475.98</v>
      </c>
      <c r="W533" s="1">
        <v>3239441.09</v>
      </c>
      <c r="X533" s="1">
        <v>24929.3</v>
      </c>
      <c r="Y533" s="1">
        <v>3697582.12</v>
      </c>
      <c r="Z533" s="1">
        <v>20884.150000000001</v>
      </c>
      <c r="AA533" s="1">
        <v>3536951.75</v>
      </c>
      <c r="AB533" s="1">
        <v>22653.24</v>
      </c>
      <c r="AC533" s="1">
        <v>3466256</v>
      </c>
      <c r="AD533" s="1">
        <v>23852.36</v>
      </c>
      <c r="AE533" s="1">
        <v>3899496.74</v>
      </c>
      <c r="AF533" s="1">
        <v>22543.15</v>
      </c>
      <c r="AG533" s="1">
        <v>3692557.24</v>
      </c>
      <c r="AH533" s="1">
        <v>23828.15</v>
      </c>
      <c r="AI533" s="1">
        <v>3291430.31</v>
      </c>
      <c r="AJ533" s="1">
        <v>23442.16</v>
      </c>
      <c r="AK533" s="1">
        <v>4391436.1100000003</v>
      </c>
      <c r="AL533" s="1">
        <v>24614.21</v>
      </c>
      <c r="AM533" s="1">
        <v>3055033.24</v>
      </c>
      <c r="AN533" s="1">
        <v>22804.34</v>
      </c>
      <c r="AO533" s="1">
        <v>2478639.0299999998</v>
      </c>
      <c r="AP533" s="1">
        <v>23086.42</v>
      </c>
      <c r="AQ533" s="1">
        <v>3437612.2</v>
      </c>
      <c r="AR533" s="1">
        <v>23222.75</v>
      </c>
      <c r="AS533" s="1">
        <v>3765857.79</v>
      </c>
      <c r="AT533" s="1">
        <v>24191.89</v>
      </c>
      <c r="AU533" s="1">
        <v>4167360.99</v>
      </c>
      <c r="AV533" s="1">
        <v>24560.46</v>
      </c>
      <c r="AW533" s="1">
        <v>3548040.76</v>
      </c>
      <c r="AX533" s="1">
        <v>22915.74</v>
      </c>
      <c r="AY533" s="1">
        <v>3850832.1</v>
      </c>
      <c r="AZ533" s="1">
        <v>24572.87</v>
      </c>
      <c r="BA533" s="1">
        <v>5043492.8899999997</v>
      </c>
      <c r="BB533" s="1">
        <v>21108.13</v>
      </c>
      <c r="BC533" s="1">
        <v>4171306.14</v>
      </c>
      <c r="BD533" s="1">
        <v>24742.68</v>
      </c>
      <c r="BE533" s="1">
        <v>4755020.5</v>
      </c>
      <c r="BF533" s="1">
        <v>24352.38</v>
      </c>
      <c r="BG533" s="1">
        <v>4411617.55</v>
      </c>
      <c r="BH533" s="1">
        <v>23570.07</v>
      </c>
      <c r="BI533" s="1">
        <v>4747778.5199999996</v>
      </c>
      <c r="BJ533" s="1">
        <v>24064.39</v>
      </c>
      <c r="BK533" s="1">
        <v>3139185.84</v>
      </c>
      <c r="BL533" s="1">
        <v>24883.41</v>
      </c>
      <c r="BM533" s="1">
        <v>4751325.49</v>
      </c>
      <c r="BN533" s="1">
        <v>22829.21</v>
      </c>
      <c r="BO533" s="1">
        <v>4167103.43</v>
      </c>
      <c r="BP533" s="1">
        <v>23825.88</v>
      </c>
      <c r="BQ533" s="1">
        <v>3871103</v>
      </c>
      <c r="BR533" s="1">
        <v>21486.22</v>
      </c>
      <c r="BS533" s="1">
        <v>2328325.9700000002</v>
      </c>
      <c r="BT533" s="1">
        <v>23563.49</v>
      </c>
      <c r="BU533" s="1">
        <v>3361425.02</v>
      </c>
      <c r="BV533" s="1">
        <v>22546.57</v>
      </c>
      <c r="BW533" s="1">
        <v>3121647.36</v>
      </c>
      <c r="BX533" s="1">
        <v>22481.84</v>
      </c>
      <c r="BY533" s="1">
        <v>2543459.9900000002</v>
      </c>
      <c r="BZ533" s="1">
        <v>24071.94</v>
      </c>
      <c r="CA533" s="1">
        <v>4098299.94</v>
      </c>
      <c r="CB533" s="1">
        <v>23542.93</v>
      </c>
      <c r="CC533" s="1">
        <v>4932624.42</v>
      </c>
      <c r="CD533" s="1">
        <v>23096.97</v>
      </c>
      <c r="CE533" s="1">
        <v>2713921.73</v>
      </c>
      <c r="CF533" s="1">
        <v>24994.75</v>
      </c>
      <c r="CG533" s="1">
        <v>3750580.36</v>
      </c>
      <c r="CH533" s="1">
        <v>24180.13</v>
      </c>
      <c r="CI533" s="1">
        <v>3372039.3</v>
      </c>
      <c r="CJ533" s="1">
        <v>24285.46</v>
      </c>
      <c r="CK533" s="1">
        <v>3657069.93</v>
      </c>
      <c r="CL533" s="1">
        <v>23557.78</v>
      </c>
      <c r="CM533" s="1">
        <v>2582620.5699999998</v>
      </c>
      <c r="CN533" s="1">
        <v>24626.720000000001</v>
      </c>
      <c r="CO533" s="1">
        <v>2577989.02</v>
      </c>
      <c r="CP533" s="1">
        <v>24234.1</v>
      </c>
      <c r="CQ533" s="1">
        <v>2306272.27</v>
      </c>
      <c r="CR533" s="1">
        <v>23243.08</v>
      </c>
      <c r="CS533" s="1">
        <v>5185503.04</v>
      </c>
      <c r="CT533" s="1">
        <v>24281.87</v>
      </c>
      <c r="CU533" s="1">
        <v>3794706.95</v>
      </c>
      <c r="CV533" s="1">
        <v>24083.52</v>
      </c>
      <c r="CW533" s="1">
        <v>3014008.88</v>
      </c>
      <c r="CX533" s="1">
        <v>24997.3</v>
      </c>
      <c r="CY533" s="1">
        <v>2938525.58</v>
      </c>
      <c r="CZ533" s="1">
        <v>24018.35</v>
      </c>
      <c r="DA533" s="1">
        <v>3971031.94</v>
      </c>
      <c r="DB533" s="1">
        <v>19821.71</v>
      </c>
      <c r="DC533" s="1">
        <v>4333549.88</v>
      </c>
      <c r="DD533" s="1">
        <v>23853.47</v>
      </c>
      <c r="DE533" s="1">
        <v>4800407.16</v>
      </c>
      <c r="DF533" s="1">
        <v>24153.73</v>
      </c>
      <c r="DG533" s="1">
        <v>5256774.6100000003</v>
      </c>
      <c r="DH533" s="1">
        <v>21819.52</v>
      </c>
      <c r="DI533" s="1">
        <v>4504415.5999999996</v>
      </c>
      <c r="DJ533" s="1">
        <v>23114.82</v>
      </c>
      <c r="DK533" s="1">
        <v>5164227.29</v>
      </c>
      <c r="DL533" s="1">
        <v>23727.17</v>
      </c>
      <c r="DM533" s="1">
        <v>4126697.34</v>
      </c>
      <c r="DN533" s="1">
        <v>24613.59</v>
      </c>
      <c r="DO533" s="1">
        <v>3400609.65</v>
      </c>
      <c r="DP533" s="1">
        <v>23672.9</v>
      </c>
      <c r="DQ533" s="1">
        <v>2873961.93</v>
      </c>
      <c r="DR533" s="1">
        <v>24915.07</v>
      </c>
      <c r="DS533" s="1">
        <v>4312718.93</v>
      </c>
      <c r="DT533" s="1">
        <v>21019.279999999999</v>
      </c>
      <c r="DU533" s="1">
        <v>4662809.3</v>
      </c>
      <c r="DV533" s="1">
        <v>24996.03</v>
      </c>
      <c r="DW533" s="1">
        <v>4278769.4000000004</v>
      </c>
      <c r="DX533" s="1">
        <v>24143.38</v>
      </c>
      <c r="DY533" s="1">
        <v>3637340.88</v>
      </c>
      <c r="DZ533" s="1">
        <v>22539.13</v>
      </c>
      <c r="EA533" s="1">
        <v>3477323.17</v>
      </c>
      <c r="EB533" s="1">
        <v>23266.01</v>
      </c>
      <c r="EC533" s="1">
        <v>4411304.21</v>
      </c>
      <c r="ED533" s="1">
        <v>25006.7</v>
      </c>
      <c r="EE533" s="1">
        <v>3617145.61</v>
      </c>
      <c r="EF533" s="1">
        <v>22299.31</v>
      </c>
      <c r="EG533" s="1">
        <v>3916285.57</v>
      </c>
      <c r="EH533" s="1">
        <v>24857.33</v>
      </c>
      <c r="EI533" s="1">
        <v>3326020.74</v>
      </c>
      <c r="EJ533" s="1">
        <v>21638</v>
      </c>
      <c r="EK533" s="1">
        <v>4539754.6500000004</v>
      </c>
      <c r="EL533" s="1">
        <v>19509.93</v>
      </c>
      <c r="EM533" s="1">
        <v>3404593.28</v>
      </c>
      <c r="EN533" s="1">
        <v>23556.75</v>
      </c>
      <c r="EO533" s="1">
        <v>3910298.69</v>
      </c>
      <c r="EP533" s="1">
        <v>23433.72</v>
      </c>
      <c r="EQ533" s="1">
        <v>4602227.66</v>
      </c>
      <c r="ER533" s="1">
        <v>24616.1</v>
      </c>
      <c r="ES533" s="1">
        <v>4229173.03</v>
      </c>
      <c r="ET533" s="1">
        <v>21475.47</v>
      </c>
      <c r="EU533" s="1">
        <v>3658587.9</v>
      </c>
      <c r="EV533" s="1">
        <v>24935.05</v>
      </c>
      <c r="EW533" s="1">
        <v>4608984.47</v>
      </c>
      <c r="EX533" s="1">
        <v>24066.59</v>
      </c>
      <c r="EY533" s="1">
        <v>3966214.36</v>
      </c>
      <c r="EZ533" s="1">
        <v>24681.59</v>
      </c>
      <c r="FA533" s="1">
        <v>3775169.48</v>
      </c>
      <c r="FB533" s="1">
        <v>23212.01</v>
      </c>
      <c r="FC533" s="1">
        <v>3741688.21</v>
      </c>
      <c r="FD533" s="1">
        <v>23926.61</v>
      </c>
      <c r="FE533" s="1">
        <v>4348366.1500000004</v>
      </c>
      <c r="FF533" s="1">
        <v>24928.639999999999</v>
      </c>
      <c r="FG533" s="1">
        <v>3714639.9</v>
      </c>
      <c r="FH533" s="1">
        <v>23082.45</v>
      </c>
      <c r="FI533" s="1">
        <v>3778112.7</v>
      </c>
      <c r="FJ533" s="1">
        <v>21804.26</v>
      </c>
      <c r="FK533" s="1">
        <v>4632697.83</v>
      </c>
      <c r="FL533" s="1">
        <v>20726.28</v>
      </c>
      <c r="FM533" s="1">
        <v>4694779.8600000003</v>
      </c>
      <c r="FN533" s="1">
        <v>21715.84</v>
      </c>
      <c r="FO533" s="1">
        <v>4163887.72</v>
      </c>
      <c r="FP533" s="1">
        <v>21700.93</v>
      </c>
      <c r="FQ533" s="1">
        <v>3620269.9</v>
      </c>
      <c r="FR533" s="1">
        <v>24998.84</v>
      </c>
      <c r="FS533" s="1">
        <v>4526231.41</v>
      </c>
      <c r="FT533" s="1">
        <v>24694.76</v>
      </c>
      <c r="FU533" s="1">
        <v>4181130.52</v>
      </c>
      <c r="FV533" s="1">
        <v>23271.7</v>
      </c>
      <c r="FW533" s="1">
        <v>3191358.19</v>
      </c>
      <c r="FX533" s="1">
        <v>24744.240000000002</v>
      </c>
      <c r="FY533" s="1">
        <v>3652405.57</v>
      </c>
      <c r="FZ533" s="1">
        <v>24222.52</v>
      </c>
      <c r="GA533" s="1">
        <v>3346332.59</v>
      </c>
      <c r="GB533" s="1">
        <v>23427.97</v>
      </c>
      <c r="GC533" s="1">
        <v>3553572.28</v>
      </c>
      <c r="GD533" s="1">
        <v>23498.84</v>
      </c>
      <c r="GE533" s="1">
        <v>3179212.14</v>
      </c>
      <c r="GF533" s="1">
        <v>22935.96</v>
      </c>
      <c r="GG533" s="1">
        <v>3925646.49</v>
      </c>
      <c r="GH533" s="1">
        <v>24498.080000000002</v>
      </c>
      <c r="GI533" s="1">
        <v>3207933.35</v>
      </c>
      <c r="GJ533" s="1">
        <v>24675.040000000001</v>
      </c>
      <c r="GK533" s="1">
        <v>2010005.3</v>
      </c>
      <c r="GL533" s="1">
        <v>23267.47</v>
      </c>
      <c r="GM533" s="1">
        <v>3589731.49</v>
      </c>
      <c r="GN533" s="1">
        <v>24573</v>
      </c>
      <c r="GO533" s="1">
        <v>4287479.6100000003</v>
      </c>
      <c r="GP533" s="1">
        <v>21874.9</v>
      </c>
      <c r="GQ533" s="1">
        <v>4731795.1900000004</v>
      </c>
      <c r="GR533" s="1">
        <v>24996.720000000001</v>
      </c>
      <c r="GS533" s="1">
        <v>4362283.38</v>
      </c>
      <c r="GT533" s="1">
        <v>22774.05</v>
      </c>
      <c r="GU533" s="1">
        <v>4111792.04</v>
      </c>
      <c r="GV533" s="1">
        <v>24359.73</v>
      </c>
      <c r="GW533" s="1">
        <v>4868590</v>
      </c>
    </row>
    <row r="534" spans="1:205" x14ac:dyDescent="0.3">
      <c r="A534">
        <v>532</v>
      </c>
      <c r="B534">
        <v>81</v>
      </c>
      <c r="C534">
        <v>3</v>
      </c>
      <c r="D534" s="1">
        <v>23325.57</v>
      </c>
      <c r="E534" s="1">
        <v>4405807.2300000004</v>
      </c>
      <c r="F534" s="1">
        <v>24295.65</v>
      </c>
      <c r="G534" s="1">
        <v>3025626.18</v>
      </c>
      <c r="H534" s="1">
        <v>23019.86</v>
      </c>
      <c r="I534" s="1">
        <v>3888714.91</v>
      </c>
      <c r="J534" s="1">
        <v>24776.34</v>
      </c>
      <c r="K534" s="1">
        <v>3651568.26</v>
      </c>
      <c r="L534" s="1">
        <v>22609.360000000001</v>
      </c>
      <c r="M534" s="1">
        <v>3679096.27</v>
      </c>
      <c r="N534" s="1">
        <v>20706.23</v>
      </c>
      <c r="O534" s="1">
        <v>3215139.69</v>
      </c>
      <c r="P534" s="1">
        <v>22299.33</v>
      </c>
      <c r="Q534" s="1">
        <v>3179970.39</v>
      </c>
      <c r="R534" s="1">
        <v>22649.54</v>
      </c>
      <c r="S534" s="1">
        <v>4416198.07</v>
      </c>
      <c r="T534" s="1">
        <v>21907.68</v>
      </c>
      <c r="U534" s="1">
        <v>3891208.07</v>
      </c>
      <c r="V534" s="1">
        <v>22503.87</v>
      </c>
      <c r="W534" s="1">
        <v>3208804.05</v>
      </c>
      <c r="X534" s="1">
        <v>24956.15</v>
      </c>
      <c r="Y534" s="1">
        <v>3697311.17</v>
      </c>
      <c r="Z534" s="1">
        <v>20906.64</v>
      </c>
      <c r="AA534" s="1">
        <v>3552324.02</v>
      </c>
      <c r="AB534" s="1">
        <v>22686.95</v>
      </c>
      <c r="AC534" s="1">
        <v>3507991.19</v>
      </c>
      <c r="AD534" s="1">
        <v>23860.3</v>
      </c>
      <c r="AE534" s="1">
        <v>3918595.94</v>
      </c>
      <c r="AF534" s="1">
        <v>22596.01</v>
      </c>
      <c r="AG534" s="1">
        <v>3698158.16</v>
      </c>
      <c r="AH534" s="1">
        <v>23872.38</v>
      </c>
      <c r="AI534" s="1">
        <v>3322038.12</v>
      </c>
      <c r="AJ534" s="1">
        <v>23453.86</v>
      </c>
      <c r="AK534" s="1">
        <v>4365055.24</v>
      </c>
      <c r="AL534" s="1">
        <v>24638.7</v>
      </c>
      <c r="AM534" s="1">
        <v>3067316.68</v>
      </c>
      <c r="AN534" s="1">
        <v>22827.03</v>
      </c>
      <c r="AO534" s="1">
        <v>2491528.2000000002</v>
      </c>
      <c r="AP534" s="1">
        <v>23099.83</v>
      </c>
      <c r="AQ534" s="1">
        <v>3411418.68</v>
      </c>
      <c r="AR534" s="1">
        <v>23230.48</v>
      </c>
      <c r="AS534" s="1">
        <v>3758984.78</v>
      </c>
      <c r="AT534" s="1">
        <v>24245.67</v>
      </c>
      <c r="AU534" s="1">
        <v>4220666.8499999996</v>
      </c>
      <c r="AV534" s="1">
        <v>24611.05</v>
      </c>
      <c r="AW534" s="1">
        <v>3560737.56</v>
      </c>
      <c r="AX534" s="1">
        <v>22930.02</v>
      </c>
      <c r="AY534" s="1">
        <v>3838668.82</v>
      </c>
      <c r="AZ534" s="1">
        <v>24606.41</v>
      </c>
      <c r="BA534" s="1">
        <v>5065064.63</v>
      </c>
      <c r="BB534" s="1">
        <v>21113.41</v>
      </c>
      <c r="BC534" s="1">
        <v>4201217.4800000004</v>
      </c>
      <c r="BD534" s="1">
        <v>24764.23</v>
      </c>
      <c r="BE534" s="1">
        <v>4759761.68</v>
      </c>
      <c r="BF534" s="1">
        <v>24382.6</v>
      </c>
      <c r="BG534" s="1">
        <v>4452517.47</v>
      </c>
      <c r="BH534" s="1">
        <v>23572.03</v>
      </c>
      <c r="BI534" s="1">
        <v>4690429.47</v>
      </c>
      <c r="BJ534" s="1">
        <v>24079.38</v>
      </c>
      <c r="BK534" s="1">
        <v>3131861.15</v>
      </c>
      <c r="BL534" s="1">
        <v>24923.5</v>
      </c>
      <c r="BM534" s="1">
        <v>4812738.3</v>
      </c>
      <c r="BN534" s="1">
        <v>22893.84</v>
      </c>
      <c r="BO534" s="1">
        <v>4185434.51</v>
      </c>
      <c r="BP534" s="1">
        <v>23875.94</v>
      </c>
      <c r="BQ534" s="1">
        <v>3851122.18</v>
      </c>
      <c r="BR534" s="1">
        <v>21496.04</v>
      </c>
      <c r="BS534" s="1">
        <v>2325943.62</v>
      </c>
      <c r="BT534" s="1">
        <v>23565.45</v>
      </c>
      <c r="BU534" s="1">
        <v>3368165.47</v>
      </c>
      <c r="BV534" s="1">
        <v>22591.17</v>
      </c>
      <c r="BW534" s="1">
        <v>3136967.72</v>
      </c>
      <c r="BX534" s="1">
        <v>22493.06</v>
      </c>
      <c r="BY534" s="1">
        <v>2556510.9700000002</v>
      </c>
      <c r="BZ534" s="1">
        <v>24086.94</v>
      </c>
      <c r="CA534" s="1">
        <v>4081170.39</v>
      </c>
      <c r="CB534" s="1">
        <v>23553.69</v>
      </c>
      <c r="CC534" s="1">
        <v>4967358.26</v>
      </c>
      <c r="CD534" s="1">
        <v>23111.360000000001</v>
      </c>
      <c r="CE534" s="1">
        <v>2729538.43</v>
      </c>
      <c r="CF534" s="1">
        <v>25056.39</v>
      </c>
      <c r="CG534" s="1">
        <v>3800993.07</v>
      </c>
      <c r="CH534" s="1">
        <v>24207.16</v>
      </c>
      <c r="CI534" s="1">
        <v>3378144.31</v>
      </c>
      <c r="CJ534" s="1">
        <v>24299.57</v>
      </c>
      <c r="CK534" s="1">
        <v>3691498.19</v>
      </c>
      <c r="CL534" s="1">
        <v>23568.55</v>
      </c>
      <c r="CM534" s="1">
        <v>2597203.85</v>
      </c>
      <c r="CN534" s="1">
        <v>24672.43</v>
      </c>
      <c r="CO534" s="1">
        <v>2599026.4900000002</v>
      </c>
      <c r="CP534" s="1">
        <v>24287.97</v>
      </c>
      <c r="CQ534" s="1">
        <v>2313015.15</v>
      </c>
      <c r="CR534" s="1">
        <v>23257.56</v>
      </c>
      <c r="CS534" s="1">
        <v>5121523.84</v>
      </c>
      <c r="CT534" s="1">
        <v>24303.02</v>
      </c>
      <c r="CU534" s="1">
        <v>3823911.31</v>
      </c>
      <c r="CV534" s="1">
        <v>24101.51</v>
      </c>
      <c r="CW534" s="1">
        <v>3024093.58</v>
      </c>
      <c r="CX534" s="1">
        <v>25005.62</v>
      </c>
      <c r="CY534" s="1">
        <v>2981473.85</v>
      </c>
      <c r="CZ534" s="1">
        <v>24042.25</v>
      </c>
      <c r="DA534" s="1">
        <v>3993783.08</v>
      </c>
      <c r="DB534" s="1">
        <v>19843.060000000001</v>
      </c>
      <c r="DC534" s="1">
        <v>4341361.92</v>
      </c>
      <c r="DD534" s="1">
        <v>23894.81</v>
      </c>
      <c r="DE534" s="1">
        <v>4791135</v>
      </c>
      <c r="DF534" s="1">
        <v>24201.51</v>
      </c>
      <c r="DG534" s="1">
        <v>5239995.4000000004</v>
      </c>
      <c r="DH534" s="1">
        <v>21824.06</v>
      </c>
      <c r="DI534" s="1">
        <v>4537789.4800000004</v>
      </c>
      <c r="DJ534" s="1">
        <v>23152.06</v>
      </c>
      <c r="DK534" s="1">
        <v>5107685.54</v>
      </c>
      <c r="DL534" s="1">
        <v>23759.56</v>
      </c>
      <c r="DM534" s="1">
        <v>4111770.71</v>
      </c>
      <c r="DN534" s="1">
        <v>24644.14</v>
      </c>
      <c r="DO534" s="1">
        <v>3408022.68</v>
      </c>
      <c r="DP534" s="1">
        <v>23680.78</v>
      </c>
      <c r="DQ534" s="1">
        <v>2882671.47</v>
      </c>
      <c r="DR534" s="1">
        <v>24979.55</v>
      </c>
      <c r="DS534" s="1">
        <v>4294965.07</v>
      </c>
      <c r="DT534" s="1">
        <v>21047.97</v>
      </c>
      <c r="DU534" s="1">
        <v>4718026.33</v>
      </c>
      <c r="DV534" s="1">
        <v>25030.15</v>
      </c>
      <c r="DW534" s="1">
        <v>4252067.6399999997</v>
      </c>
      <c r="DX534" s="1">
        <v>24188.19</v>
      </c>
      <c r="DY534" s="1">
        <v>3657878.75</v>
      </c>
      <c r="DZ534" s="1">
        <v>22586.48</v>
      </c>
      <c r="EA534" s="1">
        <v>3488001.92</v>
      </c>
      <c r="EB534" s="1">
        <v>23309.19</v>
      </c>
      <c r="EC534" s="1">
        <v>4323450.5999999996</v>
      </c>
      <c r="ED534" s="1">
        <v>22635.74</v>
      </c>
      <c r="EE534" s="1">
        <v>3647999.44</v>
      </c>
      <c r="EF534" s="1">
        <v>22329.75</v>
      </c>
      <c r="EG534" s="1">
        <v>3918074.18</v>
      </c>
      <c r="EH534" s="1">
        <v>24924.67</v>
      </c>
      <c r="EI534" s="1">
        <v>3319957.08</v>
      </c>
      <c r="EJ534" s="1">
        <v>21667.54</v>
      </c>
      <c r="EK534" s="1">
        <v>4583530.74</v>
      </c>
      <c r="EL534" s="1">
        <v>19558.04</v>
      </c>
      <c r="EM534" s="1">
        <v>3418117.31</v>
      </c>
      <c r="EN534" s="1">
        <v>23574.35</v>
      </c>
      <c r="EO534" s="1">
        <v>3935092.72</v>
      </c>
      <c r="EP534" s="1">
        <v>23438.59</v>
      </c>
      <c r="EQ534" s="1">
        <v>4676367.3</v>
      </c>
      <c r="ER534" s="1">
        <v>24676.799999999999</v>
      </c>
      <c r="ES534" s="1">
        <v>4255583.32</v>
      </c>
      <c r="ET534" s="1">
        <v>21502.12</v>
      </c>
      <c r="EU534" s="1">
        <v>3704991.03</v>
      </c>
      <c r="EV534" s="1">
        <v>24984.37</v>
      </c>
      <c r="EW534" s="1">
        <v>4624910.91</v>
      </c>
      <c r="EX534" s="1">
        <v>24096.46</v>
      </c>
      <c r="EY534" s="1">
        <v>3996544.01</v>
      </c>
      <c r="EZ534" s="1">
        <v>24709.18</v>
      </c>
      <c r="FA534" s="1">
        <v>3812897.3</v>
      </c>
      <c r="FB534" s="1">
        <v>23257.919999999998</v>
      </c>
      <c r="FC534" s="1">
        <v>3755564.47</v>
      </c>
      <c r="FD534" s="1">
        <v>23946.47</v>
      </c>
      <c r="FE534" s="1">
        <v>4306765.05</v>
      </c>
      <c r="FF534" s="1">
        <v>24981.02</v>
      </c>
      <c r="FG534" s="1">
        <v>3738757.88</v>
      </c>
      <c r="FH534" s="1">
        <v>23093.97</v>
      </c>
      <c r="FI534" s="1">
        <v>3721530.45</v>
      </c>
      <c r="FJ534" s="1">
        <v>21839.39</v>
      </c>
      <c r="FK534" s="1">
        <v>4633996.55</v>
      </c>
      <c r="FL534" s="1">
        <v>20769.830000000002</v>
      </c>
      <c r="FM534" s="1">
        <v>4684880.67</v>
      </c>
      <c r="FN534" s="1">
        <v>21729.37</v>
      </c>
      <c r="FO534" s="1">
        <v>4097485.41</v>
      </c>
      <c r="FP534" s="1">
        <v>21770.22</v>
      </c>
      <c r="FQ534" s="1">
        <v>3617705.13</v>
      </c>
      <c r="FR534" s="1">
        <v>25020.61</v>
      </c>
      <c r="FS534" s="1">
        <v>4566734.47</v>
      </c>
      <c r="FT534" s="1">
        <v>24702.98</v>
      </c>
      <c r="FU534" s="1">
        <v>4134292.18</v>
      </c>
      <c r="FV534" s="1">
        <v>23279.45</v>
      </c>
      <c r="FW534" s="1">
        <v>3136809.14</v>
      </c>
      <c r="FX534" s="1">
        <v>24796.23</v>
      </c>
      <c r="FY534" s="1">
        <v>3642127.83</v>
      </c>
      <c r="FZ534" s="1">
        <v>24231.58</v>
      </c>
      <c r="GA534" s="1">
        <v>3391122.3</v>
      </c>
      <c r="GB534" s="1">
        <v>23429.91</v>
      </c>
      <c r="GC534" s="1">
        <v>3564156.39</v>
      </c>
      <c r="GD534" s="1">
        <v>23548.21</v>
      </c>
      <c r="GE534" s="1">
        <v>3208649.95</v>
      </c>
      <c r="GF534" s="1">
        <v>22958.78</v>
      </c>
      <c r="GG534" s="1">
        <v>3969448.94</v>
      </c>
      <c r="GH534" s="1">
        <v>24507.24</v>
      </c>
      <c r="GI534" s="1">
        <v>3210624.61</v>
      </c>
      <c r="GJ534" s="1">
        <v>24702.63</v>
      </c>
      <c r="GK534" s="1">
        <v>2033047.49</v>
      </c>
      <c r="GL534" s="1">
        <v>23304.95</v>
      </c>
      <c r="GM534" s="1">
        <v>3624443.87</v>
      </c>
      <c r="GN534" s="1">
        <v>24591.360000000001</v>
      </c>
      <c r="GO534" s="1">
        <v>4286466.54</v>
      </c>
      <c r="GP534" s="1">
        <v>21902.05</v>
      </c>
      <c r="GQ534" s="1">
        <v>4697617.84</v>
      </c>
      <c r="GR534" s="1">
        <v>25061.41</v>
      </c>
      <c r="GS534" s="1">
        <v>4341028.07</v>
      </c>
      <c r="GT534" s="1">
        <v>22819.1</v>
      </c>
      <c r="GU534" s="1">
        <v>4185609.75</v>
      </c>
      <c r="GV534" s="1">
        <v>24416.85</v>
      </c>
      <c r="GW534" s="1">
        <v>4899907.8899999997</v>
      </c>
    </row>
    <row r="535" spans="1:205" x14ac:dyDescent="0.3">
      <c r="A535">
        <v>533</v>
      </c>
      <c r="B535">
        <v>81</v>
      </c>
      <c r="C535">
        <v>4</v>
      </c>
      <c r="D535" s="1">
        <v>23354.52</v>
      </c>
      <c r="E535" s="1">
        <v>4421652.93</v>
      </c>
      <c r="F535" s="1">
        <v>24358.53</v>
      </c>
      <c r="G535" s="1">
        <v>3028622.18</v>
      </c>
      <c r="H535" s="1">
        <v>23051.279999999999</v>
      </c>
      <c r="I535" s="1">
        <v>3933255.18</v>
      </c>
      <c r="J535" s="1">
        <v>24782.53</v>
      </c>
      <c r="K535" s="1">
        <v>3678766.23</v>
      </c>
      <c r="L535" s="1">
        <v>22645.78</v>
      </c>
      <c r="M535" s="1">
        <v>3663391.89</v>
      </c>
      <c r="N535" s="1">
        <v>20762.32</v>
      </c>
      <c r="O535" s="1">
        <v>3208474.81</v>
      </c>
      <c r="P535" s="1">
        <v>22340.720000000001</v>
      </c>
      <c r="Q535" s="1">
        <v>3177754.82</v>
      </c>
      <c r="R535" s="1">
        <v>22680.46</v>
      </c>
      <c r="S535" s="1">
        <v>4423637.95</v>
      </c>
      <c r="T535" s="1">
        <v>21937.58</v>
      </c>
      <c r="U535" s="1">
        <v>3842573.62</v>
      </c>
      <c r="V535" s="1">
        <v>22531.8</v>
      </c>
      <c r="W535" s="1">
        <v>3184148.4</v>
      </c>
      <c r="X535" s="1">
        <v>24983.03</v>
      </c>
      <c r="Y535" s="1">
        <v>3711170.39</v>
      </c>
      <c r="Z535" s="1">
        <v>20929.16</v>
      </c>
      <c r="AA535" s="1">
        <v>3563341.33</v>
      </c>
      <c r="AB535" s="1">
        <v>22720.71</v>
      </c>
      <c r="AC535" s="1">
        <v>3521222.55</v>
      </c>
      <c r="AD535" s="1">
        <v>23868.25</v>
      </c>
      <c r="AE535" s="1">
        <v>3928520.68</v>
      </c>
      <c r="AF535" s="1">
        <v>22649</v>
      </c>
      <c r="AG535" s="1">
        <v>3694072.2</v>
      </c>
      <c r="AH535" s="1">
        <v>23916.69</v>
      </c>
      <c r="AI535" s="1">
        <v>3325001.37</v>
      </c>
      <c r="AJ535" s="1">
        <v>23465.56</v>
      </c>
      <c r="AK535" s="1">
        <v>4350288.51</v>
      </c>
      <c r="AL535" s="1">
        <v>24663.22</v>
      </c>
      <c r="AM535" s="1">
        <v>3072085.69</v>
      </c>
      <c r="AN535" s="1">
        <v>22849.74</v>
      </c>
      <c r="AO535" s="1">
        <v>2469250.59</v>
      </c>
      <c r="AP535" s="1">
        <v>23113.25</v>
      </c>
      <c r="AQ535" s="1">
        <v>3403491.08</v>
      </c>
      <c r="AR535" s="1">
        <v>23238.22</v>
      </c>
      <c r="AS535" s="1">
        <v>3769080.46</v>
      </c>
      <c r="AT535" s="1">
        <v>24299.57</v>
      </c>
      <c r="AU535" s="1">
        <v>4226586.72</v>
      </c>
      <c r="AV535" s="1">
        <v>24661.75</v>
      </c>
      <c r="AW535" s="1">
        <v>3577302.96</v>
      </c>
      <c r="AX535" s="1">
        <v>22944.31</v>
      </c>
      <c r="AY535" s="1">
        <v>3813079.51</v>
      </c>
      <c r="AZ535" s="1">
        <v>24640</v>
      </c>
      <c r="BA535" s="1">
        <v>5100753.78</v>
      </c>
      <c r="BB535" s="1">
        <v>21118.69</v>
      </c>
      <c r="BC535" s="1">
        <v>4202394.03</v>
      </c>
      <c r="BD535" s="1">
        <v>24785.8</v>
      </c>
      <c r="BE535" s="1">
        <v>4755548.63</v>
      </c>
      <c r="BF535" s="1">
        <v>24412.86</v>
      </c>
      <c r="BG535" s="1">
        <v>4465806.28</v>
      </c>
      <c r="BH535" s="1">
        <v>23573.99</v>
      </c>
      <c r="BI535" s="1">
        <v>4725585.97</v>
      </c>
      <c r="BJ535" s="1">
        <v>24094.38</v>
      </c>
      <c r="BK535" s="1">
        <v>3167235.45</v>
      </c>
      <c r="BL535" s="1">
        <v>24963.65</v>
      </c>
      <c r="BM535" s="1">
        <v>4816079.08</v>
      </c>
      <c r="BN535" s="1">
        <v>22958.65</v>
      </c>
      <c r="BO535" s="1">
        <v>4197857.7300000004</v>
      </c>
      <c r="BP535" s="1">
        <v>23926.1</v>
      </c>
      <c r="BQ535" s="1">
        <v>3865502.84</v>
      </c>
      <c r="BR535" s="1">
        <v>21505.86</v>
      </c>
      <c r="BS535" s="1">
        <v>2343585.12</v>
      </c>
      <c r="BT535" s="1">
        <v>23567.41</v>
      </c>
      <c r="BU535" s="1">
        <v>3401285.18</v>
      </c>
      <c r="BV535" s="1">
        <v>22635.86</v>
      </c>
      <c r="BW535" s="1">
        <v>3140374.68</v>
      </c>
      <c r="BX535" s="1">
        <v>22504.28</v>
      </c>
      <c r="BY535" s="1">
        <v>2591756.61</v>
      </c>
      <c r="BZ535" s="1">
        <v>24101.95</v>
      </c>
      <c r="CA535" s="1">
        <v>4057419.69</v>
      </c>
      <c r="CB535" s="1">
        <v>23564.45</v>
      </c>
      <c r="CC535" s="1">
        <v>5022137.63</v>
      </c>
      <c r="CD535" s="1">
        <v>23125.759999999998</v>
      </c>
      <c r="CE535" s="1">
        <v>2752906.53</v>
      </c>
      <c r="CF535" s="1">
        <v>23047.17</v>
      </c>
      <c r="CG535" s="1">
        <v>3800066.84</v>
      </c>
      <c r="CH535" s="1">
        <v>24234.22</v>
      </c>
      <c r="CI535" s="1">
        <v>3376695.54</v>
      </c>
      <c r="CJ535" s="1">
        <v>24313.69</v>
      </c>
      <c r="CK535" s="1">
        <v>3712982.87</v>
      </c>
      <c r="CL535" s="1">
        <v>23579.32</v>
      </c>
      <c r="CM535" s="1">
        <v>2625668.04</v>
      </c>
      <c r="CN535" s="1">
        <v>24718.22</v>
      </c>
      <c r="CO535" s="1">
        <v>2645952.12</v>
      </c>
      <c r="CP535" s="1">
        <v>24341.96</v>
      </c>
      <c r="CQ535" s="1">
        <v>2319938.69</v>
      </c>
      <c r="CR535" s="1">
        <v>23272.05</v>
      </c>
      <c r="CS535" s="1">
        <v>5143354.93</v>
      </c>
      <c r="CT535" s="1">
        <v>24324.19</v>
      </c>
      <c r="CU535" s="1">
        <v>3842438.78</v>
      </c>
      <c r="CV535" s="1">
        <v>24119.51</v>
      </c>
      <c r="CW535" s="1">
        <v>3018899.49</v>
      </c>
      <c r="CX535" s="1">
        <v>23396.14</v>
      </c>
      <c r="CY535" s="1">
        <v>3000715.58</v>
      </c>
      <c r="CZ535" s="1">
        <v>24066.17</v>
      </c>
      <c r="DA535" s="1">
        <v>4044151.71</v>
      </c>
      <c r="DB535" s="1">
        <v>19864.43</v>
      </c>
      <c r="DC535" s="1">
        <v>4351274.72</v>
      </c>
      <c r="DD535" s="1">
        <v>23936.22</v>
      </c>
      <c r="DE535" s="1">
        <v>4824596.83</v>
      </c>
      <c r="DF535" s="1">
        <v>24249.38</v>
      </c>
      <c r="DG535" s="1">
        <v>5228141.2699999996</v>
      </c>
      <c r="DH535" s="1">
        <v>21828.6</v>
      </c>
      <c r="DI535" s="1">
        <v>4552274.87</v>
      </c>
      <c r="DJ535" s="1">
        <v>23189.360000000001</v>
      </c>
      <c r="DK535" s="1">
        <v>5065549.1399999997</v>
      </c>
      <c r="DL535" s="1">
        <v>23791.99</v>
      </c>
      <c r="DM535" s="1">
        <v>4121888.33</v>
      </c>
      <c r="DN535" s="1">
        <v>24674.720000000001</v>
      </c>
      <c r="DO535" s="1">
        <v>3422473.55</v>
      </c>
      <c r="DP535" s="1">
        <v>23688.67</v>
      </c>
      <c r="DQ535" s="1">
        <v>2898767.29</v>
      </c>
      <c r="DR535" s="1">
        <v>25044.2</v>
      </c>
      <c r="DS535" s="1">
        <v>4313251.09</v>
      </c>
      <c r="DT535" s="1">
        <v>21076.7</v>
      </c>
      <c r="DU535" s="1">
        <v>4739450.0599999996</v>
      </c>
      <c r="DV535" s="1">
        <v>21869.83</v>
      </c>
      <c r="DW535" s="1">
        <v>4289241.8499999996</v>
      </c>
      <c r="DX535" s="1">
        <v>24233.08</v>
      </c>
      <c r="DY535" s="1">
        <v>3686851.49</v>
      </c>
      <c r="DZ535" s="1">
        <v>22633.93</v>
      </c>
      <c r="EA535" s="1">
        <v>3530909.11</v>
      </c>
      <c r="EB535" s="1">
        <v>23352.45</v>
      </c>
      <c r="EC535" s="1">
        <v>4355566.17</v>
      </c>
      <c r="ED535" s="1">
        <v>22666.639999999999</v>
      </c>
      <c r="EE535" s="1">
        <v>3677677.58</v>
      </c>
      <c r="EF535" s="1">
        <v>22360.23</v>
      </c>
      <c r="EG535" s="1">
        <v>3930112.18</v>
      </c>
      <c r="EH535" s="1">
        <v>24992.19</v>
      </c>
      <c r="EI535" s="1">
        <v>3368006.24</v>
      </c>
      <c r="EJ535" s="1">
        <v>21697.119999999999</v>
      </c>
      <c r="EK535" s="1">
        <v>4606914.51</v>
      </c>
      <c r="EL535" s="1">
        <v>19606.27</v>
      </c>
      <c r="EM535" s="1">
        <v>3431103.91</v>
      </c>
      <c r="EN535" s="1">
        <v>23591.96</v>
      </c>
      <c r="EO535" s="1">
        <v>3940543.9</v>
      </c>
      <c r="EP535" s="1">
        <v>23443.47</v>
      </c>
      <c r="EQ535" s="1">
        <v>4684380.3099999996</v>
      </c>
      <c r="ER535" s="1">
        <v>24737.65</v>
      </c>
      <c r="ES535" s="1">
        <v>4324191.79</v>
      </c>
      <c r="ET535" s="1">
        <v>21528.799999999999</v>
      </c>
      <c r="EU535" s="1">
        <v>3648949.8</v>
      </c>
      <c r="EV535" s="1">
        <v>25033.79</v>
      </c>
      <c r="EW535" s="1">
        <v>4633406.78</v>
      </c>
      <c r="EX535" s="1">
        <v>24126.36</v>
      </c>
      <c r="EY535" s="1">
        <v>3966215.03</v>
      </c>
      <c r="EZ535" s="1">
        <v>24736.799999999999</v>
      </c>
      <c r="FA535" s="1">
        <v>3821477.29</v>
      </c>
      <c r="FB535" s="1">
        <v>23303.919999999998</v>
      </c>
      <c r="FC535" s="1">
        <v>3764919.81</v>
      </c>
      <c r="FD535" s="1">
        <v>23966.35</v>
      </c>
      <c r="FE535" s="1">
        <v>4368412.32</v>
      </c>
      <c r="FF535" s="1">
        <v>25033.51</v>
      </c>
      <c r="FG535" s="1">
        <v>3769717.03</v>
      </c>
      <c r="FH535" s="1">
        <v>23105.49</v>
      </c>
      <c r="FI535" s="1">
        <v>3736132.23</v>
      </c>
      <c r="FJ535" s="1">
        <v>21874.57</v>
      </c>
      <c r="FK535" s="1">
        <v>4591034.72</v>
      </c>
      <c r="FL535" s="1">
        <v>20813.47</v>
      </c>
      <c r="FM535" s="1">
        <v>4650776.8600000003</v>
      </c>
      <c r="FN535" s="1">
        <v>21742.91</v>
      </c>
      <c r="FO535" s="1">
        <v>4092016.76</v>
      </c>
      <c r="FP535" s="1">
        <v>21839.73</v>
      </c>
      <c r="FQ535" s="1">
        <v>3664781.58</v>
      </c>
      <c r="FR535" s="1">
        <v>22445.5</v>
      </c>
      <c r="FS535" s="1">
        <v>4573268.1100000003</v>
      </c>
      <c r="FT535" s="1">
        <v>24711.21</v>
      </c>
      <c r="FU535" s="1">
        <v>4130597.45</v>
      </c>
      <c r="FV535" s="1">
        <v>23287.200000000001</v>
      </c>
      <c r="FW535" s="1">
        <v>3130165.61</v>
      </c>
      <c r="FX535" s="1">
        <v>24848.33</v>
      </c>
      <c r="FY535" s="1">
        <v>3647243.99</v>
      </c>
      <c r="FZ535" s="1">
        <v>24240.639999999999</v>
      </c>
      <c r="GA535" s="1">
        <v>3398954.16</v>
      </c>
      <c r="GB535" s="1">
        <v>23431.85</v>
      </c>
      <c r="GC535" s="1">
        <v>3576577.87</v>
      </c>
      <c r="GD535" s="1">
        <v>23597.68</v>
      </c>
      <c r="GE535" s="1">
        <v>3245913.11</v>
      </c>
      <c r="GF535" s="1">
        <v>22981.62</v>
      </c>
      <c r="GG535" s="1">
        <v>3935141.6</v>
      </c>
      <c r="GH535" s="1">
        <v>24516.41</v>
      </c>
      <c r="GI535" s="1">
        <v>3262687.71</v>
      </c>
      <c r="GJ535" s="1">
        <v>24730.25</v>
      </c>
      <c r="GK535" s="1">
        <v>2032289.66</v>
      </c>
      <c r="GL535" s="1">
        <v>23342.49</v>
      </c>
      <c r="GM535" s="1">
        <v>3669844.83</v>
      </c>
      <c r="GN535" s="1">
        <v>24609.73</v>
      </c>
      <c r="GO535" s="1">
        <v>4341972.83</v>
      </c>
      <c r="GP535" s="1">
        <v>21929.23</v>
      </c>
      <c r="GQ535" s="1">
        <v>4694323.93</v>
      </c>
      <c r="GR535" s="1">
        <v>19597.900000000001</v>
      </c>
      <c r="GS535" s="1">
        <v>4338982.3899999997</v>
      </c>
      <c r="GT535" s="1">
        <v>22864.240000000002</v>
      </c>
      <c r="GU535" s="1">
        <v>4228554.5599999996</v>
      </c>
      <c r="GV535" s="1">
        <v>24474.11</v>
      </c>
      <c r="GW535" s="1">
        <v>4913669.51</v>
      </c>
    </row>
    <row r="536" spans="1:205" x14ac:dyDescent="0.3">
      <c r="A536">
        <v>534</v>
      </c>
      <c r="B536">
        <v>81</v>
      </c>
      <c r="C536">
        <v>5</v>
      </c>
      <c r="D536" s="1">
        <v>23383.5</v>
      </c>
      <c r="E536" s="1">
        <v>4437561.96</v>
      </c>
      <c r="F536" s="1">
        <v>24421.57</v>
      </c>
      <c r="G536" s="1">
        <v>3056898.6</v>
      </c>
      <c r="H536" s="1">
        <v>23085.58</v>
      </c>
      <c r="I536" s="1">
        <v>3867325.16</v>
      </c>
      <c r="J536" s="1">
        <v>24788.73</v>
      </c>
      <c r="K536" s="1">
        <v>3695342.93</v>
      </c>
      <c r="L536" s="1">
        <v>22685.03</v>
      </c>
      <c r="M536" s="1">
        <v>3686123.67</v>
      </c>
      <c r="N536" s="1">
        <v>20821.099999999999</v>
      </c>
      <c r="O536" s="1">
        <v>3233753.05</v>
      </c>
      <c r="P536" s="1">
        <v>22384.91</v>
      </c>
      <c r="Q536" s="1">
        <v>3192029.21</v>
      </c>
      <c r="R536" s="1">
        <v>22708.61</v>
      </c>
      <c r="S536" s="1">
        <v>4492091.4000000004</v>
      </c>
      <c r="T536" s="1">
        <v>21964.799999999999</v>
      </c>
      <c r="U536" s="1">
        <v>3882421.4</v>
      </c>
      <c r="V536" s="1">
        <v>22562.560000000001</v>
      </c>
      <c r="W536" s="1">
        <v>3228683.28</v>
      </c>
      <c r="X536" s="1">
        <v>25013.01</v>
      </c>
      <c r="Y536" s="1">
        <v>3706683.35</v>
      </c>
      <c r="Z536" s="1">
        <v>20951.7</v>
      </c>
      <c r="AA536" s="1">
        <v>3596207.36</v>
      </c>
      <c r="AB536" s="1">
        <v>22751.72</v>
      </c>
      <c r="AC536" s="1">
        <v>3558763.58</v>
      </c>
      <c r="AD536" s="1">
        <v>23873.21</v>
      </c>
      <c r="AE536" s="1">
        <v>3950768.62</v>
      </c>
      <c r="AF536" s="1">
        <v>22704.85</v>
      </c>
      <c r="AG536" s="1">
        <v>3734262.8</v>
      </c>
      <c r="AH536" s="1">
        <v>23964</v>
      </c>
      <c r="AI536" s="1">
        <v>3315472.08</v>
      </c>
      <c r="AJ536" s="1">
        <v>23480.18</v>
      </c>
      <c r="AK536" s="1">
        <v>4388910.25</v>
      </c>
      <c r="AL536" s="1">
        <v>24687.759999999998</v>
      </c>
      <c r="AM536" s="1">
        <v>3094721.87</v>
      </c>
      <c r="AN536" s="1">
        <v>22875.29</v>
      </c>
      <c r="AO536" s="1">
        <v>2483742.5699999998</v>
      </c>
      <c r="AP536" s="1">
        <v>23123.81</v>
      </c>
      <c r="AQ536" s="1">
        <v>3423352.33</v>
      </c>
      <c r="AR536" s="1">
        <v>23245.96</v>
      </c>
      <c r="AS536" s="1">
        <v>3755181.99</v>
      </c>
      <c r="AT536" s="1">
        <v>24353.59</v>
      </c>
      <c r="AU536" s="1">
        <v>4297203.74</v>
      </c>
      <c r="AV536" s="1">
        <v>24712.55</v>
      </c>
      <c r="AW536" s="1">
        <v>3602464.7</v>
      </c>
      <c r="AX536" s="1">
        <v>22955.759999999998</v>
      </c>
      <c r="AY536" s="1">
        <v>3806902.54</v>
      </c>
      <c r="AZ536" s="1">
        <v>24676.66</v>
      </c>
      <c r="BA536" s="1">
        <v>5165078.91</v>
      </c>
      <c r="BB536" s="1">
        <v>21121.33</v>
      </c>
      <c r="BC536" s="1">
        <v>4233358.07</v>
      </c>
      <c r="BD536" s="1">
        <v>24810.46</v>
      </c>
      <c r="BE536" s="1">
        <v>4785932.3</v>
      </c>
      <c r="BF536" s="1">
        <v>24440.15</v>
      </c>
      <c r="BG536" s="1">
        <v>4443591.2699999996</v>
      </c>
      <c r="BH536" s="1">
        <v>23578.89</v>
      </c>
      <c r="BI536" s="1">
        <v>4780398.09</v>
      </c>
      <c r="BJ536" s="1">
        <v>24109.39</v>
      </c>
      <c r="BK536" s="1">
        <v>3193567.11</v>
      </c>
      <c r="BL536" s="1">
        <v>25003.87</v>
      </c>
      <c r="BM536" s="1">
        <v>4828482.4000000004</v>
      </c>
      <c r="BN536" s="1">
        <v>23026.42</v>
      </c>
      <c r="BO536" s="1">
        <v>4143820.98</v>
      </c>
      <c r="BP536" s="1">
        <v>23976.37</v>
      </c>
      <c r="BQ536" s="1">
        <v>3848381.4</v>
      </c>
      <c r="BR536" s="1">
        <v>21515.69</v>
      </c>
      <c r="BS536" s="1">
        <v>2340673.0699999998</v>
      </c>
      <c r="BT536" s="1">
        <v>23569.37</v>
      </c>
      <c r="BU536" s="1">
        <v>3408525.49</v>
      </c>
      <c r="BV536" s="1">
        <v>22683.42</v>
      </c>
      <c r="BW536" s="1">
        <v>3176867.17</v>
      </c>
      <c r="BX536" s="1">
        <v>22515.51</v>
      </c>
      <c r="BY536" s="1">
        <v>2614074.46</v>
      </c>
      <c r="BZ536" s="1">
        <v>24119.95</v>
      </c>
      <c r="CA536" s="1">
        <v>4068123.93</v>
      </c>
      <c r="CB536" s="1">
        <v>23578.14</v>
      </c>
      <c r="CC536" s="1">
        <v>5014413.18</v>
      </c>
      <c r="CD536" s="1">
        <v>23137.3</v>
      </c>
      <c r="CE536" s="1">
        <v>2767240.23</v>
      </c>
      <c r="CF536" s="1">
        <v>23101.22</v>
      </c>
      <c r="CG536" s="1">
        <v>3758429.55</v>
      </c>
      <c r="CH536" s="1">
        <v>24261.31</v>
      </c>
      <c r="CI536" s="1">
        <v>3406063.72</v>
      </c>
      <c r="CJ536" s="1">
        <v>24330.86</v>
      </c>
      <c r="CK536" s="1">
        <v>3698695.64</v>
      </c>
      <c r="CL536" s="1">
        <v>23587.17</v>
      </c>
      <c r="CM536" s="1">
        <v>2595758.73</v>
      </c>
      <c r="CN536" s="1">
        <v>24761.06</v>
      </c>
      <c r="CO536" s="1">
        <v>2628921.7200000002</v>
      </c>
      <c r="CP536" s="1">
        <v>24399.040000000001</v>
      </c>
      <c r="CQ536" s="1">
        <v>2346822.42</v>
      </c>
      <c r="CR536" s="1">
        <v>23283.66</v>
      </c>
      <c r="CS536" s="1">
        <v>5201086.01</v>
      </c>
      <c r="CT536" s="1">
        <v>24348.39</v>
      </c>
      <c r="CU536" s="1">
        <v>3857609.41</v>
      </c>
      <c r="CV536" s="1">
        <v>24134.54</v>
      </c>
      <c r="CW536" s="1">
        <v>3000221.59</v>
      </c>
      <c r="CX536" s="1">
        <v>23403.93</v>
      </c>
      <c r="CY536" s="1">
        <v>3023156.01</v>
      </c>
      <c r="CZ536" s="1">
        <v>24090.12</v>
      </c>
      <c r="DA536" s="1">
        <v>4051116.06</v>
      </c>
      <c r="DB536" s="1">
        <v>19888.27</v>
      </c>
      <c r="DC536" s="1">
        <v>4392406.67</v>
      </c>
      <c r="DD536" s="1">
        <v>23974.78</v>
      </c>
      <c r="DE536" s="1">
        <v>4795450.3099999996</v>
      </c>
      <c r="DF536" s="1">
        <v>24297.35</v>
      </c>
      <c r="DG536" s="1">
        <v>5254646.01</v>
      </c>
      <c r="DH536" s="1">
        <v>21835.87</v>
      </c>
      <c r="DI536" s="1">
        <v>4526665.4000000004</v>
      </c>
      <c r="DJ536" s="1">
        <v>23229.55</v>
      </c>
      <c r="DK536" s="1">
        <v>5119389.8099999996</v>
      </c>
      <c r="DL536" s="1">
        <v>23827.39</v>
      </c>
      <c r="DM536" s="1">
        <v>4132509.88</v>
      </c>
      <c r="DN536" s="1">
        <v>24702.31</v>
      </c>
      <c r="DO536" s="1">
        <v>3396763.49</v>
      </c>
      <c r="DP536" s="1">
        <v>23699.5</v>
      </c>
      <c r="DQ536" s="1">
        <v>2916913.62</v>
      </c>
      <c r="DR536" s="1">
        <v>20963.71</v>
      </c>
      <c r="DS536" s="1">
        <v>4326355.51</v>
      </c>
      <c r="DT536" s="1">
        <v>21105.47</v>
      </c>
      <c r="DU536" s="1">
        <v>4736129.32</v>
      </c>
      <c r="DV536" s="1">
        <v>21896.97</v>
      </c>
      <c r="DW536" s="1">
        <v>4318870.5199999996</v>
      </c>
      <c r="DX536" s="1">
        <v>24278.06</v>
      </c>
      <c r="DY536" s="1">
        <v>3682611.11</v>
      </c>
      <c r="DZ536" s="1">
        <v>22678.7</v>
      </c>
      <c r="EA536" s="1">
        <v>3560535.23</v>
      </c>
      <c r="EB536" s="1">
        <v>23392.92</v>
      </c>
      <c r="EC536" s="1">
        <v>4324974.6399999997</v>
      </c>
      <c r="ED536" s="1">
        <v>22697.58</v>
      </c>
      <c r="EE536" s="1">
        <v>3726140.39</v>
      </c>
      <c r="EF536" s="1">
        <v>22387.98</v>
      </c>
      <c r="EG536" s="1">
        <v>3927107.77</v>
      </c>
      <c r="EH536" s="1">
        <v>25062.94</v>
      </c>
      <c r="EI536" s="1">
        <v>3389467.79</v>
      </c>
      <c r="EJ536" s="1">
        <v>21724.05</v>
      </c>
      <c r="EK536" s="1">
        <v>4594516.46</v>
      </c>
      <c r="EL536" s="1">
        <v>19652.25</v>
      </c>
      <c r="EM536" s="1">
        <v>3433404.82</v>
      </c>
      <c r="EN536" s="1">
        <v>23606.66</v>
      </c>
      <c r="EO536" s="1">
        <v>3942753.42</v>
      </c>
      <c r="EP536" s="1">
        <v>23445.42</v>
      </c>
      <c r="EQ536" s="1">
        <v>4711359.54</v>
      </c>
      <c r="ER536" s="1">
        <v>24795.66</v>
      </c>
      <c r="ES536" s="1">
        <v>4356763.71</v>
      </c>
      <c r="ET536" s="1">
        <v>21555.52</v>
      </c>
      <c r="EU536" s="1">
        <v>3656285.43</v>
      </c>
      <c r="EV536" s="1">
        <v>23080.99</v>
      </c>
      <c r="EW536" s="1">
        <v>4643910.38</v>
      </c>
      <c r="EX536" s="1">
        <v>24159.29</v>
      </c>
      <c r="EY536" s="1">
        <v>3988467.95</v>
      </c>
      <c r="EZ536" s="1">
        <v>24761.41</v>
      </c>
      <c r="FA536" s="1">
        <v>3847246.35</v>
      </c>
      <c r="FB536" s="1">
        <v>23350.02</v>
      </c>
      <c r="FC536" s="1">
        <v>3717857.29</v>
      </c>
      <c r="FD536" s="1">
        <v>23983.27</v>
      </c>
      <c r="FE536" s="1">
        <v>4394213.41</v>
      </c>
      <c r="FF536" s="1">
        <v>21334.16</v>
      </c>
      <c r="FG536" s="1">
        <v>3791578.95</v>
      </c>
      <c r="FH536" s="1">
        <v>23119.88</v>
      </c>
      <c r="FI536" s="1">
        <v>3749849.8</v>
      </c>
      <c r="FJ536" s="1">
        <v>21912.48</v>
      </c>
      <c r="FK536" s="1">
        <v>4593755.9800000004</v>
      </c>
      <c r="FL536" s="1">
        <v>20859.740000000002</v>
      </c>
      <c r="FM536" s="1">
        <v>4675888.01</v>
      </c>
      <c r="FN536" s="1">
        <v>21756.46</v>
      </c>
      <c r="FO536" s="1">
        <v>4076796.53</v>
      </c>
      <c r="FP536" s="1">
        <v>21912.11</v>
      </c>
      <c r="FQ536" s="1">
        <v>3678092.94</v>
      </c>
      <c r="FR536" s="1">
        <v>22465.05</v>
      </c>
      <c r="FS536" s="1">
        <v>4585182.22</v>
      </c>
      <c r="FT536" s="1">
        <v>24719.439999999999</v>
      </c>
      <c r="FU536" s="1">
        <v>4143044.69</v>
      </c>
      <c r="FV536" s="1">
        <v>23297.84</v>
      </c>
      <c r="FW536" s="1">
        <v>3116508.18</v>
      </c>
      <c r="FX536" s="1">
        <v>24897.48</v>
      </c>
      <c r="FY536" s="1">
        <v>3652362.75</v>
      </c>
      <c r="FZ536" s="1">
        <v>24252.74</v>
      </c>
      <c r="GA536" s="1">
        <v>3427380.03</v>
      </c>
      <c r="GB536" s="1">
        <v>23433.79</v>
      </c>
      <c r="GC536" s="1">
        <v>3575334.12</v>
      </c>
      <c r="GD536" s="1">
        <v>23644.36</v>
      </c>
      <c r="GE536" s="1">
        <v>3227482.66</v>
      </c>
      <c r="GF536" s="1">
        <v>23001.64</v>
      </c>
      <c r="GG536" s="1">
        <v>3935323.57</v>
      </c>
      <c r="GH536" s="1">
        <v>24528.639999999999</v>
      </c>
      <c r="GI536" s="1">
        <v>3238025.29</v>
      </c>
      <c r="GJ536" s="1">
        <v>24754.86</v>
      </c>
      <c r="GK536" s="1">
        <v>2025844.58</v>
      </c>
      <c r="GL536" s="1">
        <v>23380.09</v>
      </c>
      <c r="GM536" s="1">
        <v>3723521.76</v>
      </c>
      <c r="GN536" s="1">
        <v>24631.17</v>
      </c>
      <c r="GO536" s="1">
        <v>4356664.28</v>
      </c>
      <c r="GP536" s="1">
        <v>21953.75</v>
      </c>
      <c r="GQ536" s="1">
        <v>4773455.62</v>
      </c>
      <c r="GR536" s="1">
        <v>19648.62</v>
      </c>
      <c r="GS536" s="1">
        <v>4393520.7</v>
      </c>
      <c r="GT536" s="1">
        <v>22909.47</v>
      </c>
      <c r="GU536" s="1">
        <v>4220165.53</v>
      </c>
      <c r="GV536" s="1">
        <v>24534.46</v>
      </c>
      <c r="GW536" s="1">
        <v>4921382.25</v>
      </c>
    </row>
    <row r="537" spans="1:205" x14ac:dyDescent="0.3">
      <c r="A537">
        <v>535</v>
      </c>
      <c r="B537">
        <v>81</v>
      </c>
      <c r="C537">
        <v>6</v>
      </c>
      <c r="D537" s="1">
        <v>23412.52</v>
      </c>
      <c r="E537" s="1">
        <v>4453534.59</v>
      </c>
      <c r="F537" s="1">
        <v>24484.77</v>
      </c>
      <c r="G537" s="1">
        <v>3058960.08</v>
      </c>
      <c r="H537" s="1">
        <v>23119.93</v>
      </c>
      <c r="I537" s="1">
        <v>3870229.77</v>
      </c>
      <c r="J537" s="1">
        <v>24794.93</v>
      </c>
      <c r="K537" s="1">
        <v>3709054.75</v>
      </c>
      <c r="L537" s="1">
        <v>22724.34</v>
      </c>
      <c r="M537" s="1">
        <v>3736742.87</v>
      </c>
      <c r="N537" s="1">
        <v>20880.04</v>
      </c>
      <c r="O537" s="1">
        <v>3268063.18</v>
      </c>
      <c r="P537" s="1">
        <v>22429.19</v>
      </c>
      <c r="Q537" s="1">
        <v>3210194.44</v>
      </c>
      <c r="R537" s="1">
        <v>22736.79</v>
      </c>
      <c r="S537" s="1">
        <v>4541820.2</v>
      </c>
      <c r="T537" s="1">
        <v>21992.06</v>
      </c>
      <c r="U537" s="1">
        <v>3924787.55</v>
      </c>
      <c r="V537" s="1">
        <v>22593.360000000001</v>
      </c>
      <c r="W537" s="1">
        <v>3256574.28</v>
      </c>
      <c r="X537" s="1">
        <v>23506.71</v>
      </c>
      <c r="Y537" s="1">
        <v>3721451.54</v>
      </c>
      <c r="Z537" s="1">
        <v>20974.26</v>
      </c>
      <c r="AA537" s="1">
        <v>3577605.89</v>
      </c>
      <c r="AB537" s="1">
        <v>22782.78</v>
      </c>
      <c r="AC537" s="1">
        <v>3552930.67</v>
      </c>
      <c r="AD537" s="1">
        <v>23878.18</v>
      </c>
      <c r="AE537" s="1">
        <v>3974490.23</v>
      </c>
      <c r="AF537" s="1">
        <v>22760.84</v>
      </c>
      <c r="AG537" s="1">
        <v>3758020.74</v>
      </c>
      <c r="AH537" s="1">
        <v>24011.4</v>
      </c>
      <c r="AI537" s="1">
        <v>3315039.02</v>
      </c>
      <c r="AJ537" s="1">
        <v>23494.81</v>
      </c>
      <c r="AK537" s="1">
        <v>4377826.51</v>
      </c>
      <c r="AL537" s="1">
        <v>24712.32</v>
      </c>
      <c r="AM537" s="1">
        <v>3124455.2</v>
      </c>
      <c r="AN537" s="1">
        <v>22900.86</v>
      </c>
      <c r="AO537" s="1">
        <v>2508954.06</v>
      </c>
      <c r="AP537" s="1">
        <v>23134.38</v>
      </c>
      <c r="AQ537" s="1">
        <v>3387726.34</v>
      </c>
      <c r="AR537" s="1">
        <v>23253.7</v>
      </c>
      <c r="AS537" s="1">
        <v>3764883.8</v>
      </c>
      <c r="AT537" s="1">
        <v>24407.73</v>
      </c>
      <c r="AU537" s="1">
        <v>4291007.0599999996</v>
      </c>
      <c r="AV537" s="1">
        <v>24763.46</v>
      </c>
      <c r="AW537" s="1">
        <v>3607035.88</v>
      </c>
      <c r="AX537" s="1">
        <v>22967.21</v>
      </c>
      <c r="AY537" s="1">
        <v>3852752.58</v>
      </c>
      <c r="AZ537" s="1">
        <v>24713.38</v>
      </c>
      <c r="BA537" s="1">
        <v>5202210.95</v>
      </c>
      <c r="BB537" s="1">
        <v>21123.97</v>
      </c>
      <c r="BC537" s="1">
        <v>4287364.09</v>
      </c>
      <c r="BD537" s="1">
        <v>24835.15</v>
      </c>
      <c r="BE537" s="1">
        <v>4848634.1500000004</v>
      </c>
      <c r="BF537" s="1">
        <v>24467.47</v>
      </c>
      <c r="BG537" s="1">
        <v>4464138.2300000004</v>
      </c>
      <c r="BH537" s="1">
        <v>23583.79</v>
      </c>
      <c r="BI537" s="1">
        <v>4857533.62</v>
      </c>
      <c r="BJ537" s="1">
        <v>24124.41</v>
      </c>
      <c r="BK537" s="1">
        <v>3172819.56</v>
      </c>
      <c r="BL537" s="1">
        <v>24462.46</v>
      </c>
      <c r="BM537" s="1">
        <v>4808107.25</v>
      </c>
      <c r="BN537" s="1">
        <v>23094.39</v>
      </c>
      <c r="BO537" s="1">
        <v>4179608.1</v>
      </c>
      <c r="BP537" s="1">
        <v>24026.74</v>
      </c>
      <c r="BQ537" s="1">
        <v>3881743.91</v>
      </c>
      <c r="BR537" s="1">
        <v>21525.52</v>
      </c>
      <c r="BS537" s="1">
        <v>2368914.7200000002</v>
      </c>
      <c r="BT537" s="1">
        <v>23571.33</v>
      </c>
      <c r="BU537" s="1">
        <v>3396308.27</v>
      </c>
      <c r="BV537" s="1">
        <v>22731.08</v>
      </c>
      <c r="BW537" s="1">
        <v>3177722.65</v>
      </c>
      <c r="BX537" s="1">
        <v>22526.75</v>
      </c>
      <c r="BY537" s="1">
        <v>2615023.0499999998</v>
      </c>
      <c r="BZ537" s="1">
        <v>24137.97</v>
      </c>
      <c r="CA537" s="1">
        <v>4065299.64</v>
      </c>
      <c r="CB537" s="1">
        <v>23591.84</v>
      </c>
      <c r="CC537" s="1">
        <v>5006165.16</v>
      </c>
      <c r="CD537" s="1">
        <v>23148.85</v>
      </c>
      <c r="CE537" s="1">
        <v>2763364.52</v>
      </c>
      <c r="CF537" s="1">
        <v>23155.39</v>
      </c>
      <c r="CG537" s="1">
        <v>3780883.4</v>
      </c>
      <c r="CH537" s="1">
        <v>24288.43</v>
      </c>
      <c r="CI537" s="1">
        <v>3380536.98</v>
      </c>
      <c r="CJ537" s="1">
        <v>24348.04</v>
      </c>
      <c r="CK537" s="1">
        <v>3723433.29</v>
      </c>
      <c r="CL537" s="1">
        <v>23595.02</v>
      </c>
      <c r="CM537" s="1">
        <v>2582606.4500000002</v>
      </c>
      <c r="CN537" s="1">
        <v>24803.97</v>
      </c>
      <c r="CO537" s="1">
        <v>2659649.79</v>
      </c>
      <c r="CP537" s="1">
        <v>24456.26</v>
      </c>
      <c r="CQ537" s="1">
        <v>2351643.19</v>
      </c>
      <c r="CR537" s="1">
        <v>23295.279999999999</v>
      </c>
      <c r="CS537" s="1">
        <v>5192335</v>
      </c>
      <c r="CT537" s="1">
        <v>24372.62</v>
      </c>
      <c r="CU537" s="1">
        <v>3853687.89</v>
      </c>
      <c r="CV537" s="1">
        <v>24149.58</v>
      </c>
      <c r="CW537" s="1">
        <v>2968936.5</v>
      </c>
      <c r="CX537" s="1">
        <v>23411.72</v>
      </c>
      <c r="CY537" s="1">
        <v>3041984.36</v>
      </c>
      <c r="CZ537" s="1">
        <v>24114.09</v>
      </c>
      <c r="DA537" s="1">
        <v>4124289.38</v>
      </c>
      <c r="DB537" s="1">
        <v>19912.14</v>
      </c>
      <c r="DC537" s="1">
        <v>4391130.17</v>
      </c>
      <c r="DD537" s="1">
        <v>24013.4</v>
      </c>
      <c r="DE537" s="1">
        <v>4797931.3600000003</v>
      </c>
      <c r="DF537" s="1">
        <v>24345.41</v>
      </c>
      <c r="DG537" s="1">
        <v>5232140.4400000004</v>
      </c>
      <c r="DH537" s="1">
        <v>21843.14</v>
      </c>
      <c r="DI537" s="1">
        <v>4595915.0199999996</v>
      </c>
      <c r="DJ537" s="1">
        <v>23269.81</v>
      </c>
      <c r="DK537" s="1">
        <v>5109441.21</v>
      </c>
      <c r="DL537" s="1">
        <v>23862.85</v>
      </c>
      <c r="DM537" s="1">
        <v>4196508.2300000004</v>
      </c>
      <c r="DN537" s="1">
        <v>24729.93</v>
      </c>
      <c r="DO537" s="1">
        <v>3385880.79</v>
      </c>
      <c r="DP537" s="1">
        <v>23710.33</v>
      </c>
      <c r="DQ537" s="1">
        <v>2945046.95</v>
      </c>
      <c r="DR537" s="1">
        <v>21015.41</v>
      </c>
      <c r="DS537" s="1">
        <v>4315181.75</v>
      </c>
      <c r="DT537" s="1">
        <v>21134.28</v>
      </c>
      <c r="DU537" s="1">
        <v>4701293.3099999996</v>
      </c>
      <c r="DV537" s="1">
        <v>21924.14</v>
      </c>
      <c r="DW537" s="1">
        <v>4348739.4800000004</v>
      </c>
      <c r="DX537" s="1">
        <v>24323.119999999999</v>
      </c>
      <c r="DY537" s="1">
        <v>3689343.13</v>
      </c>
      <c r="DZ537" s="1">
        <v>22723.56</v>
      </c>
      <c r="EA537" s="1">
        <v>3572556.95</v>
      </c>
      <c r="EB537" s="1">
        <v>23433.46</v>
      </c>
      <c r="EC537" s="1">
        <v>4333894.41</v>
      </c>
      <c r="ED537" s="1">
        <v>22728.560000000001</v>
      </c>
      <c r="EE537" s="1">
        <v>3727074.87</v>
      </c>
      <c r="EF537" s="1">
        <v>22415.759999999998</v>
      </c>
      <c r="EG537" s="1">
        <v>3927701.28</v>
      </c>
      <c r="EH537" s="1">
        <v>21076.63</v>
      </c>
      <c r="EI537" s="1">
        <v>3423000.16</v>
      </c>
      <c r="EJ537" s="1">
        <v>21751.01</v>
      </c>
      <c r="EK537" s="1">
        <v>4645172.0999999996</v>
      </c>
      <c r="EL537" s="1">
        <v>19698.330000000002</v>
      </c>
      <c r="EM537" s="1">
        <v>3471234.57</v>
      </c>
      <c r="EN537" s="1">
        <v>23621.37</v>
      </c>
      <c r="EO537" s="1">
        <v>3919965.1</v>
      </c>
      <c r="EP537" s="1">
        <v>23447.37</v>
      </c>
      <c r="EQ537" s="1">
        <v>4701695.59</v>
      </c>
      <c r="ER537" s="1">
        <v>24853.81</v>
      </c>
      <c r="ES537" s="1">
        <v>4409481.22</v>
      </c>
      <c r="ET537" s="1">
        <v>21582.27</v>
      </c>
      <c r="EU537" s="1">
        <v>3684848.23</v>
      </c>
      <c r="EV537" s="1">
        <v>23129.48</v>
      </c>
      <c r="EW537" s="1">
        <v>4695087.91</v>
      </c>
      <c r="EX537" s="1">
        <v>24192.27</v>
      </c>
      <c r="EY537" s="1">
        <v>3985563.41</v>
      </c>
      <c r="EZ537" s="1">
        <v>24786.05</v>
      </c>
      <c r="FA537" s="1">
        <v>3868974.62</v>
      </c>
      <c r="FB537" s="1">
        <v>23396.21</v>
      </c>
      <c r="FC537" s="1">
        <v>3744469.02</v>
      </c>
      <c r="FD537" s="1">
        <v>24000.2</v>
      </c>
      <c r="FE537" s="1">
        <v>4448289.68</v>
      </c>
      <c r="FF537" s="1">
        <v>21381.59</v>
      </c>
      <c r="FG537" s="1">
        <v>3770880.19</v>
      </c>
      <c r="FH537" s="1">
        <v>23134.28</v>
      </c>
      <c r="FI537" s="1">
        <v>3750360.02</v>
      </c>
      <c r="FJ537" s="1">
        <v>21950.45</v>
      </c>
      <c r="FK537" s="1">
        <v>4630845.01</v>
      </c>
      <c r="FL537" s="1">
        <v>20906.11</v>
      </c>
      <c r="FM537" s="1">
        <v>4709228.8600000003</v>
      </c>
      <c r="FN537" s="1">
        <v>21770.01</v>
      </c>
      <c r="FO537" s="1">
        <v>4144759.28</v>
      </c>
      <c r="FP537" s="1">
        <v>21984.73</v>
      </c>
      <c r="FQ537" s="1">
        <v>3702197.1</v>
      </c>
      <c r="FR537" s="1">
        <v>22484.62</v>
      </c>
      <c r="FS537" s="1">
        <v>4638099.83</v>
      </c>
      <c r="FT537" s="1">
        <v>24727.67</v>
      </c>
      <c r="FU537" s="1">
        <v>4120942.24</v>
      </c>
      <c r="FV537" s="1">
        <v>23308.49</v>
      </c>
      <c r="FW537" s="1">
        <v>3145224.22</v>
      </c>
      <c r="FX537" s="1">
        <v>24946.73</v>
      </c>
      <c r="FY537" s="1">
        <v>3647155.22</v>
      </c>
      <c r="FZ537" s="1">
        <v>24264.84</v>
      </c>
      <c r="GA537" s="1">
        <v>3494537.49</v>
      </c>
      <c r="GB537" s="1">
        <v>23435.74</v>
      </c>
      <c r="GC537" s="1">
        <v>3547306.29</v>
      </c>
      <c r="GD537" s="1">
        <v>23691.13</v>
      </c>
      <c r="GE537" s="1">
        <v>3246111.82</v>
      </c>
      <c r="GF537" s="1">
        <v>23021.67</v>
      </c>
      <c r="GG537" s="1">
        <v>3935476.54</v>
      </c>
      <c r="GH537" s="1">
        <v>24540.880000000001</v>
      </c>
      <c r="GI537" s="1">
        <v>3279428.07</v>
      </c>
      <c r="GJ537" s="1">
        <v>24779.49</v>
      </c>
      <c r="GK537" s="1">
        <v>2051135.78</v>
      </c>
      <c r="GL537" s="1">
        <v>23417.759999999998</v>
      </c>
      <c r="GM537" s="1">
        <v>3732748.88</v>
      </c>
      <c r="GN537" s="1">
        <v>24652.62</v>
      </c>
      <c r="GO537" s="1">
        <v>4392784.28</v>
      </c>
      <c r="GP537" s="1">
        <v>21978.29</v>
      </c>
      <c r="GQ537" s="1">
        <v>4783250.99</v>
      </c>
      <c r="GR537" s="1">
        <v>19699.47</v>
      </c>
      <c r="GS537" s="1">
        <v>4424616.3099999996</v>
      </c>
      <c r="GT537" s="1">
        <v>22954.78</v>
      </c>
      <c r="GU537" s="1">
        <v>4240443.57</v>
      </c>
      <c r="GV537" s="1">
        <v>24594.959999999999</v>
      </c>
      <c r="GW537" s="1">
        <v>4945157.75</v>
      </c>
    </row>
    <row r="538" spans="1:205" x14ac:dyDescent="0.3">
      <c r="A538">
        <v>536</v>
      </c>
      <c r="B538">
        <v>81</v>
      </c>
      <c r="C538">
        <v>7</v>
      </c>
      <c r="D538" s="1">
        <v>23441.57</v>
      </c>
      <c r="E538" s="1">
        <v>4469571.09</v>
      </c>
      <c r="F538" s="1">
        <v>24548.14</v>
      </c>
      <c r="G538" s="1">
        <v>3066857.39</v>
      </c>
      <c r="H538" s="1">
        <v>23154.33</v>
      </c>
      <c r="I538" s="1">
        <v>3907556.3</v>
      </c>
      <c r="J538" s="1">
        <v>24801.13</v>
      </c>
      <c r="K538" s="1">
        <v>3743877.21</v>
      </c>
      <c r="L538" s="1">
        <v>22763.72</v>
      </c>
      <c r="M538" s="1">
        <v>3731177.36</v>
      </c>
      <c r="N538" s="1">
        <v>20939.150000000001</v>
      </c>
      <c r="O538" s="1">
        <v>3286561.86</v>
      </c>
      <c r="P538" s="1">
        <v>22473.55</v>
      </c>
      <c r="Q538" s="1">
        <v>3206311.24</v>
      </c>
      <c r="R538" s="1">
        <v>22765.01</v>
      </c>
      <c r="S538" s="1">
        <v>4612154.03</v>
      </c>
      <c r="T538" s="1">
        <v>22019.35</v>
      </c>
      <c r="U538" s="1">
        <v>3905466.32</v>
      </c>
      <c r="V538" s="1">
        <v>22624.2</v>
      </c>
      <c r="W538" s="1">
        <v>3250921.71</v>
      </c>
      <c r="X538" s="1">
        <v>23534.92</v>
      </c>
      <c r="Y538" s="1">
        <v>3734229.43</v>
      </c>
      <c r="Z538" s="1">
        <v>20996.85</v>
      </c>
      <c r="AA538" s="1">
        <v>3611940.42</v>
      </c>
      <c r="AB538" s="1">
        <v>22813.88</v>
      </c>
      <c r="AC538" s="1">
        <v>3579773.68</v>
      </c>
      <c r="AD538" s="1">
        <v>23883.15</v>
      </c>
      <c r="AE538" s="1">
        <v>4023380.19</v>
      </c>
      <c r="AF538" s="1">
        <v>22816.97</v>
      </c>
      <c r="AG538" s="1">
        <v>3727892.22</v>
      </c>
      <c r="AH538" s="1">
        <v>24058.89</v>
      </c>
      <c r="AI538" s="1">
        <v>3329188.08</v>
      </c>
      <c r="AJ538" s="1">
        <v>23509.45</v>
      </c>
      <c r="AK538" s="1">
        <v>4310509.9400000004</v>
      </c>
      <c r="AL538" s="1">
        <v>24736.91</v>
      </c>
      <c r="AM538" s="1">
        <v>3152111.16</v>
      </c>
      <c r="AN538" s="1">
        <v>22926.46</v>
      </c>
      <c r="AO538" s="1">
        <v>2540790.19</v>
      </c>
      <c r="AP538" s="1">
        <v>23144.95</v>
      </c>
      <c r="AQ538" s="1">
        <v>3393005.75</v>
      </c>
      <c r="AR538" s="1">
        <v>23261.439999999999</v>
      </c>
      <c r="AS538" s="1">
        <v>3789525.24</v>
      </c>
      <c r="AT538" s="1">
        <v>24461.99</v>
      </c>
      <c r="AU538" s="1">
        <v>4313818.82</v>
      </c>
      <c r="AV538" s="1">
        <v>24814.47</v>
      </c>
      <c r="AW538" s="1">
        <v>3596538.47</v>
      </c>
      <c r="AX538" s="1">
        <v>22978.67</v>
      </c>
      <c r="AY538" s="1">
        <v>3900063.97</v>
      </c>
      <c r="AZ538" s="1">
        <v>24750.15</v>
      </c>
      <c r="BA538" s="1">
        <v>5227169.4000000004</v>
      </c>
      <c r="BB538" s="1">
        <v>21126.61</v>
      </c>
      <c r="BC538" s="1">
        <v>4310003.7300000004</v>
      </c>
      <c r="BD538" s="1">
        <v>24859.86</v>
      </c>
      <c r="BE538" s="1">
        <v>4849913.12</v>
      </c>
      <c r="BF538" s="1">
        <v>24494.82</v>
      </c>
      <c r="BG538" s="1">
        <v>4544157.18</v>
      </c>
      <c r="BH538" s="1">
        <v>23588.7</v>
      </c>
      <c r="BI538" s="1">
        <v>4879551.7699999996</v>
      </c>
      <c r="BJ538" s="1">
        <v>24139.439999999999</v>
      </c>
      <c r="BK538" s="1">
        <v>3190507.01</v>
      </c>
      <c r="BL538" s="1">
        <v>24501.87</v>
      </c>
      <c r="BM538" s="1">
        <v>4820251.12</v>
      </c>
      <c r="BN538" s="1">
        <v>23162.560000000001</v>
      </c>
      <c r="BO538" s="1">
        <v>4214264.3499999996</v>
      </c>
      <c r="BP538" s="1">
        <v>24077.22</v>
      </c>
      <c r="BQ538" s="1">
        <v>3918445.78</v>
      </c>
      <c r="BR538" s="1">
        <v>21535.360000000001</v>
      </c>
      <c r="BS538" s="1">
        <v>2391033.0499999998</v>
      </c>
      <c r="BT538" s="1">
        <v>23573.29</v>
      </c>
      <c r="BU538" s="1">
        <v>3395510.98</v>
      </c>
      <c r="BV538" s="1">
        <v>22778.84</v>
      </c>
      <c r="BW538" s="1">
        <v>3180137.05</v>
      </c>
      <c r="BX538" s="1">
        <v>22537.99</v>
      </c>
      <c r="BY538" s="1">
        <v>2668598.2599999998</v>
      </c>
      <c r="BZ538" s="1">
        <v>24156</v>
      </c>
      <c r="CA538" s="1">
        <v>4101247.61</v>
      </c>
      <c r="CB538" s="1">
        <v>23605.55</v>
      </c>
      <c r="CC538" s="1">
        <v>4975169.67</v>
      </c>
      <c r="CD538" s="1">
        <v>23160.400000000001</v>
      </c>
      <c r="CE538" s="1">
        <v>2792080.32</v>
      </c>
      <c r="CF538" s="1">
        <v>23209.69</v>
      </c>
      <c r="CG538" s="1">
        <v>3834955.78</v>
      </c>
      <c r="CH538" s="1">
        <v>24315.58</v>
      </c>
      <c r="CI538" s="1">
        <v>3408008.45</v>
      </c>
      <c r="CJ538" s="1">
        <v>24365.23</v>
      </c>
      <c r="CK538" s="1">
        <v>3772614.06</v>
      </c>
      <c r="CL538" s="1">
        <v>23602.880000000001</v>
      </c>
      <c r="CM538" s="1">
        <v>2590466.67</v>
      </c>
      <c r="CN538" s="1">
        <v>24846.959999999999</v>
      </c>
      <c r="CO538" s="1">
        <v>2667268.1</v>
      </c>
      <c r="CP538" s="1">
        <v>24513.61</v>
      </c>
      <c r="CQ538" s="1">
        <v>2368152.0699999998</v>
      </c>
      <c r="CR538" s="1">
        <v>23306.9</v>
      </c>
      <c r="CS538" s="1">
        <v>5293681.84</v>
      </c>
      <c r="CT538" s="1">
        <v>24396.87</v>
      </c>
      <c r="CU538" s="1">
        <v>3804750.55</v>
      </c>
      <c r="CV538" s="1">
        <v>24164.63</v>
      </c>
      <c r="CW538" s="1">
        <v>2947125.11</v>
      </c>
      <c r="CX538" s="1">
        <v>23419.52</v>
      </c>
      <c r="CY538" s="1">
        <v>3020985.43</v>
      </c>
      <c r="CZ538" s="1">
        <v>24138.080000000002</v>
      </c>
      <c r="DA538" s="1">
        <v>4125754.54</v>
      </c>
      <c r="DB538" s="1">
        <v>19936.03</v>
      </c>
      <c r="DC538" s="1">
        <v>4333483.1100000003</v>
      </c>
      <c r="DD538" s="1">
        <v>24052.09</v>
      </c>
      <c r="DE538" s="1">
        <v>4786499.51</v>
      </c>
      <c r="DF538" s="1">
        <v>24393.57</v>
      </c>
      <c r="DG538" s="1">
        <v>5280616.33</v>
      </c>
      <c r="DH538" s="1">
        <v>21850.41</v>
      </c>
      <c r="DI538" s="1">
        <v>4599117.24</v>
      </c>
      <c r="DJ538" s="1">
        <v>23310.14</v>
      </c>
      <c r="DK538" s="1">
        <v>5130289.08</v>
      </c>
      <c r="DL538" s="1">
        <v>23898.36</v>
      </c>
      <c r="DM538" s="1">
        <v>4158384.99</v>
      </c>
      <c r="DN538" s="1">
        <v>24757.58</v>
      </c>
      <c r="DO538" s="1">
        <v>3418279.26</v>
      </c>
      <c r="DP538" s="1">
        <v>23721.17</v>
      </c>
      <c r="DQ538" s="1">
        <v>2996178.34</v>
      </c>
      <c r="DR538" s="1">
        <v>21067.23</v>
      </c>
      <c r="DS538" s="1">
        <v>4321888.47</v>
      </c>
      <c r="DT538" s="1">
        <v>21163.13</v>
      </c>
      <c r="DU538" s="1">
        <v>4722623.3099999996</v>
      </c>
      <c r="DV538" s="1">
        <v>21951.35</v>
      </c>
      <c r="DW538" s="1">
        <v>4342385.6900000004</v>
      </c>
      <c r="DX538" s="1">
        <v>24368.26</v>
      </c>
      <c r="DY538" s="1">
        <v>3676600.86</v>
      </c>
      <c r="DZ538" s="1">
        <v>22768.51</v>
      </c>
      <c r="EA538" s="1">
        <v>3570200.52</v>
      </c>
      <c r="EB538" s="1">
        <v>23474.07</v>
      </c>
      <c r="EC538" s="1">
        <v>4295070.25</v>
      </c>
      <c r="ED538" s="1">
        <v>22759.58</v>
      </c>
      <c r="EE538" s="1">
        <v>3734059.25</v>
      </c>
      <c r="EF538" s="1">
        <v>22443.58</v>
      </c>
      <c r="EG538" s="1">
        <v>3978516.66</v>
      </c>
      <c r="EH538" s="1">
        <v>21136.3</v>
      </c>
      <c r="EI538" s="1">
        <v>3438907.93</v>
      </c>
      <c r="EJ538" s="1">
        <v>21778</v>
      </c>
      <c r="EK538" s="1">
        <v>4633452.79</v>
      </c>
      <c r="EL538" s="1">
        <v>19744.52</v>
      </c>
      <c r="EM538" s="1">
        <v>3463023.43</v>
      </c>
      <c r="EN538" s="1">
        <v>23636.09</v>
      </c>
      <c r="EO538" s="1">
        <v>3894833.33</v>
      </c>
      <c r="EP538" s="1">
        <v>23449.32</v>
      </c>
      <c r="EQ538" s="1">
        <v>4720792.0199999996</v>
      </c>
      <c r="ER538" s="1">
        <v>24912.09</v>
      </c>
      <c r="ES538" s="1">
        <v>4386360.0999999996</v>
      </c>
      <c r="ET538" s="1">
        <v>21609.05</v>
      </c>
      <c r="EU538" s="1">
        <v>3620462.9</v>
      </c>
      <c r="EV538" s="1">
        <v>23178.080000000002</v>
      </c>
      <c r="EW538" s="1">
        <v>4721173.41</v>
      </c>
      <c r="EX538" s="1">
        <v>24225.29</v>
      </c>
      <c r="EY538" s="1">
        <v>4002848.32</v>
      </c>
      <c r="EZ538" s="1">
        <v>24810.71</v>
      </c>
      <c r="FA538" s="1">
        <v>3867492.75</v>
      </c>
      <c r="FB538" s="1">
        <v>23442.49</v>
      </c>
      <c r="FC538" s="1">
        <v>3770990.61</v>
      </c>
      <c r="FD538" s="1">
        <v>24017.14</v>
      </c>
      <c r="FE538" s="1">
        <v>4431822.3899999997</v>
      </c>
      <c r="FF538" s="1">
        <v>21429.119999999999</v>
      </c>
      <c r="FG538" s="1">
        <v>3766967.41</v>
      </c>
      <c r="FH538" s="1">
        <v>23148.69</v>
      </c>
      <c r="FI538" s="1">
        <v>3770410.5</v>
      </c>
      <c r="FJ538" s="1">
        <v>21988.49</v>
      </c>
      <c r="FK538" s="1">
        <v>4685686.41</v>
      </c>
      <c r="FL538" s="1">
        <v>20952.580000000002</v>
      </c>
      <c r="FM538" s="1">
        <v>4723786.5599999996</v>
      </c>
      <c r="FN538" s="1">
        <v>21783.57</v>
      </c>
      <c r="FO538" s="1">
        <v>4171207.57</v>
      </c>
      <c r="FP538" s="1">
        <v>22057.59</v>
      </c>
      <c r="FQ538" s="1">
        <v>3750758.05</v>
      </c>
      <c r="FR538" s="1">
        <v>22504.2</v>
      </c>
      <c r="FS538" s="1">
        <v>4669984.1900000004</v>
      </c>
      <c r="FT538" s="1">
        <v>24735.9</v>
      </c>
      <c r="FU538" s="1">
        <v>4138002.35</v>
      </c>
      <c r="FV538" s="1">
        <v>23319.14</v>
      </c>
      <c r="FW538" s="1">
        <v>3153246.85</v>
      </c>
      <c r="FX538" s="1">
        <v>24996.07</v>
      </c>
      <c r="FY538" s="1">
        <v>3638514.4</v>
      </c>
      <c r="FZ538" s="1">
        <v>24276.95</v>
      </c>
      <c r="GA538" s="1">
        <v>3533365.61</v>
      </c>
      <c r="GB538" s="1">
        <v>23437.69</v>
      </c>
      <c r="GC538" s="1">
        <v>3574243.26</v>
      </c>
      <c r="GD538" s="1">
        <v>23737.99</v>
      </c>
      <c r="GE538" s="1">
        <v>3264772.63</v>
      </c>
      <c r="GF538" s="1">
        <v>23041.72</v>
      </c>
      <c r="GG538" s="1">
        <v>3966696.67</v>
      </c>
      <c r="GH538" s="1">
        <v>24553.13</v>
      </c>
      <c r="GI538" s="1">
        <v>3289102.82</v>
      </c>
      <c r="GJ538" s="1">
        <v>24804.15</v>
      </c>
      <c r="GK538" s="1">
        <v>2058528.45</v>
      </c>
      <c r="GL538" s="1">
        <v>23455.49</v>
      </c>
      <c r="GM538" s="1">
        <v>3758855.67</v>
      </c>
      <c r="GN538" s="1">
        <v>24674.09</v>
      </c>
      <c r="GO538" s="1">
        <v>4368303.17</v>
      </c>
      <c r="GP538" s="1">
        <v>22002.86</v>
      </c>
      <c r="GQ538" s="1">
        <v>4804428.5199999996</v>
      </c>
      <c r="GR538" s="1">
        <v>19750.45</v>
      </c>
      <c r="GS538" s="1">
        <v>4467696.09</v>
      </c>
      <c r="GT538" s="1">
        <v>23000.18</v>
      </c>
      <c r="GU538" s="1">
        <v>4242521.62</v>
      </c>
      <c r="GV538" s="1">
        <v>24655.61</v>
      </c>
      <c r="GW538" s="1">
        <v>4983093.8600000003</v>
      </c>
    </row>
    <row r="539" spans="1:205" x14ac:dyDescent="0.3">
      <c r="A539">
        <v>537</v>
      </c>
      <c r="B539">
        <v>81</v>
      </c>
      <c r="C539">
        <v>8</v>
      </c>
      <c r="D539" s="1">
        <v>23470.66</v>
      </c>
      <c r="E539" s="1">
        <v>4485671.74</v>
      </c>
      <c r="F539" s="1">
        <v>24611.67</v>
      </c>
      <c r="G539" s="1">
        <v>3087237.09</v>
      </c>
      <c r="H539" s="1">
        <v>23188.78</v>
      </c>
      <c r="I539" s="1">
        <v>3934725.96</v>
      </c>
      <c r="J539" s="1">
        <v>24807.33</v>
      </c>
      <c r="K539" s="1">
        <v>3746404.83</v>
      </c>
      <c r="L539" s="1">
        <v>22803.17</v>
      </c>
      <c r="M539" s="1">
        <v>3756715.5</v>
      </c>
      <c r="N539" s="1">
        <v>20998.43</v>
      </c>
      <c r="O539" s="1">
        <v>3256360.88</v>
      </c>
      <c r="P539" s="1">
        <v>22518</v>
      </c>
      <c r="Q539" s="1">
        <v>3228839.06</v>
      </c>
      <c r="R539" s="1">
        <v>22793.26</v>
      </c>
      <c r="S539" s="1">
        <v>4652775.03</v>
      </c>
      <c r="T539" s="1">
        <v>22046.68</v>
      </c>
      <c r="U539" s="1">
        <v>3920586.79</v>
      </c>
      <c r="V539" s="1">
        <v>22655.08</v>
      </c>
      <c r="W539" s="1">
        <v>3267715.73</v>
      </c>
      <c r="X539" s="1">
        <v>23563.16</v>
      </c>
      <c r="Y539" s="1">
        <v>3721877.87</v>
      </c>
      <c r="Z539" s="1">
        <v>21019.46</v>
      </c>
      <c r="AA539" s="1">
        <v>3643004.61</v>
      </c>
      <c r="AB539" s="1">
        <v>22845.02</v>
      </c>
      <c r="AC539" s="1">
        <v>3621208.38</v>
      </c>
      <c r="AD539" s="1">
        <v>23888.12</v>
      </c>
      <c r="AE539" s="1">
        <v>4020890.03</v>
      </c>
      <c r="AF539" s="1">
        <v>22873.24</v>
      </c>
      <c r="AG539" s="1">
        <v>3735164.85</v>
      </c>
      <c r="AH539" s="1">
        <v>24106.48</v>
      </c>
      <c r="AI539" s="1">
        <v>3341816.45</v>
      </c>
      <c r="AJ539" s="1">
        <v>23524.1</v>
      </c>
      <c r="AK539" s="1">
        <v>4328812.34</v>
      </c>
      <c r="AL539" s="1">
        <v>24761.52</v>
      </c>
      <c r="AM539" s="1">
        <v>3187763.08</v>
      </c>
      <c r="AN539" s="1">
        <v>22952.09</v>
      </c>
      <c r="AO539" s="1">
        <v>2550869.21</v>
      </c>
      <c r="AP539" s="1">
        <v>23155.53</v>
      </c>
      <c r="AQ539" s="1">
        <v>3420911.36</v>
      </c>
      <c r="AR539" s="1">
        <v>23269.19</v>
      </c>
      <c r="AS539" s="1">
        <v>3810270.15</v>
      </c>
      <c r="AT539" s="1">
        <v>24516.37</v>
      </c>
      <c r="AU539" s="1">
        <v>4328966.58</v>
      </c>
      <c r="AV539" s="1">
        <v>24865.59</v>
      </c>
      <c r="AW539" s="1">
        <v>3609739.07</v>
      </c>
      <c r="AX539" s="1">
        <v>22990.14</v>
      </c>
      <c r="AY539" s="1">
        <v>3881973.5</v>
      </c>
      <c r="AZ539" s="1">
        <v>24786.98</v>
      </c>
      <c r="BA539" s="1">
        <v>5253821.0599999996</v>
      </c>
      <c r="BB539" s="1">
        <v>21129.25</v>
      </c>
      <c r="BC539" s="1">
        <v>4308740.67</v>
      </c>
      <c r="BD539" s="1">
        <v>24884.6</v>
      </c>
      <c r="BE539" s="1">
        <v>4815136.72</v>
      </c>
      <c r="BF539" s="1">
        <v>24522.21</v>
      </c>
      <c r="BG539" s="1">
        <v>4550587.72</v>
      </c>
      <c r="BH539" s="1">
        <v>23593.61</v>
      </c>
      <c r="BI539" s="1">
        <v>4916684.79</v>
      </c>
      <c r="BJ539" s="1">
        <v>24154.48</v>
      </c>
      <c r="BK539" s="1">
        <v>3193780.12</v>
      </c>
      <c r="BL539" s="1">
        <v>24541.34</v>
      </c>
      <c r="BM539" s="1">
        <v>4835118.21</v>
      </c>
      <c r="BN539" s="1">
        <v>23230.94</v>
      </c>
      <c r="BO539" s="1">
        <v>4254531.6100000003</v>
      </c>
      <c r="BP539" s="1">
        <v>24127.81</v>
      </c>
      <c r="BQ539" s="1">
        <v>3944921.54</v>
      </c>
      <c r="BR539" s="1">
        <v>21545.200000000001</v>
      </c>
      <c r="BS539" s="1">
        <v>2411343.04</v>
      </c>
      <c r="BT539" s="1">
        <v>23575.25</v>
      </c>
      <c r="BU539" s="1">
        <v>3419984.6</v>
      </c>
      <c r="BV539" s="1">
        <v>22826.7</v>
      </c>
      <c r="BW539" s="1">
        <v>3210516.07</v>
      </c>
      <c r="BX539" s="1">
        <v>22549.24</v>
      </c>
      <c r="BY539" s="1">
        <v>2660182.61</v>
      </c>
      <c r="BZ539" s="1">
        <v>24174.04</v>
      </c>
      <c r="CA539" s="1">
        <v>4138709.97</v>
      </c>
      <c r="CB539" s="1">
        <v>23619.26</v>
      </c>
      <c r="CC539" s="1">
        <v>5010644.46</v>
      </c>
      <c r="CD539" s="1">
        <v>23171.96</v>
      </c>
      <c r="CE539" s="1">
        <v>2841186.95</v>
      </c>
      <c r="CF539" s="1">
        <v>23264.12</v>
      </c>
      <c r="CG539" s="1">
        <v>3846626.06</v>
      </c>
      <c r="CH539" s="1">
        <v>24342.76</v>
      </c>
      <c r="CI539" s="1">
        <v>3449702.33</v>
      </c>
      <c r="CJ539" s="1">
        <v>24382.43</v>
      </c>
      <c r="CK539" s="1">
        <v>3771372.22</v>
      </c>
      <c r="CL539" s="1">
        <v>23610.74</v>
      </c>
      <c r="CM539" s="1">
        <v>2614542.7000000002</v>
      </c>
      <c r="CN539" s="1">
        <v>24890.02</v>
      </c>
      <c r="CO539" s="1">
        <v>2646210.75</v>
      </c>
      <c r="CP539" s="1">
        <v>24571.09</v>
      </c>
      <c r="CQ539" s="1">
        <v>2353522.37</v>
      </c>
      <c r="CR539" s="1">
        <v>23318.53</v>
      </c>
      <c r="CS539" s="1">
        <v>5344926.72</v>
      </c>
      <c r="CT539" s="1">
        <v>24421.14</v>
      </c>
      <c r="CU539" s="1">
        <v>3833372</v>
      </c>
      <c r="CV539" s="1">
        <v>24179.68</v>
      </c>
      <c r="CW539" s="1">
        <v>2985268.16</v>
      </c>
      <c r="CX539" s="1">
        <v>23427.32</v>
      </c>
      <c r="CY539" s="1">
        <v>3062627.2</v>
      </c>
      <c r="CZ539" s="1">
        <v>24162.1</v>
      </c>
      <c r="DA539" s="1">
        <v>4163661.15</v>
      </c>
      <c r="DB539" s="1">
        <v>19959.95</v>
      </c>
      <c r="DC539" s="1">
        <v>4301309.87</v>
      </c>
      <c r="DD539" s="1">
        <v>24090.84</v>
      </c>
      <c r="DE539" s="1">
        <v>4744929.32</v>
      </c>
      <c r="DF539" s="1">
        <v>24441.82</v>
      </c>
      <c r="DG539" s="1">
        <v>5213546.68</v>
      </c>
      <c r="DH539" s="1">
        <v>21857.69</v>
      </c>
      <c r="DI539" s="1">
        <v>4614487.5199999996</v>
      </c>
      <c r="DJ539" s="1">
        <v>23350.54</v>
      </c>
      <c r="DK539" s="1">
        <v>5133408.78</v>
      </c>
      <c r="DL539" s="1">
        <v>23933.919999999998</v>
      </c>
      <c r="DM539" s="1">
        <v>4215855.9000000004</v>
      </c>
      <c r="DN539" s="1">
        <v>24785.26</v>
      </c>
      <c r="DO539" s="1">
        <v>3441268.58</v>
      </c>
      <c r="DP539" s="1">
        <v>23732.01</v>
      </c>
      <c r="DQ539" s="1">
        <v>3018318.65</v>
      </c>
      <c r="DR539" s="1">
        <v>21119.18</v>
      </c>
      <c r="DS539" s="1">
        <v>4362969.5999999996</v>
      </c>
      <c r="DT539" s="1">
        <v>21192.02</v>
      </c>
      <c r="DU539" s="1">
        <v>4766983.57</v>
      </c>
      <c r="DV539" s="1">
        <v>21978.59</v>
      </c>
      <c r="DW539" s="1">
        <v>4351110.33</v>
      </c>
      <c r="DX539" s="1">
        <v>24413.49</v>
      </c>
      <c r="DY539" s="1">
        <v>3696313.08</v>
      </c>
      <c r="DZ539" s="1">
        <v>22813.55</v>
      </c>
      <c r="EA539" s="1">
        <v>3580244.31</v>
      </c>
      <c r="EB539" s="1">
        <v>23514.75</v>
      </c>
      <c r="EC539" s="1">
        <v>4317705.8600000003</v>
      </c>
      <c r="ED539" s="1">
        <v>22790.65</v>
      </c>
      <c r="EE539" s="1">
        <v>3710882.82</v>
      </c>
      <c r="EF539" s="1">
        <v>22471.43</v>
      </c>
      <c r="EG539" s="1">
        <v>3981420.51</v>
      </c>
      <c r="EH539" s="1">
        <v>21196.14</v>
      </c>
      <c r="EI539" s="1">
        <v>3467168.51</v>
      </c>
      <c r="EJ539" s="1">
        <v>21805.03</v>
      </c>
      <c r="EK539" s="1">
        <v>4685307.3</v>
      </c>
      <c r="EL539" s="1">
        <v>19790.82</v>
      </c>
      <c r="EM539" s="1">
        <v>3507405.26</v>
      </c>
      <c r="EN539" s="1">
        <v>23650.82</v>
      </c>
      <c r="EO539" s="1">
        <v>3868340.2</v>
      </c>
      <c r="EP539" s="1">
        <v>23451.27</v>
      </c>
      <c r="EQ539" s="1">
        <v>4709812.63</v>
      </c>
      <c r="ER539" s="1">
        <v>24970.51</v>
      </c>
      <c r="ES539" s="1">
        <v>4416907.6100000003</v>
      </c>
      <c r="ET539" s="1">
        <v>21635.87</v>
      </c>
      <c r="EU539" s="1">
        <v>3594906.51</v>
      </c>
      <c r="EV539" s="1">
        <v>23226.78</v>
      </c>
      <c r="EW539" s="1">
        <v>4784822.67</v>
      </c>
      <c r="EX539" s="1">
        <v>24258.36</v>
      </c>
      <c r="EY539" s="1">
        <v>4004618.58</v>
      </c>
      <c r="EZ539" s="1">
        <v>24835.4</v>
      </c>
      <c r="FA539" s="1">
        <v>3880004.44</v>
      </c>
      <c r="FB539" s="1">
        <v>23488.86</v>
      </c>
      <c r="FC539" s="1">
        <v>3741962.58</v>
      </c>
      <c r="FD539" s="1">
        <v>24034.1</v>
      </c>
      <c r="FE539" s="1">
        <v>4416966.87</v>
      </c>
      <c r="FF539" s="1">
        <v>21476.76</v>
      </c>
      <c r="FG539" s="1">
        <v>3787988.21</v>
      </c>
      <c r="FH539" s="1">
        <v>23163.11</v>
      </c>
      <c r="FI539" s="1">
        <v>3799411.79</v>
      </c>
      <c r="FJ539" s="1">
        <v>22026.6</v>
      </c>
      <c r="FK539" s="1">
        <v>4761239.38</v>
      </c>
      <c r="FL539" s="1">
        <v>20999.16</v>
      </c>
      <c r="FM539" s="1">
        <v>4710407.7699999996</v>
      </c>
      <c r="FN539" s="1">
        <v>21797.14</v>
      </c>
      <c r="FO539" s="1">
        <v>4183354.51</v>
      </c>
      <c r="FP539" s="1">
        <v>22130.69</v>
      </c>
      <c r="FQ539" s="1">
        <v>3768672.14</v>
      </c>
      <c r="FR539" s="1">
        <v>22523.8</v>
      </c>
      <c r="FS539" s="1">
        <v>4647120.82</v>
      </c>
      <c r="FT539" s="1">
        <v>24744.14</v>
      </c>
      <c r="FU539" s="1">
        <v>4140873.48</v>
      </c>
      <c r="FV539" s="1">
        <v>23329.8</v>
      </c>
      <c r="FW539" s="1">
        <v>3197546.46</v>
      </c>
      <c r="FX539" s="1">
        <v>25045.51</v>
      </c>
      <c r="FY539" s="1">
        <v>3695806.76</v>
      </c>
      <c r="FZ539" s="1">
        <v>24289.06</v>
      </c>
      <c r="GA539" s="1">
        <v>3558836.69</v>
      </c>
      <c r="GB539" s="1">
        <v>23439.64</v>
      </c>
      <c r="GC539" s="1">
        <v>3575260.79</v>
      </c>
      <c r="GD539" s="1">
        <v>23784.94</v>
      </c>
      <c r="GE539" s="1">
        <v>3235906.61</v>
      </c>
      <c r="GF539" s="1">
        <v>23061.79</v>
      </c>
      <c r="GG539" s="1">
        <v>3986872.34</v>
      </c>
      <c r="GH539" s="1">
        <v>24565.38</v>
      </c>
      <c r="GI539" s="1">
        <v>3331180.38</v>
      </c>
      <c r="GJ539" s="1">
        <v>24828.83</v>
      </c>
      <c r="GK539" s="1">
        <v>2083237.31</v>
      </c>
      <c r="GL539" s="1">
        <v>23493.279999999999</v>
      </c>
      <c r="GM539" s="1">
        <v>3810735.99</v>
      </c>
      <c r="GN539" s="1">
        <v>24695.58</v>
      </c>
      <c r="GO539" s="1">
        <v>4388195.96</v>
      </c>
      <c r="GP539" s="1">
        <v>22027.46</v>
      </c>
      <c r="GQ539" s="1">
        <v>4831066.4000000004</v>
      </c>
      <c r="GR539" s="1">
        <v>19801.560000000001</v>
      </c>
      <c r="GS539" s="1">
        <v>4479568.67</v>
      </c>
      <c r="GT539" s="1">
        <v>23045.67</v>
      </c>
      <c r="GU539" s="1">
        <v>4223048.8499999996</v>
      </c>
      <c r="GV539" s="1">
        <v>24716.41</v>
      </c>
      <c r="GW539" s="1">
        <v>5007685.12</v>
      </c>
    </row>
    <row r="540" spans="1:205" x14ac:dyDescent="0.3">
      <c r="A540">
        <v>538</v>
      </c>
      <c r="B540">
        <v>81</v>
      </c>
      <c r="C540">
        <v>9</v>
      </c>
      <c r="D540" s="1">
        <v>23499.79</v>
      </c>
      <c r="E540" s="1">
        <v>4501836.82</v>
      </c>
      <c r="F540" s="1">
        <v>24675.37</v>
      </c>
      <c r="G540" s="1">
        <v>3117571.88</v>
      </c>
      <c r="H540" s="1">
        <v>23223.279999999999</v>
      </c>
      <c r="I540" s="1">
        <v>3984063.75</v>
      </c>
      <c r="J540" s="1">
        <v>24813.53</v>
      </c>
      <c r="K540" s="1">
        <v>3710164.94</v>
      </c>
      <c r="L540" s="1">
        <v>22842.69</v>
      </c>
      <c r="M540" s="1">
        <v>3767997.49</v>
      </c>
      <c r="N540" s="1">
        <v>21057.88</v>
      </c>
      <c r="O540" s="1">
        <v>3208869.17</v>
      </c>
      <c r="P540" s="1">
        <v>22562.54</v>
      </c>
      <c r="Q540" s="1">
        <v>3255207.43</v>
      </c>
      <c r="R540" s="1">
        <v>22821.55</v>
      </c>
      <c r="S540" s="1">
        <v>4636089.8899999997</v>
      </c>
      <c r="T540" s="1">
        <v>22074.04</v>
      </c>
      <c r="U540" s="1">
        <v>3923034.91</v>
      </c>
      <c r="V540" s="1">
        <v>22686</v>
      </c>
      <c r="W540" s="1">
        <v>3297424.78</v>
      </c>
      <c r="X540" s="1">
        <v>23591.439999999999</v>
      </c>
      <c r="Y540" s="1">
        <v>3801322.81</v>
      </c>
      <c r="Z540" s="1">
        <v>21042.1</v>
      </c>
      <c r="AA540" s="1">
        <v>3708300.98</v>
      </c>
      <c r="AB540" s="1">
        <v>22876.2</v>
      </c>
      <c r="AC540" s="1">
        <v>3628074.68</v>
      </c>
      <c r="AD540" s="1">
        <v>23893.09</v>
      </c>
      <c r="AE540" s="1">
        <v>4070141.59</v>
      </c>
      <c r="AF540" s="1">
        <v>22929.65</v>
      </c>
      <c r="AG540" s="1">
        <v>3736320.81</v>
      </c>
      <c r="AH540" s="1">
        <v>24154.16</v>
      </c>
      <c r="AI540" s="1">
        <v>3372947.62</v>
      </c>
      <c r="AJ540" s="1">
        <v>23538.76</v>
      </c>
      <c r="AK540" s="1">
        <v>4308419.6500000004</v>
      </c>
      <c r="AL540" s="1">
        <v>24786.16</v>
      </c>
      <c r="AM540" s="1">
        <v>3200960.16</v>
      </c>
      <c r="AN540" s="1">
        <v>22977.75</v>
      </c>
      <c r="AO540" s="1">
        <v>2586849.44</v>
      </c>
      <c r="AP540" s="1">
        <v>23166.11</v>
      </c>
      <c r="AQ540" s="1">
        <v>3389206.99</v>
      </c>
      <c r="AR540" s="1">
        <v>23276.94</v>
      </c>
      <c r="AS540" s="1">
        <v>3748514.73</v>
      </c>
      <c r="AT540" s="1">
        <v>24570.87</v>
      </c>
      <c r="AU540" s="1">
        <v>4349910.33</v>
      </c>
      <c r="AV540" s="1">
        <v>24916.81</v>
      </c>
      <c r="AW540" s="1">
        <v>3617669.11</v>
      </c>
      <c r="AX540" s="1">
        <v>23001.61</v>
      </c>
      <c r="AY540" s="1">
        <v>3894624.31</v>
      </c>
      <c r="AZ540" s="1">
        <v>24823.86</v>
      </c>
      <c r="BA540" s="1">
        <v>5282474.79</v>
      </c>
      <c r="BB540" s="1">
        <v>21131.89</v>
      </c>
      <c r="BC540" s="1">
        <v>4345261.87</v>
      </c>
      <c r="BD540" s="1">
        <v>24909.360000000001</v>
      </c>
      <c r="BE540" s="1">
        <v>4815388.3899999997</v>
      </c>
      <c r="BF540" s="1">
        <v>24549.63</v>
      </c>
      <c r="BG540" s="1">
        <v>4587152.75</v>
      </c>
      <c r="BH540" s="1">
        <v>23598.52</v>
      </c>
      <c r="BI540" s="1">
        <v>4941746.96</v>
      </c>
      <c r="BJ540" s="1">
        <v>24169.53</v>
      </c>
      <c r="BK540" s="1">
        <v>3196314.83</v>
      </c>
      <c r="BL540" s="1">
        <v>24580.880000000001</v>
      </c>
      <c r="BM540" s="1">
        <v>4809708.29</v>
      </c>
      <c r="BN540" s="1">
        <v>23299.52</v>
      </c>
      <c r="BO540" s="1">
        <v>4270867.5</v>
      </c>
      <c r="BP540" s="1">
        <v>24178.5</v>
      </c>
      <c r="BQ540" s="1">
        <v>3912644.52</v>
      </c>
      <c r="BR540" s="1">
        <v>21555.05</v>
      </c>
      <c r="BS540" s="1">
        <v>2418736.0099999998</v>
      </c>
      <c r="BT540" s="1">
        <v>23577.21</v>
      </c>
      <c r="BU540" s="1">
        <v>3418816.68</v>
      </c>
      <c r="BV540" s="1">
        <v>22874.66</v>
      </c>
      <c r="BW540" s="1">
        <v>3249763.43</v>
      </c>
      <c r="BX540" s="1">
        <v>22560.49</v>
      </c>
      <c r="BY540" s="1">
        <v>2703955.26</v>
      </c>
      <c r="BZ540" s="1">
        <v>24192.1</v>
      </c>
      <c r="CA540" s="1">
        <v>4119157.86</v>
      </c>
      <c r="CB540" s="1">
        <v>23632.98</v>
      </c>
      <c r="CC540" s="1">
        <v>5080476.21</v>
      </c>
      <c r="CD540" s="1">
        <v>23183.52</v>
      </c>
      <c r="CE540" s="1">
        <v>2850777.94</v>
      </c>
      <c r="CF540" s="1">
        <v>23318.67</v>
      </c>
      <c r="CG540" s="1">
        <v>3870156.12</v>
      </c>
      <c r="CH540" s="1">
        <v>24369.98</v>
      </c>
      <c r="CI540" s="1">
        <v>3480543.91</v>
      </c>
      <c r="CJ540" s="1">
        <v>24399.64</v>
      </c>
      <c r="CK540" s="1">
        <v>3757761.95</v>
      </c>
      <c r="CL540" s="1">
        <v>23618.6</v>
      </c>
      <c r="CM540" s="1">
        <v>2581746.5299999998</v>
      </c>
      <c r="CN540" s="1">
        <v>24933.15</v>
      </c>
      <c r="CO540" s="1">
        <v>2659944.8199999998</v>
      </c>
      <c r="CP540" s="1">
        <v>24628.71</v>
      </c>
      <c r="CQ540" s="1">
        <v>2352988.6800000002</v>
      </c>
      <c r="CR540" s="1">
        <v>23330.17</v>
      </c>
      <c r="CS540" s="1">
        <v>5335662.87</v>
      </c>
      <c r="CT540" s="1">
        <v>24445.439999999999</v>
      </c>
      <c r="CU540" s="1">
        <v>3832570.67</v>
      </c>
      <c r="CV540" s="1">
        <v>24194.74</v>
      </c>
      <c r="CW540" s="1">
        <v>2994398.23</v>
      </c>
      <c r="CX540" s="1">
        <v>23435.119999999999</v>
      </c>
      <c r="CY540" s="1">
        <v>3106982.39</v>
      </c>
      <c r="CZ540" s="1">
        <v>24186.14</v>
      </c>
      <c r="DA540" s="1">
        <v>4141831.53</v>
      </c>
      <c r="DB540" s="1">
        <v>19983.900000000001</v>
      </c>
      <c r="DC540" s="1">
        <v>4288433.8499999996</v>
      </c>
      <c r="DD540" s="1">
        <v>24129.65</v>
      </c>
      <c r="DE540" s="1">
        <v>4774193.07</v>
      </c>
      <c r="DF540" s="1">
        <v>24490.17</v>
      </c>
      <c r="DG540" s="1">
        <v>5192503.75</v>
      </c>
      <c r="DH540" s="1">
        <v>21864.97</v>
      </c>
      <c r="DI540" s="1">
        <v>4677940.1399999997</v>
      </c>
      <c r="DJ540" s="1">
        <v>23391.01</v>
      </c>
      <c r="DK540" s="1">
        <v>5144049.1100000003</v>
      </c>
      <c r="DL540" s="1">
        <v>23969.53</v>
      </c>
      <c r="DM540" s="1">
        <v>4174266.51</v>
      </c>
      <c r="DN540" s="1">
        <v>24812.97</v>
      </c>
      <c r="DO540" s="1">
        <v>3404515.39</v>
      </c>
      <c r="DP540" s="1">
        <v>23742.86</v>
      </c>
      <c r="DQ540" s="1">
        <v>3037011.85</v>
      </c>
      <c r="DR540" s="1">
        <v>21171.26</v>
      </c>
      <c r="DS540" s="1">
        <v>4380427.96</v>
      </c>
      <c r="DT540" s="1">
        <v>21220.95</v>
      </c>
      <c r="DU540" s="1">
        <v>4773143.03</v>
      </c>
      <c r="DV540" s="1">
        <v>22005.87</v>
      </c>
      <c r="DW540" s="1">
        <v>4403154.3899999997</v>
      </c>
      <c r="DX540" s="1">
        <v>24458.799999999999</v>
      </c>
      <c r="DY540" s="1">
        <v>3739686.74</v>
      </c>
      <c r="DZ540" s="1">
        <v>22858.68</v>
      </c>
      <c r="EA540" s="1">
        <v>3581547.77</v>
      </c>
      <c r="EB540" s="1">
        <v>23555.5</v>
      </c>
      <c r="EC540" s="1">
        <v>4339031.54</v>
      </c>
      <c r="ED540" s="1">
        <v>22821.759999999998</v>
      </c>
      <c r="EE540" s="1">
        <v>3772248.41</v>
      </c>
      <c r="EF540" s="1">
        <v>22499.32</v>
      </c>
      <c r="EG540" s="1">
        <v>3978464.66</v>
      </c>
      <c r="EH540" s="1">
        <v>21256.15</v>
      </c>
      <c r="EI540" s="1">
        <v>3477360.31</v>
      </c>
      <c r="EJ540" s="1">
        <v>21832.09</v>
      </c>
      <c r="EK540" s="1">
        <v>4679203.1399999997</v>
      </c>
      <c r="EL540" s="1">
        <v>19837.23</v>
      </c>
      <c r="EM540" s="1">
        <v>3515357.13</v>
      </c>
      <c r="EN540" s="1">
        <v>23665.55</v>
      </c>
      <c r="EO540" s="1">
        <v>3905028.78</v>
      </c>
      <c r="EP540" s="1">
        <v>23453.22</v>
      </c>
      <c r="EQ540" s="1">
        <v>4708560.0199999996</v>
      </c>
      <c r="ER540" s="1">
        <v>25029.07</v>
      </c>
      <c r="ES540" s="1">
        <v>4505551.8899999997</v>
      </c>
      <c r="ET540" s="1">
        <v>21662.720000000001</v>
      </c>
      <c r="EU540" s="1">
        <v>3574488.57</v>
      </c>
      <c r="EV540" s="1">
        <v>23275.58</v>
      </c>
      <c r="EW540" s="1">
        <v>4751753.1900000004</v>
      </c>
      <c r="EX540" s="1">
        <v>24291.47</v>
      </c>
      <c r="EY540" s="1">
        <v>4013574.81</v>
      </c>
      <c r="EZ540" s="1">
        <v>24860.11</v>
      </c>
      <c r="FA540" s="1">
        <v>3869226.06</v>
      </c>
      <c r="FB540" s="1">
        <v>23535.32</v>
      </c>
      <c r="FC540" s="1">
        <v>3781686.9</v>
      </c>
      <c r="FD540" s="1">
        <v>24051.07</v>
      </c>
      <c r="FE540" s="1">
        <v>4431476.4400000004</v>
      </c>
      <c r="FF540" s="1">
        <v>21524.5</v>
      </c>
      <c r="FG540" s="1">
        <v>3785676.71</v>
      </c>
      <c r="FH540" s="1">
        <v>23177.54</v>
      </c>
      <c r="FI540" s="1">
        <v>3832002.25</v>
      </c>
      <c r="FJ540" s="1">
        <v>22064.77</v>
      </c>
      <c r="FK540" s="1">
        <v>4790619.8600000003</v>
      </c>
      <c r="FL540" s="1">
        <v>21045.84</v>
      </c>
      <c r="FM540" s="1">
        <v>4713261.84</v>
      </c>
      <c r="FN540" s="1">
        <v>21810.720000000001</v>
      </c>
      <c r="FO540" s="1">
        <v>4190743.51</v>
      </c>
      <c r="FP540" s="1">
        <v>22204.03</v>
      </c>
      <c r="FQ540" s="1">
        <v>3782673.96</v>
      </c>
      <c r="FR540" s="1">
        <v>22543.42</v>
      </c>
      <c r="FS540" s="1">
        <v>4609162.74</v>
      </c>
      <c r="FT540" s="1">
        <v>24752.38</v>
      </c>
      <c r="FU540" s="1">
        <v>4128511.01</v>
      </c>
      <c r="FV540" s="1">
        <v>23340.46</v>
      </c>
      <c r="FW540" s="1">
        <v>3234212.25</v>
      </c>
      <c r="FX540" s="1">
        <v>20243.59</v>
      </c>
      <c r="FY540" s="1">
        <v>3688750.3</v>
      </c>
      <c r="FZ540" s="1">
        <v>24301.18</v>
      </c>
      <c r="GA540" s="1">
        <v>3575514.17</v>
      </c>
      <c r="GB540" s="1">
        <v>23441.59</v>
      </c>
      <c r="GC540" s="1">
        <v>3619932.69</v>
      </c>
      <c r="GD540" s="1">
        <v>23831.99</v>
      </c>
      <c r="GE540" s="1">
        <v>3219963.62</v>
      </c>
      <c r="GF540" s="1">
        <v>23081.88</v>
      </c>
      <c r="GG540" s="1">
        <v>4007736.03</v>
      </c>
      <c r="GH540" s="1">
        <v>24577.64</v>
      </c>
      <c r="GI540" s="1">
        <v>3349536.77</v>
      </c>
      <c r="GJ540" s="1">
        <v>24853.53</v>
      </c>
      <c r="GK540" s="1">
        <v>2080507.01</v>
      </c>
      <c r="GL540" s="1">
        <v>23531.13</v>
      </c>
      <c r="GM540" s="1">
        <v>3814521.56</v>
      </c>
      <c r="GN540" s="1">
        <v>24717.09</v>
      </c>
      <c r="GO540" s="1">
        <v>4411065.83</v>
      </c>
      <c r="GP540" s="1">
        <v>22052.09</v>
      </c>
      <c r="GQ540" s="1">
        <v>4788358.41</v>
      </c>
      <c r="GR540" s="1">
        <v>19852.810000000001</v>
      </c>
      <c r="GS540" s="1">
        <v>4476292.46</v>
      </c>
      <c r="GT540" s="1">
        <v>23091.25</v>
      </c>
      <c r="GU540" s="1">
        <v>4245865.7300000004</v>
      </c>
      <c r="GV540" s="1">
        <v>24777.360000000001</v>
      </c>
      <c r="GW540" s="1">
        <v>5001903.38</v>
      </c>
    </row>
    <row r="541" spans="1:205" x14ac:dyDescent="0.3">
      <c r="A541">
        <v>539</v>
      </c>
      <c r="B541">
        <v>81</v>
      </c>
      <c r="C541">
        <v>10</v>
      </c>
      <c r="D541" s="1">
        <v>23528.95</v>
      </c>
      <c r="E541" s="1">
        <v>4518066.5999999996</v>
      </c>
      <c r="F541" s="1">
        <v>24739.23</v>
      </c>
      <c r="G541" s="1">
        <v>3090340.05</v>
      </c>
      <c r="H541" s="1">
        <v>23257.84</v>
      </c>
      <c r="I541" s="1">
        <v>4006076.16</v>
      </c>
      <c r="J541" s="1">
        <v>24819.73</v>
      </c>
      <c r="K541" s="1">
        <v>3724530.3</v>
      </c>
      <c r="L541" s="1">
        <v>22882.28</v>
      </c>
      <c r="M541" s="1">
        <v>3786325.64</v>
      </c>
      <c r="N541" s="1">
        <v>21117.49</v>
      </c>
      <c r="O541" s="1">
        <v>3236262.06</v>
      </c>
      <c r="P541" s="1">
        <v>22607.17</v>
      </c>
      <c r="Q541" s="1">
        <v>3262477.86</v>
      </c>
      <c r="R541" s="1">
        <v>22849.87</v>
      </c>
      <c r="S541" s="1">
        <v>4627031.97</v>
      </c>
      <c r="T541" s="1">
        <v>22101.43</v>
      </c>
      <c r="U541" s="1">
        <v>3982319.66</v>
      </c>
      <c r="V541" s="1">
        <v>22716.97</v>
      </c>
      <c r="W541" s="1">
        <v>3259252.53</v>
      </c>
      <c r="X541" s="1">
        <v>23619.75</v>
      </c>
      <c r="Y541" s="1">
        <v>3825636.56</v>
      </c>
      <c r="Z541" s="1">
        <v>21064.76</v>
      </c>
      <c r="AA541" s="1">
        <v>3725020.18</v>
      </c>
      <c r="AB541" s="1">
        <v>22907.43</v>
      </c>
      <c r="AC541" s="1">
        <v>3646518</v>
      </c>
      <c r="AD541" s="1">
        <v>23898.06</v>
      </c>
      <c r="AE541" s="1">
        <v>4094334.36</v>
      </c>
      <c r="AF541" s="1">
        <v>22986.19</v>
      </c>
      <c r="AG541" s="1">
        <v>3741583.77</v>
      </c>
      <c r="AH541" s="1">
        <v>24201.94</v>
      </c>
      <c r="AI541" s="1">
        <v>3401199.92</v>
      </c>
      <c r="AJ541" s="1">
        <v>23553.42</v>
      </c>
      <c r="AK541" s="1">
        <v>4327521.2699999996</v>
      </c>
      <c r="AL541" s="1">
        <v>24810.82</v>
      </c>
      <c r="AM541" s="1">
        <v>3211553.2</v>
      </c>
      <c r="AN541" s="1">
        <v>23003.439999999999</v>
      </c>
      <c r="AO541" s="1">
        <v>2577287.23</v>
      </c>
      <c r="AP541" s="1">
        <v>23176.7</v>
      </c>
      <c r="AQ541" s="1">
        <v>3394922.04</v>
      </c>
      <c r="AR541" s="1">
        <v>23284.69</v>
      </c>
      <c r="AS541" s="1">
        <v>3756208.82</v>
      </c>
      <c r="AT541" s="1">
        <v>24625.49</v>
      </c>
      <c r="AU541" s="1">
        <v>4373396.0999999996</v>
      </c>
      <c r="AV541" s="1">
        <v>24968.14</v>
      </c>
      <c r="AW541" s="1">
        <v>3637358.61</v>
      </c>
      <c r="AX541" s="1">
        <v>23013.09</v>
      </c>
      <c r="AY541" s="1">
        <v>3868619.26</v>
      </c>
      <c r="AZ541" s="1">
        <v>24860.799999999999</v>
      </c>
      <c r="BA541" s="1">
        <v>5394185.5199999996</v>
      </c>
      <c r="BB541" s="1">
        <v>21134.53</v>
      </c>
      <c r="BC541" s="1">
        <v>4393690.66</v>
      </c>
      <c r="BD541" s="1">
        <v>24934.14</v>
      </c>
      <c r="BE541" s="1">
        <v>4853007.04</v>
      </c>
      <c r="BF541" s="1">
        <v>24577.08</v>
      </c>
      <c r="BG541" s="1">
        <v>4578389.79</v>
      </c>
      <c r="BH541" s="1">
        <v>23603.43</v>
      </c>
      <c r="BI541" s="1">
        <v>4985391.29</v>
      </c>
      <c r="BJ541" s="1">
        <v>24184.59</v>
      </c>
      <c r="BK541" s="1">
        <v>3195133.33</v>
      </c>
      <c r="BL541" s="1">
        <v>24620.48</v>
      </c>
      <c r="BM541" s="1">
        <v>4840566.6100000003</v>
      </c>
      <c r="BN541" s="1">
        <v>23368.3</v>
      </c>
      <c r="BO541" s="1">
        <v>4278975.62</v>
      </c>
      <c r="BP541" s="1">
        <v>24229.3</v>
      </c>
      <c r="BQ541" s="1">
        <v>3941757.48</v>
      </c>
      <c r="BR541" s="1">
        <v>21564.9</v>
      </c>
      <c r="BS541" s="1">
        <v>2421391.87</v>
      </c>
      <c r="BT541" s="1">
        <v>23579.17</v>
      </c>
      <c r="BU541" s="1">
        <v>3459906.86</v>
      </c>
      <c r="BV541" s="1">
        <v>22922.720000000001</v>
      </c>
      <c r="BW541" s="1">
        <v>3247918.85</v>
      </c>
      <c r="BX541" s="1">
        <v>22571.75</v>
      </c>
      <c r="BY541" s="1">
        <v>2715062.83</v>
      </c>
      <c r="BZ541" s="1">
        <v>24210.17</v>
      </c>
      <c r="CA541" s="1">
        <v>4100093.18</v>
      </c>
      <c r="CB541" s="1">
        <v>23646.71</v>
      </c>
      <c r="CC541" s="1">
        <v>5045873.92</v>
      </c>
      <c r="CD541" s="1">
        <v>23195.09</v>
      </c>
      <c r="CE541" s="1">
        <v>2849397.97</v>
      </c>
      <c r="CF541" s="1">
        <v>23373.35</v>
      </c>
      <c r="CG541" s="1">
        <v>3909695.08</v>
      </c>
      <c r="CH541" s="1">
        <v>24397.23</v>
      </c>
      <c r="CI541" s="1">
        <v>3523138.16</v>
      </c>
      <c r="CJ541" s="1">
        <v>24416.87</v>
      </c>
      <c r="CK541" s="1">
        <v>3789363.91</v>
      </c>
      <c r="CL541" s="1">
        <v>23626.46</v>
      </c>
      <c r="CM541" s="1">
        <v>2583383.29</v>
      </c>
      <c r="CN541" s="1">
        <v>24976.36</v>
      </c>
      <c r="CO541" s="1">
        <v>2658532.16</v>
      </c>
      <c r="CP541" s="1">
        <v>24686.46</v>
      </c>
      <c r="CQ541" s="1">
        <v>2328486.9700000002</v>
      </c>
      <c r="CR541" s="1">
        <v>23341.81</v>
      </c>
      <c r="CS541" s="1">
        <v>5436187.9400000004</v>
      </c>
      <c r="CT541" s="1">
        <v>24469.759999999998</v>
      </c>
      <c r="CU541" s="1">
        <v>3864296.55</v>
      </c>
      <c r="CV541" s="1">
        <v>24209.81</v>
      </c>
      <c r="CW541" s="1">
        <v>3031596.41</v>
      </c>
      <c r="CX541" s="1">
        <v>23442.92</v>
      </c>
      <c r="CY541" s="1">
        <v>3097981.66</v>
      </c>
      <c r="CZ541" s="1">
        <v>24210.21</v>
      </c>
      <c r="DA541" s="1">
        <v>4152520.54</v>
      </c>
      <c r="DB541" s="1">
        <v>20007.88</v>
      </c>
      <c r="DC541" s="1">
        <v>4329534.4000000004</v>
      </c>
      <c r="DD541" s="1">
        <v>24168.52</v>
      </c>
      <c r="DE541" s="1">
        <v>4811485.4400000004</v>
      </c>
      <c r="DF541" s="1">
        <v>24538.61</v>
      </c>
      <c r="DG541" s="1">
        <v>5185078.01</v>
      </c>
      <c r="DH541" s="1">
        <v>21872.25</v>
      </c>
      <c r="DI541" s="1">
        <v>4686509.7699999996</v>
      </c>
      <c r="DJ541" s="1">
        <v>23431.55</v>
      </c>
      <c r="DK541" s="1">
        <v>5160102</v>
      </c>
      <c r="DL541" s="1">
        <v>24005.200000000001</v>
      </c>
      <c r="DM541" s="1">
        <v>4198579.76</v>
      </c>
      <c r="DN541" s="1">
        <v>24840.71</v>
      </c>
      <c r="DO541" s="1">
        <v>3390314.91</v>
      </c>
      <c r="DP541" s="1">
        <v>23753.71</v>
      </c>
      <c r="DQ541" s="1">
        <v>3080498.75</v>
      </c>
      <c r="DR541" s="1">
        <v>21223.47</v>
      </c>
      <c r="DS541" s="1">
        <v>4424650.59</v>
      </c>
      <c r="DT541" s="1">
        <v>21249.919999999998</v>
      </c>
      <c r="DU541" s="1">
        <v>4773467.17</v>
      </c>
      <c r="DV541" s="1">
        <v>22033.18</v>
      </c>
      <c r="DW541" s="1">
        <v>4430465.3899999997</v>
      </c>
      <c r="DX541" s="1">
        <v>24504.2</v>
      </c>
      <c r="DY541" s="1">
        <v>3738124.93</v>
      </c>
      <c r="DZ541" s="1">
        <v>22903.89</v>
      </c>
      <c r="EA541" s="1">
        <v>3584277.6</v>
      </c>
      <c r="EB541" s="1">
        <v>23596.32</v>
      </c>
      <c r="EC541" s="1">
        <v>4324938.62</v>
      </c>
      <c r="ED541" s="1">
        <v>22852.91</v>
      </c>
      <c r="EE541" s="1">
        <v>3777190.57</v>
      </c>
      <c r="EF541" s="1">
        <v>22527.24</v>
      </c>
      <c r="EG541" s="1">
        <v>4000840.95</v>
      </c>
      <c r="EH541" s="1">
        <v>21316.33</v>
      </c>
      <c r="EI541" s="1">
        <v>3503353.24</v>
      </c>
      <c r="EJ541" s="1">
        <v>21859.18</v>
      </c>
      <c r="EK541" s="1">
        <v>4699621.9800000004</v>
      </c>
      <c r="EL541" s="1">
        <v>19883.75</v>
      </c>
      <c r="EM541" s="1">
        <v>3493821.12</v>
      </c>
      <c r="EN541" s="1">
        <v>23680.29</v>
      </c>
      <c r="EO541" s="1">
        <v>3926912.66</v>
      </c>
      <c r="EP541" s="1">
        <v>23455.17</v>
      </c>
      <c r="EQ541" s="1">
        <v>4698968.21</v>
      </c>
      <c r="ER541" s="1">
        <v>24483.42</v>
      </c>
      <c r="ES541" s="1">
        <v>4599102.4000000004</v>
      </c>
      <c r="ET541" s="1">
        <v>21689.599999999999</v>
      </c>
      <c r="EU541" s="1">
        <v>3594987.97</v>
      </c>
      <c r="EV541" s="1">
        <v>23324.48</v>
      </c>
      <c r="EW541" s="1">
        <v>4837789.76</v>
      </c>
      <c r="EX541" s="1">
        <v>24324.63</v>
      </c>
      <c r="EY541" s="1">
        <v>4020806.7</v>
      </c>
      <c r="EZ541" s="1">
        <v>24884.85</v>
      </c>
      <c r="FA541" s="1">
        <v>3886916.68</v>
      </c>
      <c r="FB541" s="1">
        <v>23581.87</v>
      </c>
      <c r="FC541" s="1">
        <v>3750854.78</v>
      </c>
      <c r="FD541" s="1">
        <v>24068.05</v>
      </c>
      <c r="FE541" s="1">
        <v>4407327.0999999996</v>
      </c>
      <c r="FF541" s="1">
        <v>21572.35</v>
      </c>
      <c r="FG541" s="1">
        <v>3773373.35</v>
      </c>
      <c r="FH541" s="1">
        <v>23191.98</v>
      </c>
      <c r="FI541" s="1">
        <v>3842741.51</v>
      </c>
      <c r="FJ541" s="1">
        <v>22103.01</v>
      </c>
      <c r="FK541" s="1">
        <v>4788875.3099999996</v>
      </c>
      <c r="FL541" s="1">
        <v>21092.62</v>
      </c>
      <c r="FM541" s="1">
        <v>4670223.5199999996</v>
      </c>
      <c r="FN541" s="1">
        <v>21824.31</v>
      </c>
      <c r="FO541" s="1">
        <v>4205651.8499999996</v>
      </c>
      <c r="FP541" s="1">
        <v>22277.61</v>
      </c>
      <c r="FQ541" s="1">
        <v>3735227.57</v>
      </c>
      <c r="FR541" s="1">
        <v>22563.06</v>
      </c>
      <c r="FS541" s="1">
        <v>4632482.71</v>
      </c>
      <c r="FT541" s="1">
        <v>24760.62</v>
      </c>
      <c r="FU541" s="1">
        <v>4120874.94</v>
      </c>
      <c r="FV541" s="1">
        <v>23351.13</v>
      </c>
      <c r="FW541" s="1">
        <v>3239384.41</v>
      </c>
      <c r="FX541" s="1">
        <v>20283.63</v>
      </c>
      <c r="FY541" s="1">
        <v>3678586.84</v>
      </c>
      <c r="FZ541" s="1">
        <v>24313.31</v>
      </c>
      <c r="GA541" s="1">
        <v>3585981.6</v>
      </c>
      <c r="GB541" s="1">
        <v>23443.54</v>
      </c>
      <c r="GC541" s="1">
        <v>3594498.2</v>
      </c>
      <c r="GD541" s="1">
        <v>23879.13</v>
      </c>
      <c r="GE541" s="1">
        <v>3268085.77</v>
      </c>
      <c r="GF541" s="1">
        <v>23101.98</v>
      </c>
      <c r="GG541" s="1">
        <v>4017493.63</v>
      </c>
      <c r="GH541" s="1">
        <v>24589.9</v>
      </c>
      <c r="GI541" s="1">
        <v>3348502.08</v>
      </c>
      <c r="GJ541" s="1">
        <v>24878.26</v>
      </c>
      <c r="GK541" s="1">
        <v>2053116.65</v>
      </c>
      <c r="GL541" s="1">
        <v>23569.040000000001</v>
      </c>
      <c r="GM541" s="1">
        <v>3852910.57</v>
      </c>
      <c r="GN541" s="1">
        <v>24738.62</v>
      </c>
      <c r="GO541" s="1">
        <v>4367446.9000000004</v>
      </c>
      <c r="GP541" s="1">
        <v>22076.74</v>
      </c>
      <c r="GQ541" s="1">
        <v>4783408.25</v>
      </c>
      <c r="GR541" s="1">
        <v>19904.189999999999</v>
      </c>
      <c r="GS541" s="1">
        <v>4490058.34</v>
      </c>
      <c r="GT541" s="1">
        <v>23136.92</v>
      </c>
      <c r="GU541" s="1">
        <v>4292897.53</v>
      </c>
      <c r="GV541" s="1">
        <v>24838.46</v>
      </c>
      <c r="GW541" s="1">
        <v>4991646.47</v>
      </c>
    </row>
    <row r="542" spans="1:205" x14ac:dyDescent="0.3">
      <c r="A542">
        <v>540</v>
      </c>
      <c r="B542">
        <v>81</v>
      </c>
      <c r="C542">
        <v>11</v>
      </c>
      <c r="D542" s="1">
        <v>23558.15</v>
      </c>
      <c r="E542" s="1">
        <v>4534361.37</v>
      </c>
      <c r="F542" s="1">
        <v>24806.25</v>
      </c>
      <c r="G542" s="1">
        <v>3109071.11</v>
      </c>
      <c r="H542" s="1">
        <v>23289.59</v>
      </c>
      <c r="I542" s="1">
        <v>4010792.96</v>
      </c>
      <c r="J542" s="1">
        <v>24825.93</v>
      </c>
      <c r="K542" s="1">
        <v>3689019.87</v>
      </c>
      <c r="L542" s="1">
        <v>22921.93</v>
      </c>
      <c r="M542" s="1">
        <v>3781178.08</v>
      </c>
      <c r="N542" s="1">
        <v>21179.83</v>
      </c>
      <c r="O542" s="1">
        <v>3262101.8</v>
      </c>
      <c r="P542" s="1">
        <v>22654.67</v>
      </c>
      <c r="Q542" s="1">
        <v>3238596.36</v>
      </c>
      <c r="R542" s="1">
        <v>22881.06</v>
      </c>
      <c r="S542" s="1">
        <v>4654598.4400000004</v>
      </c>
      <c r="T542" s="1">
        <v>22131.599999999999</v>
      </c>
      <c r="U542" s="1">
        <v>3970978.5</v>
      </c>
      <c r="V542" s="1">
        <v>22750.77</v>
      </c>
      <c r="W542" s="1">
        <v>3229480.16</v>
      </c>
      <c r="X542" s="1">
        <v>23651.02</v>
      </c>
      <c r="Y542" s="1">
        <v>3886825.92</v>
      </c>
      <c r="Z542" s="1">
        <v>21087.45</v>
      </c>
      <c r="AA542" s="1">
        <v>3737049.55</v>
      </c>
      <c r="AB542" s="1">
        <v>22935.86</v>
      </c>
      <c r="AC542" s="1">
        <v>3620518.13</v>
      </c>
      <c r="AD542" s="1">
        <v>23906.02</v>
      </c>
      <c r="AE542" s="1">
        <v>4084624.62</v>
      </c>
      <c r="AF542" s="1">
        <v>23042.87</v>
      </c>
      <c r="AG542" s="1">
        <v>3732584.21</v>
      </c>
      <c r="AH542" s="1">
        <v>24252.79</v>
      </c>
      <c r="AI542" s="1">
        <v>3426982.81</v>
      </c>
      <c r="AJ542" s="1">
        <v>23571.01</v>
      </c>
      <c r="AK542" s="1">
        <v>4362335.91</v>
      </c>
      <c r="AL542" s="1">
        <v>24835.51</v>
      </c>
      <c r="AM542" s="1">
        <v>3233872.74</v>
      </c>
      <c r="AN542" s="1">
        <v>23026.33</v>
      </c>
      <c r="AO542" s="1">
        <v>2567567.91</v>
      </c>
      <c r="AP542" s="1">
        <v>23184.42</v>
      </c>
      <c r="AQ542" s="1">
        <v>3404900.56</v>
      </c>
      <c r="AR542" s="1">
        <v>23289.53</v>
      </c>
      <c r="AS542" s="1">
        <v>3740614.21</v>
      </c>
      <c r="AT542" s="1">
        <v>24677.23</v>
      </c>
      <c r="AU542" s="1">
        <v>4383608.3</v>
      </c>
      <c r="AV542" s="1">
        <v>25019.57</v>
      </c>
      <c r="AW542" s="1">
        <v>3703209.79</v>
      </c>
      <c r="AX542" s="1">
        <v>23021.7</v>
      </c>
      <c r="AY542" s="1">
        <v>3890561.74</v>
      </c>
      <c r="AZ542" s="1">
        <v>24894.73</v>
      </c>
      <c r="BA542" s="1">
        <v>5474939.0899999999</v>
      </c>
      <c r="BB542" s="1">
        <v>21139.81</v>
      </c>
      <c r="BC542" s="1">
        <v>4439291.51</v>
      </c>
      <c r="BD542" s="1">
        <v>24958.95</v>
      </c>
      <c r="BE542" s="1">
        <v>4835921.7300000004</v>
      </c>
      <c r="BF542" s="1">
        <v>24607.58</v>
      </c>
      <c r="BG542" s="1">
        <v>4555071.7</v>
      </c>
      <c r="BH542" s="1">
        <v>23611.29</v>
      </c>
      <c r="BI542" s="1">
        <v>5043332.68</v>
      </c>
      <c r="BJ542" s="1">
        <v>24196.66</v>
      </c>
      <c r="BK542" s="1">
        <v>3213499.2</v>
      </c>
      <c r="BL542" s="1">
        <v>24663.15</v>
      </c>
      <c r="BM542" s="1">
        <v>4851045.95</v>
      </c>
      <c r="BN542" s="1">
        <v>23440.11</v>
      </c>
      <c r="BO542" s="1">
        <v>4294089.2300000004</v>
      </c>
      <c r="BP542" s="1">
        <v>24283.16</v>
      </c>
      <c r="BQ542" s="1">
        <v>4019391.22</v>
      </c>
      <c r="BR542" s="1">
        <v>21574.76</v>
      </c>
      <c r="BS542" s="1">
        <v>2415978.0499999998</v>
      </c>
      <c r="BT542" s="1">
        <v>23581.13</v>
      </c>
      <c r="BU542" s="1">
        <v>3431755.9</v>
      </c>
      <c r="BV542" s="1">
        <v>22973.68</v>
      </c>
      <c r="BW542" s="1">
        <v>3291139.22</v>
      </c>
      <c r="BX542" s="1">
        <v>22580.19</v>
      </c>
      <c r="BY542" s="1">
        <v>2721543.43</v>
      </c>
      <c r="BZ542" s="1">
        <v>24228.25</v>
      </c>
      <c r="CA542" s="1">
        <v>4102839.23</v>
      </c>
      <c r="CB542" s="1">
        <v>23657.52</v>
      </c>
      <c r="CC542" s="1">
        <v>5087132.0199999996</v>
      </c>
      <c r="CD542" s="1">
        <v>23203.759999999998</v>
      </c>
      <c r="CE542" s="1">
        <v>2870646.79</v>
      </c>
      <c r="CF542" s="1">
        <v>23428.16</v>
      </c>
      <c r="CG542" s="1">
        <v>3928807.31</v>
      </c>
      <c r="CH542" s="1">
        <v>24424.51</v>
      </c>
      <c r="CI542" s="1">
        <v>3517137.21</v>
      </c>
      <c r="CJ542" s="1">
        <v>24437.14</v>
      </c>
      <c r="CK542" s="1">
        <v>3816833.74</v>
      </c>
      <c r="CL542" s="1">
        <v>23637.26</v>
      </c>
      <c r="CM542" s="1">
        <v>2589954.7200000002</v>
      </c>
      <c r="CN542" s="1">
        <v>25022.720000000001</v>
      </c>
      <c r="CO542" s="1">
        <v>2667449.0299999998</v>
      </c>
      <c r="CP542" s="1">
        <v>24744.35</v>
      </c>
      <c r="CQ542" s="1">
        <v>2346142.4500000002</v>
      </c>
      <c r="CR542" s="1">
        <v>23356.35</v>
      </c>
      <c r="CS542" s="1">
        <v>5505434.2599999998</v>
      </c>
      <c r="CT542" s="1">
        <v>24491.07</v>
      </c>
      <c r="CU542" s="1">
        <v>3886356.9</v>
      </c>
      <c r="CV542" s="1">
        <v>24224.89</v>
      </c>
      <c r="CW542" s="1">
        <v>3025030.69</v>
      </c>
      <c r="CX542" s="1">
        <v>23450.73</v>
      </c>
      <c r="CY542" s="1">
        <v>3117234.02</v>
      </c>
      <c r="CZ542" s="1">
        <v>24234.3</v>
      </c>
      <c r="DA542" s="1">
        <v>4155065.87</v>
      </c>
      <c r="DB542" s="1">
        <v>20031.89</v>
      </c>
      <c r="DC542" s="1">
        <v>4388102.3499999996</v>
      </c>
      <c r="DD542" s="1">
        <v>24210.400000000001</v>
      </c>
      <c r="DE542" s="1">
        <v>4789011.9800000004</v>
      </c>
      <c r="DF542" s="1">
        <v>24590.17</v>
      </c>
      <c r="DG542" s="1">
        <v>5184050.8499999996</v>
      </c>
      <c r="DH542" s="1">
        <v>21876.799999999999</v>
      </c>
      <c r="DI542" s="1">
        <v>4697181.8099999996</v>
      </c>
      <c r="DJ542" s="1">
        <v>23469.3</v>
      </c>
      <c r="DK542" s="1">
        <v>5179688.68</v>
      </c>
      <c r="DL542" s="1">
        <v>24043.87</v>
      </c>
      <c r="DM542" s="1">
        <v>4242767.3600000003</v>
      </c>
      <c r="DN542" s="1">
        <v>24865.43</v>
      </c>
      <c r="DO542" s="1">
        <v>3363625.23</v>
      </c>
      <c r="DP542" s="1">
        <v>23767.51</v>
      </c>
      <c r="DQ542" s="1">
        <v>3075239.62</v>
      </c>
      <c r="DR542" s="1">
        <v>21275.81</v>
      </c>
      <c r="DS542" s="1">
        <v>4413724.8499999996</v>
      </c>
      <c r="DT542" s="1">
        <v>21278.93</v>
      </c>
      <c r="DU542" s="1">
        <v>4816520.92</v>
      </c>
      <c r="DV542" s="1">
        <v>22057.81</v>
      </c>
      <c r="DW542" s="1">
        <v>4471171.0199999996</v>
      </c>
      <c r="DX542" s="1">
        <v>24549.68</v>
      </c>
      <c r="DY542" s="1">
        <v>3761538.87</v>
      </c>
      <c r="DZ542" s="1">
        <v>22952.01</v>
      </c>
      <c r="EA542" s="1">
        <v>3593974.7</v>
      </c>
      <c r="EB542" s="1">
        <v>23637.21</v>
      </c>
      <c r="EC542" s="1">
        <v>4323907.17</v>
      </c>
      <c r="ED542" s="1">
        <v>22884.1</v>
      </c>
      <c r="EE542" s="1">
        <v>3816425.46</v>
      </c>
      <c r="EF542" s="1">
        <v>22557.99</v>
      </c>
      <c r="EG542" s="1">
        <v>4022595.43</v>
      </c>
      <c r="EH542" s="1">
        <v>21379.26</v>
      </c>
      <c r="EI542" s="1">
        <v>3528496.17</v>
      </c>
      <c r="EJ542" s="1">
        <v>21889.02</v>
      </c>
      <c r="EK542" s="1">
        <v>4683787.93</v>
      </c>
      <c r="EL542" s="1">
        <v>19932.78</v>
      </c>
      <c r="EM542" s="1">
        <v>3483544.66</v>
      </c>
      <c r="EN542" s="1">
        <v>23692.11</v>
      </c>
      <c r="EO542" s="1">
        <v>3959991.44</v>
      </c>
      <c r="EP542" s="1">
        <v>23457.119999999999</v>
      </c>
      <c r="EQ542" s="1">
        <v>4710633.99</v>
      </c>
      <c r="ER542" s="1">
        <v>24543.8</v>
      </c>
      <c r="ES542" s="1">
        <v>4610526.43</v>
      </c>
      <c r="ET542" s="1">
        <v>21719.21</v>
      </c>
      <c r="EU542" s="1">
        <v>3550154.33</v>
      </c>
      <c r="EV542" s="1">
        <v>23376.33</v>
      </c>
      <c r="EW542" s="1">
        <v>4819902.6399999997</v>
      </c>
      <c r="EX542" s="1">
        <v>24360.83</v>
      </c>
      <c r="EY542" s="1">
        <v>4011617.85</v>
      </c>
      <c r="EZ542" s="1">
        <v>24906.52</v>
      </c>
      <c r="FA542" s="1">
        <v>3928279.31</v>
      </c>
      <c r="FB542" s="1">
        <v>23628.51</v>
      </c>
      <c r="FC542" s="1">
        <v>3754777.38</v>
      </c>
      <c r="FD542" s="1">
        <v>24088.03</v>
      </c>
      <c r="FE542" s="1">
        <v>4419947.82</v>
      </c>
      <c r="FF542" s="1">
        <v>21622.94</v>
      </c>
      <c r="FG542" s="1">
        <v>3773002.47</v>
      </c>
      <c r="FH542" s="1">
        <v>23209.3</v>
      </c>
      <c r="FI542" s="1">
        <v>3832042.61</v>
      </c>
      <c r="FJ542" s="1">
        <v>22141.31</v>
      </c>
      <c r="FK542" s="1">
        <v>4759991.91</v>
      </c>
      <c r="FL542" s="1">
        <v>21142.080000000002</v>
      </c>
      <c r="FM542" s="1">
        <v>4650972.91</v>
      </c>
      <c r="FN542" s="1">
        <v>21840.61</v>
      </c>
      <c r="FO542" s="1">
        <v>4182624.87</v>
      </c>
      <c r="FP542" s="1">
        <v>22351.439999999999</v>
      </c>
      <c r="FQ542" s="1">
        <v>3728953.87</v>
      </c>
      <c r="FR542" s="1">
        <v>22579.91</v>
      </c>
      <c r="FS542" s="1">
        <v>4639275.51</v>
      </c>
      <c r="FT542" s="1">
        <v>24768.87</v>
      </c>
      <c r="FU542" s="1">
        <v>4095008.84</v>
      </c>
      <c r="FV542" s="1">
        <v>23358.91</v>
      </c>
      <c r="FW542" s="1">
        <v>3258821.08</v>
      </c>
      <c r="FX542" s="1">
        <v>20326.25</v>
      </c>
      <c r="FY542" s="1">
        <v>3673124.11</v>
      </c>
      <c r="FZ542" s="1">
        <v>24328.46</v>
      </c>
      <c r="GA542" s="1">
        <v>3600335.49</v>
      </c>
      <c r="GB542" s="1">
        <v>23445.49</v>
      </c>
      <c r="GC542" s="1">
        <v>3584811.66</v>
      </c>
      <c r="GD542" s="1">
        <v>23929.3</v>
      </c>
      <c r="GE542" s="1">
        <v>3244767.65</v>
      </c>
      <c r="GF542" s="1">
        <v>23124.97</v>
      </c>
      <c r="GG542" s="1">
        <v>4046521</v>
      </c>
      <c r="GH542" s="1">
        <v>24602.17</v>
      </c>
      <c r="GI542" s="1">
        <v>3379669.14</v>
      </c>
      <c r="GJ542" s="1">
        <v>24906.07</v>
      </c>
      <c r="GK542" s="1">
        <v>2050831.33</v>
      </c>
      <c r="GL542" s="1">
        <v>23607.01</v>
      </c>
      <c r="GM542" s="1">
        <v>3896012.41</v>
      </c>
      <c r="GN542" s="1">
        <v>24763.23</v>
      </c>
      <c r="GO542" s="1">
        <v>4402809.8</v>
      </c>
      <c r="GP542" s="1">
        <v>22098.71</v>
      </c>
      <c r="GQ542" s="1">
        <v>4837462.75</v>
      </c>
      <c r="GR542" s="1">
        <v>19953.27</v>
      </c>
      <c r="GS542" s="1">
        <v>4520602.3099999996</v>
      </c>
      <c r="GT542" s="1">
        <v>23179.86</v>
      </c>
      <c r="GU542" s="1">
        <v>4273849.7699999996</v>
      </c>
      <c r="GV542" s="1">
        <v>24899.71</v>
      </c>
      <c r="GW542" s="1">
        <v>5026556.88</v>
      </c>
    </row>
    <row r="543" spans="1:205" x14ac:dyDescent="0.3">
      <c r="A543">
        <v>541</v>
      </c>
      <c r="B543">
        <v>82</v>
      </c>
      <c r="C543">
        <v>0</v>
      </c>
      <c r="D543" s="1">
        <v>23587.39</v>
      </c>
      <c r="E543" s="1">
        <v>4550721.4000000004</v>
      </c>
      <c r="F543" s="1">
        <v>24873.45</v>
      </c>
      <c r="G543" s="1">
        <v>3157551.34</v>
      </c>
      <c r="H543" s="1">
        <v>23321.38</v>
      </c>
      <c r="I543" s="1">
        <v>4036178</v>
      </c>
      <c r="J543" s="1">
        <v>24832.14</v>
      </c>
      <c r="K543" s="1">
        <v>3690042.58</v>
      </c>
      <c r="L543" s="1">
        <v>22961.65</v>
      </c>
      <c r="M543" s="1">
        <v>3818012.73</v>
      </c>
      <c r="N543" s="1">
        <v>21242.35</v>
      </c>
      <c r="O543" s="1">
        <v>3269690.73</v>
      </c>
      <c r="P543" s="1">
        <v>22702.27</v>
      </c>
      <c r="Q543" s="1">
        <v>3252532.64</v>
      </c>
      <c r="R543" s="1">
        <v>22912.29</v>
      </c>
      <c r="S543" s="1">
        <v>4705452.03</v>
      </c>
      <c r="T543" s="1">
        <v>22161.81</v>
      </c>
      <c r="U543" s="1">
        <v>3965399.99</v>
      </c>
      <c r="V543" s="1">
        <v>22784.62</v>
      </c>
      <c r="W543" s="1">
        <v>3251656.49</v>
      </c>
      <c r="X543" s="1">
        <v>23682.33</v>
      </c>
      <c r="Y543" s="1">
        <v>3891916.27</v>
      </c>
      <c r="Z543" s="1">
        <v>21110.16</v>
      </c>
      <c r="AA543" s="1">
        <v>3716991.28</v>
      </c>
      <c r="AB543" s="1">
        <v>22964.32</v>
      </c>
      <c r="AC543" s="1">
        <v>3617433.72</v>
      </c>
      <c r="AD543" s="1">
        <v>23913.98</v>
      </c>
      <c r="AE543" s="1">
        <v>4145328.47</v>
      </c>
      <c r="AF543" s="1">
        <v>23099.69</v>
      </c>
      <c r="AG543" s="1">
        <v>3710217.48</v>
      </c>
      <c r="AH543" s="1">
        <v>24303.75</v>
      </c>
      <c r="AI543" s="1">
        <v>3447755.31</v>
      </c>
      <c r="AJ543" s="1">
        <v>23588.62</v>
      </c>
      <c r="AK543" s="1">
        <v>4399443.34</v>
      </c>
      <c r="AL543" s="1">
        <v>24860.22</v>
      </c>
      <c r="AM543" s="1">
        <v>3226587.43</v>
      </c>
      <c r="AN543" s="1">
        <v>23049.24</v>
      </c>
      <c r="AO543" s="1">
        <v>2576845.11</v>
      </c>
      <c r="AP543" s="1">
        <v>23192.14</v>
      </c>
      <c r="AQ543" s="1">
        <v>3422352.29</v>
      </c>
      <c r="AR543" s="1">
        <v>23294.37</v>
      </c>
      <c r="AS543" s="1">
        <v>3760965.86</v>
      </c>
      <c r="AT543" s="1">
        <v>24729.08</v>
      </c>
      <c r="AU543" s="1">
        <v>4329357.91</v>
      </c>
      <c r="AV543" s="1">
        <v>23458.67</v>
      </c>
      <c r="AW543" s="1">
        <v>3709003.86</v>
      </c>
      <c r="AX543" s="1">
        <v>23030.31</v>
      </c>
      <c r="AY543" s="1">
        <v>3914557.43</v>
      </c>
      <c r="AZ543" s="1">
        <v>24928.71</v>
      </c>
      <c r="BA543" s="1">
        <v>5460923.3300000001</v>
      </c>
      <c r="BB543" s="1">
        <v>21145.09</v>
      </c>
      <c r="BC543" s="1">
        <v>4437039.67</v>
      </c>
      <c r="BD543" s="1">
        <v>24983.78</v>
      </c>
      <c r="BE543" s="1">
        <v>4879468.05</v>
      </c>
      <c r="BF543" s="1">
        <v>24638.12</v>
      </c>
      <c r="BG543" s="1">
        <v>4549578.76</v>
      </c>
      <c r="BH543" s="1">
        <v>23619.15</v>
      </c>
      <c r="BI543" s="1">
        <v>5097405.67</v>
      </c>
      <c r="BJ543" s="1">
        <v>24208.73</v>
      </c>
      <c r="BK543" s="1">
        <v>3224503.14</v>
      </c>
      <c r="BL543" s="1">
        <v>24705.89</v>
      </c>
      <c r="BM543" s="1">
        <v>4862165.67</v>
      </c>
      <c r="BN543" s="1">
        <v>23512.14</v>
      </c>
      <c r="BO543" s="1">
        <v>4320824.5199999996</v>
      </c>
      <c r="BP543" s="1">
        <v>24337.14</v>
      </c>
      <c r="BQ543" s="1">
        <v>4018944.4</v>
      </c>
      <c r="BR543" s="1">
        <v>21584.62</v>
      </c>
      <c r="BS543" s="1">
        <v>2429262.5299999998</v>
      </c>
      <c r="BT543" s="1">
        <v>23583.09</v>
      </c>
      <c r="BU543" s="1">
        <v>3431988.42</v>
      </c>
      <c r="BV543" s="1">
        <v>23024.75</v>
      </c>
      <c r="BW543" s="1">
        <v>3342559.3</v>
      </c>
      <c r="BX543" s="1">
        <v>22588.63</v>
      </c>
      <c r="BY543" s="1">
        <v>2765517.75</v>
      </c>
      <c r="BZ543" s="1">
        <v>24246.35</v>
      </c>
      <c r="CA543" s="1">
        <v>4071808.45</v>
      </c>
      <c r="CB543" s="1">
        <v>23668.33</v>
      </c>
      <c r="CC543" s="1">
        <v>5097762.4400000004</v>
      </c>
      <c r="CD543" s="1">
        <v>23212.44</v>
      </c>
      <c r="CE543" s="1">
        <v>2879153.01</v>
      </c>
      <c r="CF543" s="1">
        <v>23483.1</v>
      </c>
      <c r="CG543" s="1">
        <v>3916512.55</v>
      </c>
      <c r="CH543" s="1">
        <v>24451.82</v>
      </c>
      <c r="CI543" s="1">
        <v>3552867.66</v>
      </c>
      <c r="CJ543" s="1">
        <v>24457.42</v>
      </c>
      <c r="CK543" s="1">
        <v>3849686.74</v>
      </c>
      <c r="CL543" s="1">
        <v>23648.06</v>
      </c>
      <c r="CM543" s="1">
        <v>2585397.7599999998</v>
      </c>
      <c r="CN543" s="1">
        <v>21833.34</v>
      </c>
      <c r="CO543" s="1">
        <v>2661821.41</v>
      </c>
      <c r="CP543" s="1">
        <v>24802.38</v>
      </c>
      <c r="CQ543" s="1">
        <v>2369483.77</v>
      </c>
      <c r="CR543" s="1">
        <v>23370.9</v>
      </c>
      <c r="CS543" s="1">
        <v>5551203.1200000001</v>
      </c>
      <c r="CT543" s="1">
        <v>24512.400000000001</v>
      </c>
      <c r="CU543" s="1">
        <v>3904831.33</v>
      </c>
      <c r="CV543" s="1">
        <v>24239.98</v>
      </c>
      <c r="CW543" s="1">
        <v>3032913.93</v>
      </c>
      <c r="CX543" s="1">
        <v>23458.54</v>
      </c>
      <c r="CY543" s="1">
        <v>3099593.27</v>
      </c>
      <c r="CZ543" s="1">
        <v>24258.41</v>
      </c>
      <c r="DA543" s="1">
        <v>4135334.09</v>
      </c>
      <c r="DB543" s="1">
        <v>20055.93</v>
      </c>
      <c r="DC543" s="1">
        <v>4387586.7699999996</v>
      </c>
      <c r="DD543" s="1">
        <v>24252.36</v>
      </c>
      <c r="DE543" s="1">
        <v>4781926.1500000004</v>
      </c>
      <c r="DF543" s="1">
        <v>24641.83</v>
      </c>
      <c r="DG543" s="1">
        <v>5164344.17</v>
      </c>
      <c r="DH543" s="1">
        <v>21881.35</v>
      </c>
      <c r="DI543" s="1">
        <v>4745443.96</v>
      </c>
      <c r="DJ543" s="1">
        <v>23507.11</v>
      </c>
      <c r="DK543" s="1">
        <v>5224139.5599999996</v>
      </c>
      <c r="DL543" s="1">
        <v>24082.6</v>
      </c>
      <c r="DM543" s="1">
        <v>4266954.55</v>
      </c>
      <c r="DN543" s="1">
        <v>24890.17</v>
      </c>
      <c r="DO543" s="1">
        <v>3328972.24</v>
      </c>
      <c r="DP543" s="1">
        <v>23781.32</v>
      </c>
      <c r="DQ543" s="1">
        <v>3110612.43</v>
      </c>
      <c r="DR543" s="1">
        <v>21328.28</v>
      </c>
      <c r="DS543" s="1">
        <v>4413375.8899999997</v>
      </c>
      <c r="DT543" s="1">
        <v>21307.98</v>
      </c>
      <c r="DU543" s="1">
        <v>4840156.68</v>
      </c>
      <c r="DV543" s="1">
        <v>22082.47</v>
      </c>
      <c r="DW543" s="1">
        <v>4504804.37</v>
      </c>
      <c r="DX543" s="1">
        <v>24595.24</v>
      </c>
      <c r="DY543" s="1">
        <v>3801627.82</v>
      </c>
      <c r="DZ543" s="1">
        <v>23000.23</v>
      </c>
      <c r="EA543" s="1">
        <v>3609983.29</v>
      </c>
      <c r="EB543" s="1">
        <v>23678.17</v>
      </c>
      <c r="EC543" s="1">
        <v>4311332.53</v>
      </c>
      <c r="ED543" s="1">
        <v>22915.34</v>
      </c>
      <c r="EE543" s="1">
        <v>3842207.5</v>
      </c>
      <c r="EF543" s="1">
        <v>22588.78</v>
      </c>
      <c r="EG543" s="1">
        <v>3975315.25</v>
      </c>
      <c r="EH543" s="1">
        <v>21442.37</v>
      </c>
      <c r="EI543" s="1">
        <v>3519102.5</v>
      </c>
      <c r="EJ543" s="1">
        <v>21918.9</v>
      </c>
      <c r="EK543" s="1">
        <v>4734978.8600000003</v>
      </c>
      <c r="EL543" s="1">
        <v>19981.93</v>
      </c>
      <c r="EM543" s="1">
        <v>3500206.41</v>
      </c>
      <c r="EN543" s="1">
        <v>23703.93</v>
      </c>
      <c r="EO543" s="1">
        <v>4014827.47</v>
      </c>
      <c r="EP543" s="1">
        <v>23459.07</v>
      </c>
      <c r="EQ543" s="1">
        <v>4768692.5</v>
      </c>
      <c r="ER543" s="1">
        <v>24604.33</v>
      </c>
      <c r="ES543" s="1">
        <v>4591230.9800000004</v>
      </c>
      <c r="ET543" s="1">
        <v>21748.86</v>
      </c>
      <c r="EU543" s="1">
        <v>3577551.34</v>
      </c>
      <c r="EV543" s="1">
        <v>23428.3</v>
      </c>
      <c r="EW543" s="1">
        <v>4882564.5199999996</v>
      </c>
      <c r="EX543" s="1">
        <v>24397.08</v>
      </c>
      <c r="EY543" s="1">
        <v>4066152.75</v>
      </c>
      <c r="EZ543" s="1">
        <v>24928.21</v>
      </c>
      <c r="FA543" s="1">
        <v>3965616.45</v>
      </c>
      <c r="FB543" s="1">
        <v>23675.25</v>
      </c>
      <c r="FC543" s="1">
        <v>3777333.43</v>
      </c>
      <c r="FD543" s="1">
        <v>24108.02</v>
      </c>
      <c r="FE543" s="1">
        <v>4445698.4800000004</v>
      </c>
      <c r="FF543" s="1">
        <v>21673.65</v>
      </c>
      <c r="FG543" s="1">
        <v>3782024.29</v>
      </c>
      <c r="FH543" s="1">
        <v>23226.639999999999</v>
      </c>
      <c r="FI543" s="1">
        <v>3852335.57</v>
      </c>
      <c r="FJ543" s="1">
        <v>22179.68</v>
      </c>
      <c r="FK543" s="1">
        <v>4766773.21</v>
      </c>
      <c r="FL543" s="1">
        <v>21191.66</v>
      </c>
      <c r="FM543" s="1">
        <v>4649031.7</v>
      </c>
      <c r="FN543" s="1">
        <v>21856.92</v>
      </c>
      <c r="FO543" s="1">
        <v>4246761.1399999997</v>
      </c>
      <c r="FP543" s="1">
        <v>22425.51</v>
      </c>
      <c r="FQ543" s="1">
        <v>3769099.24</v>
      </c>
      <c r="FR543" s="1">
        <v>22596.78</v>
      </c>
      <c r="FS543" s="1">
        <v>4669143.7300000004</v>
      </c>
      <c r="FT543" s="1">
        <v>24777.119999999999</v>
      </c>
      <c r="FU543" s="1">
        <v>4051455.22</v>
      </c>
      <c r="FV543" s="1">
        <v>23366.69</v>
      </c>
      <c r="FW543" s="1">
        <v>3269851.82</v>
      </c>
      <c r="FX543" s="1">
        <v>20368.96</v>
      </c>
      <c r="FY543" s="1">
        <v>3660015.62</v>
      </c>
      <c r="FZ543" s="1">
        <v>24343.62</v>
      </c>
      <c r="GA543" s="1">
        <v>3603774.35</v>
      </c>
      <c r="GB543" s="1">
        <v>23447.439999999999</v>
      </c>
      <c r="GC543" s="1">
        <v>3589720.46</v>
      </c>
      <c r="GD543" s="1">
        <v>23979.58</v>
      </c>
      <c r="GE543" s="1">
        <v>3285071.1</v>
      </c>
      <c r="GF543" s="1">
        <v>23147.98</v>
      </c>
      <c r="GG543" s="1">
        <v>4068524.8</v>
      </c>
      <c r="GH543" s="1">
        <v>24614.45</v>
      </c>
      <c r="GI543" s="1">
        <v>3377279.96</v>
      </c>
      <c r="GJ543" s="1">
        <v>24933.91</v>
      </c>
      <c r="GK543" s="1">
        <v>2049228.73</v>
      </c>
      <c r="GL543" s="1">
        <v>23645.040000000001</v>
      </c>
      <c r="GM543" s="1">
        <v>3928218.33</v>
      </c>
      <c r="GN543" s="1">
        <v>24787.87</v>
      </c>
      <c r="GO543" s="1">
        <v>4398935.6500000004</v>
      </c>
      <c r="GP543" s="1">
        <v>22120.7</v>
      </c>
      <c r="GQ543" s="1">
        <v>4842165.22</v>
      </c>
      <c r="GR543" s="1">
        <v>20002.47</v>
      </c>
      <c r="GS543" s="1">
        <v>4539009.57</v>
      </c>
      <c r="GT543" s="1">
        <v>23222.880000000001</v>
      </c>
      <c r="GU543" s="1">
        <v>4275838.5599999996</v>
      </c>
      <c r="GV543" s="1">
        <v>24961.11</v>
      </c>
      <c r="GW543" s="1">
        <v>5087625.6900000004</v>
      </c>
    </row>
    <row r="544" spans="1:205" x14ac:dyDescent="0.3">
      <c r="A544">
        <v>542</v>
      </c>
      <c r="B544">
        <v>82</v>
      </c>
      <c r="C544">
        <v>1</v>
      </c>
      <c r="D544" s="1">
        <v>23616.66</v>
      </c>
      <c r="E544" s="1">
        <v>4567146.99</v>
      </c>
      <c r="F544" s="1">
        <v>24940.83</v>
      </c>
      <c r="G544" s="1">
        <v>3168857.45</v>
      </c>
      <c r="H544" s="1">
        <v>23353.21</v>
      </c>
      <c r="I544" s="1">
        <v>4038254.4</v>
      </c>
      <c r="J544" s="1">
        <v>24838.35</v>
      </c>
      <c r="K544" s="1">
        <v>3715009.16</v>
      </c>
      <c r="L544" s="1">
        <v>23001.439999999999</v>
      </c>
      <c r="M544" s="1">
        <v>3838720.07</v>
      </c>
      <c r="N544" s="1">
        <v>21305.06</v>
      </c>
      <c r="O544" s="1">
        <v>3278670.34</v>
      </c>
      <c r="P544" s="1">
        <v>22749.97</v>
      </c>
      <c r="Q544" s="1">
        <v>3269582.16</v>
      </c>
      <c r="R544" s="1">
        <v>22943.57</v>
      </c>
      <c r="S544" s="1">
        <v>4692156.17</v>
      </c>
      <c r="T544" s="1">
        <v>22192.06</v>
      </c>
      <c r="U544" s="1">
        <v>4007465.7</v>
      </c>
      <c r="V544" s="1">
        <v>22818.52</v>
      </c>
      <c r="W544" s="1">
        <v>3308962.44</v>
      </c>
      <c r="X544" s="1">
        <v>23713.69</v>
      </c>
      <c r="Y544" s="1">
        <v>3929248.59</v>
      </c>
      <c r="Z544" s="1">
        <v>21132.9</v>
      </c>
      <c r="AA544" s="1">
        <v>3746191.84</v>
      </c>
      <c r="AB544" s="1">
        <v>22992.82</v>
      </c>
      <c r="AC544" s="1">
        <v>3613339.18</v>
      </c>
      <c r="AD544" s="1">
        <v>23921.94</v>
      </c>
      <c r="AE544" s="1">
        <v>4119372.51</v>
      </c>
      <c r="AF544" s="1">
        <v>23156.65</v>
      </c>
      <c r="AG544" s="1">
        <v>3736959.69</v>
      </c>
      <c r="AH544" s="1">
        <v>24354.81</v>
      </c>
      <c r="AI544" s="1">
        <v>3440132.98</v>
      </c>
      <c r="AJ544" s="1">
        <v>23606.240000000002</v>
      </c>
      <c r="AK544" s="1">
        <v>4424710.7300000004</v>
      </c>
      <c r="AL544" s="1">
        <v>24884.959999999999</v>
      </c>
      <c r="AM544" s="1">
        <v>3239637.19</v>
      </c>
      <c r="AN544" s="1">
        <v>23072.17</v>
      </c>
      <c r="AO544" s="1">
        <v>2581229</v>
      </c>
      <c r="AP544" s="1">
        <v>23199.86</v>
      </c>
      <c r="AQ544" s="1">
        <v>3433319.08</v>
      </c>
      <c r="AR544" s="1">
        <v>23299.22</v>
      </c>
      <c r="AS544" s="1">
        <v>3721710.27</v>
      </c>
      <c r="AT544" s="1">
        <v>24781.040000000001</v>
      </c>
      <c r="AU544" s="1">
        <v>4378568.95</v>
      </c>
      <c r="AV544" s="1">
        <v>23506.99</v>
      </c>
      <c r="AW544" s="1">
        <v>3760900.67</v>
      </c>
      <c r="AX544" s="1">
        <v>23038.92</v>
      </c>
      <c r="AY544" s="1">
        <v>3932376.7</v>
      </c>
      <c r="AZ544" s="1">
        <v>24962.74</v>
      </c>
      <c r="BA544" s="1">
        <v>5509398.3499999996</v>
      </c>
      <c r="BB544" s="1">
        <v>21150.38</v>
      </c>
      <c r="BC544" s="1">
        <v>4486473.16</v>
      </c>
      <c r="BD544" s="1">
        <v>25008.639999999999</v>
      </c>
      <c r="BE544" s="1">
        <v>4921289.7300000004</v>
      </c>
      <c r="BF544" s="1">
        <v>24668.7</v>
      </c>
      <c r="BG544" s="1">
        <v>4574112</v>
      </c>
      <c r="BH544" s="1">
        <v>23627.02</v>
      </c>
      <c r="BI544" s="1">
        <v>5123131.03</v>
      </c>
      <c r="BJ544" s="1">
        <v>24220.81</v>
      </c>
      <c r="BK544" s="1">
        <v>3267555.49</v>
      </c>
      <c r="BL544" s="1">
        <v>24748.71</v>
      </c>
      <c r="BM544" s="1">
        <v>4834708.7</v>
      </c>
      <c r="BN544" s="1">
        <v>23584.39</v>
      </c>
      <c r="BO544" s="1">
        <v>4326844.34</v>
      </c>
      <c r="BP544" s="1">
        <v>24391.24</v>
      </c>
      <c r="BQ544" s="1">
        <v>4011970.89</v>
      </c>
      <c r="BR544" s="1">
        <v>21594.48</v>
      </c>
      <c r="BS544" s="1">
        <v>2437047.6800000002</v>
      </c>
      <c r="BT544" s="1">
        <v>23585.05</v>
      </c>
      <c r="BU544" s="1">
        <v>3408872.81</v>
      </c>
      <c r="BV544" s="1">
        <v>23075.93</v>
      </c>
      <c r="BW544" s="1">
        <v>3344451.78</v>
      </c>
      <c r="BX544" s="1">
        <v>22597.08</v>
      </c>
      <c r="BY544" s="1">
        <v>2777201.78</v>
      </c>
      <c r="BZ544" s="1">
        <v>24264.46</v>
      </c>
      <c r="CA544" s="1">
        <v>4065416.87</v>
      </c>
      <c r="CB544" s="1">
        <v>23679.15</v>
      </c>
      <c r="CC544" s="1">
        <v>5113694.59</v>
      </c>
      <c r="CD544" s="1">
        <v>23221.119999999999</v>
      </c>
      <c r="CE544" s="1">
        <v>2860420.98</v>
      </c>
      <c r="CF544" s="1">
        <v>23538.17</v>
      </c>
      <c r="CG544" s="1">
        <v>3928282.98</v>
      </c>
      <c r="CH544" s="1">
        <v>24479.16</v>
      </c>
      <c r="CI544" s="1">
        <v>3552714.51</v>
      </c>
      <c r="CJ544" s="1">
        <v>24477.72</v>
      </c>
      <c r="CK544" s="1">
        <v>3809691.62</v>
      </c>
      <c r="CL544" s="1">
        <v>23658.87</v>
      </c>
      <c r="CM544" s="1">
        <v>2619611.58</v>
      </c>
      <c r="CN544" s="1">
        <v>21873.86</v>
      </c>
      <c r="CO544" s="1">
        <v>2661423.52</v>
      </c>
      <c r="CP544" s="1">
        <v>24860.54</v>
      </c>
      <c r="CQ544" s="1">
        <v>2406518.34</v>
      </c>
      <c r="CR544" s="1">
        <v>23385.46</v>
      </c>
      <c r="CS544" s="1">
        <v>5588843.1699999999</v>
      </c>
      <c r="CT544" s="1">
        <v>24533.75</v>
      </c>
      <c r="CU544" s="1">
        <v>3924306.61</v>
      </c>
      <c r="CV544" s="1">
        <v>24255.08</v>
      </c>
      <c r="CW544" s="1">
        <v>3065969.09</v>
      </c>
      <c r="CX544" s="1">
        <v>23466.35</v>
      </c>
      <c r="CY544" s="1">
        <v>3087846.03</v>
      </c>
      <c r="CZ544" s="1">
        <v>24282.55</v>
      </c>
      <c r="DA544" s="1">
        <v>4103015.14</v>
      </c>
      <c r="DB544" s="1">
        <v>20080</v>
      </c>
      <c r="DC544" s="1">
        <v>4409639.7300000004</v>
      </c>
      <c r="DD544" s="1">
        <v>24294.39</v>
      </c>
      <c r="DE544" s="1">
        <v>4830722.08</v>
      </c>
      <c r="DF544" s="1">
        <v>24693.599999999999</v>
      </c>
      <c r="DG544" s="1">
        <v>5218516.16</v>
      </c>
      <c r="DH544" s="1">
        <v>21885.9</v>
      </c>
      <c r="DI544" s="1">
        <v>4777771.43</v>
      </c>
      <c r="DJ544" s="1">
        <v>23544.98</v>
      </c>
      <c r="DK544" s="1">
        <v>5289492.1100000003</v>
      </c>
      <c r="DL544" s="1">
        <v>24121.4</v>
      </c>
      <c r="DM544" s="1">
        <v>4296973.7</v>
      </c>
      <c r="DN544" s="1">
        <v>24914.94</v>
      </c>
      <c r="DO544" s="1">
        <v>3322068.7</v>
      </c>
      <c r="DP544" s="1">
        <v>23795.14</v>
      </c>
      <c r="DQ544" s="1">
        <v>3122836.12</v>
      </c>
      <c r="DR544" s="1">
        <v>21380.880000000001</v>
      </c>
      <c r="DS544" s="1">
        <v>4431404.1399999997</v>
      </c>
      <c r="DT544" s="1">
        <v>21337.07</v>
      </c>
      <c r="DU544" s="1">
        <v>4872225.1500000004</v>
      </c>
      <c r="DV544" s="1">
        <v>22107.16</v>
      </c>
      <c r="DW544" s="1">
        <v>4530790.82</v>
      </c>
      <c r="DX544" s="1">
        <v>24640.89</v>
      </c>
      <c r="DY544" s="1">
        <v>3795194.37</v>
      </c>
      <c r="DZ544" s="1">
        <v>23048.55</v>
      </c>
      <c r="EA544" s="1">
        <v>3611277.42</v>
      </c>
      <c r="EB544" s="1">
        <v>23719.200000000001</v>
      </c>
      <c r="EC544" s="1">
        <v>4308653.46</v>
      </c>
      <c r="ED544" s="1">
        <v>22946.62</v>
      </c>
      <c r="EE544" s="1">
        <v>3842719.35</v>
      </c>
      <c r="EF544" s="1">
        <v>22619.61</v>
      </c>
      <c r="EG544" s="1">
        <v>3983037.15</v>
      </c>
      <c r="EH544" s="1">
        <v>21505.67</v>
      </c>
      <c r="EI544" s="1">
        <v>3533206.2</v>
      </c>
      <c r="EJ544" s="1">
        <v>21948.82</v>
      </c>
      <c r="EK544" s="1">
        <v>4710399.34</v>
      </c>
      <c r="EL544" s="1">
        <v>20031.21</v>
      </c>
      <c r="EM544" s="1">
        <v>3513016.91</v>
      </c>
      <c r="EN544" s="1">
        <v>23715.759999999998</v>
      </c>
      <c r="EO544" s="1">
        <v>4018549.48</v>
      </c>
      <c r="EP544" s="1">
        <v>23461.02</v>
      </c>
      <c r="EQ544" s="1">
        <v>4772619.82</v>
      </c>
      <c r="ER544" s="1">
        <v>24665</v>
      </c>
      <c r="ES544" s="1">
        <v>4610253.1500000004</v>
      </c>
      <c r="ET544" s="1">
        <v>21778.55</v>
      </c>
      <c r="EU544" s="1">
        <v>3580131.95</v>
      </c>
      <c r="EV544" s="1">
        <v>23480.38</v>
      </c>
      <c r="EW544" s="1">
        <v>4903761.2</v>
      </c>
      <c r="EX544" s="1">
        <v>24433.38</v>
      </c>
      <c r="EY544" s="1">
        <v>4056067.21</v>
      </c>
      <c r="EZ544" s="1">
        <v>24949.919999999998</v>
      </c>
      <c r="FA544" s="1">
        <v>3971535.84</v>
      </c>
      <c r="FB544" s="1">
        <v>23722.080000000002</v>
      </c>
      <c r="FC544" s="1">
        <v>3768650.42</v>
      </c>
      <c r="FD544" s="1">
        <v>24128.03</v>
      </c>
      <c r="FE544" s="1">
        <v>4488212.8899999997</v>
      </c>
      <c r="FF544" s="1">
        <v>21724.47</v>
      </c>
      <c r="FG544" s="1">
        <v>3812648.52</v>
      </c>
      <c r="FH544" s="1">
        <v>23243.99</v>
      </c>
      <c r="FI544" s="1">
        <v>3854901.19</v>
      </c>
      <c r="FJ544" s="1">
        <v>22218.12</v>
      </c>
      <c r="FK544" s="1">
        <v>4840523.2300000004</v>
      </c>
      <c r="FL544" s="1">
        <v>21241.35</v>
      </c>
      <c r="FM544" s="1">
        <v>4639737.9400000004</v>
      </c>
      <c r="FN544" s="1">
        <v>21873.25</v>
      </c>
      <c r="FO544" s="1">
        <v>4262422.8099999996</v>
      </c>
      <c r="FP544" s="1">
        <v>22499.83</v>
      </c>
      <c r="FQ544" s="1">
        <v>3756217.46</v>
      </c>
      <c r="FR544" s="1">
        <v>22613.66</v>
      </c>
      <c r="FS544" s="1">
        <v>4643449.5</v>
      </c>
      <c r="FT544" s="1">
        <v>24785.37</v>
      </c>
      <c r="FU544" s="1">
        <v>4083967.51</v>
      </c>
      <c r="FV544" s="1">
        <v>23374.47</v>
      </c>
      <c r="FW544" s="1">
        <v>3250944.52</v>
      </c>
      <c r="FX544" s="1">
        <v>20411.759999999998</v>
      </c>
      <c r="FY544" s="1">
        <v>3672095.3</v>
      </c>
      <c r="FZ544" s="1">
        <v>24358.79</v>
      </c>
      <c r="GA544" s="1">
        <v>3591817.26</v>
      </c>
      <c r="GB544" s="1">
        <v>23449.39</v>
      </c>
      <c r="GC544" s="1">
        <v>3559304.7</v>
      </c>
      <c r="GD544" s="1">
        <v>24029.96</v>
      </c>
      <c r="GE544" s="1">
        <v>3301867.61</v>
      </c>
      <c r="GF544" s="1">
        <v>23171.01</v>
      </c>
      <c r="GG544" s="1">
        <v>4073585.43</v>
      </c>
      <c r="GH544" s="1">
        <v>24626.73</v>
      </c>
      <c r="GI544" s="1">
        <v>3375361.65</v>
      </c>
      <c r="GJ544" s="1">
        <v>24961.79</v>
      </c>
      <c r="GK544" s="1">
        <v>2052398.96</v>
      </c>
      <c r="GL544" s="1">
        <v>23683.13</v>
      </c>
      <c r="GM544" s="1">
        <v>3929082.71</v>
      </c>
      <c r="GN544" s="1">
        <v>24812.53</v>
      </c>
      <c r="GO544" s="1">
        <v>4434741.9800000004</v>
      </c>
      <c r="GP544" s="1">
        <v>22142.71</v>
      </c>
      <c r="GQ544" s="1">
        <v>4870126.17</v>
      </c>
      <c r="GR544" s="1">
        <v>20051.8</v>
      </c>
      <c r="GS544" s="1">
        <v>4550541.5599999996</v>
      </c>
      <c r="GT544" s="1">
        <v>23265.98</v>
      </c>
      <c r="GU544" s="1">
        <v>4304500.1100000003</v>
      </c>
      <c r="GV544" s="1">
        <v>25022.66</v>
      </c>
      <c r="GW544" s="1">
        <v>5158572.1900000004</v>
      </c>
    </row>
    <row r="545" spans="1:205" x14ac:dyDescent="0.3">
      <c r="A545">
        <v>543</v>
      </c>
      <c r="B545">
        <v>82</v>
      </c>
      <c r="C545">
        <v>2</v>
      </c>
      <c r="D545" s="1">
        <v>23645.97</v>
      </c>
      <c r="E545" s="1">
        <v>4583638.42</v>
      </c>
      <c r="F545" s="1">
        <v>25008.39</v>
      </c>
      <c r="G545" s="1">
        <v>3202322.13</v>
      </c>
      <c r="H545" s="1">
        <v>23385.09</v>
      </c>
      <c r="I545" s="1">
        <v>4043345.04</v>
      </c>
      <c r="J545" s="1">
        <v>24844.560000000001</v>
      </c>
      <c r="K545" s="1">
        <v>3728799.51</v>
      </c>
      <c r="L545" s="1">
        <v>23041.3</v>
      </c>
      <c r="M545" s="1">
        <v>3847759.6</v>
      </c>
      <c r="N545" s="1">
        <v>21367.95</v>
      </c>
      <c r="O545" s="1">
        <v>3309564.05</v>
      </c>
      <c r="P545" s="1">
        <v>22797.77</v>
      </c>
      <c r="Q545" s="1">
        <v>3277134.36</v>
      </c>
      <c r="R545" s="1">
        <v>22974.89</v>
      </c>
      <c r="S545" s="1">
        <v>4684279.1100000003</v>
      </c>
      <c r="T545" s="1">
        <v>22222.35</v>
      </c>
      <c r="U545" s="1">
        <v>3993930.08</v>
      </c>
      <c r="V545" s="1">
        <v>22852.47</v>
      </c>
      <c r="W545" s="1">
        <v>3310987.36</v>
      </c>
      <c r="X545" s="1">
        <v>23745.09</v>
      </c>
      <c r="Y545" s="1">
        <v>3924097.48</v>
      </c>
      <c r="Z545" s="1">
        <v>21155.66</v>
      </c>
      <c r="AA545" s="1">
        <v>3714522.88</v>
      </c>
      <c r="AB545" s="1">
        <v>23021.35</v>
      </c>
      <c r="AC545" s="1">
        <v>3616028.29</v>
      </c>
      <c r="AD545" s="1">
        <v>23929.91</v>
      </c>
      <c r="AE545" s="1">
        <v>4139187.9</v>
      </c>
      <c r="AF545" s="1">
        <v>23213.75</v>
      </c>
      <c r="AG545" s="1">
        <v>3739629.69</v>
      </c>
      <c r="AH545" s="1">
        <v>24405.98</v>
      </c>
      <c r="AI545" s="1">
        <v>3458449.48</v>
      </c>
      <c r="AJ545" s="1">
        <v>23623.87</v>
      </c>
      <c r="AK545" s="1">
        <v>4400985.28</v>
      </c>
      <c r="AL545" s="1">
        <v>24909.72</v>
      </c>
      <c r="AM545" s="1">
        <v>3236492.25</v>
      </c>
      <c r="AN545" s="1">
        <v>23095.13</v>
      </c>
      <c r="AO545" s="1">
        <v>2587030.2200000002</v>
      </c>
      <c r="AP545" s="1">
        <v>23207.59</v>
      </c>
      <c r="AQ545" s="1">
        <v>3441495.64</v>
      </c>
      <c r="AR545" s="1">
        <v>23304.07</v>
      </c>
      <c r="AS545" s="1">
        <v>3743967.56</v>
      </c>
      <c r="AT545" s="1">
        <v>24833.1</v>
      </c>
      <c r="AU545" s="1">
        <v>4415012.66</v>
      </c>
      <c r="AV545" s="1">
        <v>23555.41</v>
      </c>
      <c r="AW545" s="1">
        <v>3752043.26</v>
      </c>
      <c r="AX545" s="1">
        <v>23047.54</v>
      </c>
      <c r="AY545" s="1">
        <v>3946546.35</v>
      </c>
      <c r="AZ545" s="1">
        <v>24996.81</v>
      </c>
      <c r="BA545" s="1">
        <v>5542153.3200000003</v>
      </c>
      <c r="BB545" s="1">
        <v>21155.67</v>
      </c>
      <c r="BC545" s="1">
        <v>4497830.24</v>
      </c>
      <c r="BD545" s="1">
        <v>18286.28</v>
      </c>
      <c r="BE545" s="1">
        <v>4948459.58</v>
      </c>
      <c r="BF545" s="1">
        <v>24699.31</v>
      </c>
      <c r="BG545" s="1">
        <v>4572148.12</v>
      </c>
      <c r="BH545" s="1">
        <v>23634.89</v>
      </c>
      <c r="BI545" s="1">
        <v>5165113.1900000004</v>
      </c>
      <c r="BJ545" s="1">
        <v>24232.9</v>
      </c>
      <c r="BK545" s="1">
        <v>3313562.02</v>
      </c>
      <c r="BL545" s="1">
        <v>24791.599999999999</v>
      </c>
      <c r="BM545" s="1">
        <v>4839465.47</v>
      </c>
      <c r="BN545" s="1">
        <v>23656.86</v>
      </c>
      <c r="BO545" s="1">
        <v>4282092.08</v>
      </c>
      <c r="BP545" s="1">
        <v>24445.46</v>
      </c>
      <c r="BQ545" s="1">
        <v>4011394.73</v>
      </c>
      <c r="BR545" s="1">
        <v>21604.35</v>
      </c>
      <c r="BS545" s="1">
        <v>2447610.65</v>
      </c>
      <c r="BT545" s="1">
        <v>23587.01</v>
      </c>
      <c r="BU545" s="1">
        <v>3418823.74</v>
      </c>
      <c r="BV545" s="1">
        <v>23127.23</v>
      </c>
      <c r="BW545" s="1">
        <v>3364211.43</v>
      </c>
      <c r="BX545" s="1">
        <v>22605.53</v>
      </c>
      <c r="BY545" s="1">
        <v>2805820.94</v>
      </c>
      <c r="BZ545" s="1">
        <v>24282.59</v>
      </c>
      <c r="CA545" s="1">
        <v>4038545.34</v>
      </c>
      <c r="CB545" s="1">
        <v>23689.97</v>
      </c>
      <c r="CC545" s="1">
        <v>5095153.88</v>
      </c>
      <c r="CD545" s="1">
        <v>23229.8</v>
      </c>
      <c r="CE545" s="1">
        <v>2845795.89</v>
      </c>
      <c r="CF545" s="1">
        <v>23593.37</v>
      </c>
      <c r="CG545" s="1">
        <v>3940397.91</v>
      </c>
      <c r="CH545" s="1">
        <v>24506.53</v>
      </c>
      <c r="CI545" s="1">
        <v>3594490.8</v>
      </c>
      <c r="CJ545" s="1">
        <v>24498.04</v>
      </c>
      <c r="CK545" s="1">
        <v>3765535.8</v>
      </c>
      <c r="CL545" s="1">
        <v>23669.68</v>
      </c>
      <c r="CM545" s="1">
        <v>2633451.84</v>
      </c>
      <c r="CN545" s="1">
        <v>21914.46</v>
      </c>
      <c r="CO545" s="1">
        <v>2618035.9700000002</v>
      </c>
      <c r="CP545" s="1">
        <v>24918.84</v>
      </c>
      <c r="CQ545" s="1">
        <v>2419179.86</v>
      </c>
      <c r="CR545" s="1">
        <v>23400.03</v>
      </c>
      <c r="CS545" s="1">
        <v>5634909.6900000004</v>
      </c>
      <c r="CT545" s="1">
        <v>24555.119999999999</v>
      </c>
      <c r="CU545" s="1">
        <v>3925664.86</v>
      </c>
      <c r="CV545" s="1">
        <v>24270.19</v>
      </c>
      <c r="CW545" s="1">
        <v>3106995.26</v>
      </c>
      <c r="CX545" s="1">
        <v>23474.16</v>
      </c>
      <c r="CY545" s="1">
        <v>3079171.01</v>
      </c>
      <c r="CZ545" s="1">
        <v>24306.71</v>
      </c>
      <c r="DA545" s="1">
        <v>4148682.69</v>
      </c>
      <c r="DB545" s="1">
        <v>20104.099999999999</v>
      </c>
      <c r="DC545" s="1">
        <v>4415668.8</v>
      </c>
      <c r="DD545" s="1">
        <v>24336.49</v>
      </c>
      <c r="DE545" s="1">
        <v>4823262.32</v>
      </c>
      <c r="DF545" s="1">
        <v>24745.48</v>
      </c>
      <c r="DG545" s="1">
        <v>5229979.75</v>
      </c>
      <c r="DH545" s="1">
        <v>21890.45</v>
      </c>
      <c r="DI545" s="1">
        <v>4762904.28</v>
      </c>
      <c r="DJ545" s="1">
        <v>23582.91</v>
      </c>
      <c r="DK545" s="1">
        <v>5353772.21</v>
      </c>
      <c r="DL545" s="1">
        <v>24160.26</v>
      </c>
      <c r="DM545" s="1">
        <v>4314796.5599999996</v>
      </c>
      <c r="DN545" s="1">
        <v>24939.73</v>
      </c>
      <c r="DO545" s="1">
        <v>3321814.23</v>
      </c>
      <c r="DP545" s="1">
        <v>23808.959999999999</v>
      </c>
      <c r="DQ545" s="1">
        <v>3134737.1</v>
      </c>
      <c r="DR545" s="1">
        <v>21433.61</v>
      </c>
      <c r="DS545" s="1">
        <v>4445425</v>
      </c>
      <c r="DT545" s="1">
        <v>21366.2</v>
      </c>
      <c r="DU545" s="1">
        <v>4859140.5999999996</v>
      </c>
      <c r="DV545" s="1">
        <v>22131.88</v>
      </c>
      <c r="DW545" s="1">
        <v>4550590.4400000004</v>
      </c>
      <c r="DX545" s="1">
        <v>24686.62</v>
      </c>
      <c r="DY545" s="1">
        <v>3868038.53</v>
      </c>
      <c r="DZ545" s="1">
        <v>23096.98</v>
      </c>
      <c r="EA545" s="1">
        <v>3620486.48</v>
      </c>
      <c r="EB545" s="1">
        <v>23760.31</v>
      </c>
      <c r="EC545" s="1">
        <v>4371578.83</v>
      </c>
      <c r="ED545" s="1">
        <v>22977.94</v>
      </c>
      <c r="EE545" s="1">
        <v>3822599.99</v>
      </c>
      <c r="EF545" s="1">
        <v>22650.49</v>
      </c>
      <c r="EG545" s="1">
        <v>4013549.52</v>
      </c>
      <c r="EH545" s="1">
        <v>21569.15</v>
      </c>
      <c r="EI545" s="1">
        <v>3530168.1</v>
      </c>
      <c r="EJ545" s="1">
        <v>21978.78</v>
      </c>
      <c r="EK545" s="1">
        <v>4661837.4400000004</v>
      </c>
      <c r="EL545" s="1">
        <v>20080.61</v>
      </c>
      <c r="EM545" s="1">
        <v>3505388.69</v>
      </c>
      <c r="EN545" s="1">
        <v>23727.59</v>
      </c>
      <c r="EO545" s="1">
        <v>4070488.74</v>
      </c>
      <c r="EP545" s="1">
        <v>23462.97</v>
      </c>
      <c r="EQ545" s="1">
        <v>4774436.6900000004</v>
      </c>
      <c r="ER545" s="1">
        <v>24725.82</v>
      </c>
      <c r="ES545" s="1">
        <v>4569769.07</v>
      </c>
      <c r="ET545" s="1">
        <v>21808.28</v>
      </c>
      <c r="EU545" s="1">
        <v>3606232.43</v>
      </c>
      <c r="EV545" s="1">
        <v>23532.58</v>
      </c>
      <c r="EW545" s="1">
        <v>4994645.96</v>
      </c>
      <c r="EX545" s="1">
        <v>24469.74</v>
      </c>
      <c r="EY545" s="1">
        <v>4072529.78</v>
      </c>
      <c r="EZ545" s="1">
        <v>24971.65</v>
      </c>
      <c r="FA545" s="1">
        <v>3996369.87</v>
      </c>
      <c r="FB545" s="1">
        <v>23769</v>
      </c>
      <c r="FC545" s="1">
        <v>3732014.74</v>
      </c>
      <c r="FD545" s="1">
        <v>24148.06</v>
      </c>
      <c r="FE545" s="1">
        <v>4528272.32</v>
      </c>
      <c r="FF545" s="1">
        <v>21775.41</v>
      </c>
      <c r="FG545" s="1">
        <v>3784829.85</v>
      </c>
      <c r="FH545" s="1">
        <v>23261.35</v>
      </c>
      <c r="FI545" s="1">
        <v>3832589.35</v>
      </c>
      <c r="FJ545" s="1">
        <v>22256.62</v>
      </c>
      <c r="FK545" s="1">
        <v>4784811.63</v>
      </c>
      <c r="FL545" s="1">
        <v>21291.16</v>
      </c>
      <c r="FM545" s="1">
        <v>4646887.32</v>
      </c>
      <c r="FN545" s="1">
        <v>21889.59</v>
      </c>
      <c r="FO545" s="1">
        <v>4287734.49</v>
      </c>
      <c r="FP545" s="1">
        <v>22574.39</v>
      </c>
      <c r="FQ545" s="1">
        <v>3797343.3</v>
      </c>
      <c r="FR545" s="1">
        <v>22630.55</v>
      </c>
      <c r="FS545" s="1">
        <v>4676900.6900000004</v>
      </c>
      <c r="FT545" s="1">
        <v>24793.62</v>
      </c>
      <c r="FU545" s="1">
        <v>4097504.29</v>
      </c>
      <c r="FV545" s="1">
        <v>23382.25</v>
      </c>
      <c r="FW545" s="1">
        <v>3284001.99</v>
      </c>
      <c r="FX545" s="1">
        <v>20454.650000000001</v>
      </c>
      <c r="FY545" s="1">
        <v>3730478.51</v>
      </c>
      <c r="FZ545" s="1">
        <v>24373.97</v>
      </c>
      <c r="GA545" s="1">
        <v>3635088.25</v>
      </c>
      <c r="GB545" s="1">
        <v>23451.34</v>
      </c>
      <c r="GC545" s="1">
        <v>3573322.79</v>
      </c>
      <c r="GD545" s="1">
        <v>24080.45</v>
      </c>
      <c r="GE545" s="1">
        <v>3303167.05</v>
      </c>
      <c r="GF545" s="1">
        <v>23194.07</v>
      </c>
      <c r="GG545" s="1">
        <v>4090355.9</v>
      </c>
      <c r="GH545" s="1">
        <v>24639.02</v>
      </c>
      <c r="GI545" s="1">
        <v>3378550.43</v>
      </c>
      <c r="GJ545" s="1">
        <v>24989.7</v>
      </c>
      <c r="GK545" s="1">
        <v>2065743.81</v>
      </c>
      <c r="GL545" s="1">
        <v>23721.279999999999</v>
      </c>
      <c r="GM545" s="1">
        <v>3960574.65</v>
      </c>
      <c r="GN545" s="1">
        <v>24837.22</v>
      </c>
      <c r="GO545" s="1">
        <v>4477170.6500000004</v>
      </c>
      <c r="GP545" s="1">
        <v>22164.74</v>
      </c>
      <c r="GQ545" s="1">
        <v>4841892.1900000004</v>
      </c>
      <c r="GR545" s="1">
        <v>20101.25</v>
      </c>
      <c r="GS545" s="1">
        <v>4540995.42</v>
      </c>
      <c r="GT545" s="1">
        <v>23309.16</v>
      </c>
      <c r="GU545" s="1">
        <v>4327414.93</v>
      </c>
      <c r="GV545" s="1">
        <v>23482.49</v>
      </c>
      <c r="GW545" s="1">
        <v>5176055.05</v>
      </c>
    </row>
    <row r="546" spans="1:205" x14ac:dyDescent="0.3">
      <c r="A546">
        <v>544</v>
      </c>
      <c r="B546">
        <v>82</v>
      </c>
      <c r="C546">
        <v>3</v>
      </c>
      <c r="D546" s="1">
        <v>23675.31</v>
      </c>
      <c r="E546" s="1">
        <v>4600195.97</v>
      </c>
      <c r="F546" s="1">
        <v>22703.18</v>
      </c>
      <c r="G546" s="1">
        <v>3239315.03</v>
      </c>
      <c r="H546" s="1">
        <v>23417.01</v>
      </c>
      <c r="I546" s="1">
        <v>4074746.07</v>
      </c>
      <c r="J546" s="1">
        <v>24850.77</v>
      </c>
      <c r="K546" s="1">
        <v>3726921.84</v>
      </c>
      <c r="L546" s="1">
        <v>23081.23</v>
      </c>
      <c r="M546" s="1">
        <v>3861480.67</v>
      </c>
      <c r="N546" s="1">
        <v>21431.03</v>
      </c>
      <c r="O546" s="1">
        <v>3323177.72</v>
      </c>
      <c r="P546" s="1">
        <v>22845.67</v>
      </c>
      <c r="Q546" s="1">
        <v>3269083.94</v>
      </c>
      <c r="R546" s="1">
        <v>23006.25</v>
      </c>
      <c r="S546" s="1">
        <v>4678952.45</v>
      </c>
      <c r="T546" s="1">
        <v>22252.68</v>
      </c>
      <c r="U546" s="1">
        <v>4005907.54</v>
      </c>
      <c r="V546" s="1">
        <v>22886.47</v>
      </c>
      <c r="W546" s="1">
        <v>3294337.14</v>
      </c>
      <c r="X546" s="1">
        <v>23776.53</v>
      </c>
      <c r="Y546" s="1">
        <v>3925461.99</v>
      </c>
      <c r="Z546" s="1">
        <v>21178.44</v>
      </c>
      <c r="AA546" s="1">
        <v>3627251.74</v>
      </c>
      <c r="AB546" s="1">
        <v>23049.919999999998</v>
      </c>
      <c r="AC546" s="1">
        <v>3590012.24</v>
      </c>
      <c r="AD546" s="1">
        <v>23937.88</v>
      </c>
      <c r="AE546" s="1">
        <v>4159683.35</v>
      </c>
      <c r="AF546" s="1">
        <v>23271</v>
      </c>
      <c r="AG546" s="1">
        <v>3753692.41</v>
      </c>
      <c r="AH546" s="1">
        <v>24457.26</v>
      </c>
      <c r="AI546" s="1">
        <v>3454184.16</v>
      </c>
      <c r="AJ546" s="1">
        <v>23641.52</v>
      </c>
      <c r="AK546" s="1">
        <v>4463982.24</v>
      </c>
      <c r="AL546" s="1">
        <v>24934.51</v>
      </c>
      <c r="AM546" s="1">
        <v>3238434.22</v>
      </c>
      <c r="AN546" s="1">
        <v>23118.11</v>
      </c>
      <c r="AO546" s="1">
        <v>2617655.85</v>
      </c>
      <c r="AP546" s="1">
        <v>23215.32</v>
      </c>
      <c r="AQ546" s="1">
        <v>3456370.48</v>
      </c>
      <c r="AR546" s="1">
        <v>23308.92</v>
      </c>
      <c r="AS546" s="1">
        <v>3775468.4</v>
      </c>
      <c r="AT546" s="1">
        <v>24885.27</v>
      </c>
      <c r="AU546" s="1">
        <v>4480057.16</v>
      </c>
      <c r="AV546" s="1">
        <v>23603.93</v>
      </c>
      <c r="AW546" s="1">
        <v>3726164.2</v>
      </c>
      <c r="AX546" s="1">
        <v>23056.16</v>
      </c>
      <c r="AY546" s="1">
        <v>3916139.42</v>
      </c>
      <c r="AZ546" s="1">
        <v>25030.93</v>
      </c>
      <c r="BA546" s="1">
        <v>5559659.0700000003</v>
      </c>
      <c r="BB546" s="1">
        <v>21160.959999999999</v>
      </c>
      <c r="BC546" s="1">
        <v>4524622.78</v>
      </c>
      <c r="BD546" s="1">
        <v>18304.47</v>
      </c>
      <c r="BE546" s="1">
        <v>4921203.2699999996</v>
      </c>
      <c r="BF546" s="1">
        <v>24729.96</v>
      </c>
      <c r="BG546" s="1">
        <v>4591913.91</v>
      </c>
      <c r="BH546" s="1">
        <v>23642.76</v>
      </c>
      <c r="BI546" s="1">
        <v>5230106.04</v>
      </c>
      <c r="BJ546" s="1">
        <v>24244.99</v>
      </c>
      <c r="BK546" s="1">
        <v>3304261.47</v>
      </c>
      <c r="BL546" s="1">
        <v>24834.560000000001</v>
      </c>
      <c r="BM546" s="1">
        <v>4902805.08</v>
      </c>
      <c r="BN546" s="1">
        <v>23729.56</v>
      </c>
      <c r="BO546" s="1">
        <v>4265465.18</v>
      </c>
      <c r="BP546" s="1">
        <v>24499.8</v>
      </c>
      <c r="BQ546" s="1">
        <v>4035355.25</v>
      </c>
      <c r="BR546" s="1">
        <v>21614.22</v>
      </c>
      <c r="BS546" s="1">
        <v>2476873.11</v>
      </c>
      <c r="BT546" s="1">
        <v>23588.97</v>
      </c>
      <c r="BU546" s="1">
        <v>3430144.28</v>
      </c>
      <c r="BV546" s="1">
        <v>23178.639999999999</v>
      </c>
      <c r="BW546" s="1">
        <v>3387526.79</v>
      </c>
      <c r="BX546" s="1">
        <v>22613.98</v>
      </c>
      <c r="BY546" s="1">
        <v>2784974.45</v>
      </c>
      <c r="BZ546" s="1">
        <v>24300.73</v>
      </c>
      <c r="CA546" s="1">
        <v>4077260.16</v>
      </c>
      <c r="CB546" s="1">
        <v>23700.799999999999</v>
      </c>
      <c r="CC546" s="1">
        <v>5194815.22</v>
      </c>
      <c r="CD546" s="1">
        <v>23238.49</v>
      </c>
      <c r="CE546" s="1">
        <v>2878832.34</v>
      </c>
      <c r="CF546" s="1">
        <v>23648.7</v>
      </c>
      <c r="CG546" s="1">
        <v>3912786.13</v>
      </c>
      <c r="CH546" s="1">
        <v>24533.93</v>
      </c>
      <c r="CI546" s="1">
        <v>3641655.53</v>
      </c>
      <c r="CJ546" s="1">
        <v>24518.37</v>
      </c>
      <c r="CK546" s="1">
        <v>3733088.07</v>
      </c>
      <c r="CL546" s="1">
        <v>23680.5</v>
      </c>
      <c r="CM546" s="1">
        <v>2672931.15</v>
      </c>
      <c r="CN546" s="1">
        <v>21955.13</v>
      </c>
      <c r="CO546" s="1">
        <v>2632059.87</v>
      </c>
      <c r="CP546" s="1">
        <v>24977.27</v>
      </c>
      <c r="CQ546" s="1">
        <v>2416790.61</v>
      </c>
      <c r="CR546" s="1">
        <v>23414.61</v>
      </c>
      <c r="CS546" s="1">
        <v>5611026.7999999998</v>
      </c>
      <c r="CT546" s="1">
        <v>24576.51</v>
      </c>
      <c r="CU546" s="1">
        <v>3948629.07</v>
      </c>
      <c r="CV546" s="1">
        <v>24285.31</v>
      </c>
      <c r="CW546" s="1">
        <v>3144258.11</v>
      </c>
      <c r="CX546" s="1">
        <v>23481.98</v>
      </c>
      <c r="CY546" s="1">
        <v>3065364.93</v>
      </c>
      <c r="CZ546" s="1">
        <v>24330.9</v>
      </c>
      <c r="DA546" s="1">
        <v>4135121.91</v>
      </c>
      <c r="DB546" s="1">
        <v>20128.22</v>
      </c>
      <c r="DC546" s="1">
        <v>4430250.76</v>
      </c>
      <c r="DD546" s="1">
        <v>24378.67</v>
      </c>
      <c r="DE546" s="1">
        <v>4797879.5599999996</v>
      </c>
      <c r="DF546" s="1">
        <v>24797.47</v>
      </c>
      <c r="DG546" s="1">
        <v>5198411.1500000004</v>
      </c>
      <c r="DH546" s="1">
        <v>21895</v>
      </c>
      <c r="DI546" s="1">
        <v>4799046.54</v>
      </c>
      <c r="DJ546" s="1">
        <v>23620.9</v>
      </c>
      <c r="DK546" s="1">
        <v>5377919.2400000002</v>
      </c>
      <c r="DL546" s="1">
        <v>24199.18</v>
      </c>
      <c r="DM546" s="1">
        <v>4314915.12</v>
      </c>
      <c r="DN546" s="1">
        <v>24964.55</v>
      </c>
      <c r="DO546" s="1">
        <v>3325088.86</v>
      </c>
      <c r="DP546" s="1">
        <v>23822.79</v>
      </c>
      <c r="DQ546" s="1">
        <v>3137763.65</v>
      </c>
      <c r="DR546" s="1">
        <v>21486.47</v>
      </c>
      <c r="DS546" s="1">
        <v>4404283.3899999997</v>
      </c>
      <c r="DT546" s="1">
        <v>21395.360000000001</v>
      </c>
      <c r="DU546" s="1">
        <v>4830255.6900000004</v>
      </c>
      <c r="DV546" s="1">
        <v>22156.62</v>
      </c>
      <c r="DW546" s="1">
        <v>4558597.1100000003</v>
      </c>
      <c r="DX546" s="1">
        <v>24732.44</v>
      </c>
      <c r="DY546" s="1">
        <v>3838867.67</v>
      </c>
      <c r="DZ546" s="1">
        <v>23145.51</v>
      </c>
      <c r="EA546" s="1">
        <v>3639417.71</v>
      </c>
      <c r="EB546" s="1">
        <v>23801.49</v>
      </c>
      <c r="EC546" s="1">
        <v>4383599.2</v>
      </c>
      <c r="ED546" s="1">
        <v>23009.3</v>
      </c>
      <c r="EE546" s="1">
        <v>3841731.74</v>
      </c>
      <c r="EF546" s="1">
        <v>22681.41</v>
      </c>
      <c r="EG546" s="1">
        <v>4037027.49</v>
      </c>
      <c r="EH546" s="1">
        <v>21632.82</v>
      </c>
      <c r="EI546" s="1">
        <v>3534642.53</v>
      </c>
      <c r="EJ546" s="1">
        <v>22008.78</v>
      </c>
      <c r="EK546" s="1">
        <v>4659635.6399999997</v>
      </c>
      <c r="EL546" s="1">
        <v>20130.13</v>
      </c>
      <c r="EM546" s="1">
        <v>3545420.9</v>
      </c>
      <c r="EN546" s="1">
        <v>23739.43</v>
      </c>
      <c r="EO546" s="1">
        <v>4049466.2</v>
      </c>
      <c r="EP546" s="1">
        <v>23464.92</v>
      </c>
      <c r="EQ546" s="1">
        <v>4806491.6100000003</v>
      </c>
      <c r="ER546" s="1">
        <v>24786.79</v>
      </c>
      <c r="ES546" s="1">
        <v>4572290.07</v>
      </c>
      <c r="ET546" s="1">
        <v>21838.05</v>
      </c>
      <c r="EU546" s="1">
        <v>3638208.99</v>
      </c>
      <c r="EV546" s="1">
        <v>23584.89</v>
      </c>
      <c r="EW546" s="1">
        <v>5039366.34</v>
      </c>
      <c r="EX546" s="1">
        <v>24506.15</v>
      </c>
      <c r="EY546" s="1">
        <v>4144738.95</v>
      </c>
      <c r="EZ546" s="1">
        <v>24993.4</v>
      </c>
      <c r="FA546" s="1">
        <v>4023646.52</v>
      </c>
      <c r="FB546" s="1">
        <v>23816.02</v>
      </c>
      <c r="FC546" s="1">
        <v>3754788.06</v>
      </c>
      <c r="FD546" s="1">
        <v>24168.1</v>
      </c>
      <c r="FE546" s="1">
        <v>4569819.38</v>
      </c>
      <c r="FF546" s="1">
        <v>21826.47</v>
      </c>
      <c r="FG546" s="1">
        <v>3827144.41</v>
      </c>
      <c r="FH546" s="1">
        <v>23278.73</v>
      </c>
      <c r="FI546" s="1">
        <v>3824514.24</v>
      </c>
      <c r="FJ546" s="1">
        <v>22295.19</v>
      </c>
      <c r="FK546" s="1">
        <v>4813575.21</v>
      </c>
      <c r="FL546" s="1">
        <v>21341.09</v>
      </c>
      <c r="FM546" s="1">
        <v>4657958.07</v>
      </c>
      <c r="FN546" s="1">
        <v>21905.94</v>
      </c>
      <c r="FO546" s="1">
        <v>4266310.87</v>
      </c>
      <c r="FP546" s="1">
        <v>22649.200000000001</v>
      </c>
      <c r="FQ546" s="1">
        <v>3765122.63</v>
      </c>
      <c r="FR546" s="1">
        <v>22647.46</v>
      </c>
      <c r="FS546" s="1">
        <v>4703830.49</v>
      </c>
      <c r="FT546" s="1">
        <v>24801.88</v>
      </c>
      <c r="FU546" s="1">
        <v>4136192.39</v>
      </c>
      <c r="FV546" s="1">
        <v>23390.04</v>
      </c>
      <c r="FW546" s="1">
        <v>3254772.52</v>
      </c>
      <c r="FX546" s="1">
        <v>20497.63</v>
      </c>
      <c r="FY546" s="1">
        <v>3671733.01</v>
      </c>
      <c r="FZ546" s="1">
        <v>24389.15</v>
      </c>
      <c r="GA546" s="1">
        <v>3632965.98</v>
      </c>
      <c r="GB546" s="1">
        <v>23453.29</v>
      </c>
      <c r="GC546" s="1">
        <v>3594115.14</v>
      </c>
      <c r="GD546" s="1">
        <v>24131.040000000001</v>
      </c>
      <c r="GE546" s="1">
        <v>3274979.71</v>
      </c>
      <c r="GF546" s="1">
        <v>23217.15</v>
      </c>
      <c r="GG546" s="1">
        <v>4102335.07</v>
      </c>
      <c r="GH546" s="1">
        <v>24651.31</v>
      </c>
      <c r="GI546" s="1">
        <v>3376461.25</v>
      </c>
      <c r="GJ546" s="1">
        <v>25017.64</v>
      </c>
      <c r="GK546" s="1">
        <v>2085762.68</v>
      </c>
      <c r="GL546" s="1">
        <v>23759.49</v>
      </c>
      <c r="GM546" s="1">
        <v>3946103.14</v>
      </c>
      <c r="GN546" s="1">
        <v>24861.93</v>
      </c>
      <c r="GO546" s="1">
        <v>4495460.6100000003</v>
      </c>
      <c r="GP546" s="1">
        <v>22186.79</v>
      </c>
      <c r="GQ546" s="1">
        <v>4887147.17</v>
      </c>
      <c r="GR546" s="1">
        <v>20150.82</v>
      </c>
      <c r="GS546" s="1">
        <v>4520367.76</v>
      </c>
      <c r="GT546" s="1">
        <v>23352.42</v>
      </c>
      <c r="GU546" s="1">
        <v>4310985.5999999996</v>
      </c>
      <c r="GV546" s="1">
        <v>23540.400000000001</v>
      </c>
      <c r="GW546" s="1">
        <v>5192212.08</v>
      </c>
    </row>
    <row r="547" spans="1:205" x14ac:dyDescent="0.3">
      <c r="A547">
        <v>545</v>
      </c>
      <c r="B547">
        <v>82</v>
      </c>
      <c r="C547">
        <v>4</v>
      </c>
      <c r="D547" s="1">
        <v>23704.69</v>
      </c>
      <c r="E547" s="1">
        <v>4616819.92</v>
      </c>
      <c r="F547" s="1">
        <v>22764.68</v>
      </c>
      <c r="G547" s="1">
        <v>3257047.19</v>
      </c>
      <c r="H547" s="1">
        <v>23448.97</v>
      </c>
      <c r="I547" s="1">
        <v>4106097.96</v>
      </c>
      <c r="J547" s="1">
        <v>24856.98</v>
      </c>
      <c r="K547" s="1">
        <v>3763997.14</v>
      </c>
      <c r="L547" s="1">
        <v>23121.23</v>
      </c>
      <c r="M547" s="1">
        <v>3883613.11</v>
      </c>
      <c r="N547" s="1">
        <v>21494.29</v>
      </c>
      <c r="O547" s="1">
        <v>3312953.54</v>
      </c>
      <c r="P547" s="1">
        <v>22893.67</v>
      </c>
      <c r="Q547" s="1">
        <v>3269881.27</v>
      </c>
      <c r="R547" s="1">
        <v>23037.65</v>
      </c>
      <c r="S547" s="1">
        <v>4684631.16</v>
      </c>
      <c r="T547" s="1">
        <v>22283.05</v>
      </c>
      <c r="U547" s="1">
        <v>4013730.78</v>
      </c>
      <c r="V547" s="1">
        <v>22920.53</v>
      </c>
      <c r="W547" s="1">
        <v>3298087.62</v>
      </c>
      <c r="X547" s="1">
        <v>23808.01</v>
      </c>
      <c r="Y547" s="1">
        <v>3957693.77</v>
      </c>
      <c r="Z547" s="1">
        <v>21201.25</v>
      </c>
      <c r="AA547" s="1">
        <v>3589436.98</v>
      </c>
      <c r="AB547" s="1">
        <v>23078.52</v>
      </c>
      <c r="AC547" s="1">
        <v>3604596.01</v>
      </c>
      <c r="AD547" s="1">
        <v>23945.85</v>
      </c>
      <c r="AE547" s="1">
        <v>4194009.76</v>
      </c>
      <c r="AF547" s="1">
        <v>23328.39</v>
      </c>
      <c r="AG547" s="1">
        <v>3780972.55</v>
      </c>
      <c r="AH547" s="1">
        <v>24508.639999999999</v>
      </c>
      <c r="AI547" s="1">
        <v>3480984.63</v>
      </c>
      <c r="AJ547" s="1">
        <v>23659.18</v>
      </c>
      <c r="AK547" s="1">
        <v>4457590.2699999996</v>
      </c>
      <c r="AL547" s="1">
        <v>24959.32</v>
      </c>
      <c r="AM547" s="1">
        <v>3285070.23</v>
      </c>
      <c r="AN547" s="1">
        <v>23141.11</v>
      </c>
      <c r="AO547" s="1">
        <v>2615266.89</v>
      </c>
      <c r="AP547" s="1">
        <v>23223.05</v>
      </c>
      <c r="AQ547" s="1">
        <v>3475956.66</v>
      </c>
      <c r="AR547" s="1">
        <v>23313.77</v>
      </c>
      <c r="AS547" s="1">
        <v>3780333.52</v>
      </c>
      <c r="AT547" s="1">
        <v>24937.55</v>
      </c>
      <c r="AU547" s="1">
        <v>4538629.92</v>
      </c>
      <c r="AV547" s="1">
        <v>23652.55</v>
      </c>
      <c r="AW547" s="1">
        <v>3735649.42</v>
      </c>
      <c r="AX547" s="1">
        <v>23064.78</v>
      </c>
      <c r="AY547" s="1">
        <v>3920628.33</v>
      </c>
      <c r="AZ547" s="1">
        <v>21010.13</v>
      </c>
      <c r="BA547" s="1">
        <v>5561165.2400000002</v>
      </c>
      <c r="BB547" s="1">
        <v>21166.25</v>
      </c>
      <c r="BC547" s="1">
        <v>4608116.46</v>
      </c>
      <c r="BD547" s="1">
        <v>18322.68</v>
      </c>
      <c r="BE547" s="1">
        <v>4937620.5999999996</v>
      </c>
      <c r="BF547" s="1">
        <v>24760.65</v>
      </c>
      <c r="BG547" s="1">
        <v>4587272.42</v>
      </c>
      <c r="BH547" s="1">
        <v>23650.63</v>
      </c>
      <c r="BI547" s="1">
        <v>5205142.57</v>
      </c>
      <c r="BJ547" s="1">
        <v>24257.09</v>
      </c>
      <c r="BK547" s="1">
        <v>3325578.08</v>
      </c>
      <c r="BL547" s="1">
        <v>24877.599999999999</v>
      </c>
      <c r="BM547" s="1">
        <v>4924393.62</v>
      </c>
      <c r="BN547" s="1">
        <v>23802.48</v>
      </c>
      <c r="BO547" s="1">
        <v>4275346.46</v>
      </c>
      <c r="BP547" s="1">
        <v>24554.26</v>
      </c>
      <c r="BQ547" s="1">
        <v>4070701.05</v>
      </c>
      <c r="BR547" s="1">
        <v>21624.1</v>
      </c>
      <c r="BS547" s="1">
        <v>2489488.48</v>
      </c>
      <c r="BT547" s="1">
        <v>23590.93</v>
      </c>
      <c r="BU547" s="1">
        <v>3411098.45</v>
      </c>
      <c r="BV547" s="1">
        <v>23230.17</v>
      </c>
      <c r="BW547" s="1">
        <v>3408577.5</v>
      </c>
      <c r="BX547" s="1">
        <v>22622.44</v>
      </c>
      <c r="BY547" s="1">
        <v>2830154.32</v>
      </c>
      <c r="BZ547" s="1">
        <v>24318.880000000001</v>
      </c>
      <c r="CA547" s="1">
        <v>4081942.54</v>
      </c>
      <c r="CB547" s="1">
        <v>23711.63</v>
      </c>
      <c r="CC547" s="1">
        <v>5146129.8099999996</v>
      </c>
      <c r="CD547" s="1">
        <v>23247.18</v>
      </c>
      <c r="CE547" s="1">
        <v>2890857.73</v>
      </c>
      <c r="CF547" s="1">
        <v>23704.16</v>
      </c>
      <c r="CG547" s="1">
        <v>3940029.99</v>
      </c>
      <c r="CH547" s="1">
        <v>24561.360000000001</v>
      </c>
      <c r="CI547" s="1">
        <v>3685346.01</v>
      </c>
      <c r="CJ547" s="1">
        <v>24538.720000000001</v>
      </c>
      <c r="CK547" s="1">
        <v>3747865.66</v>
      </c>
      <c r="CL547" s="1">
        <v>23691.32</v>
      </c>
      <c r="CM547" s="1">
        <v>2685687.88</v>
      </c>
      <c r="CN547" s="1">
        <v>21995.88</v>
      </c>
      <c r="CO547" s="1">
        <v>2660786.5299999998</v>
      </c>
      <c r="CP547" s="1">
        <v>25035.84</v>
      </c>
      <c r="CQ547" s="1">
        <v>2406094.62</v>
      </c>
      <c r="CR547" s="1">
        <v>23429.200000000001</v>
      </c>
      <c r="CS547" s="1">
        <v>5626366.6600000001</v>
      </c>
      <c r="CT547" s="1">
        <v>24597.919999999998</v>
      </c>
      <c r="CU547" s="1">
        <v>3935362.51</v>
      </c>
      <c r="CV547" s="1">
        <v>24300.44</v>
      </c>
      <c r="CW547" s="1">
        <v>3159667.66</v>
      </c>
      <c r="CX547" s="1">
        <v>23489.8</v>
      </c>
      <c r="CY547" s="1">
        <v>3045986.87</v>
      </c>
      <c r="CZ547" s="1">
        <v>24355.11</v>
      </c>
      <c r="DA547" s="1">
        <v>4163402.27</v>
      </c>
      <c r="DB547" s="1">
        <v>20152.37</v>
      </c>
      <c r="DC547" s="1">
        <v>4480065.3899999997</v>
      </c>
      <c r="DD547" s="1">
        <v>24420.92</v>
      </c>
      <c r="DE547" s="1">
        <v>4806608.5199999996</v>
      </c>
      <c r="DF547" s="1">
        <v>24849.57</v>
      </c>
      <c r="DG547" s="1">
        <v>5226725.66</v>
      </c>
      <c r="DH547" s="1">
        <v>21899.55</v>
      </c>
      <c r="DI547" s="1">
        <v>4795367.8499999996</v>
      </c>
      <c r="DJ547" s="1">
        <v>23658.95</v>
      </c>
      <c r="DK547" s="1">
        <v>5368877.3300000001</v>
      </c>
      <c r="DL547" s="1">
        <v>24238.16</v>
      </c>
      <c r="DM547" s="1">
        <v>4340001.8099999996</v>
      </c>
      <c r="DN547" s="1">
        <v>24989.39</v>
      </c>
      <c r="DO547" s="1">
        <v>3351728.54</v>
      </c>
      <c r="DP547" s="1">
        <v>23836.63</v>
      </c>
      <c r="DQ547" s="1">
        <v>3139532.19</v>
      </c>
      <c r="DR547" s="1">
        <v>21539.46</v>
      </c>
      <c r="DS547" s="1">
        <v>4399930.45</v>
      </c>
      <c r="DT547" s="1">
        <v>21424.560000000001</v>
      </c>
      <c r="DU547" s="1">
        <v>4854881.88</v>
      </c>
      <c r="DV547" s="1">
        <v>22181.39</v>
      </c>
      <c r="DW547" s="1">
        <v>4534377.0199999996</v>
      </c>
      <c r="DX547" s="1">
        <v>24778.34</v>
      </c>
      <c r="DY547" s="1">
        <v>3877163.66</v>
      </c>
      <c r="DZ547" s="1">
        <v>23194.14</v>
      </c>
      <c r="EA547" s="1">
        <v>3619052.72</v>
      </c>
      <c r="EB547" s="1">
        <v>23842.74</v>
      </c>
      <c r="EC547" s="1">
        <v>4395288.74</v>
      </c>
      <c r="ED547" s="1">
        <v>23040.71</v>
      </c>
      <c r="EE547" s="1">
        <v>3847053.32</v>
      </c>
      <c r="EF547" s="1">
        <v>22712.37</v>
      </c>
      <c r="EG547" s="1">
        <v>4078600.81</v>
      </c>
      <c r="EH547" s="1">
        <v>21696.68</v>
      </c>
      <c r="EI547" s="1">
        <v>3557584.84</v>
      </c>
      <c r="EJ547" s="1">
        <v>22038.82</v>
      </c>
      <c r="EK547" s="1">
        <v>4690745.9400000004</v>
      </c>
      <c r="EL547" s="1">
        <v>20179.77</v>
      </c>
      <c r="EM547" s="1">
        <v>3574805.36</v>
      </c>
      <c r="EN547" s="1">
        <v>23751.279999999999</v>
      </c>
      <c r="EO547" s="1">
        <v>4048250.16</v>
      </c>
      <c r="EP547" s="1">
        <v>23466.87</v>
      </c>
      <c r="EQ547" s="1">
        <v>4773888.26</v>
      </c>
      <c r="ER547" s="1">
        <v>24847.91</v>
      </c>
      <c r="ES547" s="1">
        <v>4599415.8499999996</v>
      </c>
      <c r="ET547" s="1">
        <v>21867.86</v>
      </c>
      <c r="EU547" s="1">
        <v>3621345.49</v>
      </c>
      <c r="EV547" s="1">
        <v>23637.32</v>
      </c>
      <c r="EW547" s="1">
        <v>5071529.8499999996</v>
      </c>
      <c r="EX547" s="1">
        <v>24542.62</v>
      </c>
      <c r="EY547" s="1">
        <v>4178056.42</v>
      </c>
      <c r="EZ547" s="1">
        <v>25015.17</v>
      </c>
      <c r="FA547" s="1">
        <v>4012606.87</v>
      </c>
      <c r="FB547" s="1">
        <v>23863.13</v>
      </c>
      <c r="FC547" s="1">
        <v>3811011.39</v>
      </c>
      <c r="FD547" s="1">
        <v>24188.16</v>
      </c>
      <c r="FE547" s="1">
        <v>4618309.95</v>
      </c>
      <c r="FF547" s="1">
        <v>21877.65</v>
      </c>
      <c r="FG547" s="1">
        <v>3868419.92</v>
      </c>
      <c r="FH547" s="1">
        <v>23296.12</v>
      </c>
      <c r="FI547" s="1">
        <v>3857431.32</v>
      </c>
      <c r="FJ547" s="1">
        <v>22333.83</v>
      </c>
      <c r="FK547" s="1">
        <v>4901506.45</v>
      </c>
      <c r="FL547" s="1">
        <v>21391.13</v>
      </c>
      <c r="FM547" s="1">
        <v>4675995.4000000004</v>
      </c>
      <c r="FN547" s="1">
        <v>21922.3</v>
      </c>
      <c r="FO547" s="1">
        <v>4260148.84</v>
      </c>
      <c r="FP547" s="1">
        <v>22724.26</v>
      </c>
      <c r="FQ547" s="1">
        <v>3746575.36</v>
      </c>
      <c r="FR547" s="1">
        <v>22664.38</v>
      </c>
      <c r="FS547" s="1">
        <v>4683169.28</v>
      </c>
      <c r="FT547" s="1">
        <v>24810.14</v>
      </c>
      <c r="FU547" s="1">
        <v>4112787.2</v>
      </c>
      <c r="FV547" s="1">
        <v>23397.83</v>
      </c>
      <c r="FW547" s="1">
        <v>3245025.29</v>
      </c>
      <c r="FX547" s="1">
        <v>20540.7</v>
      </c>
      <c r="FY547" s="1">
        <v>3693442.57</v>
      </c>
      <c r="FZ547" s="1">
        <v>24404.34</v>
      </c>
      <c r="GA547" s="1">
        <v>3681075.9</v>
      </c>
      <c r="GB547" s="1">
        <v>23455.24</v>
      </c>
      <c r="GC547" s="1">
        <v>3604200.39</v>
      </c>
      <c r="GD547" s="1">
        <v>24181.74</v>
      </c>
      <c r="GE547" s="1">
        <v>3248249.03</v>
      </c>
      <c r="GF547" s="1">
        <v>23240.25</v>
      </c>
      <c r="GG547" s="1">
        <v>4152629.16</v>
      </c>
      <c r="GH547" s="1">
        <v>24663.61</v>
      </c>
      <c r="GI547" s="1">
        <v>3405525.5</v>
      </c>
      <c r="GJ547" s="1">
        <v>20692.759999999998</v>
      </c>
      <c r="GK547" s="1">
        <v>2101396.2799999998</v>
      </c>
      <c r="GL547" s="1">
        <v>23797.77</v>
      </c>
      <c r="GM547" s="1">
        <v>3984684.95</v>
      </c>
      <c r="GN547" s="1">
        <v>24886.67</v>
      </c>
      <c r="GO547" s="1">
        <v>4497797.5199999996</v>
      </c>
      <c r="GP547" s="1">
        <v>22208.87</v>
      </c>
      <c r="GQ547" s="1">
        <v>4901036.75</v>
      </c>
      <c r="GR547" s="1">
        <v>20200.509999999998</v>
      </c>
      <c r="GS547" s="1">
        <v>4596998.8600000003</v>
      </c>
      <c r="GT547" s="1">
        <v>23395.759999999998</v>
      </c>
      <c r="GU547" s="1">
        <v>4346303.7699999996</v>
      </c>
      <c r="GV547" s="1">
        <v>23598.45</v>
      </c>
      <c r="GW547" s="1">
        <v>5254287.26</v>
      </c>
    </row>
    <row r="548" spans="1:205" x14ac:dyDescent="0.3">
      <c r="A548">
        <v>546</v>
      </c>
      <c r="B548">
        <v>82</v>
      </c>
      <c r="C548">
        <v>5</v>
      </c>
      <c r="D548" s="1">
        <v>23734.11</v>
      </c>
      <c r="E548" s="1">
        <v>4633510.57</v>
      </c>
      <c r="F548" s="1">
        <v>22829.13</v>
      </c>
      <c r="G548" s="1">
        <v>3251555.14</v>
      </c>
      <c r="H548" s="1">
        <v>23478.07</v>
      </c>
      <c r="I548" s="1">
        <v>4097976.5</v>
      </c>
      <c r="J548" s="1">
        <v>24863.19</v>
      </c>
      <c r="K548" s="1">
        <v>3811188.75</v>
      </c>
      <c r="L548" s="1">
        <v>23158.48</v>
      </c>
      <c r="M548" s="1">
        <v>3879254.46</v>
      </c>
      <c r="N548" s="1">
        <v>21557.74</v>
      </c>
      <c r="O548" s="1">
        <v>3363965.15</v>
      </c>
      <c r="P548" s="1">
        <v>22941.77</v>
      </c>
      <c r="Q548" s="1">
        <v>3297543.85</v>
      </c>
      <c r="R548" s="1">
        <v>23069.1</v>
      </c>
      <c r="S548" s="1">
        <v>4704485.38</v>
      </c>
      <c r="T548" s="1">
        <v>22313.47</v>
      </c>
      <c r="U548" s="1">
        <v>4022079.53</v>
      </c>
      <c r="V548" s="1">
        <v>22954.639999999999</v>
      </c>
      <c r="W548" s="1">
        <v>3304534.52</v>
      </c>
      <c r="X548" s="1">
        <v>23836.58</v>
      </c>
      <c r="Y548" s="1">
        <v>3991309.85</v>
      </c>
      <c r="Z548" s="1">
        <v>21224.080000000002</v>
      </c>
      <c r="AA548" s="1">
        <v>3601326.13</v>
      </c>
      <c r="AB548" s="1">
        <v>23110.02</v>
      </c>
      <c r="AC548" s="1">
        <v>3597871.11</v>
      </c>
      <c r="AD548" s="1">
        <v>23953.82</v>
      </c>
      <c r="AE548" s="1">
        <v>4192026.36</v>
      </c>
      <c r="AF548" s="1">
        <v>23383.1</v>
      </c>
      <c r="AG548" s="1">
        <v>3785062.3</v>
      </c>
      <c r="AH548" s="1">
        <v>24557.119999999999</v>
      </c>
      <c r="AI548" s="1">
        <v>3481332</v>
      </c>
      <c r="AJ548" s="1">
        <v>23673.919999999998</v>
      </c>
      <c r="AK548" s="1">
        <v>4462418.2300000004</v>
      </c>
      <c r="AL548" s="1">
        <v>24984.15</v>
      </c>
      <c r="AM548" s="1">
        <v>3281067.74</v>
      </c>
      <c r="AN548" s="1">
        <v>23166.98</v>
      </c>
      <c r="AO548" s="1">
        <v>2646815.3199999998</v>
      </c>
      <c r="AP548" s="1">
        <v>23230.78</v>
      </c>
      <c r="AQ548" s="1">
        <v>3523293.03</v>
      </c>
      <c r="AR548" s="1">
        <v>23321.53</v>
      </c>
      <c r="AS548" s="1">
        <v>3814291.59</v>
      </c>
      <c r="AT548" s="1">
        <v>24986.880000000001</v>
      </c>
      <c r="AU548" s="1">
        <v>4547416.82</v>
      </c>
      <c r="AV548" s="1">
        <v>23698.39</v>
      </c>
      <c r="AW548" s="1">
        <v>3768700.47</v>
      </c>
      <c r="AX548" s="1">
        <v>23070.55</v>
      </c>
      <c r="AY548" s="1">
        <v>3880375</v>
      </c>
      <c r="AZ548" s="1">
        <v>21038.81</v>
      </c>
      <c r="BA548" s="1">
        <v>5620910.2000000002</v>
      </c>
      <c r="BB548" s="1">
        <v>21174.17</v>
      </c>
      <c r="BC548" s="1">
        <v>4572265.05</v>
      </c>
      <c r="BD548" s="1">
        <v>18343.16</v>
      </c>
      <c r="BE548" s="1">
        <v>4940162.8899999997</v>
      </c>
      <c r="BF548" s="1">
        <v>24791.38</v>
      </c>
      <c r="BG548" s="1">
        <v>4661729.33</v>
      </c>
      <c r="BH548" s="1">
        <v>23655.55</v>
      </c>
      <c r="BI548" s="1">
        <v>5224479.1900000004</v>
      </c>
      <c r="BJ548" s="1">
        <v>24269.19</v>
      </c>
      <c r="BK548" s="1">
        <v>3318261.71</v>
      </c>
      <c r="BL548" s="1">
        <v>24917.68</v>
      </c>
      <c r="BM548" s="1">
        <v>4957170.08</v>
      </c>
      <c r="BN548" s="1">
        <v>23872.74</v>
      </c>
      <c r="BO548" s="1">
        <v>4282732.9400000004</v>
      </c>
      <c r="BP548" s="1">
        <v>24611.84</v>
      </c>
      <c r="BQ548" s="1">
        <v>4101368.94</v>
      </c>
      <c r="BR548" s="1">
        <v>21633.98</v>
      </c>
      <c r="BS548" s="1">
        <v>2513497.91</v>
      </c>
      <c r="BT548" s="1">
        <v>23592.89</v>
      </c>
      <c r="BU548" s="1">
        <v>3432793.85</v>
      </c>
      <c r="BV548" s="1">
        <v>23281.81</v>
      </c>
      <c r="BW548" s="1">
        <v>3435809.88</v>
      </c>
      <c r="BX548" s="1">
        <v>22630.9</v>
      </c>
      <c r="BY548" s="1">
        <v>2828250.05</v>
      </c>
      <c r="BZ548" s="1">
        <v>24337.05</v>
      </c>
      <c r="CA548" s="1">
        <v>4079910.37</v>
      </c>
      <c r="CB548" s="1">
        <v>23722.47</v>
      </c>
      <c r="CC548" s="1">
        <v>5185056.99</v>
      </c>
      <c r="CD548" s="1">
        <v>23258.78</v>
      </c>
      <c r="CE548" s="1">
        <v>2903350.21</v>
      </c>
      <c r="CF548" s="1">
        <v>23756.85</v>
      </c>
      <c r="CG548" s="1">
        <v>3915975</v>
      </c>
      <c r="CH548" s="1">
        <v>24585.8</v>
      </c>
      <c r="CI548" s="1">
        <v>3683095.35</v>
      </c>
      <c r="CJ548" s="1">
        <v>24559.09</v>
      </c>
      <c r="CK548" s="1">
        <v>3784616.45</v>
      </c>
      <c r="CL548" s="1">
        <v>23705.08</v>
      </c>
      <c r="CM548" s="1">
        <v>2687682.34</v>
      </c>
      <c r="CN548" s="1">
        <v>22039.39</v>
      </c>
      <c r="CO548" s="1">
        <v>2700712.3</v>
      </c>
      <c r="CP548" s="1">
        <v>23722.880000000001</v>
      </c>
      <c r="CQ548" s="1">
        <v>2408573.7200000002</v>
      </c>
      <c r="CR548" s="1">
        <v>23446.7</v>
      </c>
      <c r="CS548" s="1">
        <v>5620148.96</v>
      </c>
      <c r="CT548" s="1">
        <v>24622.39</v>
      </c>
      <c r="CU548" s="1">
        <v>3954756.51</v>
      </c>
      <c r="CV548" s="1">
        <v>24318.59</v>
      </c>
      <c r="CW548" s="1">
        <v>3136831.15</v>
      </c>
      <c r="CX548" s="1">
        <v>23497.62</v>
      </c>
      <c r="CY548" s="1">
        <v>3050630.19</v>
      </c>
      <c r="CZ548" s="1">
        <v>24382.34</v>
      </c>
      <c r="DA548" s="1">
        <v>4179838.12</v>
      </c>
      <c r="DB548" s="1">
        <v>20176.55</v>
      </c>
      <c r="DC548" s="1">
        <v>4512241.96</v>
      </c>
      <c r="DD548" s="1">
        <v>24460.26</v>
      </c>
      <c r="DE548" s="1">
        <v>4836272.4800000004</v>
      </c>
      <c r="DF548" s="1">
        <v>24904.81</v>
      </c>
      <c r="DG548" s="1">
        <v>5254399.3099999996</v>
      </c>
      <c r="DH548" s="1">
        <v>21901.37</v>
      </c>
      <c r="DI548" s="1">
        <v>4795429.3</v>
      </c>
      <c r="DJ548" s="1">
        <v>23697.06</v>
      </c>
      <c r="DK548" s="1">
        <v>5332660.95</v>
      </c>
      <c r="DL548" s="1">
        <v>24277.21</v>
      </c>
      <c r="DM548" s="1">
        <v>4316085.17</v>
      </c>
      <c r="DN548" s="1">
        <v>25011.16</v>
      </c>
      <c r="DO548" s="1">
        <v>3371363.6</v>
      </c>
      <c r="DP548" s="1">
        <v>23847.52</v>
      </c>
      <c r="DQ548" s="1">
        <v>3153644.26</v>
      </c>
      <c r="DR548" s="1">
        <v>21595.200000000001</v>
      </c>
      <c r="DS548" s="1">
        <v>4380457.62</v>
      </c>
      <c r="DT548" s="1">
        <v>21456.44</v>
      </c>
      <c r="DU548" s="1">
        <v>4900379.97</v>
      </c>
      <c r="DV548" s="1">
        <v>22203.46</v>
      </c>
      <c r="DW548" s="1">
        <v>4508027.47</v>
      </c>
      <c r="DX548" s="1">
        <v>24821.279999999999</v>
      </c>
      <c r="DY548" s="1">
        <v>3902995.11</v>
      </c>
      <c r="DZ548" s="1">
        <v>23242.87</v>
      </c>
      <c r="EA548" s="1">
        <v>3644111.87</v>
      </c>
      <c r="EB548" s="1">
        <v>23881.15</v>
      </c>
      <c r="EC548" s="1">
        <v>4406411.9000000004</v>
      </c>
      <c r="ED548" s="1">
        <v>23074.99</v>
      </c>
      <c r="EE548" s="1">
        <v>3863728.6</v>
      </c>
      <c r="EF548" s="1">
        <v>22746.17</v>
      </c>
      <c r="EG548" s="1">
        <v>4121388.57</v>
      </c>
      <c r="EH548" s="1">
        <v>21758.1</v>
      </c>
      <c r="EI548" s="1">
        <v>3518746.94</v>
      </c>
      <c r="EJ548" s="1">
        <v>22071.61</v>
      </c>
      <c r="EK548" s="1">
        <v>4740685.37</v>
      </c>
      <c r="EL548" s="1">
        <v>20227.09</v>
      </c>
      <c r="EM548" s="1">
        <v>3560173.9</v>
      </c>
      <c r="EN548" s="1">
        <v>23766.080000000002</v>
      </c>
      <c r="EO548" s="1">
        <v>4084978.36</v>
      </c>
      <c r="EP548" s="1">
        <v>23468.82</v>
      </c>
      <c r="EQ548" s="1">
        <v>4845066.4800000004</v>
      </c>
      <c r="ER548" s="1">
        <v>24912.22</v>
      </c>
      <c r="ES548" s="1">
        <v>4580053.6900000004</v>
      </c>
      <c r="ET548" s="1">
        <v>21897.71</v>
      </c>
      <c r="EU548" s="1">
        <v>3622366.4</v>
      </c>
      <c r="EV548" s="1">
        <v>23692.75</v>
      </c>
      <c r="EW548" s="1">
        <v>5038624.46</v>
      </c>
      <c r="EX548" s="1">
        <v>24582.16</v>
      </c>
      <c r="EY548" s="1">
        <v>4202071.4400000004</v>
      </c>
      <c r="EZ548" s="1">
        <v>24091.99</v>
      </c>
      <c r="FA548" s="1">
        <v>4022494.21</v>
      </c>
      <c r="FB548" s="1">
        <v>23913.27</v>
      </c>
      <c r="FC548" s="1">
        <v>3821032.29</v>
      </c>
      <c r="FD548" s="1">
        <v>24205.24</v>
      </c>
      <c r="FE548" s="1">
        <v>4675493.6100000003</v>
      </c>
      <c r="FF548" s="1">
        <v>21926.28</v>
      </c>
      <c r="FG548" s="1">
        <v>3833260.81</v>
      </c>
      <c r="FH548" s="1">
        <v>23313.52</v>
      </c>
      <c r="FI548" s="1">
        <v>3862762.11</v>
      </c>
      <c r="FJ548" s="1">
        <v>22369.81</v>
      </c>
      <c r="FK548" s="1">
        <v>4946915.01</v>
      </c>
      <c r="FL548" s="1">
        <v>21443.88</v>
      </c>
      <c r="FM548" s="1">
        <v>4705972.1100000003</v>
      </c>
      <c r="FN548" s="1">
        <v>21935.96</v>
      </c>
      <c r="FO548" s="1">
        <v>4271147.51</v>
      </c>
      <c r="FP548" s="1">
        <v>22796.82</v>
      </c>
      <c r="FQ548" s="1">
        <v>3752861.92</v>
      </c>
      <c r="FR548" s="1">
        <v>22684.12</v>
      </c>
      <c r="FS548" s="1">
        <v>4673679.82</v>
      </c>
      <c r="FT548" s="1">
        <v>24815.3</v>
      </c>
      <c r="FU548" s="1">
        <v>4156780.82</v>
      </c>
      <c r="FV548" s="1">
        <v>23405.62</v>
      </c>
      <c r="FW548" s="1">
        <v>3249462.08</v>
      </c>
      <c r="FX548" s="1">
        <v>20586.36</v>
      </c>
      <c r="FY548" s="1">
        <v>3673730.94</v>
      </c>
      <c r="FZ548" s="1">
        <v>24416.52</v>
      </c>
      <c r="GA548" s="1">
        <v>3679296.42</v>
      </c>
      <c r="GB548" s="1">
        <v>23460.12</v>
      </c>
      <c r="GC548" s="1">
        <v>3609720.31</v>
      </c>
      <c r="GD548" s="1">
        <v>24235.5</v>
      </c>
      <c r="GE548" s="1">
        <v>3239187.79</v>
      </c>
      <c r="GF548" s="1">
        <v>23266.23</v>
      </c>
      <c r="GG548" s="1">
        <v>4116448.94</v>
      </c>
      <c r="GH548" s="1">
        <v>24672.83</v>
      </c>
      <c r="GI548" s="1">
        <v>3408420</v>
      </c>
      <c r="GJ548" s="1">
        <v>20715.89</v>
      </c>
      <c r="GK548" s="1">
        <v>2096743.36</v>
      </c>
      <c r="GL548" s="1">
        <v>23839.01</v>
      </c>
      <c r="GM548" s="1">
        <v>4011171.28</v>
      </c>
      <c r="GN548" s="1">
        <v>24914.49</v>
      </c>
      <c r="GO548" s="1">
        <v>4514577.99</v>
      </c>
      <c r="GP548" s="1">
        <v>22230.97</v>
      </c>
      <c r="GQ548" s="1">
        <v>4926252.93</v>
      </c>
      <c r="GR548" s="1">
        <v>20247.88</v>
      </c>
      <c r="GS548" s="1">
        <v>4608843.7</v>
      </c>
      <c r="GT548" s="1">
        <v>23442.04</v>
      </c>
      <c r="GU548" s="1">
        <v>4342890.28</v>
      </c>
      <c r="GV548" s="1">
        <v>23653.79</v>
      </c>
      <c r="GW548" s="1">
        <v>5231243.51</v>
      </c>
    </row>
    <row r="549" spans="1:205" x14ac:dyDescent="0.3">
      <c r="A549">
        <v>547</v>
      </c>
      <c r="B549">
        <v>82</v>
      </c>
      <c r="C549">
        <v>6</v>
      </c>
      <c r="D549" s="1">
        <v>23763.56</v>
      </c>
      <c r="E549" s="1">
        <v>4650268.21</v>
      </c>
      <c r="F549" s="1">
        <v>22893.759999999998</v>
      </c>
      <c r="G549" s="1">
        <v>3261692.04</v>
      </c>
      <c r="H549" s="1">
        <v>23507.21</v>
      </c>
      <c r="I549" s="1">
        <v>4097217.92</v>
      </c>
      <c r="J549" s="1">
        <v>24869.41</v>
      </c>
      <c r="K549" s="1">
        <v>3840542.19</v>
      </c>
      <c r="L549" s="1">
        <v>23195.79</v>
      </c>
      <c r="M549" s="1">
        <v>3852250.24</v>
      </c>
      <c r="N549" s="1">
        <v>21621.38</v>
      </c>
      <c r="O549" s="1">
        <v>3393339.6</v>
      </c>
      <c r="P549" s="1">
        <v>22989.97</v>
      </c>
      <c r="Q549" s="1">
        <v>3301393.39</v>
      </c>
      <c r="R549" s="1">
        <v>23100.59</v>
      </c>
      <c r="S549" s="1">
        <v>4734188.1100000003</v>
      </c>
      <c r="T549" s="1">
        <v>22343.93</v>
      </c>
      <c r="U549" s="1">
        <v>4050301.48</v>
      </c>
      <c r="V549" s="1">
        <v>22988.799999999999</v>
      </c>
      <c r="W549" s="1">
        <v>3314863.84</v>
      </c>
      <c r="X549" s="1">
        <v>23865.18</v>
      </c>
      <c r="Y549" s="1">
        <v>4005259.02</v>
      </c>
      <c r="Z549" s="1">
        <v>21246.94</v>
      </c>
      <c r="AA549" s="1">
        <v>3650848.29</v>
      </c>
      <c r="AB549" s="1">
        <v>23141.57</v>
      </c>
      <c r="AC549" s="1">
        <v>3566939.06</v>
      </c>
      <c r="AD549" s="1">
        <v>23961.8</v>
      </c>
      <c r="AE549" s="1">
        <v>4148381.86</v>
      </c>
      <c r="AF549" s="1">
        <v>23437.93</v>
      </c>
      <c r="AG549" s="1">
        <v>3762576.22</v>
      </c>
      <c r="AH549" s="1">
        <v>24605.69</v>
      </c>
      <c r="AI549" s="1">
        <v>3446212.81</v>
      </c>
      <c r="AJ549" s="1">
        <v>23688.67</v>
      </c>
      <c r="AK549" s="1">
        <v>4526877.46</v>
      </c>
      <c r="AL549" s="1">
        <v>25009.01</v>
      </c>
      <c r="AM549" s="1">
        <v>3261069.37</v>
      </c>
      <c r="AN549" s="1">
        <v>23192.880000000001</v>
      </c>
      <c r="AO549" s="1">
        <v>2682305.6800000002</v>
      </c>
      <c r="AP549" s="1">
        <v>23238.52</v>
      </c>
      <c r="AQ549" s="1">
        <v>3533684.54</v>
      </c>
      <c r="AR549" s="1">
        <v>23329.3</v>
      </c>
      <c r="AS549" s="1">
        <v>3808154.69</v>
      </c>
      <c r="AT549" s="1">
        <v>25036.3</v>
      </c>
      <c r="AU549" s="1">
        <v>4558563.16</v>
      </c>
      <c r="AV549" s="1">
        <v>23744.32</v>
      </c>
      <c r="AW549" s="1">
        <v>3777293.07</v>
      </c>
      <c r="AX549" s="1">
        <v>23076.32</v>
      </c>
      <c r="AY549" s="1">
        <v>3886351.35</v>
      </c>
      <c r="AZ549" s="1">
        <v>21067.53</v>
      </c>
      <c r="BA549" s="1">
        <v>5560095.7300000004</v>
      </c>
      <c r="BB549" s="1">
        <v>21182.09</v>
      </c>
      <c r="BC549" s="1">
        <v>4623086.6100000003</v>
      </c>
      <c r="BD549" s="1">
        <v>18363.669999999998</v>
      </c>
      <c r="BE549" s="1">
        <v>4951806.83</v>
      </c>
      <c r="BF549" s="1">
        <v>24822.15</v>
      </c>
      <c r="BG549" s="1">
        <v>4710227.09</v>
      </c>
      <c r="BH549" s="1">
        <v>23660.47</v>
      </c>
      <c r="BI549" s="1">
        <v>5229135.9800000004</v>
      </c>
      <c r="BJ549" s="1">
        <v>24281.3</v>
      </c>
      <c r="BK549" s="1">
        <v>3366458.14</v>
      </c>
      <c r="BL549" s="1">
        <v>24957.82</v>
      </c>
      <c r="BM549" s="1">
        <v>4987820.05</v>
      </c>
      <c r="BN549" s="1">
        <v>23943.21</v>
      </c>
      <c r="BO549" s="1">
        <v>4277389.3600000003</v>
      </c>
      <c r="BP549" s="1">
        <v>24669.55</v>
      </c>
      <c r="BQ549" s="1">
        <v>4106237.33</v>
      </c>
      <c r="BR549" s="1">
        <v>21643.87</v>
      </c>
      <c r="BS549" s="1">
        <v>2496322.16</v>
      </c>
      <c r="BT549" s="1">
        <v>23594.85</v>
      </c>
      <c r="BU549" s="1">
        <v>3463191.72</v>
      </c>
      <c r="BV549" s="1">
        <v>23333.57</v>
      </c>
      <c r="BW549" s="1">
        <v>3440913.76</v>
      </c>
      <c r="BX549" s="1">
        <v>22639.360000000001</v>
      </c>
      <c r="BY549" s="1">
        <v>2861452.58</v>
      </c>
      <c r="BZ549" s="1">
        <v>24355.23</v>
      </c>
      <c r="CA549" s="1">
        <v>4065887.74</v>
      </c>
      <c r="CB549" s="1">
        <v>23733.31</v>
      </c>
      <c r="CC549" s="1">
        <v>5190419.47</v>
      </c>
      <c r="CD549" s="1">
        <v>23270.39</v>
      </c>
      <c r="CE549" s="1">
        <v>2912212.39</v>
      </c>
      <c r="CF549" s="1">
        <v>23809.66</v>
      </c>
      <c r="CG549" s="1">
        <v>3893972.88</v>
      </c>
      <c r="CH549" s="1">
        <v>24610.26</v>
      </c>
      <c r="CI549" s="1">
        <v>3731586.26</v>
      </c>
      <c r="CJ549" s="1">
        <v>24579.47</v>
      </c>
      <c r="CK549" s="1">
        <v>3821606.02</v>
      </c>
      <c r="CL549" s="1">
        <v>23718.85</v>
      </c>
      <c r="CM549" s="1">
        <v>2697850.72</v>
      </c>
      <c r="CN549" s="1">
        <v>22082.98</v>
      </c>
      <c r="CO549" s="1">
        <v>2704962.97</v>
      </c>
      <c r="CP549" s="1">
        <v>23778.51</v>
      </c>
      <c r="CQ549" s="1">
        <v>2413585.2799999998</v>
      </c>
      <c r="CR549" s="1">
        <v>23464.21</v>
      </c>
      <c r="CS549" s="1">
        <v>5634595.7000000002</v>
      </c>
      <c r="CT549" s="1">
        <v>24646.89</v>
      </c>
      <c r="CU549" s="1">
        <v>3990838.86</v>
      </c>
      <c r="CV549" s="1">
        <v>24336.76</v>
      </c>
      <c r="CW549" s="1">
        <v>3115731.87</v>
      </c>
      <c r="CX549" s="1">
        <v>23505.439999999999</v>
      </c>
      <c r="CY549" s="1">
        <v>3065206.92</v>
      </c>
      <c r="CZ549" s="1">
        <v>24409.599999999999</v>
      </c>
      <c r="DA549" s="1">
        <v>4176985.42</v>
      </c>
      <c r="DB549" s="1">
        <v>20200.759999999998</v>
      </c>
      <c r="DC549" s="1">
        <v>4571639.8899999997</v>
      </c>
      <c r="DD549" s="1">
        <v>24499.67</v>
      </c>
      <c r="DE549" s="1">
        <v>4859109.74</v>
      </c>
      <c r="DF549" s="1">
        <v>24960.17</v>
      </c>
      <c r="DG549" s="1">
        <v>5261860.9400000004</v>
      </c>
      <c r="DH549" s="1">
        <v>21903.19</v>
      </c>
      <c r="DI549" s="1">
        <v>4768675.49</v>
      </c>
      <c r="DJ549" s="1">
        <v>23735.24</v>
      </c>
      <c r="DK549" s="1">
        <v>5348203.78</v>
      </c>
      <c r="DL549" s="1">
        <v>24316.32</v>
      </c>
      <c r="DM549" s="1">
        <v>4305898.92</v>
      </c>
      <c r="DN549" s="1">
        <v>23078</v>
      </c>
      <c r="DO549" s="1">
        <v>3429385.86</v>
      </c>
      <c r="DP549" s="1">
        <v>23858.42</v>
      </c>
      <c r="DQ549" s="1">
        <v>3156976.51</v>
      </c>
      <c r="DR549" s="1">
        <v>21651.09</v>
      </c>
      <c r="DS549" s="1">
        <v>4365226.0599999996</v>
      </c>
      <c r="DT549" s="1">
        <v>21488.37</v>
      </c>
      <c r="DU549" s="1">
        <v>4932680.47</v>
      </c>
      <c r="DV549" s="1">
        <v>22225.55</v>
      </c>
      <c r="DW549" s="1">
        <v>4484912.7699999996</v>
      </c>
      <c r="DX549" s="1">
        <v>24864.3</v>
      </c>
      <c r="DY549" s="1">
        <v>3872540.71</v>
      </c>
      <c r="DZ549" s="1">
        <v>23291.7</v>
      </c>
      <c r="EA549" s="1">
        <v>3658442.89</v>
      </c>
      <c r="EB549" s="1">
        <v>23919.62</v>
      </c>
      <c r="EC549" s="1">
        <v>4383347.8600000003</v>
      </c>
      <c r="ED549" s="1">
        <v>23109.33</v>
      </c>
      <c r="EE549" s="1">
        <v>3841936.85</v>
      </c>
      <c r="EF549" s="1">
        <v>22780.02</v>
      </c>
      <c r="EG549" s="1">
        <v>4128030.74</v>
      </c>
      <c r="EH549" s="1">
        <v>21819.7</v>
      </c>
      <c r="EI549" s="1">
        <v>3498392.61</v>
      </c>
      <c r="EJ549" s="1">
        <v>22104.45</v>
      </c>
      <c r="EK549" s="1">
        <v>4745873.25</v>
      </c>
      <c r="EL549" s="1">
        <v>20274.52</v>
      </c>
      <c r="EM549" s="1">
        <v>3577322.33</v>
      </c>
      <c r="EN549" s="1">
        <v>23780.89</v>
      </c>
      <c r="EO549" s="1">
        <v>4102391.47</v>
      </c>
      <c r="EP549" s="1">
        <v>23470.77</v>
      </c>
      <c r="EQ549" s="1">
        <v>4776607.95</v>
      </c>
      <c r="ER549" s="1">
        <v>24976.69</v>
      </c>
      <c r="ES549" s="1">
        <v>4607479.97</v>
      </c>
      <c r="ET549" s="1">
        <v>21927.599999999999</v>
      </c>
      <c r="EU549" s="1">
        <v>3637323.58</v>
      </c>
      <c r="EV549" s="1">
        <v>23748.31</v>
      </c>
      <c r="EW549" s="1">
        <v>5077804.66</v>
      </c>
      <c r="EX549" s="1">
        <v>24621.759999999998</v>
      </c>
      <c r="EY549" s="1">
        <v>4241043.47</v>
      </c>
      <c r="EZ549" s="1">
        <v>24112.97</v>
      </c>
      <c r="FA549" s="1">
        <v>4035475.69</v>
      </c>
      <c r="FB549" s="1">
        <v>23963.51</v>
      </c>
      <c r="FC549" s="1">
        <v>3843720.9</v>
      </c>
      <c r="FD549" s="1">
        <v>24222.33</v>
      </c>
      <c r="FE549" s="1">
        <v>4710311.12</v>
      </c>
      <c r="FF549" s="1">
        <v>21975.02</v>
      </c>
      <c r="FG549" s="1">
        <v>3844536.34</v>
      </c>
      <c r="FH549" s="1">
        <v>23330.94</v>
      </c>
      <c r="FI549" s="1">
        <v>3851633.06</v>
      </c>
      <c r="FJ549" s="1">
        <v>22405.85</v>
      </c>
      <c r="FK549" s="1">
        <v>4961493.17</v>
      </c>
      <c r="FL549" s="1">
        <v>21496.76</v>
      </c>
      <c r="FM549" s="1">
        <v>4631914.4000000004</v>
      </c>
      <c r="FN549" s="1">
        <v>21949.63</v>
      </c>
      <c r="FO549" s="1">
        <v>4317183.96</v>
      </c>
      <c r="FP549" s="1">
        <v>22869.61</v>
      </c>
      <c r="FQ549" s="1">
        <v>3794783.74</v>
      </c>
      <c r="FR549" s="1">
        <v>22703.88</v>
      </c>
      <c r="FS549" s="1">
        <v>4716436.01</v>
      </c>
      <c r="FT549" s="1">
        <v>24820.46</v>
      </c>
      <c r="FU549" s="1">
        <v>4177165.18</v>
      </c>
      <c r="FV549" s="1">
        <v>23413.41</v>
      </c>
      <c r="FW549" s="1">
        <v>3240100.59</v>
      </c>
      <c r="FX549" s="1">
        <v>20632.12</v>
      </c>
      <c r="FY549" s="1">
        <v>3681888.18</v>
      </c>
      <c r="FZ549" s="1">
        <v>24428.7</v>
      </c>
      <c r="GA549" s="1">
        <v>3724585.54</v>
      </c>
      <c r="GB549" s="1">
        <v>23465</v>
      </c>
      <c r="GC549" s="1">
        <v>3581457.7</v>
      </c>
      <c r="GD549" s="1">
        <v>24289.38</v>
      </c>
      <c r="GE549" s="1">
        <v>3218031.95</v>
      </c>
      <c r="GF549" s="1">
        <v>23292.240000000002</v>
      </c>
      <c r="GG549" s="1">
        <v>4152445.39</v>
      </c>
      <c r="GH549" s="1">
        <v>24682.06</v>
      </c>
      <c r="GI549" s="1">
        <v>3429940.93</v>
      </c>
      <c r="GJ549" s="1">
        <v>20739.05</v>
      </c>
      <c r="GK549" s="1">
        <v>2079268.57</v>
      </c>
      <c r="GL549" s="1">
        <v>23880.32</v>
      </c>
      <c r="GM549" s="1">
        <v>4023291.85</v>
      </c>
      <c r="GN549" s="1">
        <v>24942.34</v>
      </c>
      <c r="GO549" s="1">
        <v>4565251.28</v>
      </c>
      <c r="GP549" s="1">
        <v>22253.09</v>
      </c>
      <c r="GQ549" s="1">
        <v>4969268.8</v>
      </c>
      <c r="GR549" s="1">
        <v>20295.36</v>
      </c>
      <c r="GS549" s="1">
        <v>4627615.49</v>
      </c>
      <c r="GT549" s="1">
        <v>23488.41</v>
      </c>
      <c r="GU549" s="1">
        <v>4344101.75</v>
      </c>
      <c r="GV549" s="1">
        <v>23709.26</v>
      </c>
      <c r="GW549" s="1">
        <v>5206335.29</v>
      </c>
    </row>
    <row r="550" spans="1:205" x14ac:dyDescent="0.3">
      <c r="A550">
        <v>548</v>
      </c>
      <c r="B550">
        <v>82</v>
      </c>
      <c r="C550">
        <v>7</v>
      </c>
      <c r="D550" s="1">
        <v>23793.05</v>
      </c>
      <c r="E550" s="1">
        <v>4667093.13</v>
      </c>
      <c r="F550" s="1">
        <v>22958.57</v>
      </c>
      <c r="G550" s="1">
        <v>3269149.68</v>
      </c>
      <c r="H550" s="1">
        <v>23536.38</v>
      </c>
      <c r="I550" s="1">
        <v>4068698.94</v>
      </c>
      <c r="J550" s="1">
        <v>24875.63</v>
      </c>
      <c r="K550" s="1">
        <v>3885894.04</v>
      </c>
      <c r="L550" s="1">
        <v>23233.16</v>
      </c>
      <c r="M550" s="1">
        <v>3862537.13</v>
      </c>
      <c r="N550" s="1">
        <v>21685.21</v>
      </c>
      <c r="O550" s="1">
        <v>3425746.91</v>
      </c>
      <c r="P550" s="1">
        <v>23038.27</v>
      </c>
      <c r="Q550" s="1">
        <v>3318504.51</v>
      </c>
      <c r="R550" s="1">
        <v>23132.12</v>
      </c>
      <c r="S550" s="1">
        <v>4754895.0999999996</v>
      </c>
      <c r="T550" s="1">
        <v>22374.43</v>
      </c>
      <c r="U550" s="1">
        <v>4058710.09</v>
      </c>
      <c r="V550" s="1">
        <v>23023.01</v>
      </c>
      <c r="W550" s="1">
        <v>3320058.75</v>
      </c>
      <c r="X550" s="1">
        <v>23893.82</v>
      </c>
      <c r="Y550" s="1">
        <v>4041763.22</v>
      </c>
      <c r="Z550" s="1">
        <v>21269.82</v>
      </c>
      <c r="AA550" s="1">
        <v>3633459.6</v>
      </c>
      <c r="AB550" s="1">
        <v>23173.16</v>
      </c>
      <c r="AC550" s="1">
        <v>3580256.09</v>
      </c>
      <c r="AD550" s="1">
        <v>23969.78</v>
      </c>
      <c r="AE550" s="1">
        <v>4142003.8</v>
      </c>
      <c r="AF550" s="1">
        <v>23492.89</v>
      </c>
      <c r="AG550" s="1">
        <v>3755151.02</v>
      </c>
      <c r="AH550" s="1">
        <v>24654.36</v>
      </c>
      <c r="AI550" s="1">
        <v>3460947.46</v>
      </c>
      <c r="AJ550" s="1">
        <v>23703.43</v>
      </c>
      <c r="AK550" s="1">
        <v>4582712.32</v>
      </c>
      <c r="AL550" s="1">
        <v>24342.37</v>
      </c>
      <c r="AM550" s="1">
        <v>3298524.96</v>
      </c>
      <c r="AN550" s="1">
        <v>23218.81</v>
      </c>
      <c r="AO550" s="1">
        <v>2681614.3199999998</v>
      </c>
      <c r="AP550" s="1">
        <v>23246.26</v>
      </c>
      <c r="AQ550" s="1">
        <v>3565606.51</v>
      </c>
      <c r="AR550" s="1">
        <v>23337.07</v>
      </c>
      <c r="AS550" s="1">
        <v>3803234.99</v>
      </c>
      <c r="AT550" s="1">
        <v>20080.72</v>
      </c>
      <c r="AU550" s="1">
        <v>4537630.45</v>
      </c>
      <c r="AV550" s="1">
        <v>23790.34</v>
      </c>
      <c r="AW550" s="1">
        <v>3799309.65</v>
      </c>
      <c r="AX550" s="1">
        <v>23082.09</v>
      </c>
      <c r="AY550" s="1">
        <v>3953868.09</v>
      </c>
      <c r="AZ550" s="1">
        <v>21096.29</v>
      </c>
      <c r="BA550" s="1">
        <v>5520327.0499999998</v>
      </c>
      <c r="BB550" s="1">
        <v>21190.01</v>
      </c>
      <c r="BC550" s="1">
        <v>4686805.25</v>
      </c>
      <c r="BD550" s="1">
        <v>18384.2</v>
      </c>
      <c r="BE550" s="1">
        <v>5015652.74</v>
      </c>
      <c r="BF550" s="1">
        <v>24852.95</v>
      </c>
      <c r="BG550" s="1">
        <v>4708739.93</v>
      </c>
      <c r="BH550" s="1">
        <v>23665.39</v>
      </c>
      <c r="BI550" s="1">
        <v>5249969.74</v>
      </c>
      <c r="BJ550" s="1">
        <v>24293.42</v>
      </c>
      <c r="BK550" s="1">
        <v>3341426.4</v>
      </c>
      <c r="BL550" s="1">
        <v>24998.03</v>
      </c>
      <c r="BM550" s="1">
        <v>4939164.53</v>
      </c>
      <c r="BN550" s="1">
        <v>24013.89</v>
      </c>
      <c r="BO550" s="1">
        <v>4315075.51</v>
      </c>
      <c r="BP550" s="1">
        <v>24727.4</v>
      </c>
      <c r="BQ550" s="1">
        <v>4194805.38</v>
      </c>
      <c r="BR550" s="1">
        <v>21653.759999999998</v>
      </c>
      <c r="BS550" s="1">
        <v>2492355.85</v>
      </c>
      <c r="BT550" s="1">
        <v>23596.81</v>
      </c>
      <c r="BU550" s="1">
        <v>3502255.18</v>
      </c>
      <c r="BV550" s="1">
        <v>23385.439999999999</v>
      </c>
      <c r="BW550" s="1">
        <v>3455206.85</v>
      </c>
      <c r="BX550" s="1">
        <v>22647.83</v>
      </c>
      <c r="BY550" s="1">
        <v>2869286.62</v>
      </c>
      <c r="BZ550" s="1">
        <v>24373.42</v>
      </c>
      <c r="CA550" s="1">
        <v>4075032.43</v>
      </c>
      <c r="CB550" s="1">
        <v>23744.16</v>
      </c>
      <c r="CC550" s="1">
        <v>5205986.2699999996</v>
      </c>
      <c r="CD550" s="1">
        <v>23282</v>
      </c>
      <c r="CE550" s="1">
        <v>2935764.96</v>
      </c>
      <c r="CF550" s="1">
        <v>23862.59</v>
      </c>
      <c r="CG550" s="1">
        <v>3896212.44</v>
      </c>
      <c r="CH550" s="1">
        <v>24634.75</v>
      </c>
      <c r="CI550" s="1">
        <v>3733619.09</v>
      </c>
      <c r="CJ550" s="1">
        <v>24599.87</v>
      </c>
      <c r="CK550" s="1">
        <v>3848799.94</v>
      </c>
      <c r="CL550" s="1">
        <v>23732.63</v>
      </c>
      <c r="CM550" s="1">
        <v>2668468.85</v>
      </c>
      <c r="CN550" s="1">
        <v>22126.66</v>
      </c>
      <c r="CO550" s="1">
        <v>2707655.95</v>
      </c>
      <c r="CP550" s="1">
        <v>23834.27</v>
      </c>
      <c r="CQ550" s="1">
        <v>2426141.6800000002</v>
      </c>
      <c r="CR550" s="1">
        <v>23481.74</v>
      </c>
      <c r="CS550" s="1">
        <v>5655469.4400000004</v>
      </c>
      <c r="CT550" s="1">
        <v>24671.41</v>
      </c>
      <c r="CU550" s="1">
        <v>4023213.34</v>
      </c>
      <c r="CV550" s="1">
        <v>24354.94</v>
      </c>
      <c r="CW550" s="1">
        <v>3123738.05</v>
      </c>
      <c r="CX550" s="1">
        <v>23513.27</v>
      </c>
      <c r="CY550" s="1">
        <v>3085267.88</v>
      </c>
      <c r="CZ550" s="1">
        <v>24436.89</v>
      </c>
      <c r="DA550" s="1">
        <v>4201966.6100000003</v>
      </c>
      <c r="DB550" s="1">
        <v>20225</v>
      </c>
      <c r="DC550" s="1">
        <v>4575593.45</v>
      </c>
      <c r="DD550" s="1">
        <v>24539.14</v>
      </c>
      <c r="DE550" s="1">
        <v>4917878.4400000004</v>
      </c>
      <c r="DF550" s="1">
        <v>25015.66</v>
      </c>
      <c r="DG550" s="1">
        <v>5260490.33</v>
      </c>
      <c r="DH550" s="1">
        <v>21905.01</v>
      </c>
      <c r="DI550" s="1">
        <v>4796452.84</v>
      </c>
      <c r="DJ550" s="1">
        <v>23773.48</v>
      </c>
      <c r="DK550" s="1">
        <v>5314887.97</v>
      </c>
      <c r="DL550" s="1">
        <v>24355.49</v>
      </c>
      <c r="DM550" s="1">
        <v>4313547.6399999997</v>
      </c>
      <c r="DN550" s="1">
        <v>23098.1</v>
      </c>
      <c r="DO550" s="1">
        <v>3447716.8</v>
      </c>
      <c r="DP550" s="1">
        <v>23869.32</v>
      </c>
      <c r="DQ550" s="1">
        <v>3154272.02</v>
      </c>
      <c r="DR550" s="1">
        <v>21707.119999999999</v>
      </c>
      <c r="DS550" s="1">
        <v>4353107.3099999996</v>
      </c>
      <c r="DT550" s="1">
        <v>21520.34</v>
      </c>
      <c r="DU550" s="1">
        <v>4944371.68</v>
      </c>
      <c r="DV550" s="1">
        <v>22247.66</v>
      </c>
      <c r="DW550" s="1">
        <v>4446686.5599999996</v>
      </c>
      <c r="DX550" s="1">
        <v>24907.39</v>
      </c>
      <c r="DY550" s="1">
        <v>3860501.21</v>
      </c>
      <c r="DZ550" s="1">
        <v>23340.639999999999</v>
      </c>
      <c r="EA550" s="1">
        <v>3613926.92</v>
      </c>
      <c r="EB550" s="1">
        <v>23958.15</v>
      </c>
      <c r="EC550" s="1">
        <v>4420775.67</v>
      </c>
      <c r="ED550" s="1">
        <v>23143.72</v>
      </c>
      <c r="EE550" s="1">
        <v>3816987.07</v>
      </c>
      <c r="EF550" s="1">
        <v>22813.919999999998</v>
      </c>
      <c r="EG550" s="1">
        <v>4170573.16</v>
      </c>
      <c r="EH550" s="1">
        <v>21881.47</v>
      </c>
      <c r="EI550" s="1">
        <v>3484275.92</v>
      </c>
      <c r="EJ550" s="1">
        <v>22137.34</v>
      </c>
      <c r="EK550" s="1">
        <v>4764341.91</v>
      </c>
      <c r="EL550" s="1">
        <v>20322.060000000001</v>
      </c>
      <c r="EM550" s="1">
        <v>3587655.91</v>
      </c>
      <c r="EN550" s="1">
        <v>23795.71</v>
      </c>
      <c r="EO550" s="1">
        <v>4095689.99</v>
      </c>
      <c r="EP550" s="1">
        <v>23472.720000000001</v>
      </c>
      <c r="EQ550" s="1">
        <v>4825568.57</v>
      </c>
      <c r="ER550" s="1">
        <v>25041.33</v>
      </c>
      <c r="ES550" s="1">
        <v>4663483.4000000004</v>
      </c>
      <c r="ET550" s="1">
        <v>21957.53</v>
      </c>
      <c r="EU550" s="1">
        <v>3667887.16</v>
      </c>
      <c r="EV550" s="1">
        <v>23804</v>
      </c>
      <c r="EW550" s="1">
        <v>5058047.88</v>
      </c>
      <c r="EX550" s="1">
        <v>24661.43</v>
      </c>
      <c r="EY550" s="1">
        <v>4279666.96</v>
      </c>
      <c r="EZ550" s="1">
        <v>24133.97</v>
      </c>
      <c r="FA550" s="1">
        <v>4068374.07</v>
      </c>
      <c r="FB550" s="1">
        <v>24013.86</v>
      </c>
      <c r="FC550" s="1">
        <v>3813109.13</v>
      </c>
      <c r="FD550" s="1">
        <v>24239.43</v>
      </c>
      <c r="FE550" s="1">
        <v>4753138.21</v>
      </c>
      <c r="FF550" s="1">
        <v>22023.87</v>
      </c>
      <c r="FG550" s="1">
        <v>3865154.49</v>
      </c>
      <c r="FH550" s="1">
        <v>23348.37</v>
      </c>
      <c r="FI550" s="1">
        <v>3868134.6</v>
      </c>
      <c r="FJ550" s="1">
        <v>22441.95</v>
      </c>
      <c r="FK550" s="1">
        <v>4983336.53</v>
      </c>
      <c r="FL550" s="1">
        <v>21549.77</v>
      </c>
      <c r="FM550" s="1">
        <v>4623622.04</v>
      </c>
      <c r="FN550" s="1">
        <v>21963.3</v>
      </c>
      <c r="FO550" s="1">
        <v>4371341.75</v>
      </c>
      <c r="FP550" s="1">
        <v>22942.63</v>
      </c>
      <c r="FQ550" s="1">
        <v>3846186.25</v>
      </c>
      <c r="FR550" s="1">
        <v>22723.66</v>
      </c>
      <c r="FS550" s="1">
        <v>4743273.0199999996</v>
      </c>
      <c r="FT550" s="1">
        <v>24825.62</v>
      </c>
      <c r="FU550" s="1">
        <v>4191672.2</v>
      </c>
      <c r="FV550" s="1">
        <v>23421.21</v>
      </c>
      <c r="FW550" s="1">
        <v>3278008.37</v>
      </c>
      <c r="FX550" s="1">
        <v>20677.990000000002</v>
      </c>
      <c r="FY550" s="1">
        <v>3684151.23</v>
      </c>
      <c r="FZ550" s="1">
        <v>24440.89</v>
      </c>
      <c r="GA550" s="1">
        <v>3709114.98</v>
      </c>
      <c r="GB550" s="1">
        <v>23469.88</v>
      </c>
      <c r="GC550" s="1">
        <v>3534461.32</v>
      </c>
      <c r="GD550" s="1">
        <v>24343.38</v>
      </c>
      <c r="GE550" s="1">
        <v>3216215.34</v>
      </c>
      <c r="GF550" s="1">
        <v>23318.28</v>
      </c>
      <c r="GG550" s="1">
        <v>4183188</v>
      </c>
      <c r="GH550" s="1">
        <v>24691.29</v>
      </c>
      <c r="GI550" s="1">
        <v>3433510.58</v>
      </c>
      <c r="GJ550" s="1">
        <v>20762.240000000002</v>
      </c>
      <c r="GK550" s="1">
        <v>2095115.88</v>
      </c>
      <c r="GL550" s="1">
        <v>23921.7</v>
      </c>
      <c r="GM550" s="1">
        <v>4018361.39</v>
      </c>
      <c r="GN550" s="1">
        <v>24970.23</v>
      </c>
      <c r="GO550" s="1">
        <v>4547236.59</v>
      </c>
      <c r="GP550" s="1">
        <v>22275.23</v>
      </c>
      <c r="GQ550" s="1">
        <v>4964060.34</v>
      </c>
      <c r="GR550" s="1">
        <v>20342.95</v>
      </c>
      <c r="GS550" s="1">
        <v>4641887.7699999996</v>
      </c>
      <c r="GT550" s="1">
        <v>23534.87</v>
      </c>
      <c r="GU550" s="1">
        <v>4383608.29</v>
      </c>
      <c r="GV550" s="1">
        <v>23764.86</v>
      </c>
      <c r="GW550" s="1">
        <v>5207348.07</v>
      </c>
    </row>
    <row r="551" spans="1:205" x14ac:dyDescent="0.3">
      <c r="A551">
        <v>549</v>
      </c>
      <c r="B551">
        <v>82</v>
      </c>
      <c r="C551">
        <v>8</v>
      </c>
      <c r="D551" s="1">
        <v>23822.58</v>
      </c>
      <c r="E551" s="1">
        <v>4683985.62</v>
      </c>
      <c r="F551" s="1">
        <v>23023.57</v>
      </c>
      <c r="G551" s="1">
        <v>3270808.37</v>
      </c>
      <c r="H551" s="1">
        <v>23565.59</v>
      </c>
      <c r="I551" s="1">
        <v>4051906.75</v>
      </c>
      <c r="J551" s="1">
        <v>24881.85</v>
      </c>
      <c r="K551" s="1">
        <v>3896758.96</v>
      </c>
      <c r="L551" s="1">
        <v>23270.59</v>
      </c>
      <c r="M551" s="1">
        <v>3863701.02</v>
      </c>
      <c r="N551" s="1">
        <v>21749.22</v>
      </c>
      <c r="O551" s="1">
        <v>3428557.41</v>
      </c>
      <c r="P551" s="1">
        <v>23086.67</v>
      </c>
      <c r="Q551" s="1">
        <v>3335439.67</v>
      </c>
      <c r="R551" s="1">
        <v>23163.7</v>
      </c>
      <c r="S551" s="1">
        <v>4715581.32</v>
      </c>
      <c r="T551" s="1">
        <v>22404.97</v>
      </c>
      <c r="U551" s="1">
        <v>4077049.12</v>
      </c>
      <c r="V551" s="1">
        <v>23057.27</v>
      </c>
      <c r="W551" s="1">
        <v>3353990.35</v>
      </c>
      <c r="X551" s="1">
        <v>23922.49</v>
      </c>
      <c r="Y551" s="1">
        <v>4042018.24</v>
      </c>
      <c r="Z551" s="1">
        <v>21292.73</v>
      </c>
      <c r="AA551" s="1">
        <v>3659798.29</v>
      </c>
      <c r="AB551" s="1">
        <v>23204.79</v>
      </c>
      <c r="AC551" s="1">
        <v>3604950.47</v>
      </c>
      <c r="AD551" s="1">
        <v>23977.759999999998</v>
      </c>
      <c r="AE551" s="1">
        <v>4148753.8</v>
      </c>
      <c r="AF551" s="1">
        <v>23547.98</v>
      </c>
      <c r="AG551" s="1">
        <v>3768137.21</v>
      </c>
      <c r="AH551" s="1">
        <v>24703.13</v>
      </c>
      <c r="AI551" s="1">
        <v>3454635.95</v>
      </c>
      <c r="AJ551" s="1">
        <v>23718.2</v>
      </c>
      <c r="AK551" s="1">
        <v>4594441.88</v>
      </c>
      <c r="AL551" s="1">
        <v>24366.59</v>
      </c>
      <c r="AM551" s="1">
        <v>3296679.92</v>
      </c>
      <c r="AN551" s="1">
        <v>23244.77</v>
      </c>
      <c r="AO551" s="1">
        <v>2695228.58</v>
      </c>
      <c r="AP551" s="1">
        <v>23254</v>
      </c>
      <c r="AQ551" s="1">
        <v>3593214.96</v>
      </c>
      <c r="AR551" s="1">
        <v>23344.84</v>
      </c>
      <c r="AS551" s="1">
        <v>3804079.91</v>
      </c>
      <c r="AT551" s="1">
        <v>20120.439999999999</v>
      </c>
      <c r="AU551" s="1">
        <v>4553821.29</v>
      </c>
      <c r="AV551" s="1">
        <v>23836.45</v>
      </c>
      <c r="AW551" s="1">
        <v>3770443.82</v>
      </c>
      <c r="AX551" s="1">
        <v>23087.86</v>
      </c>
      <c r="AY551" s="1">
        <v>3963455.72</v>
      </c>
      <c r="AZ551" s="1">
        <v>21125.09</v>
      </c>
      <c r="BA551" s="1">
        <v>5554386.5199999996</v>
      </c>
      <c r="BB551" s="1">
        <v>21197.94</v>
      </c>
      <c r="BC551" s="1">
        <v>4686569.58</v>
      </c>
      <c r="BD551" s="1">
        <v>18404.75</v>
      </c>
      <c r="BE551" s="1">
        <v>5077774.8</v>
      </c>
      <c r="BF551" s="1">
        <v>24883.79</v>
      </c>
      <c r="BG551" s="1">
        <v>4726396.33</v>
      </c>
      <c r="BH551" s="1">
        <v>23670.31</v>
      </c>
      <c r="BI551" s="1">
        <v>5314111.42</v>
      </c>
      <c r="BJ551" s="1">
        <v>24305.54</v>
      </c>
      <c r="BK551" s="1">
        <v>3351886.06</v>
      </c>
      <c r="BL551" s="1">
        <v>25038.3</v>
      </c>
      <c r="BM551" s="1">
        <v>4930520.6500000004</v>
      </c>
      <c r="BN551" s="1">
        <v>24084.78</v>
      </c>
      <c r="BO551" s="1">
        <v>4302838.1900000004</v>
      </c>
      <c r="BP551" s="1">
        <v>24785.39</v>
      </c>
      <c r="BQ551" s="1">
        <v>4206031.54</v>
      </c>
      <c r="BR551" s="1">
        <v>21663.66</v>
      </c>
      <c r="BS551" s="1">
        <v>2489750.16</v>
      </c>
      <c r="BT551" s="1">
        <v>23598.77</v>
      </c>
      <c r="BU551" s="1">
        <v>3510843.76</v>
      </c>
      <c r="BV551" s="1">
        <v>23437.43</v>
      </c>
      <c r="BW551" s="1">
        <v>3458580.93</v>
      </c>
      <c r="BX551" s="1">
        <v>22656.3</v>
      </c>
      <c r="BY551" s="1">
        <v>2892777.81</v>
      </c>
      <c r="BZ551" s="1">
        <v>24391.63</v>
      </c>
      <c r="CA551" s="1">
        <v>4061227.22</v>
      </c>
      <c r="CB551" s="1">
        <v>23755.01</v>
      </c>
      <c r="CC551" s="1">
        <v>5194528.1100000003</v>
      </c>
      <c r="CD551" s="1">
        <v>23293.62</v>
      </c>
      <c r="CE551" s="1">
        <v>2960193.14</v>
      </c>
      <c r="CF551" s="1">
        <v>23915.64</v>
      </c>
      <c r="CG551" s="1">
        <v>3892551.75</v>
      </c>
      <c r="CH551" s="1">
        <v>24659.26</v>
      </c>
      <c r="CI551" s="1">
        <v>3759075.78</v>
      </c>
      <c r="CJ551" s="1">
        <v>24620.29</v>
      </c>
      <c r="CK551" s="1">
        <v>3900426.79</v>
      </c>
      <c r="CL551" s="1">
        <v>23746.42</v>
      </c>
      <c r="CM551" s="1">
        <v>2649659.2200000002</v>
      </c>
      <c r="CN551" s="1">
        <v>22170.43</v>
      </c>
      <c r="CO551" s="1">
        <v>2693306.9</v>
      </c>
      <c r="CP551" s="1">
        <v>23890.16</v>
      </c>
      <c r="CQ551" s="1">
        <v>2428609.17</v>
      </c>
      <c r="CR551" s="1">
        <v>23499.279999999999</v>
      </c>
      <c r="CS551" s="1">
        <v>5719773.8399999999</v>
      </c>
      <c r="CT551" s="1">
        <v>24695.96</v>
      </c>
      <c r="CU551" s="1">
        <v>4038570.47</v>
      </c>
      <c r="CV551" s="1">
        <v>24373.13</v>
      </c>
      <c r="CW551" s="1">
        <v>3151257.88</v>
      </c>
      <c r="CX551" s="1">
        <v>23521.1</v>
      </c>
      <c r="CY551" s="1">
        <v>3104744.03</v>
      </c>
      <c r="CZ551" s="1">
        <v>24464.21</v>
      </c>
      <c r="DA551" s="1">
        <v>4208797.91</v>
      </c>
      <c r="DB551" s="1">
        <v>20249.27</v>
      </c>
      <c r="DC551" s="1">
        <v>4634992.33</v>
      </c>
      <c r="DD551" s="1">
        <v>24578.67</v>
      </c>
      <c r="DE551" s="1">
        <v>4917611.2300000004</v>
      </c>
      <c r="DF551" s="1">
        <v>21681.25</v>
      </c>
      <c r="DG551" s="1">
        <v>5215050.96</v>
      </c>
      <c r="DH551" s="1">
        <v>21906.83</v>
      </c>
      <c r="DI551" s="1">
        <v>4811470.13</v>
      </c>
      <c r="DJ551" s="1">
        <v>23811.78</v>
      </c>
      <c r="DK551" s="1">
        <v>5274711.97</v>
      </c>
      <c r="DL551" s="1">
        <v>24394.73</v>
      </c>
      <c r="DM551" s="1">
        <v>4321090.47</v>
      </c>
      <c r="DN551" s="1">
        <v>23118.22</v>
      </c>
      <c r="DO551" s="1">
        <v>3465290.42</v>
      </c>
      <c r="DP551" s="1">
        <v>23880.23</v>
      </c>
      <c r="DQ551" s="1">
        <v>3175451.12</v>
      </c>
      <c r="DR551" s="1">
        <v>21763.3</v>
      </c>
      <c r="DS551" s="1">
        <v>4373729.0999999996</v>
      </c>
      <c r="DT551" s="1">
        <v>21552.36</v>
      </c>
      <c r="DU551" s="1">
        <v>4976238.5</v>
      </c>
      <c r="DV551" s="1">
        <v>22269.8</v>
      </c>
      <c r="DW551" s="1">
        <v>4432991.3600000003</v>
      </c>
      <c r="DX551" s="1">
        <v>24950.55</v>
      </c>
      <c r="DY551" s="1">
        <v>3865820.27</v>
      </c>
      <c r="DZ551" s="1">
        <v>23389.68</v>
      </c>
      <c r="EA551" s="1">
        <v>3672915.32</v>
      </c>
      <c r="EB551" s="1">
        <v>23996.75</v>
      </c>
      <c r="EC551" s="1">
        <v>4462927.13</v>
      </c>
      <c r="ED551" s="1">
        <v>23178.16</v>
      </c>
      <c r="EE551" s="1">
        <v>3847142.13</v>
      </c>
      <c r="EF551" s="1">
        <v>22847.87</v>
      </c>
      <c r="EG551" s="1">
        <v>4213471.96</v>
      </c>
      <c r="EH551" s="1">
        <v>21943.42</v>
      </c>
      <c r="EI551" s="1">
        <v>3454061.29</v>
      </c>
      <c r="EJ551" s="1">
        <v>22170.28</v>
      </c>
      <c r="EK551" s="1">
        <v>4729109.92</v>
      </c>
      <c r="EL551" s="1">
        <v>20369.72</v>
      </c>
      <c r="EM551" s="1">
        <v>3602993.15</v>
      </c>
      <c r="EN551" s="1">
        <v>23810.53</v>
      </c>
      <c r="EO551" s="1">
        <v>3997143.17</v>
      </c>
      <c r="EP551" s="1">
        <v>23474.67</v>
      </c>
      <c r="EQ551" s="1">
        <v>4880828.7</v>
      </c>
      <c r="ER551" s="1">
        <v>19229.61</v>
      </c>
      <c r="ES551" s="1">
        <v>4715842.32</v>
      </c>
      <c r="ET551" s="1">
        <v>21987.5</v>
      </c>
      <c r="EU551" s="1">
        <v>3681405.63</v>
      </c>
      <c r="EV551" s="1">
        <v>23859.82</v>
      </c>
      <c r="EW551" s="1">
        <v>5118138.93</v>
      </c>
      <c r="EX551" s="1">
        <v>24701.16</v>
      </c>
      <c r="EY551" s="1">
        <v>4272141.0999999996</v>
      </c>
      <c r="EZ551" s="1">
        <v>24154.99</v>
      </c>
      <c r="FA551" s="1">
        <v>4094427.51</v>
      </c>
      <c r="FB551" s="1">
        <v>24064.31</v>
      </c>
      <c r="FC551" s="1">
        <v>3810599.22</v>
      </c>
      <c r="FD551" s="1">
        <v>24256.54</v>
      </c>
      <c r="FE551" s="1">
        <v>4792283.17</v>
      </c>
      <c r="FF551" s="1">
        <v>22072.83</v>
      </c>
      <c r="FG551" s="1">
        <v>3898970.08</v>
      </c>
      <c r="FH551" s="1">
        <v>23365.81</v>
      </c>
      <c r="FI551" s="1">
        <v>3891110.72</v>
      </c>
      <c r="FJ551" s="1">
        <v>22478.1</v>
      </c>
      <c r="FK551" s="1">
        <v>4976410.07</v>
      </c>
      <c r="FL551" s="1">
        <v>21602.91</v>
      </c>
      <c r="FM551" s="1">
        <v>4653535.6100000003</v>
      </c>
      <c r="FN551" s="1">
        <v>21976.98</v>
      </c>
      <c r="FO551" s="1">
        <v>4372625.57</v>
      </c>
      <c r="FP551" s="1">
        <v>23015.89</v>
      </c>
      <c r="FQ551" s="1">
        <v>3864147.03</v>
      </c>
      <c r="FR551" s="1">
        <v>22743.45</v>
      </c>
      <c r="FS551" s="1">
        <v>4791864.8099999996</v>
      </c>
      <c r="FT551" s="1">
        <v>24830.78</v>
      </c>
      <c r="FU551" s="1">
        <v>4164328.7</v>
      </c>
      <c r="FV551" s="1">
        <v>23429.01</v>
      </c>
      <c r="FW551" s="1">
        <v>3284992.05</v>
      </c>
      <c r="FX551" s="1">
        <v>20723.96</v>
      </c>
      <c r="FY551" s="1">
        <v>3708462.85</v>
      </c>
      <c r="FZ551" s="1">
        <v>24453.09</v>
      </c>
      <c r="GA551" s="1">
        <v>3748727.03</v>
      </c>
      <c r="GB551" s="1">
        <v>23474.76</v>
      </c>
      <c r="GC551" s="1">
        <v>3562265.14</v>
      </c>
      <c r="GD551" s="1">
        <v>24397.5</v>
      </c>
      <c r="GE551" s="1">
        <v>3212240.74</v>
      </c>
      <c r="GF551" s="1">
        <v>23344.35</v>
      </c>
      <c r="GG551" s="1">
        <v>4232604.22</v>
      </c>
      <c r="GH551" s="1">
        <v>24700.52</v>
      </c>
      <c r="GI551" s="1">
        <v>3443627.52</v>
      </c>
      <c r="GJ551" s="1">
        <v>20785.45</v>
      </c>
      <c r="GK551" s="1">
        <v>2105335.75</v>
      </c>
      <c r="GL551" s="1">
        <v>23963.16</v>
      </c>
      <c r="GM551" s="1">
        <v>4055766.6</v>
      </c>
      <c r="GN551" s="1">
        <v>24998.15</v>
      </c>
      <c r="GO551" s="1">
        <v>4522858.45</v>
      </c>
      <c r="GP551" s="1">
        <v>22297.39</v>
      </c>
      <c r="GQ551" s="1">
        <v>4966769.4000000004</v>
      </c>
      <c r="GR551" s="1">
        <v>20390.650000000001</v>
      </c>
      <c r="GS551" s="1">
        <v>4696416.5</v>
      </c>
      <c r="GT551" s="1">
        <v>23581.42</v>
      </c>
      <c r="GU551" s="1">
        <v>4345587.3899999997</v>
      </c>
      <c r="GV551" s="1">
        <v>23820.59</v>
      </c>
      <c r="GW551" s="1">
        <v>5214103.33</v>
      </c>
    </row>
    <row r="552" spans="1:205" x14ac:dyDescent="0.3">
      <c r="A552">
        <v>550</v>
      </c>
      <c r="B552">
        <v>82</v>
      </c>
      <c r="C552">
        <v>9</v>
      </c>
      <c r="D552" s="1">
        <v>23852.14</v>
      </c>
      <c r="E552" s="1">
        <v>4700945.97</v>
      </c>
      <c r="F552" s="1">
        <v>23088.75</v>
      </c>
      <c r="G552" s="1">
        <v>3249282</v>
      </c>
      <c r="H552" s="1">
        <v>23594.83</v>
      </c>
      <c r="I552" s="1">
        <v>4051298.41</v>
      </c>
      <c r="J552" s="1">
        <v>24888.07</v>
      </c>
      <c r="K552" s="1">
        <v>3977529.44</v>
      </c>
      <c r="L552" s="1">
        <v>23308.080000000002</v>
      </c>
      <c r="M552" s="1">
        <v>3867660.13</v>
      </c>
      <c r="N552" s="1">
        <v>21813.42</v>
      </c>
      <c r="O552" s="1">
        <v>3491215.89</v>
      </c>
      <c r="P552" s="1">
        <v>23135.18</v>
      </c>
      <c r="Q552" s="1">
        <v>3363189.85</v>
      </c>
      <c r="R552" s="1">
        <v>23195.32</v>
      </c>
      <c r="S552" s="1">
        <v>4732609.96</v>
      </c>
      <c r="T552" s="1">
        <v>22435.55</v>
      </c>
      <c r="U552" s="1">
        <v>4100001.82</v>
      </c>
      <c r="V552" s="1">
        <v>23091.58</v>
      </c>
      <c r="W552" s="1">
        <v>3345912.02</v>
      </c>
      <c r="X552" s="1">
        <v>23951.200000000001</v>
      </c>
      <c r="Y552" s="1">
        <v>4105957.24</v>
      </c>
      <c r="Z552" s="1">
        <v>21315.66</v>
      </c>
      <c r="AA552" s="1">
        <v>3651146.1</v>
      </c>
      <c r="AB552" s="1">
        <v>23236.46</v>
      </c>
      <c r="AC552" s="1">
        <v>3630577.35</v>
      </c>
      <c r="AD552" s="1">
        <v>23985.74</v>
      </c>
      <c r="AE552" s="1">
        <v>4137766.6</v>
      </c>
      <c r="AF552" s="1">
        <v>23603.200000000001</v>
      </c>
      <c r="AG552" s="1">
        <v>3755393.38</v>
      </c>
      <c r="AH552" s="1">
        <v>24751.99</v>
      </c>
      <c r="AI552" s="1">
        <v>3460807.37</v>
      </c>
      <c r="AJ552" s="1">
        <v>23732.98</v>
      </c>
      <c r="AK552" s="1">
        <v>4653885.38</v>
      </c>
      <c r="AL552" s="1">
        <v>24390.83</v>
      </c>
      <c r="AM552" s="1">
        <v>3288648.7</v>
      </c>
      <c r="AN552" s="1">
        <v>23270.76</v>
      </c>
      <c r="AO552" s="1">
        <v>2690327.25</v>
      </c>
      <c r="AP552" s="1">
        <v>23261.74</v>
      </c>
      <c r="AQ552" s="1">
        <v>3614562.16</v>
      </c>
      <c r="AR552" s="1">
        <v>23352.61</v>
      </c>
      <c r="AS552" s="1">
        <v>3852014.55</v>
      </c>
      <c r="AT552" s="1">
        <v>20160.240000000002</v>
      </c>
      <c r="AU552" s="1">
        <v>4565632.95</v>
      </c>
      <c r="AV552" s="1">
        <v>23882.65</v>
      </c>
      <c r="AW552" s="1">
        <v>3804643.92</v>
      </c>
      <c r="AX552" s="1">
        <v>23093.63</v>
      </c>
      <c r="AY552" s="1">
        <v>4008377.58</v>
      </c>
      <c r="AZ552" s="1">
        <v>21153.93</v>
      </c>
      <c r="BA552" s="1">
        <v>5573882.6699999999</v>
      </c>
      <c r="BB552" s="1">
        <v>21205.87</v>
      </c>
      <c r="BC552" s="1">
        <v>4685060.58</v>
      </c>
      <c r="BD552" s="1">
        <v>18425.330000000002</v>
      </c>
      <c r="BE552" s="1">
        <v>5073326.87</v>
      </c>
      <c r="BF552" s="1">
        <v>24914.67</v>
      </c>
      <c r="BG552" s="1">
        <v>4769618.54</v>
      </c>
      <c r="BH552" s="1">
        <v>23675.23</v>
      </c>
      <c r="BI552" s="1">
        <v>5421187.3200000003</v>
      </c>
      <c r="BJ552" s="1">
        <v>24317.67</v>
      </c>
      <c r="BK552" s="1">
        <v>3360535.37</v>
      </c>
      <c r="BL552" s="1">
        <v>21858.63</v>
      </c>
      <c r="BM552" s="1">
        <v>4909567.5199999996</v>
      </c>
      <c r="BN552" s="1">
        <v>24155.88</v>
      </c>
      <c r="BO552" s="1">
        <v>4306046.41</v>
      </c>
      <c r="BP552" s="1">
        <v>24843.51</v>
      </c>
      <c r="BQ552" s="1">
        <v>4221434.79</v>
      </c>
      <c r="BR552" s="1">
        <v>21673.56</v>
      </c>
      <c r="BS552" s="1">
        <v>2468024.5</v>
      </c>
      <c r="BT552" s="1">
        <v>23600.73</v>
      </c>
      <c r="BU552" s="1">
        <v>3518499.89</v>
      </c>
      <c r="BV552" s="1">
        <v>23489.53</v>
      </c>
      <c r="BW552" s="1">
        <v>3433528.73</v>
      </c>
      <c r="BX552" s="1">
        <v>22664.77</v>
      </c>
      <c r="BY552" s="1">
        <v>2925642.65</v>
      </c>
      <c r="BZ552" s="1">
        <v>24409.85</v>
      </c>
      <c r="CA552" s="1">
        <v>4102970.12</v>
      </c>
      <c r="CB552" s="1">
        <v>23765.87</v>
      </c>
      <c r="CC552" s="1">
        <v>5233954.43</v>
      </c>
      <c r="CD552" s="1">
        <v>23305.24</v>
      </c>
      <c r="CE552" s="1">
        <v>2962877.46</v>
      </c>
      <c r="CF552" s="1">
        <v>23968.799999999999</v>
      </c>
      <c r="CG552" s="1">
        <v>3948315.92</v>
      </c>
      <c r="CH552" s="1">
        <v>24683.8</v>
      </c>
      <c r="CI552" s="1">
        <v>3746483.9</v>
      </c>
      <c r="CJ552" s="1">
        <v>24640.720000000001</v>
      </c>
      <c r="CK552" s="1">
        <v>3896314.25</v>
      </c>
      <c r="CL552" s="1">
        <v>23760.22</v>
      </c>
      <c r="CM552" s="1">
        <v>2666678.6800000002</v>
      </c>
      <c r="CN552" s="1">
        <v>22214.28</v>
      </c>
      <c r="CO552" s="1">
        <v>2678162.6800000002</v>
      </c>
      <c r="CP552" s="1">
        <v>23946.18</v>
      </c>
      <c r="CQ552" s="1">
        <v>2451980.63</v>
      </c>
      <c r="CR552" s="1">
        <v>23516.83</v>
      </c>
      <c r="CS552" s="1">
        <v>5790017.0999999996</v>
      </c>
      <c r="CT552" s="1">
        <v>24720.53</v>
      </c>
      <c r="CU552" s="1">
        <v>4069657.58</v>
      </c>
      <c r="CV552" s="1">
        <v>24391.34</v>
      </c>
      <c r="CW552" s="1">
        <v>3153374.5</v>
      </c>
      <c r="CX552" s="1">
        <v>23528.93</v>
      </c>
      <c r="CY552" s="1">
        <v>3072225.25</v>
      </c>
      <c r="CZ552" s="1">
        <v>24491.56</v>
      </c>
      <c r="DA552" s="1">
        <v>4177105.78</v>
      </c>
      <c r="DB552" s="1">
        <v>20273.57</v>
      </c>
      <c r="DC552" s="1">
        <v>4581764.93</v>
      </c>
      <c r="DD552" s="1">
        <v>24618.27</v>
      </c>
      <c r="DE552" s="1">
        <v>4938498.76</v>
      </c>
      <c r="DF552" s="1">
        <v>21729.45</v>
      </c>
      <c r="DG552" s="1">
        <v>5250440.4800000004</v>
      </c>
      <c r="DH552" s="1">
        <v>21908.65</v>
      </c>
      <c r="DI552" s="1">
        <v>4736859.6900000004</v>
      </c>
      <c r="DJ552" s="1">
        <v>23850.14</v>
      </c>
      <c r="DK552" s="1">
        <v>5254007.32</v>
      </c>
      <c r="DL552" s="1">
        <v>24434.03</v>
      </c>
      <c r="DM552" s="1">
        <v>4256809.2300000004</v>
      </c>
      <c r="DN552" s="1">
        <v>23138.36</v>
      </c>
      <c r="DO552" s="1">
        <v>3489707.51</v>
      </c>
      <c r="DP552" s="1">
        <v>23891.14</v>
      </c>
      <c r="DQ552" s="1">
        <v>3163530.46</v>
      </c>
      <c r="DR552" s="1">
        <v>21819.62</v>
      </c>
      <c r="DS552" s="1">
        <v>4376553.79</v>
      </c>
      <c r="DT552" s="1">
        <v>21584.43</v>
      </c>
      <c r="DU552" s="1">
        <v>5056622.7699999996</v>
      </c>
      <c r="DV552" s="1">
        <v>22291.96</v>
      </c>
      <c r="DW552" s="1">
        <v>4367933.03</v>
      </c>
      <c r="DX552" s="1">
        <v>24993.79</v>
      </c>
      <c r="DY552" s="1">
        <v>3878030.92</v>
      </c>
      <c r="DZ552" s="1">
        <v>23438.82</v>
      </c>
      <c r="EA552" s="1">
        <v>3673180.09</v>
      </c>
      <c r="EB552" s="1">
        <v>24035.41</v>
      </c>
      <c r="EC552" s="1">
        <v>4469289.07</v>
      </c>
      <c r="ED552" s="1">
        <v>23212.65</v>
      </c>
      <c r="EE552" s="1">
        <v>3872877.77</v>
      </c>
      <c r="EF552" s="1">
        <v>22881.87</v>
      </c>
      <c r="EG552" s="1">
        <v>4239079.3499999996</v>
      </c>
      <c r="EH552" s="1">
        <v>22005.54</v>
      </c>
      <c r="EI552" s="1">
        <v>3453824.09</v>
      </c>
      <c r="EJ552" s="1">
        <v>22203.27</v>
      </c>
      <c r="EK552" s="1">
        <v>4713557.8600000003</v>
      </c>
      <c r="EL552" s="1">
        <v>20417.490000000002</v>
      </c>
      <c r="EM552" s="1">
        <v>3578956.97</v>
      </c>
      <c r="EN552" s="1">
        <v>23825.360000000001</v>
      </c>
      <c r="EO552" s="1">
        <v>4067385.68</v>
      </c>
      <c r="EP552" s="1">
        <v>23476.62</v>
      </c>
      <c r="EQ552" s="1">
        <v>4938088.74</v>
      </c>
      <c r="ER552" s="1">
        <v>19279.38</v>
      </c>
      <c r="ES552" s="1">
        <v>4740825.2300000004</v>
      </c>
      <c r="ET552" s="1">
        <v>22017.51</v>
      </c>
      <c r="EU552" s="1">
        <v>3737985.1</v>
      </c>
      <c r="EV552" s="1">
        <v>23915.77</v>
      </c>
      <c r="EW552" s="1">
        <v>5187389.6399999997</v>
      </c>
      <c r="EX552" s="1">
        <v>24740.95</v>
      </c>
      <c r="EY552" s="1">
        <v>4269019.42</v>
      </c>
      <c r="EZ552" s="1">
        <v>24176.03</v>
      </c>
      <c r="FA552" s="1">
        <v>4061655.58</v>
      </c>
      <c r="FB552" s="1">
        <v>24114.87</v>
      </c>
      <c r="FC552" s="1">
        <v>3770514.5</v>
      </c>
      <c r="FD552" s="1">
        <v>24273.67</v>
      </c>
      <c r="FE552" s="1">
        <v>4804911.37</v>
      </c>
      <c r="FF552" s="1">
        <v>22121.9</v>
      </c>
      <c r="FG552" s="1">
        <v>3922636.84</v>
      </c>
      <c r="FH552" s="1">
        <v>23383.26</v>
      </c>
      <c r="FI552" s="1">
        <v>3878897.76</v>
      </c>
      <c r="FJ552" s="1">
        <v>22514.31</v>
      </c>
      <c r="FK552" s="1">
        <v>4992046.57</v>
      </c>
      <c r="FL552" s="1">
        <v>21656.18</v>
      </c>
      <c r="FM552" s="1">
        <v>4668836.4000000004</v>
      </c>
      <c r="FN552" s="1">
        <v>21990.67</v>
      </c>
      <c r="FO552" s="1">
        <v>4364443.96</v>
      </c>
      <c r="FP552" s="1">
        <v>23089.38</v>
      </c>
      <c r="FQ552" s="1">
        <v>3887417.43</v>
      </c>
      <c r="FR552" s="1">
        <v>22763.26</v>
      </c>
      <c r="FS552" s="1">
        <v>4822068.59</v>
      </c>
      <c r="FT552" s="1">
        <v>24835.94</v>
      </c>
      <c r="FU552" s="1">
        <v>4165905.87</v>
      </c>
      <c r="FV552" s="1">
        <v>23436.81</v>
      </c>
      <c r="FW552" s="1">
        <v>3324197.17</v>
      </c>
      <c r="FX552" s="1">
        <v>20770.03</v>
      </c>
      <c r="FY552" s="1">
        <v>3720249.1</v>
      </c>
      <c r="FZ552" s="1">
        <v>24465.29</v>
      </c>
      <c r="GA552" s="1">
        <v>3771379.62</v>
      </c>
      <c r="GB552" s="1">
        <v>23479.64</v>
      </c>
      <c r="GC552" s="1">
        <v>3549191.14</v>
      </c>
      <c r="GD552" s="1">
        <v>24451.74</v>
      </c>
      <c r="GE552" s="1">
        <v>3183073.81</v>
      </c>
      <c r="GF552" s="1">
        <v>23370.45</v>
      </c>
      <c r="GG552" s="1">
        <v>4236989.3499999996</v>
      </c>
      <c r="GH552" s="1">
        <v>24709.759999999998</v>
      </c>
      <c r="GI552" s="1">
        <v>3420165.74</v>
      </c>
      <c r="GJ552" s="1">
        <v>20808.689999999999</v>
      </c>
      <c r="GK552" s="1">
        <v>2129343.34</v>
      </c>
      <c r="GL552" s="1">
        <v>24004.69</v>
      </c>
      <c r="GM552" s="1">
        <v>4074098.36</v>
      </c>
      <c r="GN552" s="1">
        <v>25026.1</v>
      </c>
      <c r="GO552" s="1">
        <v>4506396.4000000004</v>
      </c>
      <c r="GP552" s="1">
        <v>22319.58</v>
      </c>
      <c r="GQ552" s="1">
        <v>5012604.2300000004</v>
      </c>
      <c r="GR552" s="1">
        <v>20438.47</v>
      </c>
      <c r="GS552" s="1">
        <v>4671223.71</v>
      </c>
      <c r="GT552" s="1">
        <v>23628.06</v>
      </c>
      <c r="GU552" s="1">
        <v>4360733.63</v>
      </c>
      <c r="GV552" s="1">
        <v>23876.45</v>
      </c>
      <c r="GW552" s="1">
        <v>5265842.97</v>
      </c>
    </row>
    <row r="553" spans="1:205" x14ac:dyDescent="0.3">
      <c r="A553">
        <v>551</v>
      </c>
      <c r="B553">
        <v>82</v>
      </c>
      <c r="C553">
        <v>10</v>
      </c>
      <c r="D553" s="1">
        <v>23881.74</v>
      </c>
      <c r="E553" s="1">
        <v>4717974.4800000004</v>
      </c>
      <c r="F553" s="1">
        <v>23154.11</v>
      </c>
      <c r="G553" s="1">
        <v>3282508.35</v>
      </c>
      <c r="H553" s="1">
        <v>23624.11</v>
      </c>
      <c r="I553" s="1">
        <v>4030108.19</v>
      </c>
      <c r="J553" s="1">
        <v>24894.29</v>
      </c>
      <c r="K553" s="1">
        <v>4011469.54</v>
      </c>
      <c r="L553" s="1">
        <v>23345.63</v>
      </c>
      <c r="M553" s="1">
        <v>3811747.54</v>
      </c>
      <c r="N553" s="1">
        <v>21877.81</v>
      </c>
      <c r="O553" s="1">
        <v>3525923.1</v>
      </c>
      <c r="P553" s="1">
        <v>23183.79</v>
      </c>
      <c r="Q553" s="1">
        <v>3337632.44</v>
      </c>
      <c r="R553" s="1">
        <v>23226.98</v>
      </c>
      <c r="S553" s="1">
        <v>4775980.0199999996</v>
      </c>
      <c r="T553" s="1">
        <v>22466.17</v>
      </c>
      <c r="U553" s="1">
        <v>4099438.75</v>
      </c>
      <c r="V553" s="1">
        <v>23125.94</v>
      </c>
      <c r="W553" s="1">
        <v>3413089.46</v>
      </c>
      <c r="X553" s="1">
        <v>23979.94</v>
      </c>
      <c r="Y553" s="1">
        <v>4098650.08</v>
      </c>
      <c r="Z553" s="1">
        <v>21338.62</v>
      </c>
      <c r="AA553" s="1">
        <v>3649284.97</v>
      </c>
      <c r="AB553" s="1">
        <v>23268.18</v>
      </c>
      <c r="AC553" s="1">
        <v>3663137.43</v>
      </c>
      <c r="AD553" s="1">
        <v>23993.73</v>
      </c>
      <c r="AE553" s="1">
        <v>4108605.05</v>
      </c>
      <c r="AF553" s="1">
        <v>23658.55</v>
      </c>
      <c r="AG553" s="1">
        <v>3753216.26</v>
      </c>
      <c r="AH553" s="1">
        <v>24800.95</v>
      </c>
      <c r="AI553" s="1">
        <v>3407059.13</v>
      </c>
      <c r="AJ553" s="1">
        <v>23747.77</v>
      </c>
      <c r="AK553" s="1">
        <v>4645083.17</v>
      </c>
      <c r="AL553" s="1">
        <v>24415.1</v>
      </c>
      <c r="AM553" s="1">
        <v>3258244.35</v>
      </c>
      <c r="AN553" s="1">
        <v>23296.78</v>
      </c>
      <c r="AO553" s="1">
        <v>2689525.38</v>
      </c>
      <c r="AP553" s="1">
        <v>23269.49</v>
      </c>
      <c r="AQ553" s="1">
        <v>3641120.05</v>
      </c>
      <c r="AR553" s="1">
        <v>23360.39</v>
      </c>
      <c r="AS553" s="1">
        <v>3843350.54</v>
      </c>
      <c r="AT553" s="1">
        <v>20200.12</v>
      </c>
      <c r="AU553" s="1">
        <v>4572933.96</v>
      </c>
      <c r="AV553" s="1">
        <v>23928.93</v>
      </c>
      <c r="AW553" s="1">
        <v>3866746.12</v>
      </c>
      <c r="AX553" s="1">
        <v>23099.4</v>
      </c>
      <c r="AY553" s="1">
        <v>4057694.87</v>
      </c>
      <c r="AZ553" s="1">
        <v>21182.81</v>
      </c>
      <c r="BA553" s="1">
        <v>5554037.7300000004</v>
      </c>
      <c r="BB553" s="1">
        <v>21213.8</v>
      </c>
      <c r="BC553" s="1">
        <v>4731290.1399999997</v>
      </c>
      <c r="BD553" s="1">
        <v>18445.93</v>
      </c>
      <c r="BE553" s="1">
        <v>5117649.34</v>
      </c>
      <c r="BF553" s="1">
        <v>24945.59</v>
      </c>
      <c r="BG553" s="1">
        <v>4676553.7699999996</v>
      </c>
      <c r="BH553" s="1">
        <v>23680.15</v>
      </c>
      <c r="BI553" s="1">
        <v>5444919.8600000003</v>
      </c>
      <c r="BJ553" s="1">
        <v>24329.8</v>
      </c>
      <c r="BK553" s="1">
        <v>3377543.77</v>
      </c>
      <c r="BL553" s="1">
        <v>21893.84</v>
      </c>
      <c r="BM553" s="1">
        <v>4917747.07</v>
      </c>
      <c r="BN553" s="1">
        <v>24227.19</v>
      </c>
      <c r="BO553" s="1">
        <v>4295024.09</v>
      </c>
      <c r="BP553" s="1">
        <v>24901.77</v>
      </c>
      <c r="BQ553" s="1">
        <v>4246315.67</v>
      </c>
      <c r="BR553" s="1">
        <v>21683.46</v>
      </c>
      <c r="BS553" s="1">
        <v>2470671.2400000002</v>
      </c>
      <c r="BT553" s="1">
        <v>23602.69</v>
      </c>
      <c r="BU553" s="1">
        <v>3560068.92</v>
      </c>
      <c r="BV553" s="1">
        <v>23541.75</v>
      </c>
      <c r="BW553" s="1">
        <v>3459291.84</v>
      </c>
      <c r="BX553" s="1">
        <v>22673.25</v>
      </c>
      <c r="BY553" s="1">
        <v>2894529.53</v>
      </c>
      <c r="BZ553" s="1">
        <v>24428.080000000002</v>
      </c>
      <c r="CA553" s="1">
        <v>4150289.28</v>
      </c>
      <c r="CB553" s="1">
        <v>23776.73</v>
      </c>
      <c r="CC553" s="1">
        <v>5195382.83</v>
      </c>
      <c r="CD553" s="1">
        <v>23316.87</v>
      </c>
      <c r="CE553" s="1">
        <v>2945255</v>
      </c>
      <c r="CF553" s="1">
        <v>24022.080000000002</v>
      </c>
      <c r="CG553" s="1">
        <v>3993873.37</v>
      </c>
      <c r="CH553" s="1">
        <v>24708.36</v>
      </c>
      <c r="CI553" s="1">
        <v>3690472.95</v>
      </c>
      <c r="CJ553" s="1">
        <v>24661.17</v>
      </c>
      <c r="CK553" s="1">
        <v>3925928.26</v>
      </c>
      <c r="CL553" s="1">
        <v>23774.02</v>
      </c>
      <c r="CM553" s="1">
        <v>2674553.33</v>
      </c>
      <c r="CN553" s="1">
        <v>22258.22</v>
      </c>
      <c r="CO553" s="1">
        <v>2659920.14</v>
      </c>
      <c r="CP553" s="1">
        <v>24002.33</v>
      </c>
      <c r="CQ553" s="1">
        <v>2477608.64</v>
      </c>
      <c r="CR553" s="1">
        <v>23534.400000000001</v>
      </c>
      <c r="CS553" s="1">
        <v>5834555.8499999996</v>
      </c>
      <c r="CT553" s="1">
        <v>24745.13</v>
      </c>
      <c r="CU553" s="1">
        <v>4071316.55</v>
      </c>
      <c r="CV553" s="1">
        <v>24409.56</v>
      </c>
      <c r="CW553" s="1">
        <v>3192121.94</v>
      </c>
      <c r="CX553" s="1">
        <v>23536.77</v>
      </c>
      <c r="CY553" s="1">
        <v>3093172.55</v>
      </c>
      <c r="CZ553" s="1">
        <v>24518.94</v>
      </c>
      <c r="DA553" s="1">
        <v>4188857.79</v>
      </c>
      <c r="DB553" s="1">
        <v>20297.900000000001</v>
      </c>
      <c r="DC553" s="1">
        <v>4517192.2699999996</v>
      </c>
      <c r="DD553" s="1">
        <v>24657.93</v>
      </c>
      <c r="DE553" s="1">
        <v>4967839.13</v>
      </c>
      <c r="DF553" s="1">
        <v>21777.75</v>
      </c>
      <c r="DG553" s="1">
        <v>5274005.79</v>
      </c>
      <c r="DH553" s="1">
        <v>21910.47</v>
      </c>
      <c r="DI553" s="1">
        <v>4795987.7</v>
      </c>
      <c r="DJ553" s="1">
        <v>23888.560000000001</v>
      </c>
      <c r="DK553" s="1">
        <v>5259580.88</v>
      </c>
      <c r="DL553" s="1">
        <v>24473.39</v>
      </c>
      <c r="DM553" s="1">
        <v>4196671.42</v>
      </c>
      <c r="DN553" s="1">
        <v>23158.51</v>
      </c>
      <c r="DO553" s="1">
        <v>3528541.61</v>
      </c>
      <c r="DP553" s="1">
        <v>23902.06</v>
      </c>
      <c r="DQ553" s="1">
        <v>3160018.63</v>
      </c>
      <c r="DR553" s="1">
        <v>21876.09</v>
      </c>
      <c r="DS553" s="1">
        <v>4420165.55</v>
      </c>
      <c r="DT553" s="1">
        <v>21616.55</v>
      </c>
      <c r="DU553" s="1">
        <v>5060611.71</v>
      </c>
      <c r="DV553" s="1">
        <v>22314.14</v>
      </c>
      <c r="DW553" s="1">
        <v>4362363.21</v>
      </c>
      <c r="DX553" s="1">
        <v>25037.1</v>
      </c>
      <c r="DY553" s="1">
        <v>3979610.44</v>
      </c>
      <c r="DZ553" s="1">
        <v>23488.06</v>
      </c>
      <c r="EA553" s="1">
        <v>3666336.49</v>
      </c>
      <c r="EB553" s="1">
        <v>24074.13</v>
      </c>
      <c r="EC553" s="1">
        <v>4473607.79</v>
      </c>
      <c r="ED553" s="1">
        <v>23247.19</v>
      </c>
      <c r="EE553" s="1">
        <v>3925268.31</v>
      </c>
      <c r="EF553" s="1">
        <v>22915.919999999998</v>
      </c>
      <c r="EG553" s="1">
        <v>4263266.3600000003</v>
      </c>
      <c r="EH553" s="1">
        <v>22067.84</v>
      </c>
      <c r="EI553" s="1">
        <v>3441191.58</v>
      </c>
      <c r="EJ553" s="1">
        <v>22236.31</v>
      </c>
      <c r="EK553" s="1">
        <v>4782837.3499999996</v>
      </c>
      <c r="EL553" s="1">
        <v>20465.37</v>
      </c>
      <c r="EM553" s="1">
        <v>3597999.72</v>
      </c>
      <c r="EN553" s="1">
        <v>23840.2</v>
      </c>
      <c r="EO553" s="1">
        <v>4058495.95</v>
      </c>
      <c r="EP553" s="1">
        <v>23478.57</v>
      </c>
      <c r="EQ553" s="1">
        <v>4994716.09</v>
      </c>
      <c r="ER553" s="1">
        <v>19329.28</v>
      </c>
      <c r="ES553" s="1">
        <v>4776534.49</v>
      </c>
      <c r="ET553" s="1">
        <v>22047.56</v>
      </c>
      <c r="EU553" s="1">
        <v>3734472.69</v>
      </c>
      <c r="EV553" s="1">
        <v>23971.85</v>
      </c>
      <c r="EW553" s="1">
        <v>5201740.1500000004</v>
      </c>
      <c r="EX553" s="1">
        <v>24780.81</v>
      </c>
      <c r="EY553" s="1">
        <v>4299226.4000000004</v>
      </c>
      <c r="EZ553" s="1">
        <v>24197.09</v>
      </c>
      <c r="FA553" s="1">
        <v>4092188.12</v>
      </c>
      <c r="FB553" s="1">
        <v>24165.54</v>
      </c>
      <c r="FC553" s="1">
        <v>3773806.53</v>
      </c>
      <c r="FD553" s="1">
        <v>24290.81</v>
      </c>
      <c r="FE553" s="1">
        <v>4829100.55</v>
      </c>
      <c r="FF553" s="1">
        <v>22171.08</v>
      </c>
      <c r="FG553" s="1">
        <v>3972351.81</v>
      </c>
      <c r="FH553" s="1">
        <v>23400.73</v>
      </c>
      <c r="FI553" s="1">
        <v>3906791.81</v>
      </c>
      <c r="FJ553" s="1">
        <v>22550.58</v>
      </c>
      <c r="FK553" s="1">
        <v>4927559.2300000004</v>
      </c>
      <c r="FL553" s="1">
        <v>21709.58</v>
      </c>
      <c r="FM553" s="1">
        <v>4673026.41</v>
      </c>
      <c r="FN553" s="1">
        <v>22004.37</v>
      </c>
      <c r="FO553" s="1">
        <v>4371931.45</v>
      </c>
      <c r="FP553" s="1">
        <v>23163.1</v>
      </c>
      <c r="FQ553" s="1">
        <v>3955137.17</v>
      </c>
      <c r="FR553" s="1">
        <v>22783.09</v>
      </c>
      <c r="FS553" s="1">
        <v>4838704.3499999996</v>
      </c>
      <c r="FT553" s="1">
        <v>24841.11</v>
      </c>
      <c r="FU553" s="1">
        <v>4190329.08</v>
      </c>
      <c r="FV553" s="1">
        <v>23444.61</v>
      </c>
      <c r="FW553" s="1">
        <v>3331750.6</v>
      </c>
      <c r="FX553" s="1">
        <v>20816.2</v>
      </c>
      <c r="FY553" s="1">
        <v>3732775.65</v>
      </c>
      <c r="FZ553" s="1">
        <v>24477.5</v>
      </c>
      <c r="GA553" s="1">
        <v>3785558.08</v>
      </c>
      <c r="GB553" s="1">
        <v>23484.52</v>
      </c>
      <c r="GC553" s="1">
        <v>3551249.47</v>
      </c>
      <c r="GD553" s="1">
        <v>24506.1</v>
      </c>
      <c r="GE553" s="1">
        <v>3202982.27</v>
      </c>
      <c r="GF553" s="1">
        <v>23396.58</v>
      </c>
      <c r="GG553" s="1">
        <v>4252306.55</v>
      </c>
      <c r="GH553" s="1">
        <v>24719</v>
      </c>
      <c r="GI553" s="1">
        <v>3438507.59</v>
      </c>
      <c r="GJ553" s="1">
        <v>20831.95</v>
      </c>
      <c r="GK553" s="1">
        <v>2118283.61</v>
      </c>
      <c r="GL553" s="1">
        <v>24046.29</v>
      </c>
      <c r="GM553" s="1">
        <v>4119666.93</v>
      </c>
      <c r="GN553" s="1">
        <v>22141.85</v>
      </c>
      <c r="GO553" s="1">
        <v>4530058</v>
      </c>
      <c r="GP553" s="1">
        <v>22341.79</v>
      </c>
      <c r="GQ553" s="1">
        <v>5052714.7699999996</v>
      </c>
      <c r="GR553" s="1">
        <v>20486.400000000001</v>
      </c>
      <c r="GS553" s="1">
        <v>4648613.18</v>
      </c>
      <c r="GT553" s="1">
        <v>23674.799999999999</v>
      </c>
      <c r="GU553" s="1">
        <v>4411612.84</v>
      </c>
      <c r="GV553" s="1">
        <v>23932.44</v>
      </c>
      <c r="GW553" s="1">
        <v>5293971.66</v>
      </c>
    </row>
    <row r="554" spans="1:205" x14ac:dyDescent="0.3">
      <c r="A554">
        <v>552</v>
      </c>
      <c r="B554">
        <v>82</v>
      </c>
      <c r="C554">
        <v>11</v>
      </c>
      <c r="D554" s="1">
        <v>23911.38</v>
      </c>
      <c r="E554" s="1">
        <v>4735071.4400000004</v>
      </c>
      <c r="F554" s="1">
        <v>23222.46</v>
      </c>
      <c r="G554" s="1">
        <v>3277559.74</v>
      </c>
      <c r="H554" s="1">
        <v>23650.52</v>
      </c>
      <c r="I554" s="1">
        <v>4094603.27</v>
      </c>
      <c r="J554" s="1">
        <v>24900.51</v>
      </c>
      <c r="K554" s="1">
        <v>3994401.72</v>
      </c>
      <c r="L554" s="1">
        <v>23386.09</v>
      </c>
      <c r="M554" s="1">
        <v>3819744.64</v>
      </c>
      <c r="N554" s="1">
        <v>21945.040000000001</v>
      </c>
      <c r="O554" s="1">
        <v>3577916.14</v>
      </c>
      <c r="P554" s="1">
        <v>23232.5</v>
      </c>
      <c r="Q554" s="1">
        <v>3369811.78</v>
      </c>
      <c r="R554" s="1">
        <v>23255.8</v>
      </c>
      <c r="S554" s="1">
        <v>4795160.9800000004</v>
      </c>
      <c r="T554" s="1">
        <v>22499.599999999999</v>
      </c>
      <c r="U554" s="1">
        <v>4096475.04</v>
      </c>
      <c r="V554" s="1">
        <v>23160.35</v>
      </c>
      <c r="W554" s="1">
        <v>3412061.97</v>
      </c>
      <c r="X554" s="1">
        <v>24011.69</v>
      </c>
      <c r="Y554" s="1">
        <v>4096632.48</v>
      </c>
      <c r="Z554" s="1">
        <v>21358.959999999999</v>
      </c>
      <c r="AA554" s="1">
        <v>3662440.71</v>
      </c>
      <c r="AB554" s="1">
        <v>23299.94</v>
      </c>
      <c r="AC554" s="1">
        <v>3662228.72</v>
      </c>
      <c r="AD554" s="1">
        <v>23998.720000000001</v>
      </c>
      <c r="AE554" s="1">
        <v>4110373.36</v>
      </c>
      <c r="AF554" s="1">
        <v>23711.14</v>
      </c>
      <c r="AG554" s="1">
        <v>3770996.76</v>
      </c>
      <c r="AH554" s="1">
        <v>24853.06</v>
      </c>
      <c r="AI554" s="1">
        <v>3411109.46</v>
      </c>
      <c r="AJ554" s="1">
        <v>23765.51</v>
      </c>
      <c r="AK554" s="1">
        <v>4626847.03</v>
      </c>
      <c r="AL554" s="1">
        <v>24436.37</v>
      </c>
      <c r="AM554" s="1">
        <v>3287925.52</v>
      </c>
      <c r="AN554" s="1">
        <v>23325.69</v>
      </c>
      <c r="AO554" s="1">
        <v>2717956.13</v>
      </c>
      <c r="AP554" s="1">
        <v>23277.24</v>
      </c>
      <c r="AQ554" s="1">
        <v>3648500.77</v>
      </c>
      <c r="AR554" s="1">
        <v>23368.17</v>
      </c>
      <c r="AS554" s="1">
        <v>3868406.29</v>
      </c>
      <c r="AT554" s="1">
        <v>20240.080000000002</v>
      </c>
      <c r="AU554" s="1">
        <v>4494284.03</v>
      </c>
      <c r="AV554" s="1">
        <v>23978.22</v>
      </c>
      <c r="AW554" s="1">
        <v>3896268.65</v>
      </c>
      <c r="AX554" s="1">
        <v>23102.29</v>
      </c>
      <c r="AY554" s="1">
        <v>4084206.56</v>
      </c>
      <c r="AZ554" s="1">
        <v>21211.72</v>
      </c>
      <c r="BA554" s="1">
        <v>5563599.4800000004</v>
      </c>
      <c r="BB554" s="1">
        <v>21224.39</v>
      </c>
      <c r="BC554" s="1">
        <v>4707119.96</v>
      </c>
      <c r="BD554" s="1">
        <v>18466.55</v>
      </c>
      <c r="BE554" s="1">
        <v>5115997.93</v>
      </c>
      <c r="BF554" s="1">
        <v>24973.48</v>
      </c>
      <c r="BG554" s="1">
        <v>4672111.71</v>
      </c>
      <c r="BH554" s="1">
        <v>23688.04</v>
      </c>
      <c r="BI554" s="1">
        <v>5402120.6100000003</v>
      </c>
      <c r="BJ554" s="1">
        <v>24341.94</v>
      </c>
      <c r="BK554" s="1">
        <v>3346983.02</v>
      </c>
      <c r="BL554" s="1">
        <v>21929.11</v>
      </c>
      <c r="BM554" s="1">
        <v>4903096.03</v>
      </c>
      <c r="BN554" s="1">
        <v>24298.71</v>
      </c>
      <c r="BO554" s="1">
        <v>4337311.04</v>
      </c>
      <c r="BP554" s="1">
        <v>24957.13</v>
      </c>
      <c r="BQ554" s="1">
        <v>4284740.08</v>
      </c>
      <c r="BR554" s="1">
        <v>21690.68</v>
      </c>
      <c r="BS554" s="1">
        <v>2494615.31</v>
      </c>
      <c r="BT554" s="1">
        <v>23604.65</v>
      </c>
      <c r="BU554" s="1">
        <v>3546554.01</v>
      </c>
      <c r="BV554" s="1">
        <v>23591.21</v>
      </c>
      <c r="BW554" s="1">
        <v>3478884.05</v>
      </c>
      <c r="BX554" s="1">
        <v>22681.73</v>
      </c>
      <c r="BY554" s="1">
        <v>2897090.74</v>
      </c>
      <c r="BZ554" s="1">
        <v>24443.3</v>
      </c>
      <c r="CA554" s="1">
        <v>4126676.63</v>
      </c>
      <c r="CB554" s="1">
        <v>23787.599999999999</v>
      </c>
      <c r="CC554" s="1">
        <v>5208022.7300000004</v>
      </c>
      <c r="CD554" s="1">
        <v>23328.51</v>
      </c>
      <c r="CE554" s="1">
        <v>2973350.89</v>
      </c>
      <c r="CF554" s="1">
        <v>24075.48</v>
      </c>
      <c r="CG554" s="1">
        <v>4014840.05</v>
      </c>
      <c r="CH554" s="1">
        <v>24732.94</v>
      </c>
      <c r="CI554" s="1">
        <v>3715976.42</v>
      </c>
      <c r="CJ554" s="1">
        <v>24678.58</v>
      </c>
      <c r="CK554" s="1">
        <v>3961264.48</v>
      </c>
      <c r="CL554" s="1">
        <v>23784.880000000001</v>
      </c>
      <c r="CM554" s="1">
        <v>2715382.46</v>
      </c>
      <c r="CN554" s="1">
        <v>22302.25</v>
      </c>
      <c r="CO554" s="1">
        <v>2651093.25</v>
      </c>
      <c r="CP554" s="1">
        <v>24055.69</v>
      </c>
      <c r="CQ554" s="1">
        <v>2485617.94</v>
      </c>
      <c r="CR554" s="1">
        <v>23551.98</v>
      </c>
      <c r="CS554" s="1">
        <v>5844915.3600000003</v>
      </c>
      <c r="CT554" s="1">
        <v>24772.799999999999</v>
      </c>
      <c r="CU554" s="1">
        <v>4061211.86</v>
      </c>
      <c r="CV554" s="1">
        <v>24424.77</v>
      </c>
      <c r="CW554" s="1">
        <v>3196226.62</v>
      </c>
      <c r="CX554" s="1">
        <v>23544.61</v>
      </c>
      <c r="CY554" s="1">
        <v>3102192.36</v>
      </c>
      <c r="CZ554" s="1">
        <v>24549.37</v>
      </c>
      <c r="DA554" s="1">
        <v>4156276.48</v>
      </c>
      <c r="DB554" s="1">
        <v>20319.759999999998</v>
      </c>
      <c r="DC554" s="1">
        <v>4529541.5999999996</v>
      </c>
      <c r="DD554" s="1">
        <v>24694.62</v>
      </c>
      <c r="DE554" s="1">
        <v>5021446.21</v>
      </c>
      <c r="DF554" s="1">
        <v>21828.82</v>
      </c>
      <c r="DG554" s="1">
        <v>5275633.62</v>
      </c>
      <c r="DH554" s="1">
        <v>21915.03</v>
      </c>
      <c r="DI554" s="1">
        <v>4815020.91</v>
      </c>
      <c r="DJ554" s="1">
        <v>23929.96</v>
      </c>
      <c r="DK554" s="1">
        <v>5254349.4000000004</v>
      </c>
      <c r="DL554" s="1">
        <v>24515.8</v>
      </c>
      <c r="DM554" s="1">
        <v>4138331.01</v>
      </c>
      <c r="DN554" s="1">
        <v>23175.81</v>
      </c>
      <c r="DO554" s="1">
        <v>3575290.15</v>
      </c>
      <c r="DP554" s="1">
        <v>23915.95</v>
      </c>
      <c r="DQ554" s="1">
        <v>3176784.72</v>
      </c>
      <c r="DR554" s="1">
        <v>21935.35</v>
      </c>
      <c r="DS554" s="1">
        <v>4458046.24</v>
      </c>
      <c r="DT554" s="1">
        <v>21651.37</v>
      </c>
      <c r="DU554" s="1">
        <v>5064485.5</v>
      </c>
      <c r="DV554" s="1">
        <v>22339.09</v>
      </c>
      <c r="DW554" s="1">
        <v>4367496.29</v>
      </c>
      <c r="DX554" s="1">
        <v>23296.74</v>
      </c>
      <c r="DY554" s="1">
        <v>4020392.56</v>
      </c>
      <c r="DZ554" s="1">
        <v>23537.41</v>
      </c>
      <c r="EA554" s="1">
        <v>3701587.86</v>
      </c>
      <c r="EB554" s="1">
        <v>24115.85</v>
      </c>
      <c r="EC554" s="1">
        <v>4485014.26</v>
      </c>
      <c r="ED554" s="1">
        <v>23284.639999999999</v>
      </c>
      <c r="EE554" s="1">
        <v>3954720.74</v>
      </c>
      <c r="EF554" s="1">
        <v>22947.200000000001</v>
      </c>
      <c r="EG554" s="1">
        <v>4300024.07</v>
      </c>
      <c r="EH554" s="1">
        <v>22130.31</v>
      </c>
      <c r="EI554" s="1">
        <v>3464162.82</v>
      </c>
      <c r="EJ554" s="1">
        <v>22269.4</v>
      </c>
      <c r="EK554" s="1">
        <v>4760617.3499999996</v>
      </c>
      <c r="EL554" s="1">
        <v>20510.86</v>
      </c>
      <c r="EM554" s="1">
        <v>3537848.15</v>
      </c>
      <c r="EN554" s="1">
        <v>23858.01</v>
      </c>
      <c r="EO554" s="1">
        <v>4095008.32</v>
      </c>
      <c r="EP554" s="1">
        <v>23480.52</v>
      </c>
      <c r="EQ554" s="1">
        <v>5002141.8499999996</v>
      </c>
      <c r="ER554" s="1">
        <v>19381.64</v>
      </c>
      <c r="ES554" s="1">
        <v>4788398.45</v>
      </c>
      <c r="ET554" s="1">
        <v>22077.65</v>
      </c>
      <c r="EU554" s="1">
        <v>3760864.5</v>
      </c>
      <c r="EV554" s="1">
        <v>24028.06</v>
      </c>
      <c r="EW554" s="1">
        <v>5237811.8499999996</v>
      </c>
      <c r="EX554" s="1">
        <v>24823.759999999998</v>
      </c>
      <c r="EY554" s="1">
        <v>4257393.16</v>
      </c>
      <c r="EZ554" s="1">
        <v>24215.17</v>
      </c>
      <c r="FA554" s="1">
        <v>4067067.94</v>
      </c>
      <c r="FB554" s="1">
        <v>24216.31</v>
      </c>
      <c r="FC554" s="1">
        <v>3774896.1</v>
      </c>
      <c r="FD554" s="1">
        <v>24304.92</v>
      </c>
      <c r="FE554" s="1">
        <v>4896162.9400000004</v>
      </c>
      <c r="FF554" s="1">
        <v>22220.37</v>
      </c>
      <c r="FG554" s="1">
        <v>4003610.81</v>
      </c>
      <c r="FH554" s="1">
        <v>23418.21</v>
      </c>
      <c r="FI554" s="1">
        <v>3885230.81</v>
      </c>
      <c r="FJ554" s="1">
        <v>22589.66</v>
      </c>
      <c r="FK554" s="1">
        <v>4993335.34</v>
      </c>
      <c r="FL554" s="1">
        <v>21760.49</v>
      </c>
      <c r="FM554" s="1">
        <v>4714931.4800000004</v>
      </c>
      <c r="FN554" s="1">
        <v>22020.81</v>
      </c>
      <c r="FO554" s="1">
        <v>4435891.95</v>
      </c>
      <c r="FP554" s="1">
        <v>23237.06</v>
      </c>
      <c r="FQ554" s="1">
        <v>3940457.19</v>
      </c>
      <c r="FR554" s="1">
        <v>22805.759999999998</v>
      </c>
      <c r="FS554" s="1">
        <v>4878435.74</v>
      </c>
      <c r="FT554" s="1">
        <v>24846.28</v>
      </c>
      <c r="FU554" s="1">
        <v>4193055.95</v>
      </c>
      <c r="FV554" s="1">
        <v>23449.49</v>
      </c>
      <c r="FW554" s="1">
        <v>3335464.6</v>
      </c>
      <c r="FX554" s="1">
        <v>20862.47</v>
      </c>
      <c r="FY554" s="1">
        <v>3743278.71</v>
      </c>
      <c r="FZ554" s="1">
        <v>24489.71</v>
      </c>
      <c r="GA554" s="1">
        <v>3803339.2</v>
      </c>
      <c r="GB554" s="1">
        <v>23489.4</v>
      </c>
      <c r="GC554" s="1">
        <v>3545263.65</v>
      </c>
      <c r="GD554" s="1">
        <v>24557.59</v>
      </c>
      <c r="GE554" s="1">
        <v>3176357.45</v>
      </c>
      <c r="GF554" s="1">
        <v>23419.86</v>
      </c>
      <c r="GG554" s="1">
        <v>4271639.97</v>
      </c>
      <c r="GH554" s="1">
        <v>24725.18</v>
      </c>
      <c r="GI554" s="1">
        <v>3432762.52</v>
      </c>
      <c r="GJ554" s="1">
        <v>20857.8</v>
      </c>
      <c r="GK554" s="1">
        <v>2098375.77</v>
      </c>
      <c r="GL554" s="1">
        <v>24085.03</v>
      </c>
      <c r="GM554" s="1">
        <v>4176511.23</v>
      </c>
      <c r="GN554" s="1">
        <v>22166.6</v>
      </c>
      <c r="GO554" s="1">
        <v>4506510.67</v>
      </c>
      <c r="GP554" s="1">
        <v>22366.77</v>
      </c>
      <c r="GQ554" s="1">
        <v>5132623.41</v>
      </c>
      <c r="GR554" s="1">
        <v>20534.439999999999</v>
      </c>
      <c r="GS554" s="1">
        <v>4650925.0599999996</v>
      </c>
      <c r="GT554" s="1">
        <v>23721.63</v>
      </c>
      <c r="GU554" s="1">
        <v>4465275.21</v>
      </c>
      <c r="GV554" s="1">
        <v>23991.46</v>
      </c>
      <c r="GW554" s="1">
        <v>5314156.59</v>
      </c>
    </row>
    <row r="555" spans="1:205" x14ac:dyDescent="0.3">
      <c r="A555">
        <v>553</v>
      </c>
      <c r="B555">
        <v>83</v>
      </c>
      <c r="C555">
        <v>0</v>
      </c>
      <c r="D555" s="1">
        <v>23941.05</v>
      </c>
      <c r="E555" s="1">
        <v>4752237.16</v>
      </c>
      <c r="F555" s="1">
        <v>23291.01</v>
      </c>
      <c r="G555" s="1">
        <v>3284485.44</v>
      </c>
      <c r="H555" s="1">
        <v>23676.959999999999</v>
      </c>
      <c r="I555" s="1">
        <v>4132612.49</v>
      </c>
      <c r="J555" s="1">
        <v>24906.74</v>
      </c>
      <c r="K555" s="1">
        <v>4065043.81</v>
      </c>
      <c r="L555" s="1">
        <v>23426.62</v>
      </c>
      <c r="M555" s="1">
        <v>3802098.6</v>
      </c>
      <c r="N555" s="1">
        <v>22012.48</v>
      </c>
      <c r="O555" s="1">
        <v>3623285.01</v>
      </c>
      <c r="P555" s="1">
        <v>23281.31</v>
      </c>
      <c r="Q555" s="1">
        <v>3360557.09</v>
      </c>
      <c r="R555" s="1">
        <v>23284.66</v>
      </c>
      <c r="S555" s="1">
        <v>4816702.12</v>
      </c>
      <c r="T555" s="1">
        <v>22533.08</v>
      </c>
      <c r="U555" s="1">
        <v>4053570.74</v>
      </c>
      <c r="V555" s="1">
        <v>23194.81</v>
      </c>
      <c r="W555" s="1">
        <v>3398557.23</v>
      </c>
      <c r="X555" s="1">
        <v>24043.48</v>
      </c>
      <c r="Y555" s="1">
        <v>4094801.09</v>
      </c>
      <c r="Z555" s="1">
        <v>21379.32</v>
      </c>
      <c r="AA555" s="1">
        <v>3678332.71</v>
      </c>
      <c r="AB555" s="1">
        <v>23331.74</v>
      </c>
      <c r="AC555" s="1">
        <v>3692606.82</v>
      </c>
      <c r="AD555" s="1">
        <v>24003.71</v>
      </c>
      <c r="AE555" s="1">
        <v>4150264.07</v>
      </c>
      <c r="AF555" s="1">
        <v>23763.85</v>
      </c>
      <c r="AG555" s="1">
        <v>3774885.92</v>
      </c>
      <c r="AH555" s="1">
        <v>24905.279999999999</v>
      </c>
      <c r="AI555" s="1">
        <v>3472186.23</v>
      </c>
      <c r="AJ555" s="1">
        <v>23783.26</v>
      </c>
      <c r="AK555" s="1">
        <v>4625913.9800000004</v>
      </c>
      <c r="AL555" s="1">
        <v>24457.65</v>
      </c>
      <c r="AM555" s="1">
        <v>3340013.49</v>
      </c>
      <c r="AN555" s="1">
        <v>23354.639999999999</v>
      </c>
      <c r="AO555" s="1">
        <v>2707305.35</v>
      </c>
      <c r="AP555" s="1">
        <v>23284.99</v>
      </c>
      <c r="AQ555" s="1">
        <v>3666094.51</v>
      </c>
      <c r="AR555" s="1">
        <v>23375.95</v>
      </c>
      <c r="AS555" s="1">
        <v>3849393.55</v>
      </c>
      <c r="AT555" s="1">
        <v>20280.11</v>
      </c>
      <c r="AU555" s="1">
        <v>4513936.67</v>
      </c>
      <c r="AV555" s="1">
        <v>24027.62</v>
      </c>
      <c r="AW555" s="1">
        <v>3872478.41</v>
      </c>
      <c r="AX555" s="1">
        <v>23105.18</v>
      </c>
      <c r="AY555" s="1">
        <v>4064290.22</v>
      </c>
      <c r="AZ555" s="1">
        <v>21240.67</v>
      </c>
      <c r="BA555" s="1">
        <v>5531429.0099999998</v>
      </c>
      <c r="BB555" s="1">
        <v>21234.98</v>
      </c>
      <c r="BC555" s="1">
        <v>4760308.05</v>
      </c>
      <c r="BD555" s="1">
        <v>18487.2</v>
      </c>
      <c r="BE555" s="1">
        <v>5129612.4000000004</v>
      </c>
      <c r="BF555" s="1">
        <v>25001.4</v>
      </c>
      <c r="BG555" s="1">
        <v>4691436.8499999996</v>
      </c>
      <c r="BH555" s="1">
        <v>23695.93</v>
      </c>
      <c r="BI555" s="1">
        <v>5406090.4800000004</v>
      </c>
      <c r="BJ555" s="1">
        <v>24354.09</v>
      </c>
      <c r="BK555" s="1">
        <v>3374025.46</v>
      </c>
      <c r="BL555" s="1">
        <v>21964.44</v>
      </c>
      <c r="BM555" s="1">
        <v>4963556.3</v>
      </c>
      <c r="BN555" s="1">
        <v>24370.44</v>
      </c>
      <c r="BO555" s="1">
        <v>4396095.4400000004</v>
      </c>
      <c r="BP555" s="1">
        <v>25012.61</v>
      </c>
      <c r="BQ555" s="1">
        <v>4315689.25</v>
      </c>
      <c r="BR555" s="1">
        <v>21697.9</v>
      </c>
      <c r="BS555" s="1">
        <v>2516856.67</v>
      </c>
      <c r="BT555" s="1">
        <v>23606.61</v>
      </c>
      <c r="BU555" s="1">
        <v>3579966.52</v>
      </c>
      <c r="BV555" s="1">
        <v>23640.78</v>
      </c>
      <c r="BW555" s="1">
        <v>3472811.82</v>
      </c>
      <c r="BX555" s="1">
        <v>22690.21</v>
      </c>
      <c r="BY555" s="1">
        <v>2895291.62</v>
      </c>
      <c r="BZ555" s="1">
        <v>24458.53</v>
      </c>
      <c r="CA555" s="1">
        <v>4154104.16</v>
      </c>
      <c r="CB555" s="1">
        <v>23798.47</v>
      </c>
      <c r="CC555" s="1">
        <v>5238234.71</v>
      </c>
      <c r="CD555" s="1">
        <v>23340.15</v>
      </c>
      <c r="CE555" s="1">
        <v>2957083.04</v>
      </c>
      <c r="CF555" s="1">
        <v>24129</v>
      </c>
      <c r="CG555" s="1">
        <v>4050470.75</v>
      </c>
      <c r="CH555" s="1">
        <v>24757.55</v>
      </c>
      <c r="CI555" s="1">
        <v>3725109.67</v>
      </c>
      <c r="CJ555" s="1">
        <v>24696</v>
      </c>
      <c r="CK555" s="1">
        <v>4004510.62</v>
      </c>
      <c r="CL555" s="1">
        <v>23795.75</v>
      </c>
      <c r="CM555" s="1">
        <v>2696902.94</v>
      </c>
      <c r="CN555" s="1">
        <v>22346.36</v>
      </c>
      <c r="CO555" s="1">
        <v>2655962.36</v>
      </c>
      <c r="CP555" s="1">
        <v>24109.17</v>
      </c>
      <c r="CQ555" s="1">
        <v>2464374.8199999998</v>
      </c>
      <c r="CR555" s="1">
        <v>23569.57</v>
      </c>
      <c r="CS555" s="1">
        <v>5895676.4400000004</v>
      </c>
      <c r="CT555" s="1">
        <v>24800.5</v>
      </c>
      <c r="CU555" s="1">
        <v>4066452.47</v>
      </c>
      <c r="CV555" s="1">
        <v>24439.99</v>
      </c>
      <c r="CW555" s="1">
        <v>3191691.27</v>
      </c>
      <c r="CX555" s="1">
        <v>23552.45</v>
      </c>
      <c r="CY555" s="1">
        <v>3137839.51</v>
      </c>
      <c r="CZ555" s="1">
        <v>24579.84</v>
      </c>
      <c r="DA555" s="1">
        <v>4200036.07</v>
      </c>
      <c r="DB555" s="1">
        <v>20341.64</v>
      </c>
      <c r="DC555" s="1">
        <v>4532776.6100000003</v>
      </c>
      <c r="DD555" s="1">
        <v>24731.37</v>
      </c>
      <c r="DE555" s="1">
        <v>4962640.21</v>
      </c>
      <c r="DF555" s="1">
        <v>21880.01</v>
      </c>
      <c r="DG555" s="1">
        <v>5305630.16</v>
      </c>
      <c r="DH555" s="1">
        <v>21919.59</v>
      </c>
      <c r="DI555" s="1">
        <v>4815859.82</v>
      </c>
      <c r="DJ555" s="1">
        <v>23971.43</v>
      </c>
      <c r="DK555" s="1">
        <v>5285516.74</v>
      </c>
      <c r="DL555" s="1">
        <v>24558.29</v>
      </c>
      <c r="DM555" s="1">
        <v>4182041.57</v>
      </c>
      <c r="DN555" s="1">
        <v>23193.119999999999</v>
      </c>
      <c r="DO555" s="1">
        <v>3547975.05</v>
      </c>
      <c r="DP555" s="1">
        <v>23929.85</v>
      </c>
      <c r="DQ555" s="1">
        <v>3194005.6</v>
      </c>
      <c r="DR555" s="1">
        <v>21994.77</v>
      </c>
      <c r="DS555" s="1">
        <v>4524064.43</v>
      </c>
      <c r="DT555" s="1">
        <v>21686.25</v>
      </c>
      <c r="DU555" s="1">
        <v>5081316.76</v>
      </c>
      <c r="DV555" s="1">
        <v>22364.07</v>
      </c>
      <c r="DW555" s="1">
        <v>4332007.46</v>
      </c>
      <c r="DX555" s="1">
        <v>23337.11</v>
      </c>
      <c r="DY555" s="1">
        <v>4057412.55</v>
      </c>
      <c r="DZ555" s="1">
        <v>23586.86</v>
      </c>
      <c r="EA555" s="1">
        <v>3715364.02</v>
      </c>
      <c r="EB555" s="1">
        <v>24157.64</v>
      </c>
      <c r="EC555" s="1">
        <v>4474581.8499999996</v>
      </c>
      <c r="ED555" s="1">
        <v>23322.15</v>
      </c>
      <c r="EE555" s="1">
        <v>3953658.54</v>
      </c>
      <c r="EF555" s="1">
        <v>22978.52</v>
      </c>
      <c r="EG555" s="1">
        <v>4306731.7699999996</v>
      </c>
      <c r="EH555" s="1">
        <v>22192.959999999999</v>
      </c>
      <c r="EI555" s="1">
        <v>3524863.99</v>
      </c>
      <c r="EJ555" s="1">
        <v>22302.54</v>
      </c>
      <c r="EK555" s="1">
        <v>4646188.6399999997</v>
      </c>
      <c r="EL555" s="1">
        <v>20556.46</v>
      </c>
      <c r="EM555" s="1">
        <v>3487587.34</v>
      </c>
      <c r="EN555" s="1">
        <v>23875.83</v>
      </c>
      <c r="EO555" s="1">
        <v>4145214.88</v>
      </c>
      <c r="EP555" s="1">
        <v>23482.47</v>
      </c>
      <c r="EQ555" s="1">
        <v>5043753.0599999996</v>
      </c>
      <c r="ER555" s="1">
        <v>19434.14</v>
      </c>
      <c r="ES555" s="1">
        <v>4783200.34</v>
      </c>
      <c r="ET555" s="1">
        <v>22107.79</v>
      </c>
      <c r="EU555" s="1">
        <v>3758171.57</v>
      </c>
      <c r="EV555" s="1">
        <v>24084.41</v>
      </c>
      <c r="EW555" s="1">
        <v>5278552.16</v>
      </c>
      <c r="EX555" s="1">
        <v>24866.78</v>
      </c>
      <c r="EY555" s="1">
        <v>4249299.71</v>
      </c>
      <c r="EZ555" s="1">
        <v>24233.26</v>
      </c>
      <c r="FA555" s="1">
        <v>4071103.49</v>
      </c>
      <c r="FB555" s="1">
        <v>24267.19</v>
      </c>
      <c r="FC555" s="1">
        <v>3772261.32</v>
      </c>
      <c r="FD555" s="1">
        <v>24319.040000000001</v>
      </c>
      <c r="FE555" s="1">
        <v>4894767.1900000004</v>
      </c>
      <c r="FF555" s="1">
        <v>22269.77</v>
      </c>
      <c r="FG555" s="1">
        <v>3971697.11</v>
      </c>
      <c r="FH555" s="1">
        <v>23435.7</v>
      </c>
      <c r="FI555" s="1">
        <v>3879498.89</v>
      </c>
      <c r="FJ555" s="1">
        <v>22628.81</v>
      </c>
      <c r="FK555" s="1">
        <v>5011093.99</v>
      </c>
      <c r="FL555" s="1">
        <v>21811.52</v>
      </c>
      <c r="FM555" s="1">
        <v>4711000.21</v>
      </c>
      <c r="FN555" s="1">
        <v>22037.26</v>
      </c>
      <c r="FO555" s="1">
        <v>4477049.62</v>
      </c>
      <c r="FP555" s="1">
        <v>23311.26</v>
      </c>
      <c r="FQ555" s="1">
        <v>3928735</v>
      </c>
      <c r="FR555" s="1">
        <v>22828.45</v>
      </c>
      <c r="FS555" s="1">
        <v>4897004.62</v>
      </c>
      <c r="FT555" s="1">
        <v>24851.45</v>
      </c>
      <c r="FU555" s="1">
        <v>4237156.43</v>
      </c>
      <c r="FV555" s="1">
        <v>23454.37</v>
      </c>
      <c r="FW555" s="1">
        <v>3324029.95</v>
      </c>
      <c r="FX555" s="1">
        <v>20908.849999999999</v>
      </c>
      <c r="FY555" s="1">
        <v>3762058.9</v>
      </c>
      <c r="FZ555" s="1">
        <v>24501.93</v>
      </c>
      <c r="GA555" s="1">
        <v>3840268.43</v>
      </c>
      <c r="GB555" s="1">
        <v>23494.29</v>
      </c>
      <c r="GC555" s="1">
        <v>3587147.42</v>
      </c>
      <c r="GD555" s="1">
        <v>24609.19</v>
      </c>
      <c r="GE555" s="1">
        <v>3207975.85</v>
      </c>
      <c r="GF555" s="1">
        <v>23443.16</v>
      </c>
      <c r="GG555" s="1">
        <v>4271966.16</v>
      </c>
      <c r="GH555" s="1">
        <v>24731.360000000001</v>
      </c>
      <c r="GI555" s="1">
        <v>3431558.78</v>
      </c>
      <c r="GJ555" s="1">
        <v>20883.68</v>
      </c>
      <c r="GK555" s="1">
        <v>2095622.84</v>
      </c>
      <c r="GL555" s="1">
        <v>24123.83</v>
      </c>
      <c r="GM555" s="1">
        <v>4151943.52</v>
      </c>
      <c r="GN555" s="1">
        <v>22191.38</v>
      </c>
      <c r="GO555" s="1">
        <v>4509675.55</v>
      </c>
      <c r="GP555" s="1">
        <v>22391.78</v>
      </c>
      <c r="GQ555" s="1">
        <v>5184130.29</v>
      </c>
      <c r="GR555" s="1">
        <v>20582.59</v>
      </c>
      <c r="GS555" s="1">
        <v>4638677.05</v>
      </c>
      <c r="GT555" s="1">
        <v>23768.55</v>
      </c>
      <c r="GU555" s="1">
        <v>4486433.12</v>
      </c>
      <c r="GV555" s="1">
        <v>24050.62</v>
      </c>
      <c r="GW555" s="1">
        <v>5383684.6500000004</v>
      </c>
    </row>
    <row r="556" spans="1:205" x14ac:dyDescent="0.3">
      <c r="A556">
        <v>554</v>
      </c>
      <c r="B556">
        <v>83</v>
      </c>
      <c r="C556">
        <v>1</v>
      </c>
      <c r="D556" s="1">
        <v>23970.76</v>
      </c>
      <c r="E556" s="1">
        <v>4769471.93</v>
      </c>
      <c r="F556" s="1">
        <v>23359.77</v>
      </c>
      <c r="G556" s="1">
        <v>3309977.6000000001</v>
      </c>
      <c r="H556" s="1">
        <v>23703.43</v>
      </c>
      <c r="I556" s="1">
        <v>4147378.79</v>
      </c>
      <c r="J556" s="1">
        <v>24912.97</v>
      </c>
      <c r="K556" s="1">
        <v>4051304.67</v>
      </c>
      <c r="L556" s="1">
        <v>23467.22</v>
      </c>
      <c r="M556" s="1">
        <v>3829966.88</v>
      </c>
      <c r="N556" s="1">
        <v>22080.12</v>
      </c>
      <c r="O556" s="1">
        <v>3663703.22</v>
      </c>
      <c r="P556" s="1">
        <v>23330.22</v>
      </c>
      <c r="Q556" s="1">
        <v>3353812.43</v>
      </c>
      <c r="R556" s="1">
        <v>23313.56</v>
      </c>
      <c r="S556" s="1">
        <v>4851092.95</v>
      </c>
      <c r="T556" s="1">
        <v>22566.61</v>
      </c>
      <c r="U556" s="1">
        <v>4036146.18</v>
      </c>
      <c r="V556" s="1">
        <v>23229.32</v>
      </c>
      <c r="W556" s="1">
        <v>3406453.04</v>
      </c>
      <c r="X556" s="1">
        <v>24075.31</v>
      </c>
      <c r="Y556" s="1">
        <v>4095826.55</v>
      </c>
      <c r="Z556" s="1">
        <v>21399.69</v>
      </c>
      <c r="AA556" s="1">
        <v>3687049.29</v>
      </c>
      <c r="AB556" s="1">
        <v>23363.59</v>
      </c>
      <c r="AC556" s="1">
        <v>3646629.6</v>
      </c>
      <c r="AD556" s="1">
        <v>24008.7</v>
      </c>
      <c r="AE556" s="1">
        <v>4226117.88</v>
      </c>
      <c r="AF556" s="1">
        <v>23816.68</v>
      </c>
      <c r="AG556" s="1">
        <v>3787205.96</v>
      </c>
      <c r="AH556" s="1">
        <v>24957.61</v>
      </c>
      <c r="AI556" s="1">
        <v>3466454.3</v>
      </c>
      <c r="AJ556" s="1">
        <v>23801.03</v>
      </c>
      <c r="AK556" s="1">
        <v>4605201.1900000004</v>
      </c>
      <c r="AL556" s="1">
        <v>24478.95</v>
      </c>
      <c r="AM556" s="1">
        <v>3371166.66</v>
      </c>
      <c r="AN556" s="1">
        <v>23383.62</v>
      </c>
      <c r="AO556" s="1">
        <v>2715307.76</v>
      </c>
      <c r="AP556" s="1">
        <v>23292.74</v>
      </c>
      <c r="AQ556" s="1">
        <v>3668596.74</v>
      </c>
      <c r="AR556" s="1">
        <v>23383.73</v>
      </c>
      <c r="AS556" s="1">
        <v>3872500.92</v>
      </c>
      <c r="AT556" s="1">
        <v>20320.22</v>
      </c>
      <c r="AU556" s="1">
        <v>4493972.0599999996</v>
      </c>
      <c r="AV556" s="1">
        <v>24077.119999999999</v>
      </c>
      <c r="AW556" s="1">
        <v>3851154.93</v>
      </c>
      <c r="AX556" s="1">
        <v>23108.07</v>
      </c>
      <c r="AY556" s="1">
        <v>4083863.4</v>
      </c>
      <c r="AZ556" s="1">
        <v>21269.66</v>
      </c>
      <c r="BA556" s="1">
        <v>5607850.29</v>
      </c>
      <c r="BB556" s="1">
        <v>21245.58</v>
      </c>
      <c r="BC556" s="1">
        <v>4754686.88</v>
      </c>
      <c r="BD556" s="1">
        <v>18507.87</v>
      </c>
      <c r="BE556" s="1">
        <v>5154233.8600000003</v>
      </c>
      <c r="BF556" s="1">
        <v>24144.080000000002</v>
      </c>
      <c r="BG556" s="1">
        <v>4719633.99</v>
      </c>
      <c r="BH556" s="1">
        <v>23703.82</v>
      </c>
      <c r="BI556" s="1">
        <v>5333202.38</v>
      </c>
      <c r="BJ556" s="1">
        <v>24366.240000000002</v>
      </c>
      <c r="BK556" s="1">
        <v>3377443.72</v>
      </c>
      <c r="BL556" s="1">
        <v>21999.82</v>
      </c>
      <c r="BM556" s="1">
        <v>5007277.62</v>
      </c>
      <c r="BN556" s="1">
        <v>24442.38</v>
      </c>
      <c r="BO556" s="1">
        <v>4392839.21</v>
      </c>
      <c r="BP556" s="1">
        <v>21419.77</v>
      </c>
      <c r="BQ556" s="1">
        <v>4340508.42</v>
      </c>
      <c r="BR556" s="1">
        <v>21705.13</v>
      </c>
      <c r="BS556" s="1">
        <v>2550691.23</v>
      </c>
      <c r="BT556" s="1">
        <v>23608.57</v>
      </c>
      <c r="BU556" s="1">
        <v>3559662.98</v>
      </c>
      <c r="BV556" s="1">
        <v>23690.45</v>
      </c>
      <c r="BW556" s="1">
        <v>3496090.02</v>
      </c>
      <c r="BX556" s="1">
        <v>22698.7</v>
      </c>
      <c r="BY556" s="1">
        <v>2904267.7</v>
      </c>
      <c r="BZ556" s="1">
        <v>24473.77</v>
      </c>
      <c r="CA556" s="1">
        <v>4194872.3</v>
      </c>
      <c r="CB556" s="1">
        <v>23809.35</v>
      </c>
      <c r="CC556" s="1">
        <v>5306764.93</v>
      </c>
      <c r="CD556" s="1">
        <v>23351.8</v>
      </c>
      <c r="CE556" s="1">
        <v>2964772.02</v>
      </c>
      <c r="CF556" s="1">
        <v>24182.639999999999</v>
      </c>
      <c r="CG556" s="1">
        <v>4108270.1</v>
      </c>
      <c r="CH556" s="1">
        <v>24782.18</v>
      </c>
      <c r="CI556" s="1">
        <v>3730673.25</v>
      </c>
      <c r="CJ556" s="1">
        <v>24713.439999999999</v>
      </c>
      <c r="CK556" s="1">
        <v>4047110.22</v>
      </c>
      <c r="CL556" s="1">
        <v>23806.62</v>
      </c>
      <c r="CM556" s="1">
        <v>2688367.68</v>
      </c>
      <c r="CN556" s="1">
        <v>22390.560000000001</v>
      </c>
      <c r="CO556" s="1">
        <v>2675181.81</v>
      </c>
      <c r="CP556" s="1">
        <v>24162.76</v>
      </c>
      <c r="CQ556" s="1">
        <v>2461688.96</v>
      </c>
      <c r="CR556" s="1">
        <v>23587.18</v>
      </c>
      <c r="CS556" s="1">
        <v>5912441.4299999997</v>
      </c>
      <c r="CT556" s="1">
        <v>24828.23</v>
      </c>
      <c r="CU556" s="1">
        <v>4089976.54</v>
      </c>
      <c r="CV556" s="1">
        <v>24455.22</v>
      </c>
      <c r="CW556" s="1">
        <v>3202524.02</v>
      </c>
      <c r="CX556" s="1">
        <v>23560.29</v>
      </c>
      <c r="CY556" s="1">
        <v>3123027.59</v>
      </c>
      <c r="CZ556" s="1">
        <v>24610.34</v>
      </c>
      <c r="DA556" s="1">
        <v>4192571.97</v>
      </c>
      <c r="DB556" s="1">
        <v>20363.55</v>
      </c>
      <c r="DC556" s="1">
        <v>4551438.0199999996</v>
      </c>
      <c r="DD556" s="1">
        <v>24768.17</v>
      </c>
      <c r="DE556" s="1">
        <v>5047198.21</v>
      </c>
      <c r="DF556" s="1">
        <v>21931.32</v>
      </c>
      <c r="DG556" s="1">
        <v>5295904.53</v>
      </c>
      <c r="DH556" s="1">
        <v>21924.15</v>
      </c>
      <c r="DI556" s="1">
        <v>4792890.3899999997</v>
      </c>
      <c r="DJ556" s="1">
        <v>24012.97</v>
      </c>
      <c r="DK556" s="1">
        <v>5324272.71</v>
      </c>
      <c r="DL556" s="1">
        <v>24600.85</v>
      </c>
      <c r="DM556" s="1">
        <v>4211010.68</v>
      </c>
      <c r="DN556" s="1">
        <v>23210.45</v>
      </c>
      <c r="DO556" s="1">
        <v>3521615.22</v>
      </c>
      <c r="DP556" s="1">
        <v>23943.75</v>
      </c>
      <c r="DQ556" s="1">
        <v>3226742.15</v>
      </c>
      <c r="DR556" s="1">
        <v>22054.35</v>
      </c>
      <c r="DS556" s="1">
        <v>4508434.5</v>
      </c>
      <c r="DT556" s="1">
        <v>21721.19</v>
      </c>
      <c r="DU556" s="1">
        <v>5078182.55</v>
      </c>
      <c r="DV556" s="1">
        <v>22389.07</v>
      </c>
      <c r="DW556" s="1">
        <v>4353730.13</v>
      </c>
      <c r="DX556" s="1">
        <v>23377.55</v>
      </c>
      <c r="DY556" s="1">
        <v>4097456.5</v>
      </c>
      <c r="DZ556" s="1">
        <v>23636.42</v>
      </c>
      <c r="EA556" s="1">
        <v>3730464.19</v>
      </c>
      <c r="EB556" s="1">
        <v>24199.51</v>
      </c>
      <c r="EC556" s="1">
        <v>4457038.46</v>
      </c>
      <c r="ED556" s="1">
        <v>23359.72</v>
      </c>
      <c r="EE556" s="1">
        <v>3948357.79</v>
      </c>
      <c r="EF556" s="1">
        <v>23009.89</v>
      </c>
      <c r="EG556" s="1">
        <v>4345020.09</v>
      </c>
      <c r="EH556" s="1">
        <v>22255.79</v>
      </c>
      <c r="EI556" s="1">
        <v>3499511.32</v>
      </c>
      <c r="EJ556" s="1">
        <v>22335.73</v>
      </c>
      <c r="EK556" s="1">
        <v>4594266.9000000004</v>
      </c>
      <c r="EL556" s="1">
        <v>20602.16</v>
      </c>
      <c r="EM556" s="1">
        <v>3492455.61</v>
      </c>
      <c r="EN556" s="1">
        <v>23893.67</v>
      </c>
      <c r="EO556" s="1">
        <v>4121786.24</v>
      </c>
      <c r="EP556" s="1">
        <v>23484.42</v>
      </c>
      <c r="EQ556" s="1">
        <v>5067337.22</v>
      </c>
      <c r="ER556" s="1">
        <v>19486.79</v>
      </c>
      <c r="ES556" s="1">
        <v>4829855.76</v>
      </c>
      <c r="ET556" s="1">
        <v>22137.97</v>
      </c>
      <c r="EU556" s="1">
        <v>3757142.28</v>
      </c>
      <c r="EV556" s="1">
        <v>24140.89</v>
      </c>
      <c r="EW556" s="1">
        <v>5369319.5999999996</v>
      </c>
      <c r="EX556" s="1">
        <v>24909.87</v>
      </c>
      <c r="EY556" s="1">
        <v>4248648.96</v>
      </c>
      <c r="EZ556" s="1">
        <v>24251.360000000001</v>
      </c>
      <c r="FA556" s="1">
        <v>4066346.54</v>
      </c>
      <c r="FB556" s="1">
        <v>24318.18</v>
      </c>
      <c r="FC556" s="1">
        <v>3744749.13</v>
      </c>
      <c r="FD556" s="1">
        <v>24333.17</v>
      </c>
      <c r="FE556" s="1">
        <v>4954781.63</v>
      </c>
      <c r="FF556" s="1">
        <v>22319.279999999999</v>
      </c>
      <c r="FG556" s="1">
        <v>4014497.01</v>
      </c>
      <c r="FH556" s="1">
        <v>23453.21</v>
      </c>
      <c r="FI556" s="1">
        <v>3903050.49</v>
      </c>
      <c r="FJ556" s="1">
        <v>22668.03</v>
      </c>
      <c r="FK556" s="1">
        <v>5027828.42</v>
      </c>
      <c r="FL556" s="1">
        <v>21862.67</v>
      </c>
      <c r="FM556" s="1">
        <v>4721232.6500000004</v>
      </c>
      <c r="FN556" s="1">
        <v>22053.72</v>
      </c>
      <c r="FO556" s="1">
        <v>4503486</v>
      </c>
      <c r="FP556" s="1">
        <v>23385.69</v>
      </c>
      <c r="FQ556" s="1">
        <v>3943643.58</v>
      </c>
      <c r="FR556" s="1">
        <v>22851.16</v>
      </c>
      <c r="FS556" s="1">
        <v>4914152.87</v>
      </c>
      <c r="FT556" s="1">
        <v>24856.62</v>
      </c>
      <c r="FU556" s="1">
        <v>4233053.37</v>
      </c>
      <c r="FV556" s="1">
        <v>23459.25</v>
      </c>
      <c r="FW556" s="1">
        <v>3356067.18</v>
      </c>
      <c r="FX556" s="1">
        <v>20955.330000000002</v>
      </c>
      <c r="FY556" s="1">
        <v>3780874.28</v>
      </c>
      <c r="FZ556" s="1">
        <v>24514.16</v>
      </c>
      <c r="GA556" s="1">
        <v>3844814.8</v>
      </c>
      <c r="GB556" s="1">
        <v>23499.18</v>
      </c>
      <c r="GC556" s="1">
        <v>3595846.22</v>
      </c>
      <c r="GD556" s="1">
        <v>24660.89</v>
      </c>
      <c r="GE556" s="1">
        <v>3237366.09</v>
      </c>
      <c r="GF556" s="1">
        <v>23466.49</v>
      </c>
      <c r="GG556" s="1">
        <v>4273274.12</v>
      </c>
      <c r="GH556" s="1">
        <v>24737.54</v>
      </c>
      <c r="GI556" s="1">
        <v>3442865.76</v>
      </c>
      <c r="GJ556" s="1">
        <v>20909.599999999999</v>
      </c>
      <c r="GK556" s="1">
        <v>2079120.71</v>
      </c>
      <c r="GL556" s="1">
        <v>24162.69</v>
      </c>
      <c r="GM556" s="1">
        <v>4169853.14</v>
      </c>
      <c r="GN556" s="1">
        <v>22216.19</v>
      </c>
      <c r="GO556" s="1">
        <v>4450802.4800000004</v>
      </c>
      <c r="GP556" s="1">
        <v>22416.81</v>
      </c>
      <c r="GQ556" s="1">
        <v>5260087.16</v>
      </c>
      <c r="GR556" s="1">
        <v>20630.86</v>
      </c>
      <c r="GS556" s="1">
        <v>4640566.78</v>
      </c>
      <c r="GT556" s="1">
        <v>23815.56</v>
      </c>
      <c r="GU556" s="1">
        <v>4498422.21</v>
      </c>
      <c r="GV556" s="1">
        <v>24109.93</v>
      </c>
      <c r="GW556" s="1">
        <v>5431907.0199999996</v>
      </c>
    </row>
    <row r="557" spans="1:205" x14ac:dyDescent="0.3">
      <c r="A557">
        <v>555</v>
      </c>
      <c r="B557">
        <v>83</v>
      </c>
      <c r="C557">
        <v>2</v>
      </c>
      <c r="D557" s="1">
        <v>24000.51</v>
      </c>
      <c r="E557" s="1">
        <v>4786776.05</v>
      </c>
      <c r="F557" s="1">
        <v>23428.73</v>
      </c>
      <c r="G557" s="1">
        <v>3282460.62</v>
      </c>
      <c r="H557" s="1">
        <v>23729.93</v>
      </c>
      <c r="I557" s="1">
        <v>4161129.68</v>
      </c>
      <c r="J557" s="1">
        <v>24919.200000000001</v>
      </c>
      <c r="K557" s="1">
        <v>4043950.97</v>
      </c>
      <c r="L557" s="1">
        <v>23507.89</v>
      </c>
      <c r="M557" s="1">
        <v>3876397.05</v>
      </c>
      <c r="N557" s="1">
        <v>22147.97</v>
      </c>
      <c r="O557" s="1">
        <v>3718521.04</v>
      </c>
      <c r="P557" s="1">
        <v>23379.24</v>
      </c>
      <c r="Q557" s="1">
        <v>3373997.13</v>
      </c>
      <c r="R557" s="1">
        <v>23342.49</v>
      </c>
      <c r="S557" s="1">
        <v>4881679.51</v>
      </c>
      <c r="T557" s="1">
        <v>22600.19</v>
      </c>
      <c r="U557" s="1">
        <v>4046912.76</v>
      </c>
      <c r="V557" s="1">
        <v>23263.89</v>
      </c>
      <c r="W557" s="1">
        <v>3442965.51</v>
      </c>
      <c r="X557" s="1">
        <v>24107.19</v>
      </c>
      <c r="Y557" s="1">
        <v>4118159.72</v>
      </c>
      <c r="Z557" s="1">
        <v>21420.080000000002</v>
      </c>
      <c r="AA557" s="1">
        <v>3704925.59</v>
      </c>
      <c r="AB557" s="1">
        <v>23395.48</v>
      </c>
      <c r="AC557" s="1">
        <v>3637083.03</v>
      </c>
      <c r="AD557" s="1">
        <v>24013.69</v>
      </c>
      <c r="AE557" s="1">
        <v>4214266.71</v>
      </c>
      <c r="AF557" s="1">
        <v>23869.62</v>
      </c>
      <c r="AG557" s="1">
        <v>3760015.58</v>
      </c>
      <c r="AH557" s="1">
        <v>25010.05</v>
      </c>
      <c r="AI557" s="1">
        <v>3482623.66</v>
      </c>
      <c r="AJ557" s="1">
        <v>23818.81</v>
      </c>
      <c r="AK557" s="1">
        <v>4585040.1900000004</v>
      </c>
      <c r="AL557" s="1">
        <v>24500.27</v>
      </c>
      <c r="AM557" s="1">
        <v>3362259.94</v>
      </c>
      <c r="AN557" s="1">
        <v>23412.639999999999</v>
      </c>
      <c r="AO557" s="1">
        <v>2745514.45</v>
      </c>
      <c r="AP557" s="1">
        <v>23300.5</v>
      </c>
      <c r="AQ557" s="1">
        <v>3658849.11</v>
      </c>
      <c r="AR557" s="1">
        <v>23391.52</v>
      </c>
      <c r="AS557" s="1">
        <v>3880120.71</v>
      </c>
      <c r="AT557" s="1">
        <v>20360.41</v>
      </c>
      <c r="AU557" s="1">
        <v>4566817.57</v>
      </c>
      <c r="AV557" s="1">
        <v>24126.720000000001</v>
      </c>
      <c r="AW557" s="1">
        <v>3906721.32</v>
      </c>
      <c r="AX557" s="1">
        <v>23110.959999999999</v>
      </c>
      <c r="AY557" s="1">
        <v>4113955.27</v>
      </c>
      <c r="AZ557" s="1">
        <v>21298.69</v>
      </c>
      <c r="BA557" s="1">
        <v>5617612.9199999999</v>
      </c>
      <c r="BB557" s="1">
        <v>21256.18</v>
      </c>
      <c r="BC557" s="1">
        <v>4769430.62</v>
      </c>
      <c r="BD557" s="1">
        <v>18528.560000000001</v>
      </c>
      <c r="BE557" s="1">
        <v>5176247.54</v>
      </c>
      <c r="BF557" s="1">
        <v>24171.07</v>
      </c>
      <c r="BG557" s="1">
        <v>4708397.79</v>
      </c>
      <c r="BH557" s="1">
        <v>23711.71</v>
      </c>
      <c r="BI557" s="1">
        <v>5324591.09</v>
      </c>
      <c r="BJ557" s="1">
        <v>24378.400000000001</v>
      </c>
      <c r="BK557" s="1">
        <v>3392216.41</v>
      </c>
      <c r="BL557" s="1">
        <v>22035.26</v>
      </c>
      <c r="BM557" s="1">
        <v>4994071.2</v>
      </c>
      <c r="BN557" s="1">
        <v>24514.53</v>
      </c>
      <c r="BO557" s="1">
        <v>4410690.1399999997</v>
      </c>
      <c r="BP557" s="1">
        <v>21467.39</v>
      </c>
      <c r="BQ557" s="1">
        <v>4402485.4000000004</v>
      </c>
      <c r="BR557" s="1">
        <v>21712.36</v>
      </c>
      <c r="BS557" s="1">
        <v>2579782.89</v>
      </c>
      <c r="BT557" s="1">
        <v>23610.53</v>
      </c>
      <c r="BU557" s="1">
        <v>3592606.74</v>
      </c>
      <c r="BV557" s="1">
        <v>23740.22</v>
      </c>
      <c r="BW557" s="1">
        <v>3535723.77</v>
      </c>
      <c r="BX557" s="1">
        <v>22707.19</v>
      </c>
      <c r="BY557" s="1">
        <v>2929467.91</v>
      </c>
      <c r="BZ557" s="1">
        <v>24489.02</v>
      </c>
      <c r="CA557" s="1">
        <v>4204485.24</v>
      </c>
      <c r="CB557" s="1">
        <v>23820.23</v>
      </c>
      <c r="CC557" s="1">
        <v>5305869.5599999996</v>
      </c>
      <c r="CD557" s="1">
        <v>23363.45</v>
      </c>
      <c r="CE557" s="1">
        <v>3000747.81</v>
      </c>
      <c r="CF557" s="1">
        <v>24236.400000000001</v>
      </c>
      <c r="CG557" s="1">
        <v>4008437.08</v>
      </c>
      <c r="CH557" s="1">
        <v>24806.84</v>
      </c>
      <c r="CI557" s="1">
        <v>3713202.63</v>
      </c>
      <c r="CJ557" s="1">
        <v>24730.89</v>
      </c>
      <c r="CK557" s="1">
        <v>4104414.14</v>
      </c>
      <c r="CL557" s="1">
        <v>23817.5</v>
      </c>
      <c r="CM557" s="1">
        <v>2683876</v>
      </c>
      <c r="CN557" s="1">
        <v>22434.85</v>
      </c>
      <c r="CO557" s="1">
        <v>2692463.79</v>
      </c>
      <c r="CP557" s="1">
        <v>24216.47</v>
      </c>
      <c r="CQ557" s="1">
        <v>2486778.89</v>
      </c>
      <c r="CR557" s="1">
        <v>23604.799999999999</v>
      </c>
      <c r="CS557" s="1">
        <v>5967971.3300000001</v>
      </c>
      <c r="CT557" s="1">
        <v>24855.99</v>
      </c>
      <c r="CU557" s="1">
        <v>4148623.87</v>
      </c>
      <c r="CV557" s="1">
        <v>24470.46</v>
      </c>
      <c r="CW557" s="1">
        <v>3188786.59</v>
      </c>
      <c r="CX557" s="1">
        <v>23568.14</v>
      </c>
      <c r="CY557" s="1">
        <v>3125115.73</v>
      </c>
      <c r="CZ557" s="1">
        <v>24640.880000000001</v>
      </c>
      <c r="DA557" s="1">
        <v>4173624.49</v>
      </c>
      <c r="DB557" s="1">
        <v>20385.48</v>
      </c>
      <c r="DC557" s="1">
        <v>4613750.75</v>
      </c>
      <c r="DD557" s="1">
        <v>24805.03</v>
      </c>
      <c r="DE557" s="1">
        <v>5057090.8899999997</v>
      </c>
      <c r="DF557" s="1">
        <v>21982.75</v>
      </c>
      <c r="DG557" s="1">
        <v>5281560.18</v>
      </c>
      <c r="DH557" s="1">
        <v>21928.71</v>
      </c>
      <c r="DI557" s="1">
        <v>4757809.2699999996</v>
      </c>
      <c r="DJ557" s="1">
        <v>24054.58</v>
      </c>
      <c r="DK557" s="1">
        <v>5351971.38</v>
      </c>
      <c r="DL557" s="1">
        <v>24643.48</v>
      </c>
      <c r="DM557" s="1">
        <v>4232052.88</v>
      </c>
      <c r="DN557" s="1">
        <v>23227.79</v>
      </c>
      <c r="DO557" s="1">
        <v>3500063.21</v>
      </c>
      <c r="DP557" s="1">
        <v>23957.66</v>
      </c>
      <c r="DQ557" s="1">
        <v>3180993.32</v>
      </c>
      <c r="DR557" s="1">
        <v>22114.1</v>
      </c>
      <c r="DS557" s="1">
        <v>4517074.6100000003</v>
      </c>
      <c r="DT557" s="1">
        <v>21756.18</v>
      </c>
      <c r="DU557" s="1">
        <v>5149332.54</v>
      </c>
      <c r="DV557" s="1">
        <v>22414.1</v>
      </c>
      <c r="DW557" s="1">
        <v>4349406.3099999996</v>
      </c>
      <c r="DX557" s="1">
        <v>23418.06</v>
      </c>
      <c r="DY557" s="1">
        <v>4093619.49</v>
      </c>
      <c r="DZ557" s="1">
        <v>23686.080000000002</v>
      </c>
      <c r="EA557" s="1">
        <v>3710315.32</v>
      </c>
      <c r="EB557" s="1">
        <v>24241.45</v>
      </c>
      <c r="EC557" s="1">
        <v>4462707.25</v>
      </c>
      <c r="ED557" s="1">
        <v>23397.35</v>
      </c>
      <c r="EE557" s="1">
        <v>3957331.32</v>
      </c>
      <c r="EF557" s="1">
        <v>23041.3</v>
      </c>
      <c r="EG557" s="1">
        <v>4351480.2699999996</v>
      </c>
      <c r="EH557" s="1">
        <v>22318.799999999999</v>
      </c>
      <c r="EI557" s="1">
        <v>3507291.25</v>
      </c>
      <c r="EJ557" s="1">
        <v>22368.97</v>
      </c>
      <c r="EK557" s="1">
        <v>4583222.3899999997</v>
      </c>
      <c r="EL557" s="1">
        <v>20647.96</v>
      </c>
      <c r="EM557" s="1">
        <v>3478443.84</v>
      </c>
      <c r="EN557" s="1">
        <v>23911.52</v>
      </c>
      <c r="EO557" s="1">
        <v>4187481.81</v>
      </c>
      <c r="EP557" s="1">
        <v>23486.37</v>
      </c>
      <c r="EQ557" s="1">
        <v>5095370.5999999996</v>
      </c>
      <c r="ER557" s="1">
        <v>19539.580000000002</v>
      </c>
      <c r="ES557" s="1">
        <v>4854375.21</v>
      </c>
      <c r="ET557" s="1">
        <v>22168.19</v>
      </c>
      <c r="EU557" s="1">
        <v>3747676.31</v>
      </c>
      <c r="EV557" s="1">
        <v>24197.5</v>
      </c>
      <c r="EW557" s="1">
        <v>5393342.6100000003</v>
      </c>
      <c r="EX557" s="1">
        <v>24953.040000000001</v>
      </c>
      <c r="EY557" s="1">
        <v>4254739.41</v>
      </c>
      <c r="EZ557" s="1">
        <v>24269.48</v>
      </c>
      <c r="FA557" s="1">
        <v>4041026.74</v>
      </c>
      <c r="FB557" s="1">
        <v>24369.27</v>
      </c>
      <c r="FC557" s="1">
        <v>3782212.33</v>
      </c>
      <c r="FD557" s="1">
        <v>24347.31</v>
      </c>
      <c r="FE557" s="1">
        <v>4959147.5999999996</v>
      </c>
      <c r="FF557" s="1">
        <v>22368.9</v>
      </c>
      <c r="FG557" s="1">
        <v>4078989.31</v>
      </c>
      <c r="FH557" s="1">
        <v>23470.73</v>
      </c>
      <c r="FI557" s="1">
        <v>3979294.97</v>
      </c>
      <c r="FJ557" s="1">
        <v>22707.31</v>
      </c>
      <c r="FK557" s="1">
        <v>5090939.2300000004</v>
      </c>
      <c r="FL557" s="1">
        <v>21913.94</v>
      </c>
      <c r="FM557" s="1">
        <v>4738228.99</v>
      </c>
      <c r="FN557" s="1">
        <v>22070.19</v>
      </c>
      <c r="FO557" s="1">
        <v>4558390.79</v>
      </c>
      <c r="FP557" s="1">
        <v>23460.36</v>
      </c>
      <c r="FQ557" s="1">
        <v>3910423.01</v>
      </c>
      <c r="FR557" s="1">
        <v>22873.9</v>
      </c>
      <c r="FS557" s="1">
        <v>4975702.9000000004</v>
      </c>
      <c r="FT557" s="1">
        <v>24861.79</v>
      </c>
      <c r="FU557" s="1">
        <v>4209713.55</v>
      </c>
      <c r="FV557" s="1">
        <v>23464.13</v>
      </c>
      <c r="FW557" s="1">
        <v>3353519.63</v>
      </c>
      <c r="FX557" s="1">
        <v>21001.91</v>
      </c>
      <c r="FY557" s="1">
        <v>3827199.18</v>
      </c>
      <c r="FZ557" s="1">
        <v>24526.39</v>
      </c>
      <c r="GA557" s="1">
        <v>3864705.59</v>
      </c>
      <c r="GB557" s="1">
        <v>23504.07</v>
      </c>
      <c r="GC557" s="1">
        <v>3591974.72</v>
      </c>
      <c r="GD557" s="1">
        <v>24712.7</v>
      </c>
      <c r="GE557" s="1">
        <v>3256463.3</v>
      </c>
      <c r="GF557" s="1">
        <v>23489.84</v>
      </c>
      <c r="GG557" s="1">
        <v>4311509.53</v>
      </c>
      <c r="GH557" s="1">
        <v>24743.72</v>
      </c>
      <c r="GI557" s="1">
        <v>3494081.9</v>
      </c>
      <c r="GJ557" s="1">
        <v>20935.55</v>
      </c>
      <c r="GK557" s="1">
        <v>2103794.79</v>
      </c>
      <c r="GL557" s="1">
        <v>24201.62</v>
      </c>
      <c r="GM557" s="1">
        <v>4189024.17</v>
      </c>
      <c r="GN557" s="1">
        <v>22241.03</v>
      </c>
      <c r="GO557" s="1">
        <v>4434033.7</v>
      </c>
      <c r="GP557" s="1">
        <v>22441.87</v>
      </c>
      <c r="GQ557" s="1">
        <v>5339964.4000000004</v>
      </c>
      <c r="GR557" s="1">
        <v>20679.240000000002</v>
      </c>
      <c r="GS557" s="1">
        <v>4675066.45</v>
      </c>
      <c r="GT557" s="1">
        <v>23862.67</v>
      </c>
      <c r="GU557" s="1">
        <v>4489710.78</v>
      </c>
      <c r="GV557" s="1">
        <v>24169.39</v>
      </c>
      <c r="GW557" s="1">
        <v>5409933.1600000001</v>
      </c>
    </row>
    <row r="558" spans="1:205" x14ac:dyDescent="0.3">
      <c r="A558">
        <v>556</v>
      </c>
      <c r="B558">
        <v>83</v>
      </c>
      <c r="C558">
        <v>3</v>
      </c>
      <c r="D558" s="1">
        <v>24030.29</v>
      </c>
      <c r="E558" s="1">
        <v>4804149.83</v>
      </c>
      <c r="F558" s="1">
        <v>23497.89</v>
      </c>
      <c r="G558" s="1">
        <v>3282001.74</v>
      </c>
      <c r="H558" s="1">
        <v>23756.46</v>
      </c>
      <c r="I558" s="1">
        <v>4181100.98</v>
      </c>
      <c r="J558" s="1">
        <v>24925.43</v>
      </c>
      <c r="K558" s="1">
        <v>4107882.03</v>
      </c>
      <c r="L558" s="1">
        <v>23548.63</v>
      </c>
      <c r="M558" s="1">
        <v>3892123.39</v>
      </c>
      <c r="N558" s="1">
        <v>22216.03</v>
      </c>
      <c r="O558" s="1">
        <v>3743973.1</v>
      </c>
      <c r="P558" s="1">
        <v>23428.36</v>
      </c>
      <c r="Q558" s="1">
        <v>3402359.21</v>
      </c>
      <c r="R558" s="1">
        <v>23371.46</v>
      </c>
      <c r="S558" s="1">
        <v>4893180.51</v>
      </c>
      <c r="T558" s="1">
        <v>22633.82</v>
      </c>
      <c r="U558" s="1">
        <v>4080770.18</v>
      </c>
      <c r="V558" s="1">
        <v>23298.51</v>
      </c>
      <c r="W558" s="1">
        <v>3447121.89</v>
      </c>
      <c r="X558" s="1">
        <v>24139.11</v>
      </c>
      <c r="Y558" s="1">
        <v>4161572.64</v>
      </c>
      <c r="Z558" s="1">
        <v>21440.49</v>
      </c>
      <c r="AA558" s="1">
        <v>3720003.29</v>
      </c>
      <c r="AB558" s="1">
        <v>23427.41</v>
      </c>
      <c r="AC558" s="1">
        <v>3641202.89</v>
      </c>
      <c r="AD558" s="1">
        <v>24018.68</v>
      </c>
      <c r="AE558" s="1">
        <v>4234244.3600000003</v>
      </c>
      <c r="AF558" s="1">
        <v>23922.68</v>
      </c>
      <c r="AG558" s="1">
        <v>3768563.76</v>
      </c>
      <c r="AH558" s="1">
        <v>20616.349999999999</v>
      </c>
      <c r="AI558" s="1">
        <v>3487577.84</v>
      </c>
      <c r="AJ558" s="1">
        <v>23836.6</v>
      </c>
      <c r="AK558" s="1">
        <v>4540593.2699999996</v>
      </c>
      <c r="AL558" s="1">
        <v>24521.61</v>
      </c>
      <c r="AM558" s="1">
        <v>3404020.94</v>
      </c>
      <c r="AN558" s="1">
        <v>23441.7</v>
      </c>
      <c r="AO558" s="1">
        <v>2737829.55</v>
      </c>
      <c r="AP558" s="1">
        <v>23308.26</v>
      </c>
      <c r="AQ558" s="1">
        <v>3715172.21</v>
      </c>
      <c r="AR558" s="1">
        <v>23399.31</v>
      </c>
      <c r="AS558" s="1">
        <v>3872475.61</v>
      </c>
      <c r="AT558" s="1">
        <v>20400.68</v>
      </c>
      <c r="AU558" s="1">
        <v>4527619.41</v>
      </c>
      <c r="AV558" s="1">
        <v>24176.42</v>
      </c>
      <c r="AW558" s="1">
        <v>3854703.09</v>
      </c>
      <c r="AX558" s="1">
        <v>23113.85</v>
      </c>
      <c r="AY558" s="1">
        <v>4133175.98</v>
      </c>
      <c r="AZ558" s="1">
        <v>21327.759999999998</v>
      </c>
      <c r="BA558" s="1">
        <v>5681737.6100000003</v>
      </c>
      <c r="BB558" s="1">
        <v>21266.79</v>
      </c>
      <c r="BC558" s="1">
        <v>4793351.01</v>
      </c>
      <c r="BD558" s="1">
        <v>18549.27</v>
      </c>
      <c r="BE558" s="1">
        <v>5178646.91</v>
      </c>
      <c r="BF558" s="1">
        <v>24198.09</v>
      </c>
      <c r="BG558" s="1">
        <v>4759766.91</v>
      </c>
      <c r="BH558" s="1">
        <v>23719.61</v>
      </c>
      <c r="BI558" s="1">
        <v>5349531.92</v>
      </c>
      <c r="BJ558" s="1">
        <v>24390.560000000001</v>
      </c>
      <c r="BK558" s="1">
        <v>3432977.08</v>
      </c>
      <c r="BL558" s="1">
        <v>22070.76</v>
      </c>
      <c r="BM558" s="1">
        <v>5000775.79</v>
      </c>
      <c r="BN558" s="1">
        <v>24586.9</v>
      </c>
      <c r="BO558" s="1">
        <v>4431653.1500000004</v>
      </c>
      <c r="BP558" s="1">
        <v>21515.11</v>
      </c>
      <c r="BQ558" s="1">
        <v>4377995.7</v>
      </c>
      <c r="BR558" s="1">
        <v>21719.59</v>
      </c>
      <c r="BS558" s="1">
        <v>2629135.89</v>
      </c>
      <c r="BT558" s="1">
        <v>23612.49</v>
      </c>
      <c r="BU558" s="1">
        <v>3571333.46</v>
      </c>
      <c r="BV558" s="1">
        <v>23790.1</v>
      </c>
      <c r="BW558" s="1">
        <v>3551698.51</v>
      </c>
      <c r="BX558" s="1">
        <v>22715.68</v>
      </c>
      <c r="BY558" s="1">
        <v>2978285.86</v>
      </c>
      <c r="BZ558" s="1">
        <v>24504.28</v>
      </c>
      <c r="CA558" s="1">
        <v>4159600.02</v>
      </c>
      <c r="CB558" s="1">
        <v>23831.119999999999</v>
      </c>
      <c r="CC558" s="1">
        <v>5372648.5499999998</v>
      </c>
      <c r="CD558" s="1">
        <v>23375.11</v>
      </c>
      <c r="CE558" s="1">
        <v>3023067.48</v>
      </c>
      <c r="CF558" s="1">
        <v>24290.28</v>
      </c>
      <c r="CG558" s="1">
        <v>4014527.42</v>
      </c>
      <c r="CH558" s="1">
        <v>24831.52</v>
      </c>
      <c r="CI558" s="1">
        <v>3752634.28</v>
      </c>
      <c r="CJ558" s="1">
        <v>24748.35</v>
      </c>
      <c r="CK558" s="1">
        <v>4117691.28</v>
      </c>
      <c r="CL558" s="1">
        <v>23828.38</v>
      </c>
      <c r="CM558" s="1">
        <v>2723940.56</v>
      </c>
      <c r="CN558" s="1">
        <v>22479.23</v>
      </c>
      <c r="CO558" s="1">
        <v>2684106.06</v>
      </c>
      <c r="CP558" s="1">
        <v>24270.3</v>
      </c>
      <c r="CQ558" s="1">
        <v>2475336.71</v>
      </c>
      <c r="CR558" s="1">
        <v>23622.43</v>
      </c>
      <c r="CS558" s="1">
        <v>6061711.9500000002</v>
      </c>
      <c r="CT558" s="1">
        <v>24883.78</v>
      </c>
      <c r="CU558" s="1">
        <v>4175543.79</v>
      </c>
      <c r="CV558" s="1">
        <v>24485.71</v>
      </c>
      <c r="CW558" s="1">
        <v>3194077.01</v>
      </c>
      <c r="CX558" s="1">
        <v>23575.99</v>
      </c>
      <c r="CY558" s="1">
        <v>3133730.07</v>
      </c>
      <c r="CZ558" s="1">
        <v>24671.46</v>
      </c>
      <c r="DA558" s="1">
        <v>4214523.46</v>
      </c>
      <c r="DB558" s="1">
        <v>20407.439999999999</v>
      </c>
      <c r="DC558" s="1">
        <v>4638486.7699999996</v>
      </c>
      <c r="DD558" s="1">
        <v>24841.94</v>
      </c>
      <c r="DE558" s="1">
        <v>5060360.7300000004</v>
      </c>
      <c r="DF558" s="1">
        <v>22034.3</v>
      </c>
      <c r="DG558" s="1">
        <v>5266465.67</v>
      </c>
      <c r="DH558" s="1">
        <v>21933.27</v>
      </c>
      <c r="DI558" s="1">
        <v>4839546.18</v>
      </c>
      <c r="DJ558" s="1">
        <v>24096.27</v>
      </c>
      <c r="DK558" s="1">
        <v>5341421.71</v>
      </c>
      <c r="DL558" s="1">
        <v>24686.19</v>
      </c>
      <c r="DM558" s="1">
        <v>4226398.93</v>
      </c>
      <c r="DN558" s="1">
        <v>23245.14</v>
      </c>
      <c r="DO558" s="1">
        <v>3517177.23</v>
      </c>
      <c r="DP558" s="1">
        <v>23971.58</v>
      </c>
      <c r="DQ558" s="1">
        <v>3187217.06</v>
      </c>
      <c r="DR558" s="1">
        <v>22174.01</v>
      </c>
      <c r="DS558" s="1">
        <v>4528549.49</v>
      </c>
      <c r="DT558" s="1">
        <v>21791.23</v>
      </c>
      <c r="DU558" s="1">
        <v>5181669.6900000004</v>
      </c>
      <c r="DV558" s="1">
        <v>22439.16</v>
      </c>
      <c r="DW558" s="1">
        <v>4348910.3099999996</v>
      </c>
      <c r="DX558" s="1">
        <v>23458.639999999999</v>
      </c>
      <c r="DY558" s="1">
        <v>4071099.52</v>
      </c>
      <c r="DZ558" s="1">
        <v>23735.84</v>
      </c>
      <c r="EA558" s="1">
        <v>3718125.85</v>
      </c>
      <c r="EB558" s="1">
        <v>24283.46</v>
      </c>
      <c r="EC558" s="1">
        <v>4449474.42</v>
      </c>
      <c r="ED558" s="1">
        <v>23435.040000000001</v>
      </c>
      <c r="EE558" s="1">
        <v>3905512.9</v>
      </c>
      <c r="EF558" s="1">
        <v>23072.75</v>
      </c>
      <c r="EG558" s="1">
        <v>4361605.6900000004</v>
      </c>
      <c r="EH558" s="1">
        <v>22381.98</v>
      </c>
      <c r="EI558" s="1">
        <v>3504962.89</v>
      </c>
      <c r="EJ558" s="1">
        <v>22402.26</v>
      </c>
      <c r="EK558" s="1">
        <v>4553526.9000000004</v>
      </c>
      <c r="EL558" s="1">
        <v>20693.86</v>
      </c>
      <c r="EM558" s="1">
        <v>3461422.29</v>
      </c>
      <c r="EN558" s="1">
        <v>23929.38</v>
      </c>
      <c r="EO558" s="1">
        <v>4200581.92</v>
      </c>
      <c r="EP558" s="1">
        <v>23488.32</v>
      </c>
      <c r="EQ558" s="1">
        <v>5111528.2300000004</v>
      </c>
      <c r="ER558" s="1">
        <v>19592.509999999998</v>
      </c>
      <c r="ES558" s="1">
        <v>4932861.74</v>
      </c>
      <c r="ET558" s="1">
        <v>22198.45</v>
      </c>
      <c r="EU558" s="1">
        <v>3750362.84</v>
      </c>
      <c r="EV558" s="1">
        <v>24254.240000000002</v>
      </c>
      <c r="EW558" s="1">
        <v>5391094.3700000001</v>
      </c>
      <c r="EX558" s="1">
        <v>24996.28</v>
      </c>
      <c r="EY558" s="1">
        <v>4267554.13</v>
      </c>
      <c r="EZ558" s="1">
        <v>24287.61</v>
      </c>
      <c r="FA558" s="1">
        <v>4053285.58</v>
      </c>
      <c r="FB558" s="1">
        <v>24420.47</v>
      </c>
      <c r="FC558" s="1">
        <v>3827237.86</v>
      </c>
      <c r="FD558" s="1">
        <v>24361.46</v>
      </c>
      <c r="FE558" s="1">
        <v>4987706.6500000004</v>
      </c>
      <c r="FF558" s="1">
        <v>22418.63</v>
      </c>
      <c r="FG558" s="1">
        <v>4120997.06</v>
      </c>
      <c r="FH558" s="1">
        <v>23488.26</v>
      </c>
      <c r="FI558" s="1">
        <v>4000599.03</v>
      </c>
      <c r="FJ558" s="1">
        <v>22746.66</v>
      </c>
      <c r="FK558" s="1">
        <v>5158042.03</v>
      </c>
      <c r="FL558" s="1">
        <v>21965.33</v>
      </c>
      <c r="FM558" s="1">
        <v>4778698.17</v>
      </c>
      <c r="FN558" s="1">
        <v>22086.68</v>
      </c>
      <c r="FO558" s="1">
        <v>4564472.1500000004</v>
      </c>
      <c r="FP558" s="1">
        <v>23535.27</v>
      </c>
      <c r="FQ558" s="1">
        <v>3906080.49</v>
      </c>
      <c r="FR558" s="1">
        <v>22896.66</v>
      </c>
      <c r="FS558" s="1">
        <v>5020960.58</v>
      </c>
      <c r="FT558" s="1">
        <v>24866.959999999999</v>
      </c>
      <c r="FU558" s="1">
        <v>4216815.09</v>
      </c>
      <c r="FV558" s="1">
        <v>23469.01</v>
      </c>
      <c r="FW558" s="1">
        <v>3383190.47</v>
      </c>
      <c r="FX558" s="1">
        <v>21048.6</v>
      </c>
      <c r="FY558" s="1">
        <v>3817420.67</v>
      </c>
      <c r="FZ558" s="1">
        <v>24538.63</v>
      </c>
      <c r="GA558" s="1">
        <v>3860570.28</v>
      </c>
      <c r="GB558" s="1">
        <v>23508.959999999999</v>
      </c>
      <c r="GC558" s="1">
        <v>3589840.56</v>
      </c>
      <c r="GD558" s="1">
        <v>24764.62</v>
      </c>
      <c r="GE558" s="1">
        <v>3279024.45</v>
      </c>
      <c r="GF558" s="1">
        <v>23513.21</v>
      </c>
      <c r="GG558" s="1">
        <v>4338242.58</v>
      </c>
      <c r="GH558" s="1">
        <v>24749.91</v>
      </c>
      <c r="GI558" s="1">
        <v>3454514.31</v>
      </c>
      <c r="GJ558" s="1">
        <v>20961.53</v>
      </c>
      <c r="GK558" s="1">
        <v>2102290.3199999998</v>
      </c>
      <c r="GL558" s="1">
        <v>24240.61</v>
      </c>
      <c r="GM558" s="1">
        <v>4173448.89</v>
      </c>
      <c r="GN558" s="1">
        <v>22265.9</v>
      </c>
      <c r="GO558" s="1">
        <v>4467781.87</v>
      </c>
      <c r="GP558" s="1">
        <v>22466.959999999999</v>
      </c>
      <c r="GQ558" s="1">
        <v>5320527.79</v>
      </c>
      <c r="GR558" s="1">
        <v>20727.73</v>
      </c>
      <c r="GS558" s="1">
        <v>4704899.46</v>
      </c>
      <c r="GT558" s="1">
        <v>23909.87</v>
      </c>
      <c r="GU558" s="1">
        <v>4478144.97</v>
      </c>
      <c r="GV558" s="1">
        <v>24228.99</v>
      </c>
      <c r="GW558" s="1">
        <v>5416477.3399999999</v>
      </c>
    </row>
    <row r="559" spans="1:205" x14ac:dyDescent="0.3">
      <c r="A559">
        <v>557</v>
      </c>
      <c r="B559">
        <v>83</v>
      </c>
      <c r="C559">
        <v>4</v>
      </c>
      <c r="D559" s="1">
        <v>24060.11</v>
      </c>
      <c r="E559" s="1">
        <v>4821593.5599999996</v>
      </c>
      <c r="F559" s="1">
        <v>23567.26</v>
      </c>
      <c r="G559" s="1">
        <v>3243732.43</v>
      </c>
      <c r="H559" s="1">
        <v>23783.02</v>
      </c>
      <c r="I559" s="1">
        <v>4193564.36</v>
      </c>
      <c r="J559" s="1">
        <v>24931.66</v>
      </c>
      <c r="K559" s="1">
        <v>4104576.33</v>
      </c>
      <c r="L559" s="1">
        <v>23589.439999999999</v>
      </c>
      <c r="M559" s="1">
        <v>3877122.61</v>
      </c>
      <c r="N559" s="1">
        <v>22284.3</v>
      </c>
      <c r="O559" s="1">
        <v>3748562.43</v>
      </c>
      <c r="P559" s="1">
        <v>23477.58</v>
      </c>
      <c r="Q559" s="1">
        <v>3415463.12</v>
      </c>
      <c r="R559" s="1">
        <v>23400.46</v>
      </c>
      <c r="S559" s="1">
        <v>4891515.3499999996</v>
      </c>
      <c r="T559" s="1">
        <v>22667.5</v>
      </c>
      <c r="U559" s="1">
        <v>4076406.46</v>
      </c>
      <c r="V559" s="1">
        <v>23333.18</v>
      </c>
      <c r="W559" s="1">
        <v>3433149.76</v>
      </c>
      <c r="X559" s="1">
        <v>24171.07</v>
      </c>
      <c r="Y559" s="1">
        <v>4125932.96</v>
      </c>
      <c r="Z559" s="1">
        <v>21460.92</v>
      </c>
      <c r="AA559" s="1">
        <v>3731879.19</v>
      </c>
      <c r="AB559" s="1">
        <v>23459.39</v>
      </c>
      <c r="AC559" s="1">
        <v>3684786.11</v>
      </c>
      <c r="AD559" s="1">
        <v>24023.68</v>
      </c>
      <c r="AE559" s="1">
        <v>4273714.7</v>
      </c>
      <c r="AF559" s="1">
        <v>23975.86</v>
      </c>
      <c r="AG559" s="1">
        <v>3828814.82</v>
      </c>
      <c r="AH559" s="1">
        <v>20659.66</v>
      </c>
      <c r="AI559" s="1">
        <v>3466705.24</v>
      </c>
      <c r="AJ559" s="1">
        <v>23854.41</v>
      </c>
      <c r="AK559" s="1">
        <v>4596200.79</v>
      </c>
      <c r="AL559" s="1">
        <v>24542.97</v>
      </c>
      <c r="AM559" s="1">
        <v>3419603.28</v>
      </c>
      <c r="AN559" s="1">
        <v>23470.79</v>
      </c>
      <c r="AO559" s="1">
        <v>2716805.87</v>
      </c>
      <c r="AP559" s="1">
        <v>23316.02</v>
      </c>
      <c r="AQ559" s="1">
        <v>3674148.35</v>
      </c>
      <c r="AR559" s="1">
        <v>23407.1</v>
      </c>
      <c r="AS559" s="1">
        <v>3949785.47</v>
      </c>
      <c r="AT559" s="1">
        <v>20441.03</v>
      </c>
      <c r="AU559" s="1">
        <v>4580734.76</v>
      </c>
      <c r="AV559" s="1">
        <v>24226.22</v>
      </c>
      <c r="AW559" s="1">
        <v>3882885.35</v>
      </c>
      <c r="AX559" s="1">
        <v>23116.74</v>
      </c>
      <c r="AY559" s="1">
        <v>4187219.96</v>
      </c>
      <c r="AZ559" s="1">
        <v>21356.87</v>
      </c>
      <c r="BA559" s="1">
        <v>5733697.9900000002</v>
      </c>
      <c r="BB559" s="1">
        <v>21277.4</v>
      </c>
      <c r="BC559" s="1">
        <v>4803127.78</v>
      </c>
      <c r="BD559" s="1">
        <v>18570.009999999998</v>
      </c>
      <c r="BE559" s="1">
        <v>5209313.29</v>
      </c>
      <c r="BF559" s="1">
        <v>24225.14</v>
      </c>
      <c r="BG559" s="1">
        <v>4767467.53</v>
      </c>
      <c r="BH559" s="1">
        <v>23727.51</v>
      </c>
      <c r="BI559" s="1">
        <v>5338380.9400000004</v>
      </c>
      <c r="BJ559" s="1">
        <v>24402.73</v>
      </c>
      <c r="BK559" s="1">
        <v>3432625.88</v>
      </c>
      <c r="BL559" s="1">
        <v>22106.32</v>
      </c>
      <c r="BM559" s="1">
        <v>4998379.0199999996</v>
      </c>
      <c r="BN559" s="1">
        <v>24659.48</v>
      </c>
      <c r="BO559" s="1">
        <v>4452426.1500000004</v>
      </c>
      <c r="BP559" s="1">
        <v>21562.94</v>
      </c>
      <c r="BQ559" s="1">
        <v>4382412.82</v>
      </c>
      <c r="BR559" s="1">
        <v>21726.82</v>
      </c>
      <c r="BS559" s="1">
        <v>2651215.58</v>
      </c>
      <c r="BT559" s="1">
        <v>23614.45</v>
      </c>
      <c r="BU559" s="1">
        <v>3607572.59</v>
      </c>
      <c r="BV559" s="1">
        <v>23840.080000000002</v>
      </c>
      <c r="BW559" s="1">
        <v>3552757.23</v>
      </c>
      <c r="BX559" s="1">
        <v>22724.18</v>
      </c>
      <c r="BY559" s="1">
        <v>2991929.39</v>
      </c>
      <c r="BZ559" s="1">
        <v>24519.55</v>
      </c>
      <c r="CA559" s="1">
        <v>4169392.73</v>
      </c>
      <c r="CB559" s="1">
        <v>23842.01</v>
      </c>
      <c r="CC559" s="1">
        <v>5371733.5300000003</v>
      </c>
      <c r="CD559" s="1">
        <v>23386.77</v>
      </c>
      <c r="CE559" s="1">
        <v>3002327.47</v>
      </c>
      <c r="CF559" s="1">
        <v>24344.28</v>
      </c>
      <c r="CG559" s="1">
        <v>4024537.13</v>
      </c>
      <c r="CH559" s="1">
        <v>24856.23</v>
      </c>
      <c r="CI559" s="1">
        <v>3781380.41</v>
      </c>
      <c r="CJ559" s="1">
        <v>24765.82</v>
      </c>
      <c r="CK559" s="1">
        <v>4137432.59</v>
      </c>
      <c r="CL559" s="1">
        <v>23839.27</v>
      </c>
      <c r="CM559" s="1">
        <v>2737710.15</v>
      </c>
      <c r="CN559" s="1">
        <v>22523.69</v>
      </c>
      <c r="CO559" s="1">
        <v>2700382.13</v>
      </c>
      <c r="CP559" s="1">
        <v>24324.25</v>
      </c>
      <c r="CQ559" s="1">
        <v>2510786.2999999998</v>
      </c>
      <c r="CR559" s="1">
        <v>23640.080000000002</v>
      </c>
      <c r="CS559" s="1">
        <v>6076754.9299999997</v>
      </c>
      <c r="CT559" s="1">
        <v>24911.599999999999</v>
      </c>
      <c r="CU559" s="1">
        <v>4242128.33</v>
      </c>
      <c r="CV559" s="1">
        <v>24500.959999999999</v>
      </c>
      <c r="CW559" s="1">
        <v>3230313.3</v>
      </c>
      <c r="CX559" s="1">
        <v>23583.84</v>
      </c>
      <c r="CY559" s="1">
        <v>3158916.47</v>
      </c>
      <c r="CZ559" s="1">
        <v>24702.080000000002</v>
      </c>
      <c r="DA559" s="1">
        <v>4205740.13</v>
      </c>
      <c r="DB559" s="1">
        <v>20429.419999999998</v>
      </c>
      <c r="DC559" s="1">
        <v>4614592.78</v>
      </c>
      <c r="DD559" s="1">
        <v>24878.9</v>
      </c>
      <c r="DE559" s="1">
        <v>5046027.93</v>
      </c>
      <c r="DF559" s="1">
        <v>22085.97</v>
      </c>
      <c r="DG559" s="1">
        <v>5262543.33</v>
      </c>
      <c r="DH559" s="1">
        <v>21937.83</v>
      </c>
      <c r="DI559" s="1">
        <v>4831572.2300000004</v>
      </c>
      <c r="DJ559" s="1">
        <v>24138.03</v>
      </c>
      <c r="DK559" s="1">
        <v>5347244.76</v>
      </c>
      <c r="DL559" s="1">
        <v>24728.97</v>
      </c>
      <c r="DM559" s="1">
        <v>4232231.84</v>
      </c>
      <c r="DN559" s="1">
        <v>23262.5</v>
      </c>
      <c r="DO559" s="1">
        <v>3541583.75</v>
      </c>
      <c r="DP559" s="1">
        <v>23985.51</v>
      </c>
      <c r="DQ559" s="1">
        <v>3192648.85</v>
      </c>
      <c r="DR559" s="1">
        <v>22234.080000000002</v>
      </c>
      <c r="DS559" s="1">
        <v>4567395.04</v>
      </c>
      <c r="DT559" s="1">
        <v>21826.34</v>
      </c>
      <c r="DU559" s="1">
        <v>5242435.8899999997</v>
      </c>
      <c r="DV559" s="1">
        <v>22464.25</v>
      </c>
      <c r="DW559" s="1">
        <v>4345238.13</v>
      </c>
      <c r="DX559" s="1">
        <v>23499.29</v>
      </c>
      <c r="DY559" s="1">
        <v>4065934.85</v>
      </c>
      <c r="DZ559" s="1">
        <v>23785.71</v>
      </c>
      <c r="EA559" s="1">
        <v>3700544.97</v>
      </c>
      <c r="EB559" s="1">
        <v>24325.54</v>
      </c>
      <c r="EC559" s="1">
        <v>4501305.78</v>
      </c>
      <c r="ED559" s="1">
        <v>23472.79</v>
      </c>
      <c r="EE559" s="1">
        <v>3932728.73</v>
      </c>
      <c r="EF559" s="1">
        <v>23104.240000000002</v>
      </c>
      <c r="EG559" s="1">
        <v>4369748.74</v>
      </c>
      <c r="EH559" s="1">
        <v>22445.34</v>
      </c>
      <c r="EI559" s="1">
        <v>3495214.56</v>
      </c>
      <c r="EJ559" s="1">
        <v>22435.59</v>
      </c>
      <c r="EK559" s="1">
        <v>4492532.83</v>
      </c>
      <c r="EL559" s="1">
        <v>20739.86</v>
      </c>
      <c r="EM559" s="1">
        <v>3489612.59</v>
      </c>
      <c r="EN559" s="1">
        <v>23947.26</v>
      </c>
      <c r="EO559" s="1">
        <v>4246331.62</v>
      </c>
      <c r="EP559" s="1">
        <v>23490.27</v>
      </c>
      <c r="EQ559" s="1">
        <v>5134297.29</v>
      </c>
      <c r="ER559" s="1">
        <v>19645.59</v>
      </c>
      <c r="ES559" s="1">
        <v>4982343.59</v>
      </c>
      <c r="ET559" s="1">
        <v>22228.75</v>
      </c>
      <c r="EU559" s="1">
        <v>3798418.82</v>
      </c>
      <c r="EV559" s="1">
        <v>24311.119999999999</v>
      </c>
      <c r="EW559" s="1">
        <v>5430824.2199999997</v>
      </c>
      <c r="EX559" s="1">
        <v>25039.599999999999</v>
      </c>
      <c r="EY559" s="1">
        <v>4244429.21</v>
      </c>
      <c r="EZ559" s="1">
        <v>24305.75</v>
      </c>
      <c r="FA559" s="1">
        <v>4063181.91</v>
      </c>
      <c r="FB559" s="1">
        <v>24471.78</v>
      </c>
      <c r="FC559" s="1">
        <v>3834139.02</v>
      </c>
      <c r="FD559" s="1">
        <v>24375.61</v>
      </c>
      <c r="FE559" s="1">
        <v>4892004.46</v>
      </c>
      <c r="FF559" s="1">
        <v>22468.47</v>
      </c>
      <c r="FG559" s="1">
        <v>4113609.31</v>
      </c>
      <c r="FH559" s="1">
        <v>23505.81</v>
      </c>
      <c r="FI559" s="1">
        <v>3987561.26</v>
      </c>
      <c r="FJ559" s="1">
        <v>22786.080000000002</v>
      </c>
      <c r="FK559" s="1">
        <v>5160044.66</v>
      </c>
      <c r="FL559" s="1">
        <v>22016.84</v>
      </c>
      <c r="FM559" s="1">
        <v>4771471.88</v>
      </c>
      <c r="FN559" s="1">
        <v>22103.18</v>
      </c>
      <c r="FO559" s="1">
        <v>4577169.21</v>
      </c>
      <c r="FP559" s="1">
        <v>23610.42</v>
      </c>
      <c r="FQ559" s="1">
        <v>3926323.71</v>
      </c>
      <c r="FR559" s="1">
        <v>22919.439999999999</v>
      </c>
      <c r="FS559" s="1">
        <v>5082608.3099999996</v>
      </c>
      <c r="FT559" s="1">
        <v>24872.13</v>
      </c>
      <c r="FU559" s="1">
        <v>4212298.3099999996</v>
      </c>
      <c r="FV559" s="1">
        <v>23473.89</v>
      </c>
      <c r="FW559" s="1">
        <v>3381242.13</v>
      </c>
      <c r="FX559" s="1">
        <v>21095.39</v>
      </c>
      <c r="FY559" s="1">
        <v>3793058.68</v>
      </c>
      <c r="FZ559" s="1">
        <v>24550.87</v>
      </c>
      <c r="GA559" s="1">
        <v>3895834.41</v>
      </c>
      <c r="GB559" s="1">
        <v>23513.85</v>
      </c>
      <c r="GC559" s="1">
        <v>3631586.81</v>
      </c>
      <c r="GD559" s="1">
        <v>24816.65</v>
      </c>
      <c r="GE559" s="1">
        <v>3305808.85</v>
      </c>
      <c r="GF559" s="1">
        <v>23536.61</v>
      </c>
      <c r="GG559" s="1">
        <v>4307907.87</v>
      </c>
      <c r="GH559" s="1">
        <v>24756.1</v>
      </c>
      <c r="GI559" s="1">
        <v>3470462.37</v>
      </c>
      <c r="GJ559" s="1">
        <v>20987.54</v>
      </c>
      <c r="GK559" s="1">
        <v>2103928.37</v>
      </c>
      <c r="GL559" s="1">
        <v>24279.66</v>
      </c>
      <c r="GM559" s="1">
        <v>4213928.51</v>
      </c>
      <c r="GN559" s="1">
        <v>22290.79</v>
      </c>
      <c r="GO559" s="1">
        <v>4463454.0599999996</v>
      </c>
      <c r="GP559" s="1">
        <v>22492.080000000002</v>
      </c>
      <c r="GQ559" s="1">
        <v>5301902.3499999996</v>
      </c>
      <c r="GR559" s="1">
        <v>20776.34</v>
      </c>
      <c r="GS559" s="1">
        <v>4721588.88</v>
      </c>
      <c r="GT559" s="1">
        <v>23957.16</v>
      </c>
      <c r="GU559" s="1">
        <v>4456284.03</v>
      </c>
      <c r="GV559" s="1">
        <v>24288.74</v>
      </c>
      <c r="GW559" s="1">
        <v>5376371.9500000002</v>
      </c>
    </row>
    <row r="560" spans="1:205" x14ac:dyDescent="0.3">
      <c r="A560">
        <v>558</v>
      </c>
      <c r="B560">
        <v>83</v>
      </c>
      <c r="C560">
        <v>5</v>
      </c>
      <c r="D560" s="1">
        <v>24089.97</v>
      </c>
      <c r="E560" s="1">
        <v>4839107.55</v>
      </c>
      <c r="F560" s="1">
        <v>23639.68</v>
      </c>
      <c r="G560" s="1">
        <v>3265710.04</v>
      </c>
      <c r="H560" s="1">
        <v>23809.61</v>
      </c>
      <c r="I560" s="1">
        <v>4211403.9000000004</v>
      </c>
      <c r="J560" s="1">
        <v>24937.89</v>
      </c>
      <c r="K560" s="1">
        <v>4129456.88</v>
      </c>
      <c r="L560" s="1">
        <v>23630.32</v>
      </c>
      <c r="M560" s="1">
        <v>3890115.57</v>
      </c>
      <c r="N560" s="1">
        <v>22355.45</v>
      </c>
      <c r="O560" s="1">
        <v>3766672.05</v>
      </c>
      <c r="P560" s="1">
        <v>23524.02</v>
      </c>
      <c r="Q560" s="1">
        <v>3466285.17</v>
      </c>
      <c r="R560" s="1">
        <v>23432.400000000001</v>
      </c>
      <c r="S560" s="1">
        <v>4969038.5</v>
      </c>
      <c r="T560" s="1">
        <v>22704.02</v>
      </c>
      <c r="U560" s="1">
        <v>4052114.64</v>
      </c>
      <c r="V560" s="1">
        <v>23370.77</v>
      </c>
      <c r="W560" s="1">
        <v>3421987.76</v>
      </c>
      <c r="X560" s="1">
        <v>24203.07</v>
      </c>
      <c r="Y560" s="1">
        <v>4169499.55</v>
      </c>
      <c r="Z560" s="1">
        <v>21484.03</v>
      </c>
      <c r="AA560" s="1">
        <v>3723018.71</v>
      </c>
      <c r="AB560" s="1">
        <v>23491.41</v>
      </c>
      <c r="AC560" s="1">
        <v>3671881.05</v>
      </c>
      <c r="AD560" s="1">
        <v>24031.68</v>
      </c>
      <c r="AE560" s="1">
        <v>4278896.41</v>
      </c>
      <c r="AF560" s="1">
        <v>24026.23</v>
      </c>
      <c r="AG560" s="1">
        <v>3881393.89</v>
      </c>
      <c r="AH560" s="1">
        <v>20703.07</v>
      </c>
      <c r="AI560" s="1">
        <v>3453928.63</v>
      </c>
      <c r="AJ560" s="1">
        <v>23869.27</v>
      </c>
      <c r="AK560" s="1">
        <v>4628866.21</v>
      </c>
      <c r="AL560" s="1">
        <v>24561.3</v>
      </c>
      <c r="AM560" s="1">
        <v>3409423.3</v>
      </c>
      <c r="AN560" s="1">
        <v>23497.03</v>
      </c>
      <c r="AO560" s="1">
        <v>2698694.77</v>
      </c>
      <c r="AP560" s="1">
        <v>23320.87</v>
      </c>
      <c r="AQ560" s="1">
        <v>3683306.28</v>
      </c>
      <c r="AR560" s="1">
        <v>23414.89</v>
      </c>
      <c r="AS560" s="1">
        <v>3993272.34</v>
      </c>
      <c r="AT560" s="1">
        <v>20478.97</v>
      </c>
      <c r="AU560" s="1">
        <v>4556660.66</v>
      </c>
      <c r="AV560" s="1">
        <v>24279.08</v>
      </c>
      <c r="AW560" s="1">
        <v>3879409.92</v>
      </c>
      <c r="AX560" s="1">
        <v>23122.52</v>
      </c>
      <c r="AY560" s="1">
        <v>4217687.0999999996</v>
      </c>
      <c r="AZ560" s="1">
        <v>21383.37</v>
      </c>
      <c r="BA560" s="1">
        <v>5689077.2400000002</v>
      </c>
      <c r="BB560" s="1">
        <v>21288.02</v>
      </c>
      <c r="BC560" s="1">
        <v>4858463.3099999996</v>
      </c>
      <c r="BD560" s="1">
        <v>18590.77</v>
      </c>
      <c r="BE560" s="1">
        <v>5233726.75</v>
      </c>
      <c r="BF560" s="1">
        <v>24252.22</v>
      </c>
      <c r="BG560" s="1">
        <v>4813939.78</v>
      </c>
      <c r="BH560" s="1">
        <v>23738.35</v>
      </c>
      <c r="BI560" s="1">
        <v>5322150.54</v>
      </c>
      <c r="BJ560" s="1">
        <v>24414.91</v>
      </c>
      <c r="BK560" s="1">
        <v>3480397.67</v>
      </c>
      <c r="BL560" s="1">
        <v>22144.63</v>
      </c>
      <c r="BM560" s="1">
        <v>5032791.6399999997</v>
      </c>
      <c r="BN560" s="1">
        <v>24735.26</v>
      </c>
      <c r="BO560" s="1">
        <v>4505651.1399999997</v>
      </c>
      <c r="BP560" s="1">
        <v>21610.87</v>
      </c>
      <c r="BQ560" s="1">
        <v>4388990.37</v>
      </c>
      <c r="BR560" s="1">
        <v>21731.34</v>
      </c>
      <c r="BS560" s="1">
        <v>2661282.16</v>
      </c>
      <c r="BT560" s="1">
        <v>23619.360000000001</v>
      </c>
      <c r="BU560" s="1">
        <v>3638747.19</v>
      </c>
      <c r="BV560" s="1">
        <v>23893.08</v>
      </c>
      <c r="BW560" s="1">
        <v>3559504.99</v>
      </c>
      <c r="BX560" s="1">
        <v>22729.86</v>
      </c>
      <c r="BY560" s="1">
        <v>2964772.98</v>
      </c>
      <c r="BZ560" s="1">
        <v>24537.87</v>
      </c>
      <c r="CA560" s="1">
        <v>4158404.64</v>
      </c>
      <c r="CB560" s="1">
        <v>23849.95</v>
      </c>
      <c r="CC560" s="1">
        <v>5406476.0300000003</v>
      </c>
      <c r="CD560" s="1">
        <v>23398.44</v>
      </c>
      <c r="CE560" s="1">
        <v>2993343.87</v>
      </c>
      <c r="CF560" s="1">
        <v>24395.43</v>
      </c>
      <c r="CG560" s="1">
        <v>4017309.76</v>
      </c>
      <c r="CH560" s="1">
        <v>24884.02</v>
      </c>
      <c r="CI560" s="1">
        <v>3798761.04</v>
      </c>
      <c r="CJ560" s="1">
        <v>24783.3</v>
      </c>
      <c r="CK560" s="1">
        <v>4167705.74</v>
      </c>
      <c r="CL560" s="1">
        <v>23850.16</v>
      </c>
      <c r="CM560" s="1">
        <v>2773535.04</v>
      </c>
      <c r="CN560" s="1">
        <v>22568.240000000002</v>
      </c>
      <c r="CO560" s="1">
        <v>2716721.42</v>
      </c>
      <c r="CP560" s="1">
        <v>24375.360000000001</v>
      </c>
      <c r="CQ560" s="1">
        <v>2510837.5299999998</v>
      </c>
      <c r="CR560" s="1">
        <v>23654.81</v>
      </c>
      <c r="CS560" s="1">
        <v>6090929.6299999999</v>
      </c>
      <c r="CT560" s="1">
        <v>24936.39</v>
      </c>
      <c r="CU560" s="1">
        <v>4262928.66</v>
      </c>
      <c r="CV560" s="1">
        <v>24516.22</v>
      </c>
      <c r="CW560" s="1">
        <v>3242691.85</v>
      </c>
      <c r="CX560" s="1">
        <v>23588.75</v>
      </c>
      <c r="CY560" s="1">
        <v>3204906.87</v>
      </c>
      <c r="CZ560" s="1">
        <v>24735.8</v>
      </c>
      <c r="DA560" s="1">
        <v>4245186.51</v>
      </c>
      <c r="DB560" s="1">
        <v>20448.89</v>
      </c>
      <c r="DC560" s="1">
        <v>4624267.32</v>
      </c>
      <c r="DD560" s="1">
        <v>24915.919999999998</v>
      </c>
      <c r="DE560" s="1">
        <v>5042491.32</v>
      </c>
      <c r="DF560" s="1">
        <v>22140.43</v>
      </c>
      <c r="DG560" s="1">
        <v>5283587.74</v>
      </c>
      <c r="DH560" s="1">
        <v>21942.39</v>
      </c>
      <c r="DI560" s="1">
        <v>4869787.2</v>
      </c>
      <c r="DJ560" s="1">
        <v>24176.92</v>
      </c>
      <c r="DK560" s="1">
        <v>5356501.55</v>
      </c>
      <c r="DL560" s="1">
        <v>24768.81</v>
      </c>
      <c r="DM560" s="1">
        <v>4202729.45</v>
      </c>
      <c r="DN560" s="1">
        <v>23276.99</v>
      </c>
      <c r="DO560" s="1">
        <v>3511394.2</v>
      </c>
      <c r="DP560" s="1">
        <v>23999.45</v>
      </c>
      <c r="DQ560" s="1">
        <v>3234237.91</v>
      </c>
      <c r="DR560" s="1">
        <v>22297.02</v>
      </c>
      <c r="DS560" s="1">
        <v>4538011.05</v>
      </c>
      <c r="DT560" s="1">
        <v>21858.82</v>
      </c>
      <c r="DU560" s="1">
        <v>5292649.6100000003</v>
      </c>
      <c r="DV560" s="1">
        <v>22486.6</v>
      </c>
      <c r="DW560" s="1">
        <v>4322143.04</v>
      </c>
      <c r="DX560" s="1">
        <v>23540.01</v>
      </c>
      <c r="DY560" s="1">
        <v>4095246.13</v>
      </c>
      <c r="DZ560" s="1">
        <v>23832.76</v>
      </c>
      <c r="EA560" s="1">
        <v>3740478.56</v>
      </c>
      <c r="EB560" s="1">
        <v>24370.69</v>
      </c>
      <c r="EC560" s="1">
        <v>4504461.95</v>
      </c>
      <c r="ED560" s="1">
        <v>23510.6</v>
      </c>
      <c r="EE560" s="1">
        <v>3898959.98</v>
      </c>
      <c r="EF560" s="1">
        <v>23135.78</v>
      </c>
      <c r="EG560" s="1">
        <v>4399075.17</v>
      </c>
      <c r="EH560" s="1">
        <v>22508.880000000001</v>
      </c>
      <c r="EI560" s="1">
        <v>3501477.14</v>
      </c>
      <c r="EJ560" s="1">
        <v>22468.97</v>
      </c>
      <c r="EK560" s="1">
        <v>4489842.0199999996</v>
      </c>
      <c r="EL560" s="1">
        <v>20785.96</v>
      </c>
      <c r="EM560" s="1">
        <v>3466703.56</v>
      </c>
      <c r="EN560" s="1">
        <v>23965.15</v>
      </c>
      <c r="EO560" s="1">
        <v>4289606.55</v>
      </c>
      <c r="EP560" s="1">
        <v>23492.22</v>
      </c>
      <c r="EQ560" s="1">
        <v>5153638.53</v>
      </c>
      <c r="ER560" s="1">
        <v>19701.21</v>
      </c>
      <c r="ES560" s="1">
        <v>4982001.4400000004</v>
      </c>
      <c r="ET560" s="1">
        <v>22261.83</v>
      </c>
      <c r="EU560" s="1">
        <v>3786315.08</v>
      </c>
      <c r="EV560" s="1">
        <v>24365.16</v>
      </c>
      <c r="EW560" s="1">
        <v>5473227.5899999999</v>
      </c>
      <c r="EX560" s="1">
        <v>21616.91</v>
      </c>
      <c r="EY560" s="1">
        <v>4264715.88</v>
      </c>
      <c r="EZ560" s="1">
        <v>24323.91</v>
      </c>
      <c r="FA560" s="1">
        <v>4105428.51</v>
      </c>
      <c r="FB560" s="1">
        <v>24523.200000000001</v>
      </c>
      <c r="FC560" s="1">
        <v>3859626.33</v>
      </c>
      <c r="FD560" s="1">
        <v>24389.77</v>
      </c>
      <c r="FE560" s="1">
        <v>4885071.46</v>
      </c>
      <c r="FF560" s="1">
        <v>22515.68</v>
      </c>
      <c r="FG560" s="1">
        <v>4116917.51</v>
      </c>
      <c r="FH560" s="1">
        <v>23526.28</v>
      </c>
      <c r="FI560" s="1">
        <v>4008010.95</v>
      </c>
      <c r="FJ560" s="1">
        <v>22822.79</v>
      </c>
      <c r="FK560" s="1">
        <v>5179479.62</v>
      </c>
      <c r="FL560" s="1">
        <v>22071.13</v>
      </c>
      <c r="FM560" s="1">
        <v>4840202.2699999996</v>
      </c>
      <c r="FN560" s="1">
        <v>22119.69</v>
      </c>
      <c r="FO560" s="1">
        <v>4616942.13</v>
      </c>
      <c r="FP560" s="1">
        <v>23682.97</v>
      </c>
      <c r="FQ560" s="1">
        <v>3913987.41</v>
      </c>
      <c r="FR560" s="1">
        <v>22939.4</v>
      </c>
      <c r="FS560" s="1">
        <v>5097829.8899999997</v>
      </c>
      <c r="FT560" s="1">
        <v>24874.19</v>
      </c>
      <c r="FU560" s="1">
        <v>4179158.71</v>
      </c>
      <c r="FV560" s="1">
        <v>23481.71</v>
      </c>
      <c r="FW560" s="1">
        <v>3391347.46</v>
      </c>
      <c r="FX560" s="1">
        <v>21144.86</v>
      </c>
      <c r="FY560" s="1">
        <v>3826389.95</v>
      </c>
      <c r="FZ560" s="1">
        <v>24566.17</v>
      </c>
      <c r="GA560" s="1">
        <v>3921786.01</v>
      </c>
      <c r="GB560" s="1">
        <v>23521.68</v>
      </c>
      <c r="GC560" s="1">
        <v>3673866.2</v>
      </c>
      <c r="GD560" s="1">
        <v>24868.79</v>
      </c>
      <c r="GE560" s="1">
        <v>3317306.84</v>
      </c>
      <c r="GF560" s="1">
        <v>23557.11</v>
      </c>
      <c r="GG560" s="1">
        <v>4312858.95</v>
      </c>
      <c r="GH560" s="1">
        <v>24759.19</v>
      </c>
      <c r="GI560" s="1">
        <v>3433279.01</v>
      </c>
      <c r="GJ560" s="1">
        <v>21016.19</v>
      </c>
      <c r="GK560" s="1">
        <v>2119254.2999999998</v>
      </c>
      <c r="GL560" s="1">
        <v>24315.79</v>
      </c>
      <c r="GM560" s="1">
        <v>4235678.5</v>
      </c>
      <c r="GN560" s="1">
        <v>22315.71</v>
      </c>
      <c r="GO560" s="1">
        <v>4497988.84</v>
      </c>
      <c r="GP560" s="1">
        <v>22519.99</v>
      </c>
      <c r="GQ560" s="1">
        <v>5317976.53</v>
      </c>
      <c r="GR560" s="1">
        <v>20825.060000000001</v>
      </c>
      <c r="GS560" s="1">
        <v>4778070.3</v>
      </c>
      <c r="GT560" s="1">
        <v>24001.62</v>
      </c>
      <c r="GU560" s="1">
        <v>4466291.6100000003</v>
      </c>
      <c r="GV560" s="1">
        <v>24348.639999999999</v>
      </c>
      <c r="GW560" s="1">
        <v>5343807.0999999996</v>
      </c>
    </row>
    <row r="561" spans="1:205" x14ac:dyDescent="0.3">
      <c r="A561">
        <v>559</v>
      </c>
      <c r="B561">
        <v>83</v>
      </c>
      <c r="C561">
        <v>6</v>
      </c>
      <c r="D561" s="1">
        <v>24119.87</v>
      </c>
      <c r="E561" s="1">
        <v>4856692.0999999996</v>
      </c>
      <c r="F561" s="1">
        <v>23712.32</v>
      </c>
      <c r="G561" s="1">
        <v>3283427.13</v>
      </c>
      <c r="H561" s="1">
        <v>23836.23</v>
      </c>
      <c r="I561" s="1">
        <v>4235256.6900000004</v>
      </c>
      <c r="J561" s="1">
        <v>24944.12</v>
      </c>
      <c r="K561" s="1">
        <v>4185642.56</v>
      </c>
      <c r="L561" s="1">
        <v>23671.27</v>
      </c>
      <c r="M561" s="1">
        <v>3912568.43</v>
      </c>
      <c r="N561" s="1">
        <v>22426.83</v>
      </c>
      <c r="O561" s="1">
        <v>3760521.08</v>
      </c>
      <c r="P561" s="1">
        <v>23570.55</v>
      </c>
      <c r="Q561" s="1">
        <v>3474163.41</v>
      </c>
      <c r="R561" s="1">
        <v>23464.39</v>
      </c>
      <c r="S561" s="1">
        <v>5008320.1900000004</v>
      </c>
      <c r="T561" s="1">
        <v>22740.6</v>
      </c>
      <c r="U561" s="1">
        <v>4091541.91</v>
      </c>
      <c r="V561" s="1">
        <v>23408.42</v>
      </c>
      <c r="W561" s="1">
        <v>3452612.2</v>
      </c>
      <c r="X561" s="1">
        <v>24235.11</v>
      </c>
      <c r="Y561" s="1">
        <v>4144708.29</v>
      </c>
      <c r="Z561" s="1">
        <v>21507.17</v>
      </c>
      <c r="AA561" s="1">
        <v>3726456.5</v>
      </c>
      <c r="AB561" s="1">
        <v>23523.48</v>
      </c>
      <c r="AC561" s="1">
        <v>3657054.05</v>
      </c>
      <c r="AD561" s="1">
        <v>24039.68</v>
      </c>
      <c r="AE561" s="1">
        <v>4273117.0999999996</v>
      </c>
      <c r="AF561" s="1">
        <v>24076.71</v>
      </c>
      <c r="AG561" s="1">
        <v>3944958.08</v>
      </c>
      <c r="AH561" s="1">
        <v>20746.57</v>
      </c>
      <c r="AI561" s="1">
        <v>3426928.42</v>
      </c>
      <c r="AJ561" s="1">
        <v>23884.14</v>
      </c>
      <c r="AK561" s="1">
        <v>4676440.68</v>
      </c>
      <c r="AL561" s="1">
        <v>24579.65</v>
      </c>
      <c r="AM561" s="1">
        <v>3408533.81</v>
      </c>
      <c r="AN561" s="1">
        <v>23523.3</v>
      </c>
      <c r="AO561" s="1">
        <v>2683093.2000000002</v>
      </c>
      <c r="AP561" s="1">
        <v>23325.72</v>
      </c>
      <c r="AQ561" s="1">
        <v>3738467.16</v>
      </c>
      <c r="AR561" s="1">
        <v>23422.69</v>
      </c>
      <c r="AS561" s="1">
        <v>4017823.75</v>
      </c>
      <c r="AT561" s="1">
        <v>20516.98</v>
      </c>
      <c r="AU561" s="1">
        <v>4515812.75</v>
      </c>
      <c r="AV561" s="1">
        <v>24332.06</v>
      </c>
      <c r="AW561" s="1">
        <v>3869679.51</v>
      </c>
      <c r="AX561" s="1">
        <v>23128.3</v>
      </c>
      <c r="AY561" s="1">
        <v>4246520.32</v>
      </c>
      <c r="AZ561" s="1">
        <v>21409.91</v>
      </c>
      <c r="BA561" s="1">
        <v>5690812.0199999996</v>
      </c>
      <c r="BB561" s="1">
        <v>21298.639999999999</v>
      </c>
      <c r="BC561" s="1">
        <v>4910010.87</v>
      </c>
      <c r="BD561" s="1">
        <v>18611.55</v>
      </c>
      <c r="BE561" s="1">
        <v>5316868.16</v>
      </c>
      <c r="BF561" s="1">
        <v>24279.33</v>
      </c>
      <c r="BG561" s="1">
        <v>4758946.8899999997</v>
      </c>
      <c r="BH561" s="1">
        <v>23749.200000000001</v>
      </c>
      <c r="BI561" s="1">
        <v>5307202.38</v>
      </c>
      <c r="BJ561" s="1">
        <v>24427.09</v>
      </c>
      <c r="BK561" s="1">
        <v>3478783.27</v>
      </c>
      <c r="BL561" s="1">
        <v>22183.01</v>
      </c>
      <c r="BM561" s="1">
        <v>5041070.37</v>
      </c>
      <c r="BN561" s="1">
        <v>24811.27</v>
      </c>
      <c r="BO561" s="1">
        <v>4552969.87</v>
      </c>
      <c r="BP561" s="1">
        <v>21658.91</v>
      </c>
      <c r="BQ561" s="1">
        <v>4398873.32</v>
      </c>
      <c r="BR561" s="1">
        <v>21735.86</v>
      </c>
      <c r="BS561" s="1">
        <v>2643600.88</v>
      </c>
      <c r="BT561" s="1">
        <v>23624.27</v>
      </c>
      <c r="BU561" s="1">
        <v>3688630.62</v>
      </c>
      <c r="BV561" s="1">
        <v>23946.19</v>
      </c>
      <c r="BW561" s="1">
        <v>3561328.14</v>
      </c>
      <c r="BX561" s="1">
        <v>22735.54</v>
      </c>
      <c r="BY561" s="1">
        <v>2967636.78</v>
      </c>
      <c r="BZ561" s="1">
        <v>24556.2</v>
      </c>
      <c r="CA561" s="1">
        <v>4167320.29</v>
      </c>
      <c r="CB561" s="1">
        <v>23857.89</v>
      </c>
      <c r="CC561" s="1">
        <v>5432239.25</v>
      </c>
      <c r="CD561" s="1">
        <v>23410.12</v>
      </c>
      <c r="CE561" s="1">
        <v>2988266.59</v>
      </c>
      <c r="CF561" s="1">
        <v>24446.68</v>
      </c>
      <c r="CG561" s="1">
        <v>4069850.11</v>
      </c>
      <c r="CH561" s="1">
        <v>24911.84</v>
      </c>
      <c r="CI561" s="1">
        <v>3831337.39</v>
      </c>
      <c r="CJ561" s="1">
        <v>24800.799999999999</v>
      </c>
      <c r="CK561" s="1">
        <v>4120780.89</v>
      </c>
      <c r="CL561" s="1">
        <v>23861.06</v>
      </c>
      <c r="CM561" s="1">
        <v>2758591.04</v>
      </c>
      <c r="CN561" s="1">
        <v>22612.880000000001</v>
      </c>
      <c r="CO561" s="1">
        <v>2734564.66</v>
      </c>
      <c r="CP561" s="1">
        <v>24426.57</v>
      </c>
      <c r="CQ561" s="1">
        <v>2492198.2799999998</v>
      </c>
      <c r="CR561" s="1">
        <v>23669.55</v>
      </c>
      <c r="CS561" s="1">
        <v>6137732.5300000003</v>
      </c>
      <c r="CT561" s="1">
        <v>24961.200000000001</v>
      </c>
      <c r="CU561" s="1">
        <v>4319564.2</v>
      </c>
      <c r="CV561" s="1">
        <v>24531.49</v>
      </c>
      <c r="CW561" s="1">
        <v>3253306.46</v>
      </c>
      <c r="CX561" s="1">
        <v>23593.66</v>
      </c>
      <c r="CY561" s="1">
        <v>3217120.53</v>
      </c>
      <c r="CZ561" s="1">
        <v>24769.56</v>
      </c>
      <c r="DA561" s="1">
        <v>4257485.97</v>
      </c>
      <c r="DB561" s="1">
        <v>20468.38</v>
      </c>
      <c r="DC561" s="1">
        <v>4630360.18</v>
      </c>
      <c r="DD561" s="1">
        <v>24952.99</v>
      </c>
      <c r="DE561" s="1">
        <v>5027368.8499999996</v>
      </c>
      <c r="DF561" s="1">
        <v>22195.03</v>
      </c>
      <c r="DG561" s="1">
        <v>5327516.1500000004</v>
      </c>
      <c r="DH561" s="1">
        <v>21946.95</v>
      </c>
      <c r="DI561" s="1">
        <v>4909165.43</v>
      </c>
      <c r="DJ561" s="1">
        <v>24215.87</v>
      </c>
      <c r="DK561" s="1">
        <v>5459188.96</v>
      </c>
      <c r="DL561" s="1">
        <v>24808.71</v>
      </c>
      <c r="DM561" s="1">
        <v>4203730.75</v>
      </c>
      <c r="DN561" s="1">
        <v>23291.49</v>
      </c>
      <c r="DO561" s="1">
        <v>3553440.58</v>
      </c>
      <c r="DP561" s="1">
        <v>24013.39</v>
      </c>
      <c r="DQ561" s="1">
        <v>3252117.21</v>
      </c>
      <c r="DR561" s="1">
        <v>22360.14</v>
      </c>
      <c r="DS561" s="1">
        <v>4510462.79</v>
      </c>
      <c r="DT561" s="1">
        <v>21891.35</v>
      </c>
      <c r="DU561" s="1">
        <v>5304941.37</v>
      </c>
      <c r="DV561" s="1">
        <v>22508.97</v>
      </c>
      <c r="DW561" s="1">
        <v>4330942.22</v>
      </c>
      <c r="DX561" s="1">
        <v>23580.799999999999</v>
      </c>
      <c r="DY561" s="1">
        <v>4105062.09</v>
      </c>
      <c r="DZ561" s="1">
        <v>23879.9</v>
      </c>
      <c r="EA561" s="1">
        <v>3774567.29</v>
      </c>
      <c r="EB561" s="1">
        <v>24415.919999999998</v>
      </c>
      <c r="EC561" s="1">
        <v>4589323.46</v>
      </c>
      <c r="ED561" s="1">
        <v>23548.48</v>
      </c>
      <c r="EE561" s="1">
        <v>3953882.34</v>
      </c>
      <c r="EF561" s="1">
        <v>23167.360000000001</v>
      </c>
      <c r="EG561" s="1">
        <v>4413693.96</v>
      </c>
      <c r="EH561" s="1">
        <v>22572.6</v>
      </c>
      <c r="EI561" s="1">
        <v>3549008.92</v>
      </c>
      <c r="EJ561" s="1">
        <v>22502.400000000001</v>
      </c>
      <c r="EK561" s="1">
        <v>4496748.67</v>
      </c>
      <c r="EL561" s="1">
        <v>20832.169999999998</v>
      </c>
      <c r="EM561" s="1">
        <v>3501481.19</v>
      </c>
      <c r="EN561" s="1">
        <v>23983.05</v>
      </c>
      <c r="EO561" s="1">
        <v>4328263.4400000004</v>
      </c>
      <c r="EP561" s="1">
        <v>23494.17</v>
      </c>
      <c r="EQ561" s="1">
        <v>5175337.4800000004</v>
      </c>
      <c r="ER561" s="1">
        <v>19756.98</v>
      </c>
      <c r="ES561" s="1">
        <v>5028248.74</v>
      </c>
      <c r="ET561" s="1">
        <v>22294.959999999999</v>
      </c>
      <c r="EU561" s="1">
        <v>3762594.34</v>
      </c>
      <c r="EV561" s="1">
        <v>24419.32</v>
      </c>
      <c r="EW561" s="1">
        <v>5423559.4400000004</v>
      </c>
      <c r="EX561" s="1">
        <v>21657.03</v>
      </c>
      <c r="EY561" s="1">
        <v>4293977.96</v>
      </c>
      <c r="EZ561" s="1">
        <v>24342.080000000002</v>
      </c>
      <c r="FA561" s="1">
        <v>4128411.38</v>
      </c>
      <c r="FB561" s="1">
        <v>24574.720000000001</v>
      </c>
      <c r="FC561" s="1">
        <v>3887933.52</v>
      </c>
      <c r="FD561" s="1">
        <v>24403.94</v>
      </c>
      <c r="FE561" s="1">
        <v>4913958.6500000004</v>
      </c>
      <c r="FF561" s="1">
        <v>22562.99</v>
      </c>
      <c r="FG561" s="1">
        <v>4179811.3</v>
      </c>
      <c r="FH561" s="1">
        <v>23546.77</v>
      </c>
      <c r="FI561" s="1">
        <v>4013914.95</v>
      </c>
      <c r="FJ561" s="1">
        <v>22859.56</v>
      </c>
      <c r="FK561" s="1">
        <v>5171757.4000000004</v>
      </c>
      <c r="FL561" s="1">
        <v>22125.56</v>
      </c>
      <c r="FM561" s="1">
        <v>4854613.8899999997</v>
      </c>
      <c r="FN561" s="1">
        <v>22136.21</v>
      </c>
      <c r="FO561" s="1">
        <v>4665401.21</v>
      </c>
      <c r="FP561" s="1">
        <v>23755.75</v>
      </c>
      <c r="FQ561" s="1">
        <v>3974127.51</v>
      </c>
      <c r="FR561" s="1">
        <v>22959.38</v>
      </c>
      <c r="FS561" s="1">
        <v>5090522.2</v>
      </c>
      <c r="FT561" s="1">
        <v>24876.25</v>
      </c>
      <c r="FU561" s="1">
        <v>4155725.17</v>
      </c>
      <c r="FV561" s="1">
        <v>23489.53</v>
      </c>
      <c r="FW561" s="1">
        <v>3373589.15</v>
      </c>
      <c r="FX561" s="1">
        <v>21194.44</v>
      </c>
      <c r="FY561" s="1">
        <v>3888516.64</v>
      </c>
      <c r="FZ561" s="1">
        <v>24581.47</v>
      </c>
      <c r="GA561" s="1">
        <v>3952073.53</v>
      </c>
      <c r="GB561" s="1">
        <v>23529.51</v>
      </c>
      <c r="GC561" s="1">
        <v>3685453.71</v>
      </c>
      <c r="GD561" s="1">
        <v>24921.040000000001</v>
      </c>
      <c r="GE561" s="1">
        <v>3327349.74</v>
      </c>
      <c r="GF561" s="1">
        <v>23577.63</v>
      </c>
      <c r="GG561" s="1">
        <v>4353722.29</v>
      </c>
      <c r="GH561" s="1">
        <v>24762.28</v>
      </c>
      <c r="GI561" s="1">
        <v>3459978.06</v>
      </c>
      <c r="GJ561" s="1">
        <v>21044.880000000001</v>
      </c>
      <c r="GK561" s="1">
        <v>2123489.48</v>
      </c>
      <c r="GL561" s="1">
        <v>24351.97</v>
      </c>
      <c r="GM561" s="1">
        <v>4254672.79</v>
      </c>
      <c r="GN561" s="1">
        <v>22340.66</v>
      </c>
      <c r="GO561" s="1">
        <v>4512539.72</v>
      </c>
      <c r="GP561" s="1">
        <v>22547.94</v>
      </c>
      <c r="GQ561" s="1">
        <v>5296009.1100000003</v>
      </c>
      <c r="GR561" s="1">
        <v>20873.89</v>
      </c>
      <c r="GS561" s="1">
        <v>4827212.3</v>
      </c>
      <c r="GT561" s="1">
        <v>24046.17</v>
      </c>
      <c r="GU561" s="1">
        <v>4521166.83</v>
      </c>
      <c r="GV561" s="1">
        <v>24408.68</v>
      </c>
      <c r="GW561" s="1">
        <v>5404233.5599999996</v>
      </c>
    </row>
    <row r="562" spans="1:205" x14ac:dyDescent="0.3">
      <c r="A562">
        <v>560</v>
      </c>
      <c r="B562">
        <v>83</v>
      </c>
      <c r="C562">
        <v>7</v>
      </c>
      <c r="D562" s="1">
        <v>24149.8</v>
      </c>
      <c r="E562" s="1">
        <v>4874347.53</v>
      </c>
      <c r="F562" s="1">
        <v>23785.19</v>
      </c>
      <c r="G562" s="1">
        <v>3289317.37</v>
      </c>
      <c r="H562" s="1">
        <v>23862.880000000001</v>
      </c>
      <c r="I562" s="1">
        <v>4230666.07</v>
      </c>
      <c r="J562" s="1">
        <v>24950.36</v>
      </c>
      <c r="K562" s="1">
        <v>4154547.17</v>
      </c>
      <c r="L562" s="1">
        <v>23712.29</v>
      </c>
      <c r="M562" s="1">
        <v>3942802.15</v>
      </c>
      <c r="N562" s="1">
        <v>22498.44</v>
      </c>
      <c r="O562" s="1">
        <v>3742886.66</v>
      </c>
      <c r="P562" s="1">
        <v>23617.17</v>
      </c>
      <c r="Q562" s="1">
        <v>3502026.62</v>
      </c>
      <c r="R562" s="1">
        <v>23496.42</v>
      </c>
      <c r="S562" s="1">
        <v>5040486.8899999997</v>
      </c>
      <c r="T562" s="1">
        <v>22777.24</v>
      </c>
      <c r="U562" s="1">
        <v>4109647.97</v>
      </c>
      <c r="V562" s="1">
        <v>23446.13</v>
      </c>
      <c r="W562" s="1">
        <v>3464208.09</v>
      </c>
      <c r="X562" s="1">
        <v>24267.200000000001</v>
      </c>
      <c r="Y562" s="1">
        <v>4188175.67</v>
      </c>
      <c r="Z562" s="1">
        <v>21530.33</v>
      </c>
      <c r="AA562" s="1">
        <v>3757861.42</v>
      </c>
      <c r="AB562" s="1">
        <v>23555.59</v>
      </c>
      <c r="AC562" s="1">
        <v>3691216.48</v>
      </c>
      <c r="AD562" s="1">
        <v>24047.69</v>
      </c>
      <c r="AE562" s="1">
        <v>4269432.93</v>
      </c>
      <c r="AF562" s="1">
        <v>24127.3</v>
      </c>
      <c r="AG562" s="1">
        <v>3973426.62</v>
      </c>
      <c r="AH562" s="1">
        <v>20790.16</v>
      </c>
      <c r="AI562" s="1">
        <v>3398385.33</v>
      </c>
      <c r="AJ562" s="1">
        <v>23899.02</v>
      </c>
      <c r="AK562" s="1">
        <v>4747222.6900000004</v>
      </c>
      <c r="AL562" s="1">
        <v>24598.01</v>
      </c>
      <c r="AM562" s="1">
        <v>3425852.74</v>
      </c>
      <c r="AN562" s="1">
        <v>23549.599999999999</v>
      </c>
      <c r="AO562" s="1">
        <v>2718259.04</v>
      </c>
      <c r="AP562" s="1">
        <v>23330.57</v>
      </c>
      <c r="AQ562" s="1">
        <v>3751962.3</v>
      </c>
      <c r="AR562" s="1">
        <v>23430.49</v>
      </c>
      <c r="AS562" s="1">
        <v>4011771.93</v>
      </c>
      <c r="AT562" s="1">
        <v>20555.060000000001</v>
      </c>
      <c r="AU562" s="1">
        <v>4528662.84</v>
      </c>
      <c r="AV562" s="1">
        <v>24385.15</v>
      </c>
      <c r="AW562" s="1">
        <v>3847454.92</v>
      </c>
      <c r="AX562" s="1">
        <v>23134.080000000002</v>
      </c>
      <c r="AY562" s="1">
        <v>4261426.93</v>
      </c>
      <c r="AZ562" s="1">
        <v>21436.48</v>
      </c>
      <c r="BA562" s="1">
        <v>5736303.8600000003</v>
      </c>
      <c r="BB562" s="1">
        <v>21309.27</v>
      </c>
      <c r="BC562" s="1">
        <v>4862526.03</v>
      </c>
      <c r="BD562" s="1">
        <v>18632.36</v>
      </c>
      <c r="BE562" s="1">
        <v>5346184.3899999997</v>
      </c>
      <c r="BF562" s="1">
        <v>24306.47</v>
      </c>
      <c r="BG562" s="1">
        <v>4791939.5</v>
      </c>
      <c r="BH562" s="1">
        <v>23760.05</v>
      </c>
      <c r="BI562" s="1">
        <v>5388196.6100000003</v>
      </c>
      <c r="BJ562" s="1">
        <v>24439.279999999999</v>
      </c>
      <c r="BK562" s="1">
        <v>3528450.31</v>
      </c>
      <c r="BL562" s="1">
        <v>22221.45</v>
      </c>
      <c r="BM562" s="1">
        <v>5066168.62</v>
      </c>
      <c r="BN562" s="1">
        <v>24887.52</v>
      </c>
      <c r="BO562" s="1">
        <v>4572782.66</v>
      </c>
      <c r="BP562" s="1">
        <v>21707.06</v>
      </c>
      <c r="BQ562" s="1">
        <v>4446256.5999999996</v>
      </c>
      <c r="BR562" s="1">
        <v>21740.38</v>
      </c>
      <c r="BS562" s="1">
        <v>2627892.9700000002</v>
      </c>
      <c r="BT562" s="1">
        <v>23629.18</v>
      </c>
      <c r="BU562" s="1">
        <v>3707056.09</v>
      </c>
      <c r="BV562" s="1">
        <v>23999.42</v>
      </c>
      <c r="BW562" s="1">
        <v>3574293.51</v>
      </c>
      <c r="BX562" s="1">
        <v>22741.22</v>
      </c>
      <c r="BY562" s="1">
        <v>2959782.32</v>
      </c>
      <c r="BZ562" s="1">
        <v>24574.54</v>
      </c>
      <c r="CA562" s="1">
        <v>4181557.14</v>
      </c>
      <c r="CB562" s="1">
        <v>23865.83</v>
      </c>
      <c r="CC562" s="1">
        <v>5366929.47</v>
      </c>
      <c r="CD562" s="1">
        <v>23421.8</v>
      </c>
      <c r="CE562" s="1">
        <v>3028062.12</v>
      </c>
      <c r="CF562" s="1">
        <v>24498.04</v>
      </c>
      <c r="CG562" s="1">
        <v>4080139.53</v>
      </c>
      <c r="CH562" s="1">
        <v>24939.69</v>
      </c>
      <c r="CI562" s="1">
        <v>3835936.73</v>
      </c>
      <c r="CJ562" s="1">
        <v>24818.31</v>
      </c>
      <c r="CK562" s="1">
        <v>4132314.65</v>
      </c>
      <c r="CL562" s="1">
        <v>23871.96</v>
      </c>
      <c r="CM562" s="1">
        <v>2769156.11</v>
      </c>
      <c r="CN562" s="1">
        <v>22657.61</v>
      </c>
      <c r="CO562" s="1">
        <v>2750202.73</v>
      </c>
      <c r="CP562" s="1">
        <v>24477.89</v>
      </c>
      <c r="CQ562" s="1">
        <v>2482192.66</v>
      </c>
      <c r="CR562" s="1">
        <v>23684.3</v>
      </c>
      <c r="CS562" s="1">
        <v>6205172.9800000004</v>
      </c>
      <c r="CT562" s="1">
        <v>24986.04</v>
      </c>
      <c r="CU562" s="1">
        <v>4323527.51</v>
      </c>
      <c r="CV562" s="1">
        <v>24546.77</v>
      </c>
      <c r="CW562" s="1">
        <v>3269853.09</v>
      </c>
      <c r="CX562" s="1">
        <v>23598.57</v>
      </c>
      <c r="CY562" s="1">
        <v>3221524</v>
      </c>
      <c r="CZ562" s="1">
        <v>24803.37</v>
      </c>
      <c r="DA562" s="1">
        <v>4319064.88</v>
      </c>
      <c r="DB562" s="1">
        <v>20487.89</v>
      </c>
      <c r="DC562" s="1">
        <v>4675859.28</v>
      </c>
      <c r="DD562" s="1">
        <v>24990.12</v>
      </c>
      <c r="DE562" s="1">
        <v>5056041.83</v>
      </c>
      <c r="DF562" s="1">
        <v>22249.759999999998</v>
      </c>
      <c r="DG562" s="1">
        <v>5347626.0999999996</v>
      </c>
      <c r="DH562" s="1">
        <v>21951.51</v>
      </c>
      <c r="DI562" s="1">
        <v>4923518.4000000004</v>
      </c>
      <c r="DJ562" s="1">
        <v>24254.880000000001</v>
      </c>
      <c r="DK562" s="1">
        <v>5449121.8799999999</v>
      </c>
      <c r="DL562" s="1">
        <v>24848.68</v>
      </c>
      <c r="DM562" s="1">
        <v>4176193.16</v>
      </c>
      <c r="DN562" s="1">
        <v>23306</v>
      </c>
      <c r="DO562" s="1">
        <v>3583492.98</v>
      </c>
      <c r="DP562" s="1">
        <v>24027.34</v>
      </c>
      <c r="DQ562" s="1">
        <v>3281440.55</v>
      </c>
      <c r="DR562" s="1">
        <v>22423.439999999999</v>
      </c>
      <c r="DS562" s="1">
        <v>4509406.1900000004</v>
      </c>
      <c r="DT562" s="1">
        <v>21923.919999999998</v>
      </c>
      <c r="DU562" s="1">
        <v>5304549.1500000004</v>
      </c>
      <c r="DV562" s="1">
        <v>22531.37</v>
      </c>
      <c r="DW562" s="1">
        <v>4326433.32</v>
      </c>
      <c r="DX562" s="1">
        <v>23621.67</v>
      </c>
      <c r="DY562" s="1">
        <v>4111812.88</v>
      </c>
      <c r="DZ562" s="1">
        <v>23927.13</v>
      </c>
      <c r="EA562" s="1">
        <v>3814415.03</v>
      </c>
      <c r="EB562" s="1">
        <v>24461.24</v>
      </c>
      <c r="EC562" s="1">
        <v>4589148.4400000004</v>
      </c>
      <c r="ED562" s="1">
        <v>23586.42</v>
      </c>
      <c r="EE562" s="1">
        <v>3922714.64</v>
      </c>
      <c r="EF562" s="1">
        <v>23198.98</v>
      </c>
      <c r="EG562" s="1">
        <v>4385042.79</v>
      </c>
      <c r="EH562" s="1">
        <v>22636.5</v>
      </c>
      <c r="EI562" s="1">
        <v>3595506.13</v>
      </c>
      <c r="EJ562" s="1">
        <v>22535.88</v>
      </c>
      <c r="EK562" s="1">
        <v>4485540.07</v>
      </c>
      <c r="EL562" s="1">
        <v>20878.48</v>
      </c>
      <c r="EM562" s="1">
        <v>3522209.96</v>
      </c>
      <c r="EN562" s="1">
        <v>24000.97</v>
      </c>
      <c r="EO562" s="1">
        <v>4378854.97</v>
      </c>
      <c r="EP562" s="1">
        <v>23496.12</v>
      </c>
      <c r="EQ562" s="1">
        <v>5232949.25</v>
      </c>
      <c r="ER562" s="1">
        <v>19812.91</v>
      </c>
      <c r="ES562" s="1">
        <v>5068390.28</v>
      </c>
      <c r="ET562" s="1">
        <v>22328.13</v>
      </c>
      <c r="EU562" s="1">
        <v>3773999.12</v>
      </c>
      <c r="EV562" s="1">
        <v>24473.599999999999</v>
      </c>
      <c r="EW562" s="1">
        <v>5498000.5599999996</v>
      </c>
      <c r="EX562" s="1">
        <v>21697.23</v>
      </c>
      <c r="EY562" s="1">
        <v>4324250.93</v>
      </c>
      <c r="EZ562" s="1">
        <v>24360.26</v>
      </c>
      <c r="FA562" s="1">
        <v>4109371.98</v>
      </c>
      <c r="FB562" s="1">
        <v>24626.35</v>
      </c>
      <c r="FC562" s="1">
        <v>3871206.73</v>
      </c>
      <c r="FD562" s="1">
        <v>24418.12</v>
      </c>
      <c r="FE562" s="1">
        <v>4990351.71</v>
      </c>
      <c r="FF562" s="1">
        <v>22610.39</v>
      </c>
      <c r="FG562" s="1">
        <v>4215403.72</v>
      </c>
      <c r="FH562" s="1">
        <v>23567.279999999999</v>
      </c>
      <c r="FI562" s="1">
        <v>4007097.71</v>
      </c>
      <c r="FJ562" s="1">
        <v>22896.39</v>
      </c>
      <c r="FK562" s="1">
        <v>5204593.76</v>
      </c>
      <c r="FL562" s="1">
        <v>22180.12</v>
      </c>
      <c r="FM562" s="1">
        <v>4852262.2</v>
      </c>
      <c r="FN562" s="1">
        <v>22152.75</v>
      </c>
      <c r="FO562" s="1">
        <v>4703407.33</v>
      </c>
      <c r="FP562" s="1">
        <v>23828.75</v>
      </c>
      <c r="FQ562" s="1">
        <v>4056143.12</v>
      </c>
      <c r="FR562" s="1">
        <v>22979.38</v>
      </c>
      <c r="FS562" s="1">
        <v>5127220.47</v>
      </c>
      <c r="FT562" s="1">
        <v>24878.31</v>
      </c>
      <c r="FU562" s="1">
        <v>4163334.62</v>
      </c>
      <c r="FV562" s="1">
        <v>23497.35</v>
      </c>
      <c r="FW562" s="1">
        <v>3403473.25</v>
      </c>
      <c r="FX562" s="1">
        <v>21244.14</v>
      </c>
      <c r="FY562" s="1">
        <v>3896916.57</v>
      </c>
      <c r="FZ562" s="1">
        <v>24596.78</v>
      </c>
      <c r="GA562" s="1">
        <v>3937262.81</v>
      </c>
      <c r="GB562" s="1">
        <v>23537.35</v>
      </c>
      <c r="GC562" s="1">
        <v>3625162.9</v>
      </c>
      <c r="GD562" s="1">
        <v>24973.4</v>
      </c>
      <c r="GE562" s="1">
        <v>3356824.37</v>
      </c>
      <c r="GF562" s="1">
        <v>23598.17</v>
      </c>
      <c r="GG562" s="1">
        <v>4340613.1900000004</v>
      </c>
      <c r="GH562" s="1">
        <v>24765.38</v>
      </c>
      <c r="GI562" s="1">
        <v>3448791.47</v>
      </c>
      <c r="GJ562" s="1">
        <v>21073.61</v>
      </c>
      <c r="GK562" s="1">
        <v>2138315.71</v>
      </c>
      <c r="GL562" s="1">
        <v>24388.21</v>
      </c>
      <c r="GM562" s="1">
        <v>4273550.75</v>
      </c>
      <c r="GN562" s="1">
        <v>22365.64</v>
      </c>
      <c r="GO562" s="1">
        <v>4599584.75</v>
      </c>
      <c r="GP562" s="1">
        <v>22575.919999999998</v>
      </c>
      <c r="GQ562" s="1">
        <v>5353758.99</v>
      </c>
      <c r="GR562" s="1">
        <v>20922.84</v>
      </c>
      <c r="GS562" s="1">
        <v>4845833.99</v>
      </c>
      <c r="GT562" s="1">
        <v>24090.799999999999</v>
      </c>
      <c r="GU562" s="1">
        <v>4565234.97</v>
      </c>
      <c r="GV562" s="1">
        <v>24468.87</v>
      </c>
      <c r="GW562" s="1">
        <v>5423873.6699999999</v>
      </c>
    </row>
    <row r="563" spans="1:205" x14ac:dyDescent="0.3">
      <c r="A563">
        <v>561</v>
      </c>
      <c r="B563">
        <v>83</v>
      </c>
      <c r="C563">
        <v>8</v>
      </c>
      <c r="D563" s="1">
        <v>24179.77</v>
      </c>
      <c r="E563" s="1">
        <v>4892074.1500000004</v>
      </c>
      <c r="F563" s="1">
        <v>23858.28</v>
      </c>
      <c r="G563" s="1">
        <v>3267415.71</v>
      </c>
      <c r="H563" s="1">
        <v>23889.56</v>
      </c>
      <c r="I563" s="1">
        <v>4237169.1399999997</v>
      </c>
      <c r="J563" s="1">
        <v>24956.6</v>
      </c>
      <c r="K563" s="1">
        <v>4191166.41</v>
      </c>
      <c r="L563" s="1">
        <v>23753.38</v>
      </c>
      <c r="M563" s="1">
        <v>3962217.09</v>
      </c>
      <c r="N563" s="1">
        <v>22570.28</v>
      </c>
      <c r="O563" s="1">
        <v>3741726.21</v>
      </c>
      <c r="P563" s="1">
        <v>23663.88</v>
      </c>
      <c r="Q563" s="1">
        <v>3495018.93</v>
      </c>
      <c r="R563" s="1">
        <v>23528.49</v>
      </c>
      <c r="S563" s="1">
        <v>5078655.7699999996</v>
      </c>
      <c r="T563" s="1">
        <v>22813.93</v>
      </c>
      <c r="U563" s="1">
        <v>4085659.62</v>
      </c>
      <c r="V563" s="1">
        <v>23483.9</v>
      </c>
      <c r="W563" s="1">
        <v>3517316.35</v>
      </c>
      <c r="X563" s="1">
        <v>24299.33</v>
      </c>
      <c r="Y563" s="1">
        <v>4168081.97</v>
      </c>
      <c r="Z563" s="1">
        <v>21553.52</v>
      </c>
      <c r="AA563" s="1">
        <v>3745996.23</v>
      </c>
      <c r="AB563" s="1">
        <v>23587.74</v>
      </c>
      <c r="AC563" s="1">
        <v>3691012.68</v>
      </c>
      <c r="AD563" s="1">
        <v>24055.7</v>
      </c>
      <c r="AE563" s="1">
        <v>4294459.1500000004</v>
      </c>
      <c r="AF563" s="1">
        <v>24177.99</v>
      </c>
      <c r="AG563" s="1">
        <v>3979886.63</v>
      </c>
      <c r="AH563" s="1">
        <v>20833.84</v>
      </c>
      <c r="AI563" s="1">
        <v>3428138.91</v>
      </c>
      <c r="AJ563" s="1">
        <v>23913.91</v>
      </c>
      <c r="AK563" s="1">
        <v>4736227.07</v>
      </c>
      <c r="AL563" s="1">
        <v>24616.38</v>
      </c>
      <c r="AM563" s="1">
        <v>3437514.17</v>
      </c>
      <c r="AN563" s="1">
        <v>23575.93</v>
      </c>
      <c r="AO563" s="1">
        <v>2688600.9</v>
      </c>
      <c r="AP563" s="1">
        <v>23335.42</v>
      </c>
      <c r="AQ563" s="1">
        <v>3817778.18</v>
      </c>
      <c r="AR563" s="1">
        <v>23438.29</v>
      </c>
      <c r="AS563" s="1">
        <v>4069933.94</v>
      </c>
      <c r="AT563" s="1">
        <v>20593.21</v>
      </c>
      <c r="AU563" s="1">
        <v>4587919.43</v>
      </c>
      <c r="AV563" s="1">
        <v>24438.36</v>
      </c>
      <c r="AW563" s="1">
        <v>3889716.01</v>
      </c>
      <c r="AX563" s="1">
        <v>23139.86</v>
      </c>
      <c r="AY563" s="1">
        <v>4238218.8499999996</v>
      </c>
      <c r="AZ563" s="1">
        <v>21463.08</v>
      </c>
      <c r="BA563" s="1">
        <v>5723049.1900000004</v>
      </c>
      <c r="BB563" s="1">
        <v>21319.9</v>
      </c>
      <c r="BC563" s="1">
        <v>4856846.84</v>
      </c>
      <c r="BD563" s="1">
        <v>18653.189999999999</v>
      </c>
      <c r="BE563" s="1">
        <v>5378387.0099999998</v>
      </c>
      <c r="BF563" s="1">
        <v>24333.64</v>
      </c>
      <c r="BG563" s="1">
        <v>4792858.1500000004</v>
      </c>
      <c r="BH563" s="1">
        <v>23770.91</v>
      </c>
      <c r="BI563" s="1">
        <v>5428140.3200000003</v>
      </c>
      <c r="BJ563" s="1">
        <v>24451.48</v>
      </c>
      <c r="BK563" s="1">
        <v>3565997.63</v>
      </c>
      <c r="BL563" s="1">
        <v>22259.96</v>
      </c>
      <c r="BM563" s="1">
        <v>5093574.25</v>
      </c>
      <c r="BN563" s="1">
        <v>24964</v>
      </c>
      <c r="BO563" s="1">
        <v>4606777.82</v>
      </c>
      <c r="BP563" s="1">
        <v>21755.31</v>
      </c>
      <c r="BQ563" s="1">
        <v>4487069.53</v>
      </c>
      <c r="BR563" s="1">
        <v>21744.9</v>
      </c>
      <c r="BS563" s="1">
        <v>2630796.41</v>
      </c>
      <c r="BT563" s="1">
        <v>23634.09</v>
      </c>
      <c r="BU563" s="1">
        <v>3733292.56</v>
      </c>
      <c r="BV563" s="1">
        <v>24052.77</v>
      </c>
      <c r="BW563" s="1">
        <v>3579002.2</v>
      </c>
      <c r="BX563" s="1">
        <v>22746.91</v>
      </c>
      <c r="BY563" s="1">
        <v>2921262.04</v>
      </c>
      <c r="BZ563" s="1">
        <v>24592.9</v>
      </c>
      <c r="CA563" s="1">
        <v>4249223.49</v>
      </c>
      <c r="CB563" s="1">
        <v>23873.78</v>
      </c>
      <c r="CC563" s="1">
        <v>5384074.2999999998</v>
      </c>
      <c r="CD563" s="1">
        <v>23433.49</v>
      </c>
      <c r="CE563" s="1">
        <v>3064878.05</v>
      </c>
      <c r="CF563" s="1">
        <v>24549.51</v>
      </c>
      <c r="CG563" s="1">
        <v>4136975.64</v>
      </c>
      <c r="CH563" s="1">
        <v>24967.57</v>
      </c>
      <c r="CI563" s="1">
        <v>3882345.1</v>
      </c>
      <c r="CJ563" s="1">
        <v>24835.83</v>
      </c>
      <c r="CK563" s="1">
        <v>4101896.33</v>
      </c>
      <c r="CL563" s="1">
        <v>23882.87</v>
      </c>
      <c r="CM563" s="1">
        <v>2783716.18</v>
      </c>
      <c r="CN563" s="1">
        <v>22702.43</v>
      </c>
      <c r="CO563" s="1">
        <v>2762355.02</v>
      </c>
      <c r="CP563" s="1">
        <v>24529.32</v>
      </c>
      <c r="CQ563" s="1">
        <v>2507319.4500000002</v>
      </c>
      <c r="CR563" s="1">
        <v>23699.06</v>
      </c>
      <c r="CS563" s="1">
        <v>6232999.6100000003</v>
      </c>
      <c r="CT563" s="1">
        <v>25010.9</v>
      </c>
      <c r="CU563" s="1">
        <v>4355170.74</v>
      </c>
      <c r="CV563" s="1">
        <v>24562.06</v>
      </c>
      <c r="CW563" s="1">
        <v>3255509.77</v>
      </c>
      <c r="CX563" s="1">
        <v>23603.48</v>
      </c>
      <c r="CY563" s="1">
        <v>3218732.42</v>
      </c>
      <c r="CZ563" s="1">
        <v>24837.23</v>
      </c>
      <c r="DA563" s="1">
        <v>4394756.55</v>
      </c>
      <c r="DB563" s="1">
        <v>20507.41</v>
      </c>
      <c r="DC563" s="1">
        <v>4598894.7</v>
      </c>
      <c r="DD563" s="1">
        <v>25027.31</v>
      </c>
      <c r="DE563" s="1">
        <v>5047960.26</v>
      </c>
      <c r="DF563" s="1">
        <v>22304.63</v>
      </c>
      <c r="DG563" s="1">
        <v>5393726.75</v>
      </c>
      <c r="DH563" s="1">
        <v>21956.080000000002</v>
      </c>
      <c r="DI563" s="1">
        <v>4987498.2</v>
      </c>
      <c r="DJ563" s="1">
        <v>24293.95</v>
      </c>
      <c r="DK563" s="1">
        <v>5430341.9400000004</v>
      </c>
      <c r="DL563" s="1">
        <v>24888.71</v>
      </c>
      <c r="DM563" s="1">
        <v>4230053.66</v>
      </c>
      <c r="DN563" s="1">
        <v>23320.52</v>
      </c>
      <c r="DO563" s="1">
        <v>3574503.91</v>
      </c>
      <c r="DP563" s="1">
        <v>24041.3</v>
      </c>
      <c r="DQ563" s="1">
        <v>3337978.02</v>
      </c>
      <c r="DR563" s="1">
        <v>22486.92</v>
      </c>
      <c r="DS563" s="1">
        <v>4524518.87</v>
      </c>
      <c r="DT563" s="1">
        <v>21956.54</v>
      </c>
      <c r="DU563" s="1">
        <v>5290279.91</v>
      </c>
      <c r="DV563" s="1">
        <v>22553.79</v>
      </c>
      <c r="DW563" s="1">
        <v>4347059.5599999996</v>
      </c>
      <c r="DX563" s="1">
        <v>23662.61</v>
      </c>
      <c r="DY563" s="1">
        <v>4150312.67</v>
      </c>
      <c r="DZ563" s="1">
        <v>23974.46</v>
      </c>
      <c r="EA563" s="1">
        <v>3820108.64</v>
      </c>
      <c r="EB563" s="1">
        <v>24506.639999999999</v>
      </c>
      <c r="EC563" s="1">
        <v>4625723.87</v>
      </c>
      <c r="ED563" s="1">
        <v>23624.42</v>
      </c>
      <c r="EE563" s="1">
        <v>3901578.49</v>
      </c>
      <c r="EF563" s="1">
        <v>23230.65</v>
      </c>
      <c r="EG563" s="1">
        <v>4392682.8099999996</v>
      </c>
      <c r="EH563" s="1">
        <v>22700.58</v>
      </c>
      <c r="EI563" s="1">
        <v>3618980.94</v>
      </c>
      <c r="EJ563" s="1">
        <v>22569.41</v>
      </c>
      <c r="EK563" s="1">
        <v>4494187.3600000003</v>
      </c>
      <c r="EL563" s="1">
        <v>20924.89</v>
      </c>
      <c r="EM563" s="1">
        <v>3541641.08</v>
      </c>
      <c r="EN563" s="1">
        <v>24018.9</v>
      </c>
      <c r="EO563" s="1">
        <v>4407152.22</v>
      </c>
      <c r="EP563" s="1">
        <v>23498.07</v>
      </c>
      <c r="EQ563" s="1">
        <v>5217489.12</v>
      </c>
      <c r="ER563" s="1">
        <v>19869</v>
      </c>
      <c r="ES563" s="1">
        <v>5067804.9800000004</v>
      </c>
      <c r="ET563" s="1">
        <v>22361.35</v>
      </c>
      <c r="EU563" s="1">
        <v>3779278.63</v>
      </c>
      <c r="EV563" s="1">
        <v>24528</v>
      </c>
      <c r="EW563" s="1">
        <v>5548101.4800000004</v>
      </c>
      <c r="EX563" s="1">
        <v>21737.5</v>
      </c>
      <c r="EY563" s="1">
        <v>4305149.59</v>
      </c>
      <c r="EZ563" s="1">
        <v>24378.46</v>
      </c>
      <c r="FA563" s="1">
        <v>4063628.18</v>
      </c>
      <c r="FB563" s="1">
        <v>24678.09</v>
      </c>
      <c r="FC563" s="1">
        <v>3846805.88</v>
      </c>
      <c r="FD563" s="1">
        <v>24432.31</v>
      </c>
      <c r="FE563" s="1">
        <v>5012479.47</v>
      </c>
      <c r="FF563" s="1">
        <v>22657.89</v>
      </c>
      <c r="FG563" s="1">
        <v>4264495.59</v>
      </c>
      <c r="FH563" s="1">
        <v>23587.81</v>
      </c>
      <c r="FI563" s="1">
        <v>4030550.49</v>
      </c>
      <c r="FJ563" s="1">
        <v>22933.279999999999</v>
      </c>
      <c r="FK563" s="1">
        <v>5201931.78</v>
      </c>
      <c r="FL563" s="1">
        <v>22234.82</v>
      </c>
      <c r="FM563" s="1">
        <v>4854053.05</v>
      </c>
      <c r="FN563" s="1">
        <v>22169.3</v>
      </c>
      <c r="FO563" s="1">
        <v>4743882.95</v>
      </c>
      <c r="FP563" s="1">
        <v>23901.98</v>
      </c>
      <c r="FQ563" s="1">
        <v>4028716.55</v>
      </c>
      <c r="FR563" s="1">
        <v>22999.4</v>
      </c>
      <c r="FS563" s="1">
        <v>5061948.72</v>
      </c>
      <c r="FT563" s="1">
        <v>24880.37</v>
      </c>
      <c r="FU563" s="1">
        <v>4224921.34</v>
      </c>
      <c r="FV563" s="1">
        <v>23505.17</v>
      </c>
      <c r="FW563" s="1">
        <v>3433696.24</v>
      </c>
      <c r="FX563" s="1">
        <v>21293.96</v>
      </c>
      <c r="FY563" s="1">
        <v>3897150.41</v>
      </c>
      <c r="FZ563" s="1">
        <v>24612.1</v>
      </c>
      <c r="GA563" s="1">
        <v>3923391.31</v>
      </c>
      <c r="GB563" s="1">
        <v>23545.19</v>
      </c>
      <c r="GC563" s="1">
        <v>3635291.77</v>
      </c>
      <c r="GD563" s="1">
        <v>25025.87</v>
      </c>
      <c r="GE563" s="1">
        <v>3321253.49</v>
      </c>
      <c r="GF563" s="1">
        <v>23618.720000000001</v>
      </c>
      <c r="GG563" s="1">
        <v>4362381.58</v>
      </c>
      <c r="GH563" s="1">
        <v>24768.48</v>
      </c>
      <c r="GI563" s="1">
        <v>3459062.77</v>
      </c>
      <c r="GJ563" s="1">
        <v>21102.38</v>
      </c>
      <c r="GK563" s="1">
        <v>2162418.2400000002</v>
      </c>
      <c r="GL563" s="1">
        <v>24424.5</v>
      </c>
      <c r="GM563" s="1">
        <v>4341058.83</v>
      </c>
      <c r="GN563" s="1">
        <v>22390.639999999999</v>
      </c>
      <c r="GO563" s="1">
        <v>4600654.9000000004</v>
      </c>
      <c r="GP563" s="1">
        <v>22603.94</v>
      </c>
      <c r="GQ563" s="1">
        <v>5368815.25</v>
      </c>
      <c r="GR563" s="1">
        <v>20971.9</v>
      </c>
      <c r="GS563" s="1">
        <v>4821400.5599999996</v>
      </c>
      <c r="GT563" s="1">
        <v>24135.51</v>
      </c>
      <c r="GU563" s="1">
        <v>4572851.5599999996</v>
      </c>
      <c r="GV563" s="1">
        <v>24529.21</v>
      </c>
      <c r="GW563" s="1">
        <v>5493761.75</v>
      </c>
    </row>
    <row r="564" spans="1:205" x14ac:dyDescent="0.3">
      <c r="A564">
        <v>562</v>
      </c>
      <c r="B564">
        <v>83</v>
      </c>
      <c r="C564">
        <v>9</v>
      </c>
      <c r="D564" s="1">
        <v>24209.78</v>
      </c>
      <c r="E564" s="1">
        <v>4909872.26</v>
      </c>
      <c r="F564" s="1">
        <v>23931.599999999999</v>
      </c>
      <c r="G564" s="1">
        <v>3248781.89</v>
      </c>
      <c r="H564" s="1">
        <v>23916.27</v>
      </c>
      <c r="I564" s="1">
        <v>4280605.33</v>
      </c>
      <c r="J564" s="1">
        <v>24962.84</v>
      </c>
      <c r="K564" s="1">
        <v>4213942.88</v>
      </c>
      <c r="L564" s="1">
        <v>23794.54</v>
      </c>
      <c r="M564" s="1">
        <v>3951281</v>
      </c>
      <c r="N564" s="1">
        <v>22642.35</v>
      </c>
      <c r="O564" s="1">
        <v>3716166.6</v>
      </c>
      <c r="P564" s="1">
        <v>23710.69</v>
      </c>
      <c r="Q564" s="1">
        <v>3518905.11</v>
      </c>
      <c r="R564" s="1">
        <v>23560.61</v>
      </c>
      <c r="S564" s="1">
        <v>5107541.12</v>
      </c>
      <c r="T564" s="1">
        <v>22850.68</v>
      </c>
      <c r="U564" s="1">
        <v>4123439.37</v>
      </c>
      <c r="V564" s="1">
        <v>23521.73</v>
      </c>
      <c r="W564" s="1">
        <v>3512657.4</v>
      </c>
      <c r="X564" s="1">
        <v>24331.5</v>
      </c>
      <c r="Y564" s="1">
        <v>4187283.67</v>
      </c>
      <c r="Z564" s="1">
        <v>21576.73</v>
      </c>
      <c r="AA564" s="1">
        <v>3725740.08</v>
      </c>
      <c r="AB564" s="1">
        <v>23619.94</v>
      </c>
      <c r="AC564" s="1">
        <v>3715801.16</v>
      </c>
      <c r="AD564" s="1">
        <v>24063.71</v>
      </c>
      <c r="AE564" s="1">
        <v>4298418.78</v>
      </c>
      <c r="AF564" s="1">
        <v>24228.79</v>
      </c>
      <c r="AG564" s="1">
        <v>4001210.27</v>
      </c>
      <c r="AH564" s="1">
        <v>20877.61</v>
      </c>
      <c r="AI564" s="1">
        <v>3435384.58</v>
      </c>
      <c r="AJ564" s="1">
        <v>23928.81</v>
      </c>
      <c r="AK564" s="1">
        <v>4793108.5</v>
      </c>
      <c r="AL564" s="1">
        <v>24634.77</v>
      </c>
      <c r="AM564" s="1">
        <v>3381621.02</v>
      </c>
      <c r="AN564" s="1">
        <v>23602.29</v>
      </c>
      <c r="AO564" s="1">
        <v>2675388.71</v>
      </c>
      <c r="AP564" s="1">
        <v>23340.27</v>
      </c>
      <c r="AQ564" s="1">
        <v>3846741.82</v>
      </c>
      <c r="AR564" s="1">
        <v>23446.09</v>
      </c>
      <c r="AS564" s="1">
        <v>4081248.9</v>
      </c>
      <c r="AT564" s="1">
        <v>20631.43</v>
      </c>
      <c r="AU564" s="1">
        <v>4596932.55</v>
      </c>
      <c r="AV564" s="1">
        <v>24491.68</v>
      </c>
      <c r="AW564" s="1">
        <v>3900092.25</v>
      </c>
      <c r="AX564" s="1">
        <v>23145.64</v>
      </c>
      <c r="AY564" s="1">
        <v>4222122.7</v>
      </c>
      <c r="AZ564" s="1">
        <v>21489.72</v>
      </c>
      <c r="BA564" s="1">
        <v>5691537.0700000003</v>
      </c>
      <c r="BB564" s="1">
        <v>21330.54</v>
      </c>
      <c r="BC564" s="1">
        <v>4882531</v>
      </c>
      <c r="BD564" s="1">
        <v>18674.04</v>
      </c>
      <c r="BE564" s="1">
        <v>5412342.4100000001</v>
      </c>
      <c r="BF564" s="1">
        <v>24360.85</v>
      </c>
      <c r="BG564" s="1">
        <v>4773043.8499999996</v>
      </c>
      <c r="BH564" s="1">
        <v>23781.77</v>
      </c>
      <c r="BI564" s="1">
        <v>5475285.4800000004</v>
      </c>
      <c r="BJ564" s="1">
        <v>24463.68</v>
      </c>
      <c r="BK564" s="1">
        <v>3607062.61</v>
      </c>
      <c r="BL564" s="1">
        <v>22298.54</v>
      </c>
      <c r="BM564" s="1">
        <v>5073628.6399999997</v>
      </c>
      <c r="BN564" s="1">
        <v>25040.71</v>
      </c>
      <c r="BO564" s="1">
        <v>4573182.7300000004</v>
      </c>
      <c r="BP564" s="1">
        <v>21803.67</v>
      </c>
      <c r="BQ564" s="1">
        <v>4441521.9000000004</v>
      </c>
      <c r="BR564" s="1">
        <v>21749.42</v>
      </c>
      <c r="BS564" s="1">
        <v>2654270.94</v>
      </c>
      <c r="BT564" s="1">
        <v>23639.01</v>
      </c>
      <c r="BU564" s="1">
        <v>3753107.83</v>
      </c>
      <c r="BV564" s="1">
        <v>24106.240000000002</v>
      </c>
      <c r="BW564" s="1">
        <v>3607832.55</v>
      </c>
      <c r="BX564" s="1">
        <v>22752.6</v>
      </c>
      <c r="BY564" s="1">
        <v>2931334.84</v>
      </c>
      <c r="BZ564" s="1">
        <v>24611.27</v>
      </c>
      <c r="CA564" s="1">
        <v>4308357.84</v>
      </c>
      <c r="CB564" s="1">
        <v>23881.73</v>
      </c>
      <c r="CC564" s="1">
        <v>5423552.5800000001</v>
      </c>
      <c r="CD564" s="1">
        <v>23445.18</v>
      </c>
      <c r="CE564" s="1">
        <v>3050167.27</v>
      </c>
      <c r="CF564" s="1">
        <v>24601.09</v>
      </c>
      <c r="CG564" s="1">
        <v>4148857.12</v>
      </c>
      <c r="CH564" s="1">
        <v>24995.48</v>
      </c>
      <c r="CI564" s="1">
        <v>3893358.11</v>
      </c>
      <c r="CJ564" s="1">
        <v>24853.360000000001</v>
      </c>
      <c r="CK564" s="1">
        <v>4092817.97</v>
      </c>
      <c r="CL564" s="1">
        <v>23893.78</v>
      </c>
      <c r="CM564" s="1">
        <v>2786542.24</v>
      </c>
      <c r="CN564" s="1">
        <v>22747.34</v>
      </c>
      <c r="CO564" s="1">
        <v>2778309.59</v>
      </c>
      <c r="CP564" s="1">
        <v>24580.86</v>
      </c>
      <c r="CQ564" s="1">
        <v>2526986.42</v>
      </c>
      <c r="CR564" s="1">
        <v>23713.82</v>
      </c>
      <c r="CS564" s="1">
        <v>6323542.3300000001</v>
      </c>
      <c r="CT564" s="1">
        <v>22778.04</v>
      </c>
      <c r="CU564" s="1">
        <v>4352915.24</v>
      </c>
      <c r="CV564" s="1">
        <v>24577.360000000001</v>
      </c>
      <c r="CW564" s="1">
        <v>3273184.54</v>
      </c>
      <c r="CX564" s="1">
        <v>23608.39</v>
      </c>
      <c r="CY564" s="1">
        <v>3244062.49</v>
      </c>
      <c r="CZ564" s="1">
        <v>24871.13</v>
      </c>
      <c r="DA564" s="1">
        <v>4451091.4800000004</v>
      </c>
      <c r="DB564" s="1">
        <v>20526.95</v>
      </c>
      <c r="DC564" s="1">
        <v>4615178.5599999996</v>
      </c>
      <c r="DD564" s="1">
        <v>22149.32</v>
      </c>
      <c r="DE564" s="1">
        <v>5068761.09</v>
      </c>
      <c r="DF564" s="1">
        <v>22359.63</v>
      </c>
      <c r="DG564" s="1">
        <v>5418286</v>
      </c>
      <c r="DH564" s="1">
        <v>21960.65</v>
      </c>
      <c r="DI564" s="1">
        <v>4972137.2</v>
      </c>
      <c r="DJ564" s="1">
        <v>24333.09</v>
      </c>
      <c r="DK564" s="1">
        <v>5452919.3799999999</v>
      </c>
      <c r="DL564" s="1">
        <v>24928.81</v>
      </c>
      <c r="DM564" s="1">
        <v>4289456.37</v>
      </c>
      <c r="DN564" s="1">
        <v>23335.05</v>
      </c>
      <c r="DO564" s="1">
        <v>3631408.08</v>
      </c>
      <c r="DP564" s="1">
        <v>24055.27</v>
      </c>
      <c r="DQ564" s="1">
        <v>3362195.69</v>
      </c>
      <c r="DR564" s="1">
        <v>22550.58</v>
      </c>
      <c r="DS564" s="1">
        <v>4566778.62</v>
      </c>
      <c r="DT564" s="1">
        <v>21989.21</v>
      </c>
      <c r="DU564" s="1">
        <v>5331316.46</v>
      </c>
      <c r="DV564" s="1">
        <v>22576.23</v>
      </c>
      <c r="DW564" s="1">
        <v>4340535.78</v>
      </c>
      <c r="DX564" s="1">
        <v>23703.62</v>
      </c>
      <c r="DY564" s="1">
        <v>4156339.52</v>
      </c>
      <c r="DZ564" s="1">
        <v>24021.88</v>
      </c>
      <c r="EA564" s="1">
        <v>3863633.99</v>
      </c>
      <c r="EB564" s="1">
        <v>24552.12</v>
      </c>
      <c r="EC564" s="1">
        <v>4689086.1100000003</v>
      </c>
      <c r="ED564" s="1">
        <v>23662.48</v>
      </c>
      <c r="EE564" s="1">
        <v>3925455.58</v>
      </c>
      <c r="EF564" s="1">
        <v>23262.36</v>
      </c>
      <c r="EG564" s="1">
        <v>4380853.62</v>
      </c>
      <c r="EH564" s="1">
        <v>22764.85</v>
      </c>
      <c r="EI564" s="1">
        <v>3586631.36</v>
      </c>
      <c r="EJ564" s="1">
        <v>22602.99</v>
      </c>
      <c r="EK564" s="1">
        <v>4514368.25</v>
      </c>
      <c r="EL564" s="1">
        <v>20971.41</v>
      </c>
      <c r="EM564" s="1">
        <v>3522455.64</v>
      </c>
      <c r="EN564" s="1">
        <v>24036.84</v>
      </c>
      <c r="EO564" s="1">
        <v>4470843.99</v>
      </c>
      <c r="EP564" s="1">
        <v>23500.02</v>
      </c>
      <c r="EQ564" s="1">
        <v>5289504.41</v>
      </c>
      <c r="ER564" s="1">
        <v>19925.25</v>
      </c>
      <c r="ES564" s="1">
        <v>5040058.67</v>
      </c>
      <c r="ET564" s="1">
        <v>22394.62</v>
      </c>
      <c r="EU564" s="1">
        <v>3785366.9</v>
      </c>
      <c r="EV564" s="1">
        <v>24582.53</v>
      </c>
      <c r="EW564" s="1">
        <v>5590343.3399999999</v>
      </c>
      <c r="EX564" s="1">
        <v>21777.84</v>
      </c>
      <c r="EY564" s="1">
        <v>4357481.41</v>
      </c>
      <c r="EZ564" s="1">
        <v>24396.67</v>
      </c>
      <c r="FA564" s="1">
        <v>4058334.18</v>
      </c>
      <c r="FB564" s="1">
        <v>24729.94</v>
      </c>
      <c r="FC564" s="1">
        <v>3860964.46</v>
      </c>
      <c r="FD564" s="1">
        <v>24446.51</v>
      </c>
      <c r="FE564" s="1">
        <v>5012456.5199999996</v>
      </c>
      <c r="FF564" s="1">
        <v>22705.49</v>
      </c>
      <c r="FG564" s="1">
        <v>4311059.76</v>
      </c>
      <c r="FH564" s="1">
        <v>23608.35</v>
      </c>
      <c r="FI564" s="1">
        <v>3952622.48</v>
      </c>
      <c r="FJ564" s="1">
        <v>22970.23</v>
      </c>
      <c r="FK564" s="1">
        <v>5214336.4800000004</v>
      </c>
      <c r="FL564" s="1">
        <v>22289.65</v>
      </c>
      <c r="FM564" s="1">
        <v>4811691.08</v>
      </c>
      <c r="FN564" s="1">
        <v>22185.86</v>
      </c>
      <c r="FO564" s="1">
        <v>4717978.1500000004</v>
      </c>
      <c r="FP564" s="1">
        <v>23975.43</v>
      </c>
      <c r="FQ564" s="1">
        <v>4024241.86</v>
      </c>
      <c r="FR564" s="1">
        <v>23019.43</v>
      </c>
      <c r="FS564" s="1">
        <v>5071728.96</v>
      </c>
      <c r="FT564" s="1">
        <v>24882.44</v>
      </c>
      <c r="FU564" s="1">
        <v>4240046.57</v>
      </c>
      <c r="FV564" s="1">
        <v>23513</v>
      </c>
      <c r="FW564" s="1">
        <v>3420698.37</v>
      </c>
      <c r="FX564" s="1">
        <v>21343.89</v>
      </c>
      <c r="FY564" s="1">
        <v>3941452.67</v>
      </c>
      <c r="FZ564" s="1">
        <v>24627.43</v>
      </c>
      <c r="GA564" s="1">
        <v>3941806.77</v>
      </c>
      <c r="GB564" s="1">
        <v>23553.03</v>
      </c>
      <c r="GC564" s="1">
        <v>3627566.66</v>
      </c>
      <c r="GD564" s="1">
        <v>22194.31</v>
      </c>
      <c r="GE564" s="1">
        <v>3346249.75</v>
      </c>
      <c r="GF564" s="1">
        <v>23639.29</v>
      </c>
      <c r="GG564" s="1">
        <v>4324291.17</v>
      </c>
      <c r="GH564" s="1">
        <v>24771.58</v>
      </c>
      <c r="GI564" s="1">
        <v>3445327.52</v>
      </c>
      <c r="GJ564" s="1">
        <v>21131.18</v>
      </c>
      <c r="GK564" s="1">
        <v>2174202.54</v>
      </c>
      <c r="GL564" s="1">
        <v>24460.84</v>
      </c>
      <c r="GM564" s="1">
        <v>4328619.09</v>
      </c>
      <c r="GN564" s="1">
        <v>22415.67</v>
      </c>
      <c r="GO564" s="1">
        <v>4658087.7300000004</v>
      </c>
      <c r="GP564" s="1">
        <v>22631.99</v>
      </c>
      <c r="GQ564" s="1">
        <v>5414640.1100000003</v>
      </c>
      <c r="GR564" s="1">
        <v>21021.08</v>
      </c>
      <c r="GS564" s="1">
        <v>4874085.47</v>
      </c>
      <c r="GT564" s="1">
        <v>24180.31</v>
      </c>
      <c r="GU564" s="1">
        <v>4619924</v>
      </c>
      <c r="GV564" s="1">
        <v>24589.7</v>
      </c>
      <c r="GW564" s="1">
        <v>5487236.6699999999</v>
      </c>
    </row>
    <row r="565" spans="1:205" x14ac:dyDescent="0.3">
      <c r="A565">
        <v>563</v>
      </c>
      <c r="B565">
        <v>83</v>
      </c>
      <c r="C565">
        <v>10</v>
      </c>
      <c r="D565" s="1">
        <v>24239.82</v>
      </c>
      <c r="E565" s="1">
        <v>4927742.17</v>
      </c>
      <c r="F565" s="1">
        <v>24005.14</v>
      </c>
      <c r="G565" s="1">
        <v>3298895.71</v>
      </c>
      <c r="H565" s="1">
        <v>23943.01</v>
      </c>
      <c r="I565" s="1">
        <v>4334737.84</v>
      </c>
      <c r="J565" s="1">
        <v>24969.08</v>
      </c>
      <c r="K565" s="1">
        <v>4260611.59</v>
      </c>
      <c r="L565" s="1">
        <v>23835.78</v>
      </c>
      <c r="M565" s="1">
        <v>3952666.21</v>
      </c>
      <c r="N565" s="1">
        <v>22714.65</v>
      </c>
      <c r="O565" s="1">
        <v>3749005.18</v>
      </c>
      <c r="P565" s="1">
        <v>23757.59</v>
      </c>
      <c r="Q565" s="1">
        <v>3535162.51</v>
      </c>
      <c r="R565" s="1">
        <v>23592.77</v>
      </c>
      <c r="S565" s="1">
        <v>5083793.18</v>
      </c>
      <c r="T565" s="1">
        <v>22887.49</v>
      </c>
      <c r="U565" s="1">
        <v>4128692.98</v>
      </c>
      <c r="V565" s="1">
        <v>23559.62</v>
      </c>
      <c r="W565" s="1">
        <v>3568423.44</v>
      </c>
      <c r="X565" s="1">
        <v>24363.71</v>
      </c>
      <c r="Y565" s="1">
        <v>4236432.0199999996</v>
      </c>
      <c r="Z565" s="1">
        <v>21599.97</v>
      </c>
      <c r="AA565" s="1">
        <v>3746319.11</v>
      </c>
      <c r="AB565" s="1">
        <v>23652.18</v>
      </c>
      <c r="AC565" s="1">
        <v>3743203.17</v>
      </c>
      <c r="AD565" s="1">
        <v>24071.72</v>
      </c>
      <c r="AE565" s="1">
        <v>4284813.45</v>
      </c>
      <c r="AF565" s="1">
        <v>24279.69</v>
      </c>
      <c r="AG565" s="1">
        <v>3995258.09</v>
      </c>
      <c r="AH565" s="1">
        <v>20921.47</v>
      </c>
      <c r="AI565" s="1">
        <v>3470667.68</v>
      </c>
      <c r="AJ565" s="1">
        <v>23943.72</v>
      </c>
      <c r="AK565" s="1">
        <v>4792553.28</v>
      </c>
      <c r="AL565" s="1">
        <v>24653.17</v>
      </c>
      <c r="AM565" s="1">
        <v>3353927.78</v>
      </c>
      <c r="AN565" s="1">
        <v>23628.68</v>
      </c>
      <c r="AO565" s="1">
        <v>2660140.2400000002</v>
      </c>
      <c r="AP565" s="1">
        <v>23345.119999999999</v>
      </c>
      <c r="AQ565" s="1">
        <v>3871795.66</v>
      </c>
      <c r="AR565" s="1">
        <v>23453.9</v>
      </c>
      <c r="AS565" s="1">
        <v>4163767.44</v>
      </c>
      <c r="AT565" s="1">
        <v>20669.72</v>
      </c>
      <c r="AU565" s="1">
        <v>4631283.07</v>
      </c>
      <c r="AV565" s="1">
        <v>24545.119999999999</v>
      </c>
      <c r="AW565" s="1">
        <v>3862962.08</v>
      </c>
      <c r="AX565" s="1">
        <v>23151.43</v>
      </c>
      <c r="AY565" s="1">
        <v>4269574.25</v>
      </c>
      <c r="AZ565" s="1">
        <v>21516.39</v>
      </c>
      <c r="BA565" s="1">
        <v>5697893.3499999996</v>
      </c>
      <c r="BB565" s="1">
        <v>21341.18</v>
      </c>
      <c r="BC565" s="1">
        <v>4904823.2</v>
      </c>
      <c r="BD565" s="1">
        <v>18694.919999999998</v>
      </c>
      <c r="BE565" s="1">
        <v>5449329.0999999996</v>
      </c>
      <c r="BF565" s="1">
        <v>24388.09</v>
      </c>
      <c r="BG565" s="1">
        <v>4734008.68</v>
      </c>
      <c r="BH565" s="1">
        <v>23792.639999999999</v>
      </c>
      <c r="BI565" s="1">
        <v>5524749.8799999999</v>
      </c>
      <c r="BJ565" s="1">
        <v>24475.89</v>
      </c>
      <c r="BK565" s="1">
        <v>3574632.59</v>
      </c>
      <c r="BL565" s="1">
        <v>22337.18</v>
      </c>
      <c r="BM565" s="1">
        <v>5050967.5</v>
      </c>
      <c r="BN565" s="1">
        <v>21755.22</v>
      </c>
      <c r="BO565" s="1">
        <v>4580798.18</v>
      </c>
      <c r="BP565" s="1">
        <v>21852.14</v>
      </c>
      <c r="BQ565" s="1">
        <v>4464368.1900000004</v>
      </c>
      <c r="BR565" s="1">
        <v>21753.94</v>
      </c>
      <c r="BS565" s="1">
        <v>2696686.08</v>
      </c>
      <c r="BT565" s="1">
        <v>23643.93</v>
      </c>
      <c r="BU565" s="1">
        <v>3793490.68</v>
      </c>
      <c r="BV565" s="1">
        <v>24159.83</v>
      </c>
      <c r="BW565" s="1">
        <v>3582279.9</v>
      </c>
      <c r="BX565" s="1">
        <v>22758.29</v>
      </c>
      <c r="BY565" s="1">
        <v>2921711.53</v>
      </c>
      <c r="BZ565" s="1">
        <v>24629.65</v>
      </c>
      <c r="CA565" s="1">
        <v>4291939.76</v>
      </c>
      <c r="CB565" s="1">
        <v>23889.68</v>
      </c>
      <c r="CC565" s="1">
        <v>5464958.29</v>
      </c>
      <c r="CD565" s="1">
        <v>23456.880000000001</v>
      </c>
      <c r="CE565" s="1">
        <v>3013860.17</v>
      </c>
      <c r="CF565" s="1">
        <v>24652.78</v>
      </c>
      <c r="CG565" s="1">
        <v>4155051.07</v>
      </c>
      <c r="CH565" s="1">
        <v>25023.42</v>
      </c>
      <c r="CI565" s="1">
        <v>3901542.79</v>
      </c>
      <c r="CJ565" s="1">
        <v>24870.91</v>
      </c>
      <c r="CK565" s="1">
        <v>4086474.81</v>
      </c>
      <c r="CL565" s="1">
        <v>23904.7</v>
      </c>
      <c r="CM565" s="1">
        <v>2824343.99</v>
      </c>
      <c r="CN565" s="1">
        <v>22792.33</v>
      </c>
      <c r="CO565" s="1">
        <v>2824802.94</v>
      </c>
      <c r="CP565" s="1">
        <v>24632.5</v>
      </c>
      <c r="CQ565" s="1">
        <v>2543010.77</v>
      </c>
      <c r="CR565" s="1">
        <v>23728.59</v>
      </c>
      <c r="CS565" s="1">
        <v>6424214.3200000003</v>
      </c>
      <c r="CT565" s="1">
        <v>22800.7</v>
      </c>
      <c r="CU565" s="1">
        <v>4324055.21</v>
      </c>
      <c r="CV565" s="1">
        <v>24592.67</v>
      </c>
      <c r="CW565" s="1">
        <v>3270899.25</v>
      </c>
      <c r="CX565" s="1">
        <v>23613.3</v>
      </c>
      <c r="CY565" s="1">
        <v>3264102.77</v>
      </c>
      <c r="CZ565" s="1">
        <v>24905.08</v>
      </c>
      <c r="DA565" s="1">
        <v>4500286.05</v>
      </c>
      <c r="DB565" s="1">
        <v>20546.509999999998</v>
      </c>
      <c r="DC565" s="1">
        <v>4604141.41</v>
      </c>
      <c r="DD565" s="1">
        <v>22182.28</v>
      </c>
      <c r="DE565" s="1">
        <v>5082083.5599999996</v>
      </c>
      <c r="DF565" s="1">
        <v>22414.77</v>
      </c>
      <c r="DG565" s="1">
        <v>5458389.2000000002</v>
      </c>
      <c r="DH565" s="1">
        <v>21965.22</v>
      </c>
      <c r="DI565" s="1">
        <v>4962577.68</v>
      </c>
      <c r="DJ565" s="1">
        <v>24372.29</v>
      </c>
      <c r="DK565" s="1">
        <v>5512113.7199999997</v>
      </c>
      <c r="DL565" s="1">
        <v>24968.97</v>
      </c>
      <c r="DM565" s="1">
        <v>4279739.49</v>
      </c>
      <c r="DN565" s="1">
        <v>23349.59</v>
      </c>
      <c r="DO565" s="1">
        <v>3605713.4</v>
      </c>
      <c r="DP565" s="1">
        <v>24069.25</v>
      </c>
      <c r="DQ565" s="1">
        <v>3308481.59</v>
      </c>
      <c r="DR565" s="1">
        <v>22614.42</v>
      </c>
      <c r="DS565" s="1">
        <v>4626803.54</v>
      </c>
      <c r="DT565" s="1">
        <v>22021.93</v>
      </c>
      <c r="DU565" s="1">
        <v>5343683.6500000004</v>
      </c>
      <c r="DV565" s="1">
        <v>22598.69</v>
      </c>
      <c r="DW565" s="1">
        <v>4336430.21</v>
      </c>
      <c r="DX565" s="1">
        <v>23744.7</v>
      </c>
      <c r="DY565" s="1">
        <v>4160794.77</v>
      </c>
      <c r="DZ565" s="1">
        <v>24069.4</v>
      </c>
      <c r="EA565" s="1">
        <v>3879277.05</v>
      </c>
      <c r="EB565" s="1">
        <v>24597.69</v>
      </c>
      <c r="EC565" s="1">
        <v>4731021.1500000004</v>
      </c>
      <c r="ED565" s="1">
        <v>23700.6</v>
      </c>
      <c r="EE565" s="1">
        <v>3909947.44</v>
      </c>
      <c r="EF565" s="1">
        <v>23294.11</v>
      </c>
      <c r="EG565" s="1">
        <v>4370455.3600000003</v>
      </c>
      <c r="EH565" s="1">
        <v>22829.3</v>
      </c>
      <c r="EI565" s="1">
        <v>3596627.8</v>
      </c>
      <c r="EJ565" s="1">
        <v>22636.62</v>
      </c>
      <c r="EK565" s="1">
        <v>4468047.42</v>
      </c>
      <c r="EL565" s="1">
        <v>21018.03</v>
      </c>
      <c r="EM565" s="1">
        <v>3500288.44</v>
      </c>
      <c r="EN565" s="1">
        <v>24054.799999999999</v>
      </c>
      <c r="EO565" s="1">
        <v>4441194.82</v>
      </c>
      <c r="EP565" s="1">
        <v>23501.97</v>
      </c>
      <c r="EQ565" s="1">
        <v>5363800.16</v>
      </c>
      <c r="ER565" s="1">
        <v>19981.66</v>
      </c>
      <c r="ES565" s="1">
        <v>4965363.93</v>
      </c>
      <c r="ET565" s="1">
        <v>22427.94</v>
      </c>
      <c r="EU565" s="1">
        <v>3771662.62</v>
      </c>
      <c r="EV565" s="1">
        <v>24637.18</v>
      </c>
      <c r="EW565" s="1">
        <v>5608473.5800000001</v>
      </c>
      <c r="EX565" s="1">
        <v>21818.26</v>
      </c>
      <c r="EY565" s="1">
        <v>4358723.5199999996</v>
      </c>
      <c r="EZ565" s="1">
        <v>24414.89</v>
      </c>
      <c r="FA565" s="1">
        <v>4085223.16</v>
      </c>
      <c r="FB565" s="1">
        <v>24781.9</v>
      </c>
      <c r="FC565" s="1">
        <v>3869628.57</v>
      </c>
      <c r="FD565" s="1">
        <v>24460.71</v>
      </c>
      <c r="FE565" s="1">
        <v>5054796.34</v>
      </c>
      <c r="FF565" s="1">
        <v>22753.19</v>
      </c>
      <c r="FG565" s="1">
        <v>4267891.08</v>
      </c>
      <c r="FH565" s="1">
        <v>23628.91</v>
      </c>
      <c r="FI565" s="1">
        <v>3921813.1</v>
      </c>
      <c r="FJ565" s="1">
        <v>23007.24</v>
      </c>
      <c r="FK565" s="1">
        <v>5297774.07</v>
      </c>
      <c r="FL565" s="1">
        <v>22344.62</v>
      </c>
      <c r="FM565" s="1">
        <v>4839899.84</v>
      </c>
      <c r="FN565" s="1">
        <v>22202.43</v>
      </c>
      <c r="FO565" s="1">
        <v>4767584.3</v>
      </c>
      <c r="FP565" s="1">
        <v>24049.11</v>
      </c>
      <c r="FQ565" s="1">
        <v>3981586.28</v>
      </c>
      <c r="FR565" s="1">
        <v>23039.48</v>
      </c>
      <c r="FS565" s="1">
        <v>5094032.99</v>
      </c>
      <c r="FT565" s="1">
        <v>24884.51</v>
      </c>
      <c r="FU565" s="1">
        <v>4244594.09</v>
      </c>
      <c r="FV565" s="1">
        <v>23520.83</v>
      </c>
      <c r="FW565" s="1">
        <v>3404420.66</v>
      </c>
      <c r="FX565" s="1">
        <v>21393.94</v>
      </c>
      <c r="FY565" s="1">
        <v>3962622.85</v>
      </c>
      <c r="FZ565" s="1">
        <v>24642.77</v>
      </c>
      <c r="GA565" s="1">
        <v>3918298.27</v>
      </c>
      <c r="GB565" s="1">
        <v>23560.87</v>
      </c>
      <c r="GC565" s="1">
        <v>3639252.81</v>
      </c>
      <c r="GD565" s="1">
        <v>22240.94</v>
      </c>
      <c r="GE565" s="1">
        <v>3353490.8</v>
      </c>
      <c r="GF565" s="1">
        <v>23659.88</v>
      </c>
      <c r="GG565" s="1">
        <v>4358508.25</v>
      </c>
      <c r="GH565" s="1">
        <v>24774.68</v>
      </c>
      <c r="GI565" s="1">
        <v>3478515.76</v>
      </c>
      <c r="GJ565" s="1">
        <v>21160.02</v>
      </c>
      <c r="GK565" s="1">
        <v>2163584.4300000002</v>
      </c>
      <c r="GL565" s="1">
        <v>24497.24</v>
      </c>
      <c r="GM565" s="1">
        <v>4347058.84</v>
      </c>
      <c r="GN565" s="1">
        <v>22440.73</v>
      </c>
      <c r="GO565" s="1">
        <v>4690136.8899999997</v>
      </c>
      <c r="GP565" s="1">
        <v>22660.080000000002</v>
      </c>
      <c r="GQ565" s="1">
        <v>5436515.1299999999</v>
      </c>
      <c r="GR565" s="1">
        <v>21070.37</v>
      </c>
      <c r="GS565" s="1">
        <v>4899592.7</v>
      </c>
      <c r="GT565" s="1">
        <v>24225.19</v>
      </c>
      <c r="GU565" s="1">
        <v>4629314.54</v>
      </c>
      <c r="GV565" s="1">
        <v>24650.34</v>
      </c>
      <c r="GW565" s="1">
        <v>5544187.1200000001</v>
      </c>
    </row>
    <row r="566" spans="1:205" x14ac:dyDescent="0.3">
      <c r="A566">
        <v>564</v>
      </c>
      <c r="B566">
        <v>83</v>
      </c>
      <c r="C566">
        <v>11</v>
      </c>
      <c r="D566" s="1">
        <v>24269.9</v>
      </c>
      <c r="E566" s="1">
        <v>4945684.2</v>
      </c>
      <c r="F566" s="1">
        <v>24081.79</v>
      </c>
      <c r="G566" s="1">
        <v>3313912.56</v>
      </c>
      <c r="H566" s="1">
        <v>23972.720000000001</v>
      </c>
      <c r="I566" s="1">
        <v>4327088.3</v>
      </c>
      <c r="J566" s="1">
        <v>24978.42</v>
      </c>
      <c r="K566" s="1">
        <v>4278986.1100000003</v>
      </c>
      <c r="L566" s="1">
        <v>23877.09</v>
      </c>
      <c r="M566" s="1">
        <v>3968782.14</v>
      </c>
      <c r="N566" s="1">
        <v>22784.45</v>
      </c>
      <c r="O566" s="1">
        <v>3722172.35</v>
      </c>
      <c r="P566" s="1">
        <v>23807.5</v>
      </c>
      <c r="Q566" s="1">
        <v>3543008.22</v>
      </c>
      <c r="R566" s="1">
        <v>23624.97</v>
      </c>
      <c r="S566" s="1">
        <v>5148538.29</v>
      </c>
      <c r="T566" s="1">
        <v>22924.36</v>
      </c>
      <c r="U566" s="1">
        <v>4200947.8</v>
      </c>
      <c r="V566" s="1">
        <v>23600.45</v>
      </c>
      <c r="W566" s="1">
        <v>3583933.83</v>
      </c>
      <c r="X566" s="1">
        <v>24392.95</v>
      </c>
      <c r="Y566" s="1">
        <v>4246581.45</v>
      </c>
      <c r="Z566" s="1">
        <v>21623.23</v>
      </c>
      <c r="AA566" s="1">
        <v>3814257.37</v>
      </c>
      <c r="AB566" s="1">
        <v>23681.53</v>
      </c>
      <c r="AC566" s="1">
        <v>3757691.62</v>
      </c>
      <c r="AD566" s="1">
        <v>24079.74</v>
      </c>
      <c r="AE566" s="1">
        <v>4266841.16</v>
      </c>
      <c r="AF566" s="1">
        <v>24327.72</v>
      </c>
      <c r="AG566" s="1">
        <v>4017629.12</v>
      </c>
      <c r="AH566" s="1">
        <v>20967.98</v>
      </c>
      <c r="AI566" s="1">
        <v>3539678.72</v>
      </c>
      <c r="AJ566" s="1">
        <v>23961.61</v>
      </c>
      <c r="AK566" s="1">
        <v>4822066.7</v>
      </c>
      <c r="AL566" s="1">
        <v>24674.639999999999</v>
      </c>
      <c r="AM566" s="1">
        <v>3384272.65</v>
      </c>
      <c r="AN566" s="1">
        <v>23652.19</v>
      </c>
      <c r="AO566" s="1">
        <v>2669101.2000000002</v>
      </c>
      <c r="AP566" s="1">
        <v>23352.89</v>
      </c>
      <c r="AQ566" s="1">
        <v>3881364.89</v>
      </c>
      <c r="AR566" s="1">
        <v>23458.78</v>
      </c>
      <c r="AS566" s="1">
        <v>4177805.04</v>
      </c>
      <c r="AT566" s="1">
        <v>20710.599999999999</v>
      </c>
      <c r="AU566" s="1">
        <v>4687417.8099999996</v>
      </c>
      <c r="AV566" s="1">
        <v>24601.67</v>
      </c>
      <c r="AW566" s="1">
        <v>3857391.05</v>
      </c>
      <c r="AX566" s="1">
        <v>23154.32</v>
      </c>
      <c r="AY566" s="1">
        <v>4254026.67</v>
      </c>
      <c r="AZ566" s="1">
        <v>21540.45</v>
      </c>
      <c r="BA566" s="1">
        <v>5692036.8099999996</v>
      </c>
      <c r="BB566" s="1">
        <v>21349.16</v>
      </c>
      <c r="BC566" s="1">
        <v>4944513.17</v>
      </c>
      <c r="BD566" s="1">
        <v>18715.82</v>
      </c>
      <c r="BE566" s="1">
        <v>5438749.71</v>
      </c>
      <c r="BF566" s="1">
        <v>24412.36</v>
      </c>
      <c r="BG566" s="1">
        <v>4762621.41</v>
      </c>
      <c r="BH566" s="1">
        <v>23806.46</v>
      </c>
      <c r="BI566" s="1">
        <v>5559461.2599999998</v>
      </c>
      <c r="BJ566" s="1">
        <v>24491.14</v>
      </c>
      <c r="BK566" s="1">
        <v>3624678.18</v>
      </c>
      <c r="BL566" s="1">
        <v>22375.89</v>
      </c>
      <c r="BM566" s="1">
        <v>5105266.6100000003</v>
      </c>
      <c r="BN566" s="1">
        <v>21824.68</v>
      </c>
      <c r="BO566" s="1">
        <v>4592953.8</v>
      </c>
      <c r="BP566" s="1">
        <v>21898.05</v>
      </c>
      <c r="BQ566" s="1">
        <v>4499371.18</v>
      </c>
      <c r="BR566" s="1">
        <v>21761.18</v>
      </c>
      <c r="BS566" s="1">
        <v>2718733.38</v>
      </c>
      <c r="BT566" s="1">
        <v>23648.85</v>
      </c>
      <c r="BU566" s="1">
        <v>3749051.76</v>
      </c>
      <c r="BV566" s="1">
        <v>24216.48</v>
      </c>
      <c r="BW566" s="1">
        <v>3582554</v>
      </c>
      <c r="BX566" s="1">
        <v>22766.799999999999</v>
      </c>
      <c r="BY566" s="1">
        <v>2911525.19</v>
      </c>
      <c r="BZ566" s="1">
        <v>24651.1</v>
      </c>
      <c r="CA566" s="1">
        <v>4297639.32</v>
      </c>
      <c r="CB566" s="1">
        <v>23894.65</v>
      </c>
      <c r="CC566" s="1">
        <v>5422163.8399999999</v>
      </c>
      <c r="CD566" s="1">
        <v>23471.49</v>
      </c>
      <c r="CE566" s="1">
        <v>3010066.08</v>
      </c>
      <c r="CF566" s="1">
        <v>24701.54</v>
      </c>
      <c r="CG566" s="1">
        <v>4159507.12</v>
      </c>
      <c r="CH566" s="1">
        <v>23767.71</v>
      </c>
      <c r="CI566" s="1">
        <v>3957594.36</v>
      </c>
      <c r="CJ566" s="1">
        <v>24888.47</v>
      </c>
      <c r="CK566" s="1">
        <v>4075607.3</v>
      </c>
      <c r="CL566" s="1">
        <v>23915.62</v>
      </c>
      <c r="CM566" s="1">
        <v>2849096.81</v>
      </c>
      <c r="CN566" s="1">
        <v>22840.22</v>
      </c>
      <c r="CO566" s="1">
        <v>2843830.4</v>
      </c>
      <c r="CP566" s="1">
        <v>24684.25</v>
      </c>
      <c r="CQ566" s="1">
        <v>2566699.44</v>
      </c>
      <c r="CR566" s="1">
        <v>23740.43</v>
      </c>
      <c r="CS566" s="1">
        <v>6493577.04</v>
      </c>
      <c r="CT566" s="1">
        <v>22820.560000000001</v>
      </c>
      <c r="CU566" s="1">
        <v>4365810.8</v>
      </c>
      <c r="CV566" s="1">
        <v>24611.040000000001</v>
      </c>
      <c r="CW566" s="1">
        <v>3328931.33</v>
      </c>
      <c r="CX566" s="1">
        <v>23621.16</v>
      </c>
      <c r="CY566" s="1">
        <v>3285169.86</v>
      </c>
      <c r="CZ566" s="1">
        <v>24935.99</v>
      </c>
      <c r="DA566" s="1">
        <v>4527070.03</v>
      </c>
      <c r="DB566" s="1">
        <v>20568.64</v>
      </c>
      <c r="DC566" s="1">
        <v>4650877.16</v>
      </c>
      <c r="DD566" s="1">
        <v>22218.02</v>
      </c>
      <c r="DE566" s="1">
        <v>5089219.9400000004</v>
      </c>
      <c r="DF566" s="1">
        <v>22467.33</v>
      </c>
      <c r="DG566" s="1">
        <v>5477546.2199999997</v>
      </c>
      <c r="DH566" s="1">
        <v>21972.53</v>
      </c>
      <c r="DI566" s="1">
        <v>4947910.2300000004</v>
      </c>
      <c r="DJ566" s="1">
        <v>24411.55</v>
      </c>
      <c r="DK566" s="1">
        <v>5489070.4699999997</v>
      </c>
      <c r="DL566" s="1">
        <v>25012.240000000002</v>
      </c>
      <c r="DM566" s="1">
        <v>4299914.59</v>
      </c>
      <c r="DN566" s="1">
        <v>23364.14</v>
      </c>
      <c r="DO566" s="1">
        <v>3586426.96</v>
      </c>
      <c r="DP566" s="1">
        <v>24080.25</v>
      </c>
      <c r="DQ566" s="1">
        <v>3272291.46</v>
      </c>
      <c r="DR566" s="1">
        <v>22681.18</v>
      </c>
      <c r="DS566" s="1">
        <v>4622520.96</v>
      </c>
      <c r="DT566" s="1">
        <v>22054.7</v>
      </c>
      <c r="DU566" s="1">
        <v>5416325.8099999996</v>
      </c>
      <c r="DV566" s="1">
        <v>22623.96</v>
      </c>
      <c r="DW566" s="1">
        <v>4383803.3499999996</v>
      </c>
      <c r="DX566" s="1">
        <v>23785.85</v>
      </c>
      <c r="DY566" s="1">
        <v>4174648.18</v>
      </c>
      <c r="DZ566" s="1">
        <v>24119.97</v>
      </c>
      <c r="EA566" s="1">
        <v>3898772.32</v>
      </c>
      <c r="EB566" s="1">
        <v>24646.34</v>
      </c>
      <c r="EC566" s="1">
        <v>4696433.54</v>
      </c>
      <c r="ED566" s="1">
        <v>23738.78</v>
      </c>
      <c r="EE566" s="1">
        <v>3881333.49</v>
      </c>
      <c r="EF566" s="1">
        <v>23325.91</v>
      </c>
      <c r="EG566" s="1">
        <v>4389875.59</v>
      </c>
      <c r="EH566" s="1">
        <v>22896.69</v>
      </c>
      <c r="EI566" s="1">
        <v>3576165.4</v>
      </c>
      <c r="EJ566" s="1">
        <v>22670.3</v>
      </c>
      <c r="EK566" s="1">
        <v>4507655.83</v>
      </c>
      <c r="EL566" s="1">
        <v>21067.32</v>
      </c>
      <c r="EM566" s="1">
        <v>3523045.13</v>
      </c>
      <c r="EN566" s="1">
        <v>24075.75</v>
      </c>
      <c r="EO566" s="1">
        <v>4479685.6900000004</v>
      </c>
      <c r="EP566" s="1">
        <v>23503.919999999998</v>
      </c>
      <c r="EQ566" s="1">
        <v>5410599.3200000003</v>
      </c>
      <c r="ER566" s="1">
        <v>20040.650000000001</v>
      </c>
      <c r="ES566" s="1">
        <v>4979358.67</v>
      </c>
      <c r="ET566" s="1">
        <v>22458.55</v>
      </c>
      <c r="EU566" s="1">
        <v>3811596.87</v>
      </c>
      <c r="EV566" s="1">
        <v>24688.94</v>
      </c>
      <c r="EW566" s="1">
        <v>5607550.6699999999</v>
      </c>
      <c r="EX566" s="1">
        <v>21858.75</v>
      </c>
      <c r="EY566" s="1">
        <v>4418475.16</v>
      </c>
      <c r="EZ566" s="1">
        <v>24430.1</v>
      </c>
      <c r="FA566" s="1">
        <v>4120423.2</v>
      </c>
      <c r="FB566" s="1">
        <v>24830.92</v>
      </c>
      <c r="FC566" s="1">
        <v>3885550.33</v>
      </c>
      <c r="FD566" s="1">
        <v>24477.98</v>
      </c>
      <c r="FE566" s="1">
        <v>5039882.0599999996</v>
      </c>
      <c r="FF566" s="1">
        <v>22800.99</v>
      </c>
      <c r="FG566" s="1">
        <v>4288171.75</v>
      </c>
      <c r="FH566" s="1">
        <v>23652.42</v>
      </c>
      <c r="FI566" s="1">
        <v>3865044.49</v>
      </c>
      <c r="FJ566" s="1">
        <v>23047.11</v>
      </c>
      <c r="FK566" s="1">
        <v>5331619.58</v>
      </c>
      <c r="FL566" s="1">
        <v>22402.45</v>
      </c>
      <c r="FM566" s="1">
        <v>4899291.28</v>
      </c>
      <c r="FN566" s="1">
        <v>22219.02</v>
      </c>
      <c r="FO566" s="1">
        <v>4813846.34</v>
      </c>
      <c r="FP566" s="1">
        <v>24120.1</v>
      </c>
      <c r="FQ566" s="1">
        <v>4005410.1</v>
      </c>
      <c r="FR566" s="1">
        <v>23056.69</v>
      </c>
      <c r="FS566" s="1">
        <v>5148111.66</v>
      </c>
      <c r="FT566" s="1">
        <v>24886.58</v>
      </c>
      <c r="FU566" s="1">
        <v>4240566.84</v>
      </c>
      <c r="FV566" s="1">
        <v>23528.66</v>
      </c>
      <c r="FW566" s="1">
        <v>3404857.63</v>
      </c>
      <c r="FX566" s="1">
        <v>21444.11</v>
      </c>
      <c r="FY566" s="1">
        <v>3969110.47</v>
      </c>
      <c r="FZ566" s="1">
        <v>24661.18</v>
      </c>
      <c r="GA566" s="1">
        <v>3923210.47</v>
      </c>
      <c r="GB566" s="1">
        <v>23571.64</v>
      </c>
      <c r="GC566" s="1">
        <v>3616453.57</v>
      </c>
      <c r="GD566" s="1">
        <v>22287.67</v>
      </c>
      <c r="GE566" s="1">
        <v>3383898.24</v>
      </c>
      <c r="GF566" s="1">
        <v>23680.49</v>
      </c>
      <c r="GG566" s="1">
        <v>4374262.68</v>
      </c>
      <c r="GH566" s="1">
        <v>24777.78</v>
      </c>
      <c r="GI566" s="1">
        <v>3509146.58</v>
      </c>
      <c r="GJ566" s="1">
        <v>21188.9</v>
      </c>
      <c r="GK566" s="1">
        <v>2172152.33</v>
      </c>
      <c r="GL566" s="1">
        <v>24530.68</v>
      </c>
      <c r="GM566" s="1">
        <v>4372237.4400000004</v>
      </c>
      <c r="GN566" s="1">
        <v>22465.82</v>
      </c>
      <c r="GO566" s="1">
        <v>4690601.9400000004</v>
      </c>
      <c r="GP566" s="1">
        <v>22691.01</v>
      </c>
      <c r="GQ566" s="1">
        <v>5438649.0300000003</v>
      </c>
      <c r="GR566" s="1">
        <v>21117.21</v>
      </c>
      <c r="GS566" s="1">
        <v>4914744.75</v>
      </c>
      <c r="GT566" s="1">
        <v>24270.15</v>
      </c>
      <c r="GU566" s="1">
        <v>4685043.6500000004</v>
      </c>
      <c r="GV566" s="1">
        <v>24711.13</v>
      </c>
      <c r="GW566" s="1">
        <v>5478913.5700000003</v>
      </c>
    </row>
    <row r="567" spans="1:205" x14ac:dyDescent="0.3">
      <c r="A567">
        <v>565</v>
      </c>
      <c r="B567">
        <v>84</v>
      </c>
      <c r="C567">
        <v>0</v>
      </c>
      <c r="D567" s="1">
        <v>24300.02</v>
      </c>
      <c r="E567" s="1">
        <v>4963698.66</v>
      </c>
      <c r="F567" s="1">
        <v>24158.68</v>
      </c>
      <c r="G567" s="1">
        <v>3327178.61</v>
      </c>
      <c r="H567" s="1">
        <v>24002.47</v>
      </c>
      <c r="I567" s="1">
        <v>4364062.68</v>
      </c>
      <c r="J567" s="1">
        <v>24987.759999999998</v>
      </c>
      <c r="K567" s="1">
        <v>4301166.7</v>
      </c>
      <c r="L567" s="1">
        <v>23918.47</v>
      </c>
      <c r="M567" s="1">
        <v>3985662.76</v>
      </c>
      <c r="N567" s="1">
        <v>22854.47</v>
      </c>
      <c r="O567" s="1">
        <v>3719060.11</v>
      </c>
      <c r="P567" s="1">
        <v>23857.52</v>
      </c>
      <c r="Q567" s="1">
        <v>3593866.23</v>
      </c>
      <c r="R567" s="1">
        <v>23657.22</v>
      </c>
      <c r="S567" s="1">
        <v>5169571.3499999996</v>
      </c>
      <c r="T567" s="1">
        <v>22961.29</v>
      </c>
      <c r="U567" s="1">
        <v>4249458</v>
      </c>
      <c r="V567" s="1">
        <v>23641.35</v>
      </c>
      <c r="W567" s="1">
        <v>3615591.06</v>
      </c>
      <c r="X567" s="1">
        <v>24422.22</v>
      </c>
      <c r="Y567" s="1">
        <v>4212552.58</v>
      </c>
      <c r="Z567" s="1">
        <v>21646.52</v>
      </c>
      <c r="AA567" s="1">
        <v>3783003.12</v>
      </c>
      <c r="AB567" s="1">
        <v>23710.92</v>
      </c>
      <c r="AC567" s="1">
        <v>3731657.28</v>
      </c>
      <c r="AD567" s="1">
        <v>24087.759999999998</v>
      </c>
      <c r="AE567" s="1">
        <v>4322324.4800000004</v>
      </c>
      <c r="AF567" s="1">
        <v>24375.84</v>
      </c>
      <c r="AG567" s="1">
        <v>4018484.78</v>
      </c>
      <c r="AH567" s="1">
        <v>21014.59</v>
      </c>
      <c r="AI567" s="1">
        <v>3603166.1</v>
      </c>
      <c r="AJ567" s="1">
        <v>23979.51</v>
      </c>
      <c r="AK567" s="1">
        <v>4886870.22</v>
      </c>
      <c r="AL567" s="1">
        <v>24696.13</v>
      </c>
      <c r="AM567" s="1">
        <v>3404080.52</v>
      </c>
      <c r="AN567" s="1">
        <v>23675.72</v>
      </c>
      <c r="AO567" s="1">
        <v>2656370.7200000002</v>
      </c>
      <c r="AP567" s="1">
        <v>23360.67</v>
      </c>
      <c r="AQ567" s="1">
        <v>3873677.25</v>
      </c>
      <c r="AR567" s="1">
        <v>23463.66</v>
      </c>
      <c r="AS567" s="1">
        <v>4183515.44</v>
      </c>
      <c r="AT567" s="1">
        <v>20751.57</v>
      </c>
      <c r="AU567" s="1">
        <v>4689580.2</v>
      </c>
      <c r="AV567" s="1">
        <v>24658.35</v>
      </c>
      <c r="AW567" s="1">
        <v>3839245.37</v>
      </c>
      <c r="AX567" s="1">
        <v>23157.21</v>
      </c>
      <c r="AY567" s="1">
        <v>4267467.76</v>
      </c>
      <c r="AZ567" s="1">
        <v>21564.53</v>
      </c>
      <c r="BA567" s="1">
        <v>5762210.9000000004</v>
      </c>
      <c r="BB567" s="1">
        <v>21357.14</v>
      </c>
      <c r="BC567" s="1">
        <v>4998846.3499999996</v>
      </c>
      <c r="BD567" s="1">
        <v>18736.740000000002</v>
      </c>
      <c r="BE567" s="1">
        <v>5484368.8600000003</v>
      </c>
      <c r="BF567" s="1">
        <v>24436.65</v>
      </c>
      <c r="BG567" s="1">
        <v>4802924.45</v>
      </c>
      <c r="BH567" s="1">
        <v>23820.29</v>
      </c>
      <c r="BI567" s="1">
        <v>5575667.4699999997</v>
      </c>
      <c r="BJ567" s="1">
        <v>24506.400000000001</v>
      </c>
      <c r="BK567" s="1">
        <v>3637097.03</v>
      </c>
      <c r="BL567" s="1">
        <v>22414.67</v>
      </c>
      <c r="BM567" s="1">
        <v>5201861.09</v>
      </c>
      <c r="BN567" s="1">
        <v>21894.37</v>
      </c>
      <c r="BO567" s="1">
        <v>4593897.5599999996</v>
      </c>
      <c r="BP567" s="1">
        <v>21944.06</v>
      </c>
      <c r="BQ567" s="1">
        <v>4571283.5999999996</v>
      </c>
      <c r="BR567" s="1">
        <v>21768.43</v>
      </c>
      <c r="BS567" s="1">
        <v>2718330.19</v>
      </c>
      <c r="BT567" s="1">
        <v>23653.77</v>
      </c>
      <c r="BU567" s="1">
        <v>3790352.38</v>
      </c>
      <c r="BV567" s="1">
        <v>24273.27</v>
      </c>
      <c r="BW567" s="1">
        <v>3592523.23</v>
      </c>
      <c r="BX567" s="1">
        <v>22775.31</v>
      </c>
      <c r="BY567" s="1">
        <v>2860984.66</v>
      </c>
      <c r="BZ567" s="1">
        <v>24672.57</v>
      </c>
      <c r="CA567" s="1">
        <v>4301858.07</v>
      </c>
      <c r="CB567" s="1">
        <v>23899.62</v>
      </c>
      <c r="CC567" s="1">
        <v>5446029.3399999999</v>
      </c>
      <c r="CD567" s="1">
        <v>23486.11</v>
      </c>
      <c r="CE567" s="1">
        <v>2999111.61</v>
      </c>
      <c r="CF567" s="1">
        <v>24750.400000000001</v>
      </c>
      <c r="CG567" s="1">
        <v>4108098.62</v>
      </c>
      <c r="CH567" s="1">
        <v>23794.28</v>
      </c>
      <c r="CI567" s="1">
        <v>3991918.4</v>
      </c>
      <c r="CJ567" s="1">
        <v>24906.04</v>
      </c>
      <c r="CK567" s="1">
        <v>4100127.02</v>
      </c>
      <c r="CL567" s="1">
        <v>23926.55</v>
      </c>
      <c r="CM567" s="1">
        <v>2868067.06</v>
      </c>
      <c r="CN567" s="1">
        <v>22888.21</v>
      </c>
      <c r="CO567" s="1">
        <v>2838375.93</v>
      </c>
      <c r="CP567" s="1">
        <v>24736.11</v>
      </c>
      <c r="CQ567" s="1">
        <v>2571850.0699999998</v>
      </c>
      <c r="CR567" s="1">
        <v>23752.28</v>
      </c>
      <c r="CS567" s="1">
        <v>6474889.4299999997</v>
      </c>
      <c r="CT567" s="1">
        <v>22840.44</v>
      </c>
      <c r="CU567" s="1">
        <v>4373243.55</v>
      </c>
      <c r="CV567" s="1">
        <v>24629.42</v>
      </c>
      <c r="CW567" s="1">
        <v>3359619.46</v>
      </c>
      <c r="CX567" s="1">
        <v>23629.03</v>
      </c>
      <c r="CY567" s="1">
        <v>3317497.21</v>
      </c>
      <c r="CZ567" s="1">
        <v>24966.94</v>
      </c>
      <c r="DA567" s="1">
        <v>4542845.53</v>
      </c>
      <c r="DB567" s="1">
        <v>20590.79</v>
      </c>
      <c r="DC567" s="1">
        <v>4697354.0199999996</v>
      </c>
      <c r="DD567" s="1">
        <v>22253.81</v>
      </c>
      <c r="DE567" s="1">
        <v>5125626.08</v>
      </c>
      <c r="DF567" s="1">
        <v>22520.02</v>
      </c>
      <c r="DG567" s="1">
        <v>5506593.7699999996</v>
      </c>
      <c r="DH567" s="1">
        <v>21979.85</v>
      </c>
      <c r="DI567" s="1">
        <v>5019438.7300000004</v>
      </c>
      <c r="DJ567" s="1">
        <v>24450.880000000001</v>
      </c>
      <c r="DK567" s="1">
        <v>5527761.9699999997</v>
      </c>
      <c r="DL567" s="1">
        <v>22529.57</v>
      </c>
      <c r="DM567" s="1">
        <v>4281922.33</v>
      </c>
      <c r="DN567" s="1">
        <v>23378.7</v>
      </c>
      <c r="DO567" s="1">
        <v>3598314.16</v>
      </c>
      <c r="DP567" s="1">
        <v>24091.25</v>
      </c>
      <c r="DQ567" s="1">
        <v>3249799.12</v>
      </c>
      <c r="DR567" s="1">
        <v>22748.13</v>
      </c>
      <c r="DS567" s="1">
        <v>4647097.47</v>
      </c>
      <c r="DT567" s="1">
        <v>22087.52</v>
      </c>
      <c r="DU567" s="1">
        <v>5396457.54</v>
      </c>
      <c r="DV567" s="1">
        <v>22649.25</v>
      </c>
      <c r="DW567" s="1">
        <v>4426458.4000000004</v>
      </c>
      <c r="DX567" s="1">
        <v>23827.07</v>
      </c>
      <c r="DY567" s="1">
        <v>4179587.81</v>
      </c>
      <c r="DZ567" s="1">
        <v>24170.65</v>
      </c>
      <c r="EA567" s="1">
        <v>3846022.01</v>
      </c>
      <c r="EB567" s="1">
        <v>24695.09</v>
      </c>
      <c r="EC567" s="1">
        <v>4755032.82</v>
      </c>
      <c r="ED567" s="1">
        <v>23777.02</v>
      </c>
      <c r="EE567" s="1">
        <v>3918817.52</v>
      </c>
      <c r="EF567" s="1">
        <v>23357.75</v>
      </c>
      <c r="EG567" s="1">
        <v>4415392.6399999997</v>
      </c>
      <c r="EH567" s="1">
        <v>22964.28</v>
      </c>
      <c r="EI567" s="1">
        <v>3609000.71</v>
      </c>
      <c r="EJ567" s="1">
        <v>22704.03</v>
      </c>
      <c r="EK567" s="1">
        <v>4532713.53</v>
      </c>
      <c r="EL567" s="1">
        <v>21116.720000000001</v>
      </c>
      <c r="EM567" s="1">
        <v>3559735.6</v>
      </c>
      <c r="EN567" s="1">
        <v>24096.720000000001</v>
      </c>
      <c r="EO567" s="1">
        <v>4502196.5199999996</v>
      </c>
      <c r="EP567" s="1">
        <v>23505.87</v>
      </c>
      <c r="EQ567" s="1">
        <v>5420471.1299999999</v>
      </c>
      <c r="ER567" s="1">
        <v>20099.810000000001</v>
      </c>
      <c r="ES567" s="1">
        <v>5004145.5199999996</v>
      </c>
      <c r="ET567" s="1">
        <v>22489.21</v>
      </c>
      <c r="EU567" s="1">
        <v>3850397.05</v>
      </c>
      <c r="EV567" s="1">
        <v>24740.81</v>
      </c>
      <c r="EW567" s="1">
        <v>5658209.5999999996</v>
      </c>
      <c r="EX567" s="1">
        <v>21899.32</v>
      </c>
      <c r="EY567" s="1">
        <v>4414373.9000000004</v>
      </c>
      <c r="EZ567" s="1">
        <v>24445.32</v>
      </c>
      <c r="FA567" s="1">
        <v>4066177.03</v>
      </c>
      <c r="FB567" s="1">
        <v>24880.04</v>
      </c>
      <c r="FC567" s="1">
        <v>3909285.7</v>
      </c>
      <c r="FD567" s="1">
        <v>24495.26</v>
      </c>
      <c r="FE567" s="1">
        <v>5071306.7300000004</v>
      </c>
      <c r="FF567" s="1">
        <v>22848.89</v>
      </c>
      <c r="FG567" s="1">
        <v>4283897.72</v>
      </c>
      <c r="FH567" s="1">
        <v>23675.95</v>
      </c>
      <c r="FI567" s="1">
        <v>3918168.24</v>
      </c>
      <c r="FJ567" s="1">
        <v>23087.05</v>
      </c>
      <c r="FK567" s="1">
        <v>5362737.51</v>
      </c>
      <c r="FL567" s="1">
        <v>22460.43</v>
      </c>
      <c r="FM567" s="1">
        <v>4908187.46</v>
      </c>
      <c r="FN567" s="1">
        <v>22235.62</v>
      </c>
      <c r="FO567" s="1">
        <v>4832564.22</v>
      </c>
      <c r="FP567" s="1">
        <v>24191.3</v>
      </c>
      <c r="FQ567" s="1">
        <v>4059121.61</v>
      </c>
      <c r="FR567" s="1">
        <v>23073.91</v>
      </c>
      <c r="FS567" s="1">
        <v>5213762.05</v>
      </c>
      <c r="FT567" s="1">
        <v>24888.65</v>
      </c>
      <c r="FU567" s="1">
        <v>4242900.4800000004</v>
      </c>
      <c r="FV567" s="1">
        <v>23536.5</v>
      </c>
      <c r="FW567" s="1">
        <v>3400392.01</v>
      </c>
      <c r="FX567" s="1">
        <v>21494.400000000001</v>
      </c>
      <c r="FY567" s="1">
        <v>3958355.29</v>
      </c>
      <c r="FZ567" s="1">
        <v>24679.599999999999</v>
      </c>
      <c r="GA567" s="1">
        <v>3896914.33</v>
      </c>
      <c r="GB567" s="1">
        <v>23582.41</v>
      </c>
      <c r="GC567" s="1">
        <v>3623583.77</v>
      </c>
      <c r="GD567" s="1">
        <v>22334.5</v>
      </c>
      <c r="GE567" s="1">
        <v>3427951.58</v>
      </c>
      <c r="GF567" s="1">
        <v>23701.119999999999</v>
      </c>
      <c r="GG567" s="1">
        <v>4356275.05</v>
      </c>
      <c r="GH567" s="1">
        <v>24780.880000000001</v>
      </c>
      <c r="GI567" s="1">
        <v>3546586.24</v>
      </c>
      <c r="GJ567" s="1">
        <v>21217.82</v>
      </c>
      <c r="GK567" s="1">
        <v>2173467.4700000002</v>
      </c>
      <c r="GL567" s="1">
        <v>24564.16</v>
      </c>
      <c r="GM567" s="1">
        <v>4423542.26</v>
      </c>
      <c r="GN567" s="1">
        <v>22490.94</v>
      </c>
      <c r="GO567" s="1">
        <v>4711510.32</v>
      </c>
      <c r="GP567" s="1">
        <v>22721.98</v>
      </c>
      <c r="GQ567" s="1">
        <v>5410896.3399999999</v>
      </c>
      <c r="GR567" s="1">
        <v>21164.15</v>
      </c>
      <c r="GS567" s="1">
        <v>4940982.18</v>
      </c>
      <c r="GT567" s="1">
        <v>24315.200000000001</v>
      </c>
      <c r="GU567" s="1">
        <v>4682586.04</v>
      </c>
      <c r="GV567" s="1">
        <v>24772.07</v>
      </c>
      <c r="GW567" s="1">
        <v>5518527.4400000004</v>
      </c>
    </row>
    <row r="568" spans="1:205" x14ac:dyDescent="0.3">
      <c r="A568">
        <v>566</v>
      </c>
      <c r="B568">
        <v>84</v>
      </c>
      <c r="C568">
        <v>1</v>
      </c>
      <c r="D568" s="1">
        <v>24330.18</v>
      </c>
      <c r="E568" s="1">
        <v>4981785.87</v>
      </c>
      <c r="F568" s="1">
        <v>24235.82</v>
      </c>
      <c r="G568" s="1">
        <v>3340612.37</v>
      </c>
      <c r="H568" s="1">
        <v>24032.26</v>
      </c>
      <c r="I568" s="1">
        <v>4415802.6900000004</v>
      </c>
      <c r="J568" s="1">
        <v>24997.11</v>
      </c>
      <c r="K568" s="1">
        <v>4282364.47</v>
      </c>
      <c r="L568" s="1">
        <v>23959.919999999998</v>
      </c>
      <c r="M568" s="1">
        <v>4037037.78</v>
      </c>
      <c r="N568" s="1">
        <v>22924.7</v>
      </c>
      <c r="O568" s="1">
        <v>3742098.42</v>
      </c>
      <c r="P568" s="1">
        <v>23907.64</v>
      </c>
      <c r="Q568" s="1">
        <v>3621558.41</v>
      </c>
      <c r="R568" s="1">
        <v>23689.51</v>
      </c>
      <c r="S568" s="1">
        <v>5243274.8</v>
      </c>
      <c r="T568" s="1">
        <v>22998.28</v>
      </c>
      <c r="U568" s="1">
        <v>4258582.55</v>
      </c>
      <c r="V568" s="1">
        <v>23682.32</v>
      </c>
      <c r="W568" s="1">
        <v>3646541.37</v>
      </c>
      <c r="X568" s="1">
        <v>24451.53</v>
      </c>
      <c r="Y568" s="1">
        <v>4183434.21</v>
      </c>
      <c r="Z568" s="1">
        <v>21669.83</v>
      </c>
      <c r="AA568" s="1">
        <v>3797152.99</v>
      </c>
      <c r="AB568" s="1">
        <v>23740.35</v>
      </c>
      <c r="AC568" s="1">
        <v>3750857.28</v>
      </c>
      <c r="AD568" s="1">
        <v>24095.78</v>
      </c>
      <c r="AE568" s="1">
        <v>4323846.7699999996</v>
      </c>
      <c r="AF568" s="1">
        <v>24424.06</v>
      </c>
      <c r="AG568" s="1">
        <v>3979237.25</v>
      </c>
      <c r="AH568" s="1">
        <v>21061.31</v>
      </c>
      <c r="AI568" s="1">
        <v>3585751.32</v>
      </c>
      <c r="AJ568" s="1">
        <v>23997.42</v>
      </c>
      <c r="AK568" s="1">
        <v>4875530.62</v>
      </c>
      <c r="AL568" s="1">
        <v>24717.64</v>
      </c>
      <c r="AM568" s="1">
        <v>3416967.72</v>
      </c>
      <c r="AN568" s="1">
        <v>23699.279999999999</v>
      </c>
      <c r="AO568" s="1">
        <v>2668846.67</v>
      </c>
      <c r="AP568" s="1">
        <v>23368.45</v>
      </c>
      <c r="AQ568" s="1">
        <v>3842188.98</v>
      </c>
      <c r="AR568" s="1">
        <v>23468.54</v>
      </c>
      <c r="AS568" s="1">
        <v>4179756.13</v>
      </c>
      <c r="AT568" s="1">
        <v>20792.62</v>
      </c>
      <c r="AU568" s="1">
        <v>4656883.71</v>
      </c>
      <c r="AV568" s="1">
        <v>24715.16</v>
      </c>
      <c r="AW568" s="1">
        <v>3835246.64</v>
      </c>
      <c r="AX568" s="1">
        <v>23160.1</v>
      </c>
      <c r="AY568" s="1">
        <v>4294980.9400000004</v>
      </c>
      <c r="AZ568" s="1">
        <v>21588.639999999999</v>
      </c>
      <c r="BA568" s="1">
        <v>5795371.1200000001</v>
      </c>
      <c r="BB568" s="1">
        <v>21365.13</v>
      </c>
      <c r="BC568" s="1">
        <v>4969308.4800000004</v>
      </c>
      <c r="BD568" s="1">
        <v>18757.689999999999</v>
      </c>
      <c r="BE568" s="1">
        <v>5452474.0300000003</v>
      </c>
      <c r="BF568" s="1">
        <v>24460.959999999999</v>
      </c>
      <c r="BG568" s="1">
        <v>4794412.78</v>
      </c>
      <c r="BH568" s="1">
        <v>23834.13</v>
      </c>
      <c r="BI568" s="1">
        <v>5637061.9699999997</v>
      </c>
      <c r="BJ568" s="1">
        <v>24521.67</v>
      </c>
      <c r="BK568" s="1">
        <v>3655989.28</v>
      </c>
      <c r="BL568" s="1">
        <v>22453.51</v>
      </c>
      <c r="BM568" s="1">
        <v>5209838.8600000003</v>
      </c>
      <c r="BN568" s="1">
        <v>21964.28</v>
      </c>
      <c r="BO568" s="1">
        <v>4585423.12</v>
      </c>
      <c r="BP568" s="1">
        <v>21990.16</v>
      </c>
      <c r="BQ568" s="1">
        <v>4567808.91</v>
      </c>
      <c r="BR568" s="1">
        <v>21775.68</v>
      </c>
      <c r="BS568" s="1">
        <v>2732385.71</v>
      </c>
      <c r="BT568" s="1">
        <v>23658.69</v>
      </c>
      <c r="BU568" s="1">
        <v>3788512.97</v>
      </c>
      <c r="BV568" s="1">
        <v>24330.19</v>
      </c>
      <c r="BW568" s="1">
        <v>3634303.2</v>
      </c>
      <c r="BX568" s="1">
        <v>22783.83</v>
      </c>
      <c r="BY568" s="1">
        <v>2867775.07</v>
      </c>
      <c r="BZ568" s="1">
        <v>24694.06</v>
      </c>
      <c r="CA568" s="1">
        <v>4304323.68</v>
      </c>
      <c r="CB568" s="1">
        <v>23904.59</v>
      </c>
      <c r="CC568" s="1">
        <v>5506512.1799999997</v>
      </c>
      <c r="CD568" s="1">
        <v>23500.74</v>
      </c>
      <c r="CE568" s="1">
        <v>3028933.38</v>
      </c>
      <c r="CF568" s="1">
        <v>24799.360000000001</v>
      </c>
      <c r="CG568" s="1">
        <v>4073019.56</v>
      </c>
      <c r="CH568" s="1">
        <v>23820.880000000001</v>
      </c>
      <c r="CI568" s="1">
        <v>3991707.38</v>
      </c>
      <c r="CJ568" s="1">
        <v>24923.62</v>
      </c>
      <c r="CK568" s="1">
        <v>4105905.84</v>
      </c>
      <c r="CL568" s="1">
        <v>23937.48</v>
      </c>
      <c r="CM568" s="1">
        <v>2914682.35</v>
      </c>
      <c r="CN568" s="1">
        <v>22936.3</v>
      </c>
      <c r="CO568" s="1">
        <v>2836750.5</v>
      </c>
      <c r="CP568" s="1">
        <v>24788.080000000002</v>
      </c>
      <c r="CQ568" s="1">
        <v>2568798.52</v>
      </c>
      <c r="CR568" s="1">
        <v>23764.13</v>
      </c>
      <c r="CS568" s="1">
        <v>6392048.9100000001</v>
      </c>
      <c r="CT568" s="1">
        <v>22860.33</v>
      </c>
      <c r="CU568" s="1">
        <v>4305966.7699999996</v>
      </c>
      <c r="CV568" s="1">
        <v>24647.82</v>
      </c>
      <c r="CW568" s="1">
        <v>3354847.7</v>
      </c>
      <c r="CX568" s="1">
        <v>23636.9</v>
      </c>
      <c r="CY568" s="1">
        <v>3343696.52</v>
      </c>
      <c r="CZ568" s="1">
        <v>24997.919999999998</v>
      </c>
      <c r="DA568" s="1">
        <v>4565346.33</v>
      </c>
      <c r="DB568" s="1">
        <v>20612.97</v>
      </c>
      <c r="DC568" s="1">
        <v>4707374.3</v>
      </c>
      <c r="DD568" s="1">
        <v>22289.66</v>
      </c>
      <c r="DE568" s="1">
        <v>5149057.96</v>
      </c>
      <c r="DF568" s="1">
        <v>22572.83</v>
      </c>
      <c r="DG568" s="1">
        <v>5508175.3399999999</v>
      </c>
      <c r="DH568" s="1">
        <v>21987.17</v>
      </c>
      <c r="DI568" s="1">
        <v>5081748.4400000004</v>
      </c>
      <c r="DJ568" s="1">
        <v>24490.27</v>
      </c>
      <c r="DK568" s="1">
        <v>5546422.7300000004</v>
      </c>
      <c r="DL568" s="1">
        <v>22568.61</v>
      </c>
      <c r="DM568" s="1">
        <v>4287550.9400000004</v>
      </c>
      <c r="DN568" s="1">
        <v>23393.26</v>
      </c>
      <c r="DO568" s="1">
        <v>3615161.09</v>
      </c>
      <c r="DP568" s="1">
        <v>24102.26</v>
      </c>
      <c r="DQ568" s="1">
        <v>3263141</v>
      </c>
      <c r="DR568" s="1">
        <v>22815.279999999999</v>
      </c>
      <c r="DS568" s="1">
        <v>4660177.01</v>
      </c>
      <c r="DT568" s="1">
        <v>22120.39</v>
      </c>
      <c r="DU568" s="1">
        <v>5402349.8200000003</v>
      </c>
      <c r="DV568" s="1">
        <v>22674.57</v>
      </c>
      <c r="DW568" s="1">
        <v>4387403.12</v>
      </c>
      <c r="DX568" s="1">
        <v>23868.36</v>
      </c>
      <c r="DY568" s="1">
        <v>4184781.13</v>
      </c>
      <c r="DZ568" s="1">
        <v>24221.43</v>
      </c>
      <c r="EA568" s="1">
        <v>3803804.19</v>
      </c>
      <c r="EB568" s="1">
        <v>24743.94</v>
      </c>
      <c r="EC568" s="1">
        <v>4774600.25</v>
      </c>
      <c r="ED568" s="1">
        <v>23815.32</v>
      </c>
      <c r="EE568" s="1">
        <v>3962101.54</v>
      </c>
      <c r="EF568" s="1">
        <v>23389.63</v>
      </c>
      <c r="EG568" s="1">
        <v>4442372.26</v>
      </c>
      <c r="EH568" s="1">
        <v>23032.07</v>
      </c>
      <c r="EI568" s="1">
        <v>3587340.11</v>
      </c>
      <c r="EJ568" s="1">
        <v>22737.81</v>
      </c>
      <c r="EK568" s="1">
        <v>4495569.8600000003</v>
      </c>
      <c r="EL568" s="1">
        <v>21166.240000000002</v>
      </c>
      <c r="EM568" s="1">
        <v>3582146.1</v>
      </c>
      <c r="EN568" s="1">
        <v>24117.71</v>
      </c>
      <c r="EO568" s="1">
        <v>4540276.6900000004</v>
      </c>
      <c r="EP568" s="1">
        <v>23507.82</v>
      </c>
      <c r="EQ568" s="1">
        <v>5425926.6799999997</v>
      </c>
      <c r="ER568" s="1">
        <v>20159.14</v>
      </c>
      <c r="ES568" s="1">
        <v>5074270</v>
      </c>
      <c r="ET568" s="1">
        <v>22519.91</v>
      </c>
      <c r="EU568" s="1">
        <v>3824291.78</v>
      </c>
      <c r="EV568" s="1">
        <v>24792.79</v>
      </c>
      <c r="EW568" s="1">
        <v>5633362.8499999996</v>
      </c>
      <c r="EX568" s="1">
        <v>21939.97</v>
      </c>
      <c r="EY568" s="1">
        <v>4393890.04</v>
      </c>
      <c r="EZ568" s="1">
        <v>24460.55</v>
      </c>
      <c r="FA568" s="1">
        <v>4103885.67</v>
      </c>
      <c r="FB568" s="1">
        <v>24929.25</v>
      </c>
      <c r="FC568" s="1">
        <v>3892302.15</v>
      </c>
      <c r="FD568" s="1">
        <v>24512.55</v>
      </c>
      <c r="FE568" s="1">
        <v>5064194.6500000004</v>
      </c>
      <c r="FF568" s="1">
        <v>22896.9</v>
      </c>
      <c r="FG568" s="1">
        <v>4330432.53</v>
      </c>
      <c r="FH568" s="1">
        <v>23699.51</v>
      </c>
      <c r="FI568" s="1">
        <v>3931514.36</v>
      </c>
      <c r="FJ568" s="1">
        <v>23127.06</v>
      </c>
      <c r="FK568" s="1">
        <v>5409198.8499999996</v>
      </c>
      <c r="FL568" s="1">
        <v>22518.560000000001</v>
      </c>
      <c r="FM568" s="1">
        <v>4958025.1500000004</v>
      </c>
      <c r="FN568" s="1">
        <v>22252.23</v>
      </c>
      <c r="FO568" s="1">
        <v>4870968.08</v>
      </c>
      <c r="FP568" s="1">
        <v>24262.71</v>
      </c>
      <c r="FQ568" s="1">
        <v>4084444.63</v>
      </c>
      <c r="FR568" s="1">
        <v>23091.15</v>
      </c>
      <c r="FS568" s="1">
        <v>5252437.76</v>
      </c>
      <c r="FT568" s="1">
        <v>24890.720000000001</v>
      </c>
      <c r="FU568" s="1">
        <v>4244313.76</v>
      </c>
      <c r="FV568" s="1">
        <v>23544.34</v>
      </c>
      <c r="FW568" s="1">
        <v>3404939.24</v>
      </c>
      <c r="FX568" s="1">
        <v>21544.799999999999</v>
      </c>
      <c r="FY568" s="1">
        <v>4000108.16</v>
      </c>
      <c r="FZ568" s="1">
        <v>24698.04</v>
      </c>
      <c r="GA568" s="1">
        <v>3873338.27</v>
      </c>
      <c r="GB568" s="1">
        <v>23593.19</v>
      </c>
      <c r="GC568" s="1">
        <v>3595745.66</v>
      </c>
      <c r="GD568" s="1">
        <v>22381.42</v>
      </c>
      <c r="GE568" s="1">
        <v>3439131.4</v>
      </c>
      <c r="GF568" s="1">
        <v>23721.759999999998</v>
      </c>
      <c r="GG568" s="1">
        <v>4372094.04</v>
      </c>
      <c r="GH568" s="1">
        <v>24783.98</v>
      </c>
      <c r="GI568" s="1">
        <v>3594237.91</v>
      </c>
      <c r="GJ568" s="1">
        <v>21246.78</v>
      </c>
      <c r="GK568" s="1">
        <v>2154423.84</v>
      </c>
      <c r="GL568" s="1">
        <v>24597.69</v>
      </c>
      <c r="GM568" s="1">
        <v>4445893.09</v>
      </c>
      <c r="GN568" s="1">
        <v>22516.080000000002</v>
      </c>
      <c r="GO568" s="1">
        <v>4694505.3099999996</v>
      </c>
      <c r="GP568" s="1">
        <v>22753</v>
      </c>
      <c r="GQ568" s="1">
        <v>5408132.2199999997</v>
      </c>
      <c r="GR568" s="1">
        <v>21211.200000000001</v>
      </c>
      <c r="GS568" s="1">
        <v>4929163.99</v>
      </c>
      <c r="GT568" s="1">
        <v>24360.33</v>
      </c>
      <c r="GU568" s="1">
        <v>4708966.21</v>
      </c>
      <c r="GV568" s="1">
        <v>24833.16</v>
      </c>
      <c r="GW568" s="1">
        <v>5481816.0499999998</v>
      </c>
    </row>
    <row r="569" spans="1:205" x14ac:dyDescent="0.3">
      <c r="A569">
        <v>567</v>
      </c>
      <c r="B569">
        <v>84</v>
      </c>
      <c r="C569">
        <v>2</v>
      </c>
      <c r="D569" s="1">
        <v>24360.37</v>
      </c>
      <c r="E569" s="1">
        <v>4999946.1500000004</v>
      </c>
      <c r="F569" s="1">
        <v>24313.200000000001</v>
      </c>
      <c r="G569" s="1">
        <v>3308801.28</v>
      </c>
      <c r="H569" s="1">
        <v>24062.080000000002</v>
      </c>
      <c r="I569" s="1">
        <v>4489381.3899999997</v>
      </c>
      <c r="J569" s="1">
        <v>25006.46</v>
      </c>
      <c r="K569" s="1">
        <v>4260877.87</v>
      </c>
      <c r="L569" s="1">
        <v>24001.439999999999</v>
      </c>
      <c r="M569" s="1">
        <v>4072496.87</v>
      </c>
      <c r="N569" s="1">
        <v>22995.15</v>
      </c>
      <c r="O569" s="1">
        <v>3731139.85</v>
      </c>
      <c r="P569" s="1">
        <v>23957.87</v>
      </c>
      <c r="Q569" s="1">
        <v>3662338.02</v>
      </c>
      <c r="R569" s="1">
        <v>23721.85</v>
      </c>
      <c r="S569" s="1">
        <v>5281542.1100000003</v>
      </c>
      <c r="T569" s="1">
        <v>23035.33</v>
      </c>
      <c r="U569" s="1">
        <v>4256022.1399999997</v>
      </c>
      <c r="V569" s="1">
        <v>23723.360000000001</v>
      </c>
      <c r="W569" s="1">
        <v>3673683.19</v>
      </c>
      <c r="X569" s="1">
        <v>24480.87</v>
      </c>
      <c r="Y569" s="1">
        <v>4198620</v>
      </c>
      <c r="Z569" s="1">
        <v>21693.17</v>
      </c>
      <c r="AA569" s="1">
        <v>3805940.51</v>
      </c>
      <c r="AB569" s="1">
        <v>23769.81</v>
      </c>
      <c r="AC569" s="1">
        <v>3783351.59</v>
      </c>
      <c r="AD569" s="1">
        <v>24103.8</v>
      </c>
      <c r="AE569" s="1">
        <v>4342910.3499999996</v>
      </c>
      <c r="AF569" s="1">
        <v>24472.37</v>
      </c>
      <c r="AG569" s="1">
        <v>3983206.3999999999</v>
      </c>
      <c r="AH569" s="1">
        <v>21108.13</v>
      </c>
      <c r="AI569" s="1">
        <v>3566935.4</v>
      </c>
      <c r="AJ569" s="1">
        <v>24015.35</v>
      </c>
      <c r="AK569" s="1">
        <v>4932226.5199999996</v>
      </c>
      <c r="AL569" s="1">
        <v>24739.17</v>
      </c>
      <c r="AM569" s="1">
        <v>3424665.16</v>
      </c>
      <c r="AN569" s="1">
        <v>23722.86</v>
      </c>
      <c r="AO569" s="1">
        <v>2672044.09</v>
      </c>
      <c r="AP569" s="1">
        <v>23376.23</v>
      </c>
      <c r="AQ569" s="1">
        <v>3866755.37</v>
      </c>
      <c r="AR569" s="1">
        <v>23473.42</v>
      </c>
      <c r="AS569" s="1">
        <v>4198367.72</v>
      </c>
      <c r="AT569" s="1">
        <v>20833.75</v>
      </c>
      <c r="AU569" s="1">
        <v>4683303.87</v>
      </c>
      <c r="AV569" s="1">
        <v>24772.1</v>
      </c>
      <c r="AW569" s="1">
        <v>3871790.55</v>
      </c>
      <c r="AX569" s="1">
        <v>23163</v>
      </c>
      <c r="AY569" s="1">
        <v>4297252.67</v>
      </c>
      <c r="AZ569" s="1">
        <v>21612.78</v>
      </c>
      <c r="BA569" s="1">
        <v>5843315.6299999999</v>
      </c>
      <c r="BB569" s="1">
        <v>21373.119999999999</v>
      </c>
      <c r="BC569" s="1">
        <v>4935597.71</v>
      </c>
      <c r="BD569" s="1">
        <v>18778.66</v>
      </c>
      <c r="BE569" s="1">
        <v>5476181.9100000001</v>
      </c>
      <c r="BF569" s="1">
        <v>24485.3</v>
      </c>
      <c r="BG569" s="1">
        <v>4807202.6399999997</v>
      </c>
      <c r="BH569" s="1">
        <v>23847.98</v>
      </c>
      <c r="BI569" s="1">
        <v>5698256.8300000001</v>
      </c>
      <c r="BJ569" s="1">
        <v>24536.95</v>
      </c>
      <c r="BK569" s="1">
        <v>3597720.32</v>
      </c>
      <c r="BL569" s="1">
        <v>22492.42</v>
      </c>
      <c r="BM569" s="1">
        <v>5277564.1500000004</v>
      </c>
      <c r="BN569" s="1">
        <v>22034.41</v>
      </c>
      <c r="BO569" s="1">
        <v>4620849.1100000003</v>
      </c>
      <c r="BP569" s="1">
        <v>22036.36</v>
      </c>
      <c r="BQ569" s="1">
        <v>4583507.74</v>
      </c>
      <c r="BR569" s="1">
        <v>21782.93</v>
      </c>
      <c r="BS569" s="1">
        <v>2717966.44</v>
      </c>
      <c r="BT569" s="1">
        <v>23663.61</v>
      </c>
      <c r="BU569" s="1">
        <v>3801340.12</v>
      </c>
      <c r="BV569" s="1">
        <v>24387.24</v>
      </c>
      <c r="BW569" s="1">
        <v>3603558.81</v>
      </c>
      <c r="BX569" s="1">
        <v>22792.35</v>
      </c>
      <c r="BY569" s="1">
        <v>2866310.52</v>
      </c>
      <c r="BZ569" s="1">
        <v>24715.57</v>
      </c>
      <c r="CA569" s="1">
        <v>4318059.68</v>
      </c>
      <c r="CB569" s="1">
        <v>23909.56</v>
      </c>
      <c r="CC569" s="1">
        <v>5534651.7599999998</v>
      </c>
      <c r="CD569" s="1">
        <v>23515.38</v>
      </c>
      <c r="CE569" s="1">
        <v>3020533.14</v>
      </c>
      <c r="CF569" s="1">
        <v>24848.41</v>
      </c>
      <c r="CG569" s="1">
        <v>4039674.65</v>
      </c>
      <c r="CH569" s="1">
        <v>23847.51</v>
      </c>
      <c r="CI569" s="1">
        <v>4014265.13</v>
      </c>
      <c r="CJ569" s="1">
        <v>24941.22</v>
      </c>
      <c r="CK569" s="1">
        <v>4111421.25</v>
      </c>
      <c r="CL569" s="1">
        <v>23948.42</v>
      </c>
      <c r="CM569" s="1">
        <v>2947460.69</v>
      </c>
      <c r="CN569" s="1">
        <v>22984.49</v>
      </c>
      <c r="CO569" s="1">
        <v>2834357.41</v>
      </c>
      <c r="CP569" s="1">
        <v>24840.16</v>
      </c>
      <c r="CQ569" s="1">
        <v>2582049.4900000002</v>
      </c>
      <c r="CR569" s="1">
        <v>23775.99</v>
      </c>
      <c r="CS569" s="1">
        <v>6433628.5499999998</v>
      </c>
      <c r="CT569" s="1">
        <v>22880.240000000002</v>
      </c>
      <c r="CU569" s="1">
        <v>4354422.51</v>
      </c>
      <c r="CV569" s="1">
        <v>24666.23</v>
      </c>
      <c r="CW569" s="1">
        <v>3398047.3</v>
      </c>
      <c r="CX569" s="1">
        <v>23644.77</v>
      </c>
      <c r="CY569" s="1">
        <v>3330659.77</v>
      </c>
      <c r="CZ569" s="1">
        <v>25028.94</v>
      </c>
      <c r="DA569" s="1">
        <v>4561642.76</v>
      </c>
      <c r="DB569" s="1">
        <v>20635.169999999998</v>
      </c>
      <c r="DC569" s="1">
        <v>4725143.7699999996</v>
      </c>
      <c r="DD569" s="1">
        <v>22325.57</v>
      </c>
      <c r="DE569" s="1">
        <v>5224558.3</v>
      </c>
      <c r="DF569" s="1">
        <v>22625.759999999998</v>
      </c>
      <c r="DG569" s="1">
        <v>5529799.8200000003</v>
      </c>
      <c r="DH569" s="1">
        <v>21994.49</v>
      </c>
      <c r="DI569" s="1">
        <v>5046580</v>
      </c>
      <c r="DJ569" s="1">
        <v>24529.72</v>
      </c>
      <c r="DK569" s="1">
        <v>5519890.5700000003</v>
      </c>
      <c r="DL569" s="1">
        <v>22607.72</v>
      </c>
      <c r="DM569" s="1">
        <v>4339718.79</v>
      </c>
      <c r="DN569" s="1">
        <v>23407.83</v>
      </c>
      <c r="DO569" s="1">
        <v>3573865.16</v>
      </c>
      <c r="DP569" s="1">
        <v>24113.27</v>
      </c>
      <c r="DQ569" s="1">
        <v>3265536.64</v>
      </c>
      <c r="DR569" s="1">
        <v>22882.63</v>
      </c>
      <c r="DS569" s="1">
        <v>4618974.4000000004</v>
      </c>
      <c r="DT569" s="1">
        <v>22153.31</v>
      </c>
      <c r="DU569" s="1">
        <v>5434040.0300000003</v>
      </c>
      <c r="DV569" s="1">
        <v>22699.919999999998</v>
      </c>
      <c r="DW569" s="1">
        <v>4445474.4000000004</v>
      </c>
      <c r="DX569" s="1">
        <v>23909.72</v>
      </c>
      <c r="DY569" s="1">
        <v>4172287.59</v>
      </c>
      <c r="DZ569" s="1">
        <v>24272.32</v>
      </c>
      <c r="EA569" s="1">
        <v>3799535.15</v>
      </c>
      <c r="EB569" s="1">
        <v>24792.880000000001</v>
      </c>
      <c r="EC569" s="1">
        <v>4790568.74</v>
      </c>
      <c r="ED569" s="1">
        <v>23853.69</v>
      </c>
      <c r="EE569" s="1">
        <v>3966567.84</v>
      </c>
      <c r="EF569" s="1">
        <v>23421.56</v>
      </c>
      <c r="EG569" s="1">
        <v>4454729.78</v>
      </c>
      <c r="EH569" s="1">
        <v>23100.06</v>
      </c>
      <c r="EI569" s="1">
        <v>3583476.21</v>
      </c>
      <c r="EJ569" s="1">
        <v>22771.64</v>
      </c>
      <c r="EK569" s="1">
        <v>4522077.75</v>
      </c>
      <c r="EL569" s="1">
        <v>21215.87</v>
      </c>
      <c r="EM569" s="1">
        <v>3593296.64</v>
      </c>
      <c r="EN569" s="1">
        <v>24138.720000000001</v>
      </c>
      <c r="EO569" s="1">
        <v>4630757.6399999997</v>
      </c>
      <c r="EP569" s="1">
        <v>23509.77</v>
      </c>
      <c r="EQ569" s="1">
        <v>5499614.3200000003</v>
      </c>
      <c r="ER569" s="1">
        <v>20218.650000000001</v>
      </c>
      <c r="ES569" s="1">
        <v>5142442.84</v>
      </c>
      <c r="ET569" s="1">
        <v>22550.65</v>
      </c>
      <c r="EU569" s="1">
        <v>3887192.12</v>
      </c>
      <c r="EV569" s="1">
        <v>24844.880000000001</v>
      </c>
      <c r="EW569" s="1">
        <v>5645958.6100000003</v>
      </c>
      <c r="EX569" s="1">
        <v>21980.69</v>
      </c>
      <c r="EY569" s="1">
        <v>4411208.24</v>
      </c>
      <c r="EZ569" s="1">
        <v>24475.79</v>
      </c>
      <c r="FA569" s="1">
        <v>4163638.15</v>
      </c>
      <c r="FB569" s="1">
        <v>24978.560000000001</v>
      </c>
      <c r="FC569" s="1">
        <v>3936633.86</v>
      </c>
      <c r="FD569" s="1">
        <v>24529.86</v>
      </c>
      <c r="FE569" s="1">
        <v>5074637.0199999996</v>
      </c>
      <c r="FF569" s="1">
        <v>22945.01</v>
      </c>
      <c r="FG569" s="1">
        <v>4396685.92</v>
      </c>
      <c r="FH569" s="1">
        <v>23723.09</v>
      </c>
      <c r="FI569" s="1">
        <v>3952755.82</v>
      </c>
      <c r="FJ569" s="1">
        <v>23167.14</v>
      </c>
      <c r="FK569" s="1">
        <v>5389365.3899999997</v>
      </c>
      <c r="FL569" s="1">
        <v>22576.84</v>
      </c>
      <c r="FM569" s="1">
        <v>5000041.37</v>
      </c>
      <c r="FN569" s="1">
        <v>22268.85</v>
      </c>
      <c r="FO569" s="1">
        <v>4874079.49</v>
      </c>
      <c r="FP569" s="1">
        <v>24334.33</v>
      </c>
      <c r="FQ569" s="1">
        <v>4073250.01</v>
      </c>
      <c r="FR569" s="1">
        <v>23108.400000000001</v>
      </c>
      <c r="FS569" s="1">
        <v>5231827.96</v>
      </c>
      <c r="FT569" s="1">
        <v>24892.79</v>
      </c>
      <c r="FU569" s="1">
        <v>4255357.12</v>
      </c>
      <c r="FV569" s="1">
        <v>23552.18</v>
      </c>
      <c r="FW569" s="1">
        <v>3444435.05</v>
      </c>
      <c r="FX569" s="1">
        <v>21595.32</v>
      </c>
      <c r="FY569" s="1">
        <v>4022772.12</v>
      </c>
      <c r="FZ569" s="1">
        <v>24716.49</v>
      </c>
      <c r="GA569" s="1">
        <v>3882887.52</v>
      </c>
      <c r="GB569" s="1">
        <v>23603.97</v>
      </c>
      <c r="GC569" s="1">
        <v>3634103.03</v>
      </c>
      <c r="GD569" s="1">
        <v>22428.44</v>
      </c>
      <c r="GE569" s="1">
        <v>3441135.85</v>
      </c>
      <c r="GF569" s="1">
        <v>23742.42</v>
      </c>
      <c r="GG569" s="1">
        <v>4388802</v>
      </c>
      <c r="GH569" s="1">
        <v>24787.08</v>
      </c>
      <c r="GI569" s="1">
        <v>3619570.92</v>
      </c>
      <c r="GJ569" s="1">
        <v>21275.78</v>
      </c>
      <c r="GK569" s="1">
        <v>2138328.2799999998</v>
      </c>
      <c r="GL569" s="1">
        <v>24631.27</v>
      </c>
      <c r="GM569" s="1">
        <v>4500427.04</v>
      </c>
      <c r="GN569" s="1">
        <v>22541.25</v>
      </c>
      <c r="GO569" s="1">
        <v>4736011.8099999996</v>
      </c>
      <c r="GP569" s="1">
        <v>22784.06</v>
      </c>
      <c r="GQ569" s="1">
        <v>5429029.1600000001</v>
      </c>
      <c r="GR569" s="1">
        <v>21258.35</v>
      </c>
      <c r="GS569" s="1">
        <v>4922163.6500000004</v>
      </c>
      <c r="GT569" s="1">
        <v>24405.54</v>
      </c>
      <c r="GU569" s="1">
        <v>4705096.46</v>
      </c>
      <c r="GV569" s="1">
        <v>24894.400000000001</v>
      </c>
      <c r="GW569" s="1">
        <v>5499177.0300000003</v>
      </c>
    </row>
    <row r="570" spans="1:205" x14ac:dyDescent="0.3">
      <c r="A570">
        <v>568</v>
      </c>
      <c r="B570">
        <v>84</v>
      </c>
      <c r="C570">
        <v>3</v>
      </c>
      <c r="D570" s="1">
        <v>24390.6</v>
      </c>
      <c r="E570" s="1">
        <v>5018179.8099999996</v>
      </c>
      <c r="F570" s="1">
        <v>24390.83</v>
      </c>
      <c r="G570" s="1">
        <v>3324893.39</v>
      </c>
      <c r="H570" s="1">
        <v>24091.94</v>
      </c>
      <c r="I570" s="1">
        <v>4503405.74</v>
      </c>
      <c r="J570" s="1">
        <v>18772.39</v>
      </c>
      <c r="K570" s="1">
        <v>4232087.21</v>
      </c>
      <c r="L570" s="1">
        <v>24043.03</v>
      </c>
      <c r="M570" s="1">
        <v>4124173.36</v>
      </c>
      <c r="N570" s="1">
        <v>23065.81</v>
      </c>
      <c r="O570" s="1">
        <v>3740750.35</v>
      </c>
      <c r="P570" s="1">
        <v>24008.21</v>
      </c>
      <c r="Q570" s="1">
        <v>3691677.97</v>
      </c>
      <c r="R570" s="1">
        <v>23754.23</v>
      </c>
      <c r="S570" s="1">
        <v>5253599.3899999997</v>
      </c>
      <c r="T570" s="1">
        <v>23072.44</v>
      </c>
      <c r="U570" s="1">
        <v>4225597.1399999997</v>
      </c>
      <c r="V570" s="1">
        <v>23764.47</v>
      </c>
      <c r="W570" s="1">
        <v>3697084.44</v>
      </c>
      <c r="X570" s="1">
        <v>24510.25</v>
      </c>
      <c r="Y570" s="1">
        <v>4213702.34</v>
      </c>
      <c r="Z570" s="1">
        <v>21716.53</v>
      </c>
      <c r="AA570" s="1">
        <v>3775481.39</v>
      </c>
      <c r="AB570" s="1">
        <v>23799.31</v>
      </c>
      <c r="AC570" s="1">
        <v>3818596.7</v>
      </c>
      <c r="AD570" s="1">
        <v>24111.83</v>
      </c>
      <c r="AE570" s="1">
        <v>4314177.29</v>
      </c>
      <c r="AF570" s="1">
        <v>24520.78</v>
      </c>
      <c r="AG570" s="1">
        <v>3986278.29</v>
      </c>
      <c r="AH570" s="1">
        <v>21155.05</v>
      </c>
      <c r="AI570" s="1">
        <v>3580157.76</v>
      </c>
      <c r="AJ570" s="1">
        <v>24033.29</v>
      </c>
      <c r="AK570" s="1">
        <v>4942450.41</v>
      </c>
      <c r="AL570" s="1">
        <v>24760.720000000001</v>
      </c>
      <c r="AM570" s="1">
        <v>3417312.02</v>
      </c>
      <c r="AN570" s="1">
        <v>23746.46</v>
      </c>
      <c r="AO570" s="1">
        <v>2727653.8</v>
      </c>
      <c r="AP570" s="1">
        <v>23384.01</v>
      </c>
      <c r="AQ570" s="1">
        <v>3881179.57</v>
      </c>
      <c r="AR570" s="1">
        <v>23478.3</v>
      </c>
      <c r="AS570" s="1">
        <v>4221010.93</v>
      </c>
      <c r="AT570" s="1">
        <v>20874.96</v>
      </c>
      <c r="AU570" s="1">
        <v>4709976.8</v>
      </c>
      <c r="AV570" s="1">
        <v>24829.17</v>
      </c>
      <c r="AW570" s="1">
        <v>3863023.2</v>
      </c>
      <c r="AX570" s="1">
        <v>23165.9</v>
      </c>
      <c r="AY570" s="1">
        <v>4304225.7699999996</v>
      </c>
      <c r="AZ570" s="1">
        <v>21636.94</v>
      </c>
      <c r="BA570" s="1">
        <v>5887639.6900000004</v>
      </c>
      <c r="BB570" s="1">
        <v>21381.11</v>
      </c>
      <c r="BC570" s="1">
        <v>4949414.5599999996</v>
      </c>
      <c r="BD570" s="1">
        <v>18799.650000000001</v>
      </c>
      <c r="BE570" s="1">
        <v>5503242.0199999996</v>
      </c>
      <c r="BF570" s="1">
        <v>24509.66</v>
      </c>
      <c r="BG570" s="1">
        <v>4838676.54</v>
      </c>
      <c r="BH570" s="1">
        <v>23861.84</v>
      </c>
      <c r="BI570" s="1">
        <v>5696033.9299999997</v>
      </c>
      <c r="BJ570" s="1">
        <v>24552.240000000002</v>
      </c>
      <c r="BK570" s="1">
        <v>3618263.68</v>
      </c>
      <c r="BL570" s="1">
        <v>22531.4</v>
      </c>
      <c r="BM570" s="1">
        <v>5282685.3899999997</v>
      </c>
      <c r="BN570" s="1">
        <v>22104.77</v>
      </c>
      <c r="BO570" s="1">
        <v>4644562.68</v>
      </c>
      <c r="BP570" s="1">
        <v>22082.66</v>
      </c>
      <c r="BQ570" s="1">
        <v>4655449</v>
      </c>
      <c r="BR570" s="1">
        <v>21790.18</v>
      </c>
      <c r="BS570" s="1">
        <v>2734646.33</v>
      </c>
      <c r="BT570" s="1">
        <v>23668.53</v>
      </c>
      <c r="BU570" s="1">
        <v>3808268.26</v>
      </c>
      <c r="BV570" s="1">
        <v>24444.43</v>
      </c>
      <c r="BW570" s="1">
        <v>3587669.27</v>
      </c>
      <c r="BX570" s="1">
        <v>22800.87</v>
      </c>
      <c r="BY570" s="1">
        <v>2888568.92</v>
      </c>
      <c r="BZ570" s="1">
        <v>24737.1</v>
      </c>
      <c r="CA570" s="1">
        <v>4326194.01</v>
      </c>
      <c r="CB570" s="1">
        <v>23914.53</v>
      </c>
      <c r="CC570" s="1">
        <v>5542022.4400000004</v>
      </c>
      <c r="CD570" s="1">
        <v>23530.03</v>
      </c>
      <c r="CE570" s="1">
        <v>3027991</v>
      </c>
      <c r="CF570" s="1">
        <v>24897.56</v>
      </c>
      <c r="CG570" s="1">
        <v>4015556.57</v>
      </c>
      <c r="CH570" s="1">
        <v>23874.17</v>
      </c>
      <c r="CI570" s="1">
        <v>4057014.43</v>
      </c>
      <c r="CJ570" s="1">
        <v>24958.83</v>
      </c>
      <c r="CK570" s="1">
        <v>4163840.63</v>
      </c>
      <c r="CL570" s="1">
        <v>23959.360000000001</v>
      </c>
      <c r="CM570" s="1">
        <v>2967321.26</v>
      </c>
      <c r="CN570" s="1">
        <v>23032.78</v>
      </c>
      <c r="CO570" s="1">
        <v>2815813.48</v>
      </c>
      <c r="CP570" s="1">
        <v>24892.35</v>
      </c>
      <c r="CQ570" s="1">
        <v>2570942.2200000002</v>
      </c>
      <c r="CR570" s="1">
        <v>23787.85</v>
      </c>
      <c r="CS570" s="1">
        <v>6474415.1399999997</v>
      </c>
      <c r="CT570" s="1">
        <v>22900.17</v>
      </c>
      <c r="CU570" s="1">
        <v>4369373.45</v>
      </c>
      <c r="CV570" s="1">
        <v>24684.66</v>
      </c>
      <c r="CW570" s="1">
        <v>3414212.59</v>
      </c>
      <c r="CX570" s="1">
        <v>23652.639999999999</v>
      </c>
      <c r="CY570" s="1">
        <v>3331583.18</v>
      </c>
      <c r="CZ570" s="1">
        <v>20521.78</v>
      </c>
      <c r="DA570" s="1">
        <v>4576705.74</v>
      </c>
      <c r="DB570" s="1">
        <v>20657.39</v>
      </c>
      <c r="DC570" s="1">
        <v>4788741.8</v>
      </c>
      <c r="DD570" s="1">
        <v>22361.54</v>
      </c>
      <c r="DE570" s="1">
        <v>5242612.8600000003</v>
      </c>
      <c r="DF570" s="1">
        <v>22678.82</v>
      </c>
      <c r="DG570" s="1">
        <v>5512857.8399999999</v>
      </c>
      <c r="DH570" s="1">
        <v>22001.81</v>
      </c>
      <c r="DI570" s="1">
        <v>5062913.3099999996</v>
      </c>
      <c r="DJ570" s="1">
        <v>24569.24</v>
      </c>
      <c r="DK570" s="1">
        <v>5527532.2199999997</v>
      </c>
      <c r="DL570" s="1">
        <v>22646.9</v>
      </c>
      <c r="DM570" s="1">
        <v>4345599.3499999996</v>
      </c>
      <c r="DN570" s="1">
        <v>23422.41</v>
      </c>
      <c r="DO570" s="1">
        <v>3602201.62</v>
      </c>
      <c r="DP570" s="1">
        <v>24124.29</v>
      </c>
      <c r="DQ570" s="1">
        <v>3294039.17</v>
      </c>
      <c r="DR570" s="1">
        <v>22950.18</v>
      </c>
      <c r="DS570" s="1">
        <v>4639724.1399999997</v>
      </c>
      <c r="DT570" s="1">
        <v>22186.27</v>
      </c>
      <c r="DU570" s="1">
        <v>5375383.3499999996</v>
      </c>
      <c r="DV570" s="1">
        <v>22725.3</v>
      </c>
      <c r="DW570" s="1">
        <v>4447820.12</v>
      </c>
      <c r="DX570" s="1">
        <v>23951.16</v>
      </c>
      <c r="DY570" s="1">
        <v>4189673.44</v>
      </c>
      <c r="DZ570" s="1">
        <v>24323.32</v>
      </c>
      <c r="EA570" s="1">
        <v>3763026.57</v>
      </c>
      <c r="EB570" s="1">
        <v>24841.919999999998</v>
      </c>
      <c r="EC570" s="1">
        <v>4838115.9400000004</v>
      </c>
      <c r="ED570" s="1">
        <v>23892.12</v>
      </c>
      <c r="EE570" s="1">
        <v>4025497.91</v>
      </c>
      <c r="EF570" s="1">
        <v>23453.53</v>
      </c>
      <c r="EG570" s="1">
        <v>4505405.7699999996</v>
      </c>
      <c r="EH570" s="1">
        <v>23168.25</v>
      </c>
      <c r="EI570" s="1">
        <v>3626024.25</v>
      </c>
      <c r="EJ570" s="1">
        <v>22805.52</v>
      </c>
      <c r="EK570" s="1">
        <v>4544923.3600000003</v>
      </c>
      <c r="EL570" s="1">
        <v>21265.62</v>
      </c>
      <c r="EM570" s="1">
        <v>3607168.88</v>
      </c>
      <c r="EN570" s="1">
        <v>24159.74</v>
      </c>
      <c r="EO570" s="1">
        <v>4645782.9400000004</v>
      </c>
      <c r="EP570" s="1">
        <v>23511.72</v>
      </c>
      <c r="EQ570" s="1">
        <v>5534646.5199999996</v>
      </c>
      <c r="ER570" s="1">
        <v>20278.34</v>
      </c>
      <c r="ES570" s="1">
        <v>5112398.76</v>
      </c>
      <c r="ET570" s="1">
        <v>22581.43</v>
      </c>
      <c r="EU570" s="1">
        <v>3907748.96</v>
      </c>
      <c r="EV570" s="1">
        <v>24897.08</v>
      </c>
      <c r="EW570" s="1">
        <v>5604445.0700000003</v>
      </c>
      <c r="EX570" s="1">
        <v>22021.49</v>
      </c>
      <c r="EY570" s="1">
        <v>4413479.88</v>
      </c>
      <c r="EZ570" s="1">
        <v>24491.040000000001</v>
      </c>
      <c r="FA570" s="1">
        <v>4184655.59</v>
      </c>
      <c r="FB570" s="1">
        <v>25027.97</v>
      </c>
      <c r="FC570" s="1">
        <v>3957614.68</v>
      </c>
      <c r="FD570" s="1">
        <v>24547.18</v>
      </c>
      <c r="FE570" s="1">
        <v>5105251.99</v>
      </c>
      <c r="FF570" s="1">
        <v>22993.22</v>
      </c>
      <c r="FG570" s="1">
        <v>4358820.9400000004</v>
      </c>
      <c r="FH570" s="1">
        <v>23746.69</v>
      </c>
      <c r="FI570" s="1">
        <v>3895114.39</v>
      </c>
      <c r="FJ570" s="1">
        <v>23207.29</v>
      </c>
      <c r="FK570" s="1">
        <v>5393738.6799999997</v>
      </c>
      <c r="FL570" s="1">
        <v>22635.27</v>
      </c>
      <c r="FM570" s="1">
        <v>5009202.8899999997</v>
      </c>
      <c r="FN570" s="1">
        <v>22285.48</v>
      </c>
      <c r="FO570" s="1">
        <v>4891439.5599999996</v>
      </c>
      <c r="FP570" s="1">
        <v>24406.16</v>
      </c>
      <c r="FQ570" s="1">
        <v>4090317.19</v>
      </c>
      <c r="FR570" s="1">
        <v>23125.66</v>
      </c>
      <c r="FS570" s="1">
        <v>5276649.71</v>
      </c>
      <c r="FT570" s="1">
        <v>24894.86</v>
      </c>
      <c r="FU570" s="1">
        <v>4291711.4000000004</v>
      </c>
      <c r="FV570" s="1">
        <v>23560.02</v>
      </c>
      <c r="FW570" s="1">
        <v>3469310.33</v>
      </c>
      <c r="FX570" s="1">
        <v>21645.96</v>
      </c>
      <c r="FY570" s="1">
        <v>4057450.81</v>
      </c>
      <c r="FZ570" s="1">
        <v>24734.95</v>
      </c>
      <c r="GA570" s="1">
        <v>3872291.78</v>
      </c>
      <c r="GB570" s="1">
        <v>23614.76</v>
      </c>
      <c r="GC570" s="1">
        <v>3696975.34</v>
      </c>
      <c r="GD570" s="1">
        <v>22475.56</v>
      </c>
      <c r="GE570" s="1">
        <v>3410287.5</v>
      </c>
      <c r="GF570" s="1">
        <v>23763.1</v>
      </c>
      <c r="GG570" s="1">
        <v>4426003.03</v>
      </c>
      <c r="GH570" s="1">
        <v>24790.18</v>
      </c>
      <c r="GI570" s="1">
        <v>3634936.65</v>
      </c>
      <c r="GJ570" s="1">
        <v>21304.82</v>
      </c>
      <c r="GK570" s="1">
        <v>2136348.8199999998</v>
      </c>
      <c r="GL570" s="1">
        <v>24664.89</v>
      </c>
      <c r="GM570" s="1">
        <v>4467722.47</v>
      </c>
      <c r="GN570" s="1">
        <v>22566.45</v>
      </c>
      <c r="GO570" s="1">
        <v>4820915.72</v>
      </c>
      <c r="GP570" s="1">
        <v>22815.16</v>
      </c>
      <c r="GQ570" s="1">
        <v>5372530.3200000003</v>
      </c>
      <c r="GR570" s="1">
        <v>21305.61</v>
      </c>
      <c r="GS570" s="1">
        <v>4960496.21</v>
      </c>
      <c r="GT570" s="1">
        <v>24450.84</v>
      </c>
      <c r="GU570" s="1">
        <v>4743067.12</v>
      </c>
      <c r="GV570" s="1">
        <v>24955.79</v>
      </c>
      <c r="GW570" s="1">
        <v>5525484.96</v>
      </c>
    </row>
    <row r="571" spans="1:205" x14ac:dyDescent="0.3">
      <c r="A571">
        <v>569</v>
      </c>
      <c r="B571">
        <v>84</v>
      </c>
      <c r="C571">
        <v>4</v>
      </c>
      <c r="D571" s="1">
        <v>24420.87</v>
      </c>
      <c r="E571" s="1">
        <v>5036487.18</v>
      </c>
      <c r="F571" s="1">
        <v>24468.71</v>
      </c>
      <c r="G571" s="1">
        <v>3356199.78</v>
      </c>
      <c r="H571" s="1">
        <v>24121.84</v>
      </c>
      <c r="I571" s="1">
        <v>4493000.82</v>
      </c>
      <c r="J571" s="1">
        <v>18779.41</v>
      </c>
      <c r="K571" s="1">
        <v>4244626.66</v>
      </c>
      <c r="L571" s="1">
        <v>24084.7</v>
      </c>
      <c r="M571" s="1">
        <v>4125181.3</v>
      </c>
      <c r="N571" s="1">
        <v>23136.69</v>
      </c>
      <c r="O571" s="1">
        <v>3803911.95</v>
      </c>
      <c r="P571" s="1">
        <v>24058.65</v>
      </c>
      <c r="Q571" s="1">
        <v>3686471.42</v>
      </c>
      <c r="R571" s="1">
        <v>23786.65</v>
      </c>
      <c r="S571" s="1">
        <v>5220430.6500000004</v>
      </c>
      <c r="T571" s="1">
        <v>23109.61</v>
      </c>
      <c r="U571" s="1">
        <v>4266762.38</v>
      </c>
      <c r="V571" s="1">
        <v>23805.65</v>
      </c>
      <c r="W571" s="1">
        <v>3707254.94</v>
      </c>
      <c r="X571" s="1">
        <v>24539.66</v>
      </c>
      <c r="Y571" s="1">
        <v>4202481.3899999997</v>
      </c>
      <c r="Z571" s="1">
        <v>21739.919999999998</v>
      </c>
      <c r="AA571" s="1">
        <v>3755018.54</v>
      </c>
      <c r="AB571" s="1">
        <v>23828.84</v>
      </c>
      <c r="AC571" s="1">
        <v>3829263.53</v>
      </c>
      <c r="AD571" s="1">
        <v>24119.86</v>
      </c>
      <c r="AE571" s="1">
        <v>4300225.42</v>
      </c>
      <c r="AF571" s="1">
        <v>24569.279999999999</v>
      </c>
      <c r="AG571" s="1">
        <v>3973123.19</v>
      </c>
      <c r="AH571" s="1">
        <v>21202.080000000002</v>
      </c>
      <c r="AI571" s="1">
        <v>3600958.87</v>
      </c>
      <c r="AJ571" s="1">
        <v>24051.24</v>
      </c>
      <c r="AK571" s="1">
        <v>4947193.53</v>
      </c>
      <c r="AL571" s="1">
        <v>24782.29</v>
      </c>
      <c r="AM571" s="1">
        <v>3435291.91</v>
      </c>
      <c r="AN571" s="1">
        <v>23770.09</v>
      </c>
      <c r="AO571" s="1">
        <v>2728500.8</v>
      </c>
      <c r="AP571" s="1">
        <v>23391.8</v>
      </c>
      <c r="AQ571" s="1">
        <v>3785959.18</v>
      </c>
      <c r="AR571" s="1">
        <v>23483.18</v>
      </c>
      <c r="AS571" s="1">
        <v>4176309.99</v>
      </c>
      <c r="AT571" s="1">
        <v>20916.25</v>
      </c>
      <c r="AU571" s="1">
        <v>4736482.04</v>
      </c>
      <c r="AV571" s="1">
        <v>24886.38</v>
      </c>
      <c r="AW571" s="1">
        <v>3829911</v>
      </c>
      <c r="AX571" s="1">
        <v>23168.799999999999</v>
      </c>
      <c r="AY571" s="1">
        <v>4264881.29</v>
      </c>
      <c r="AZ571" s="1">
        <v>21661.13</v>
      </c>
      <c r="BA571" s="1">
        <v>5937077.9199999999</v>
      </c>
      <c r="BB571" s="1">
        <v>21389.11</v>
      </c>
      <c r="BC571" s="1">
        <v>4970181.58</v>
      </c>
      <c r="BD571" s="1">
        <v>18820.669999999998</v>
      </c>
      <c r="BE571" s="1">
        <v>5492842.4400000004</v>
      </c>
      <c r="BF571" s="1">
        <v>24534.05</v>
      </c>
      <c r="BG571" s="1">
        <v>4857558.4800000004</v>
      </c>
      <c r="BH571" s="1">
        <v>23875.7</v>
      </c>
      <c r="BI571" s="1">
        <v>5714466.1600000001</v>
      </c>
      <c r="BJ571" s="1">
        <v>24567.54</v>
      </c>
      <c r="BK571" s="1">
        <v>3664491.75</v>
      </c>
      <c r="BL571" s="1">
        <v>22570.45</v>
      </c>
      <c r="BM571" s="1">
        <v>5266339.3499999996</v>
      </c>
      <c r="BN571" s="1">
        <v>22175.35</v>
      </c>
      <c r="BO571" s="1">
        <v>4588413.53</v>
      </c>
      <c r="BP571" s="1">
        <v>22129.06</v>
      </c>
      <c r="BQ571" s="1">
        <v>4647243.13</v>
      </c>
      <c r="BR571" s="1">
        <v>21797.439999999999</v>
      </c>
      <c r="BS571" s="1">
        <v>2721329.15</v>
      </c>
      <c r="BT571" s="1">
        <v>23673.45</v>
      </c>
      <c r="BU571" s="1">
        <v>3807600.36</v>
      </c>
      <c r="BV571" s="1">
        <v>24501.75</v>
      </c>
      <c r="BW571" s="1">
        <v>3609763.15</v>
      </c>
      <c r="BX571" s="1">
        <v>22809.4</v>
      </c>
      <c r="BY571" s="1">
        <v>2866920.27</v>
      </c>
      <c r="BZ571" s="1">
        <v>24758.65</v>
      </c>
      <c r="CA571" s="1">
        <v>4400254.3099999996</v>
      </c>
      <c r="CB571" s="1">
        <v>23919.5</v>
      </c>
      <c r="CC571" s="1">
        <v>5606171.9800000004</v>
      </c>
      <c r="CD571" s="1">
        <v>23544.69</v>
      </c>
      <c r="CE571" s="1">
        <v>3036007.35</v>
      </c>
      <c r="CF571" s="1">
        <v>24946.81</v>
      </c>
      <c r="CG571" s="1">
        <v>4042854.92</v>
      </c>
      <c r="CH571" s="1">
        <v>23900.86</v>
      </c>
      <c r="CI571" s="1">
        <v>4013204.97</v>
      </c>
      <c r="CJ571" s="1">
        <v>24976.45</v>
      </c>
      <c r="CK571" s="1">
        <v>4171976.13</v>
      </c>
      <c r="CL571" s="1">
        <v>23970.31</v>
      </c>
      <c r="CM571" s="1">
        <v>2987739.5</v>
      </c>
      <c r="CN571" s="1">
        <v>23081.17</v>
      </c>
      <c r="CO571" s="1">
        <v>2832753.69</v>
      </c>
      <c r="CP571" s="1">
        <v>24944.65</v>
      </c>
      <c r="CQ571" s="1">
        <v>2531039.31</v>
      </c>
      <c r="CR571" s="1">
        <v>23799.72</v>
      </c>
      <c r="CS571" s="1">
        <v>6455575.7000000002</v>
      </c>
      <c r="CT571" s="1">
        <v>22920.12</v>
      </c>
      <c r="CU571" s="1">
        <v>4357005.5199999996</v>
      </c>
      <c r="CV571" s="1">
        <v>24703.1</v>
      </c>
      <c r="CW571" s="1">
        <v>3427241.68</v>
      </c>
      <c r="CX571" s="1">
        <v>23660.52</v>
      </c>
      <c r="CY571" s="1">
        <v>3335592.58</v>
      </c>
      <c r="CZ571" s="1">
        <v>20547.25</v>
      </c>
      <c r="DA571" s="1">
        <v>4622039.79</v>
      </c>
      <c r="DB571" s="1">
        <v>20679.64</v>
      </c>
      <c r="DC571" s="1">
        <v>4822424.5999999996</v>
      </c>
      <c r="DD571" s="1">
        <v>22397.56</v>
      </c>
      <c r="DE571" s="1">
        <v>5212678.38</v>
      </c>
      <c r="DF571" s="1">
        <v>22732</v>
      </c>
      <c r="DG571" s="1">
        <v>5494160.9900000002</v>
      </c>
      <c r="DH571" s="1">
        <v>22009.14</v>
      </c>
      <c r="DI571" s="1">
        <v>5139486.82</v>
      </c>
      <c r="DJ571" s="1">
        <v>24608.82</v>
      </c>
      <c r="DK571" s="1">
        <v>5529740.5099999998</v>
      </c>
      <c r="DL571" s="1">
        <v>22686.15</v>
      </c>
      <c r="DM571" s="1">
        <v>4285035.97</v>
      </c>
      <c r="DN571" s="1">
        <v>23437</v>
      </c>
      <c r="DO571" s="1">
        <v>3651410.14</v>
      </c>
      <c r="DP571" s="1">
        <v>24135.31</v>
      </c>
      <c r="DQ571" s="1">
        <v>3333320.06</v>
      </c>
      <c r="DR571" s="1">
        <v>23017.93</v>
      </c>
      <c r="DS571" s="1">
        <v>4671827.25</v>
      </c>
      <c r="DT571" s="1">
        <v>22219.279999999999</v>
      </c>
      <c r="DU571" s="1">
        <v>5381198.29</v>
      </c>
      <c r="DV571" s="1">
        <v>22750.71</v>
      </c>
      <c r="DW571" s="1">
        <v>4428049</v>
      </c>
      <c r="DX571" s="1">
        <v>23992.67</v>
      </c>
      <c r="DY571" s="1">
        <v>4127680.94</v>
      </c>
      <c r="DZ571" s="1">
        <v>24374.42</v>
      </c>
      <c r="EA571" s="1">
        <v>3758604.2</v>
      </c>
      <c r="EB571" s="1">
        <v>24891.06</v>
      </c>
      <c r="EC571" s="1">
        <v>4879141.32</v>
      </c>
      <c r="ED571" s="1">
        <v>23930.61</v>
      </c>
      <c r="EE571" s="1">
        <v>4046921.81</v>
      </c>
      <c r="EF571" s="1">
        <v>23485.54</v>
      </c>
      <c r="EG571" s="1">
        <v>4561799.41</v>
      </c>
      <c r="EH571" s="1">
        <v>23236.639999999999</v>
      </c>
      <c r="EI571" s="1">
        <v>3624828.63</v>
      </c>
      <c r="EJ571" s="1">
        <v>22839.45</v>
      </c>
      <c r="EK571" s="1">
        <v>4501821.3899999997</v>
      </c>
      <c r="EL571" s="1">
        <v>21315.49</v>
      </c>
      <c r="EM571" s="1">
        <v>3559111.33</v>
      </c>
      <c r="EN571" s="1">
        <v>24180.78</v>
      </c>
      <c r="EO571" s="1">
        <v>4642258.12</v>
      </c>
      <c r="EP571" s="1">
        <v>23513.67</v>
      </c>
      <c r="EQ571" s="1">
        <v>5524586.0700000003</v>
      </c>
      <c r="ER571" s="1">
        <v>20338.2</v>
      </c>
      <c r="ES571" s="1">
        <v>5191310.74</v>
      </c>
      <c r="ET571" s="1">
        <v>22612.25</v>
      </c>
      <c r="EU571" s="1">
        <v>3965327.62</v>
      </c>
      <c r="EV571" s="1">
        <v>24949.39</v>
      </c>
      <c r="EW571" s="1">
        <v>5596110.0099999998</v>
      </c>
      <c r="EX571" s="1">
        <v>22062.36</v>
      </c>
      <c r="EY571" s="1">
        <v>4442850.33</v>
      </c>
      <c r="EZ571" s="1">
        <v>24506.3</v>
      </c>
      <c r="FA571" s="1">
        <v>4207983.33</v>
      </c>
      <c r="FB571" s="1">
        <v>23291.7</v>
      </c>
      <c r="FC571" s="1">
        <v>3975611.59</v>
      </c>
      <c r="FD571" s="1">
        <v>24564.51</v>
      </c>
      <c r="FE571" s="1">
        <v>5141062.3600000003</v>
      </c>
      <c r="FF571" s="1">
        <v>23041.53</v>
      </c>
      <c r="FG571" s="1">
        <v>4389434.03</v>
      </c>
      <c r="FH571" s="1">
        <v>23770.32</v>
      </c>
      <c r="FI571" s="1">
        <v>3954947.39</v>
      </c>
      <c r="FJ571" s="1">
        <v>23247.51</v>
      </c>
      <c r="FK571" s="1">
        <v>5507763.2999999998</v>
      </c>
      <c r="FL571" s="1">
        <v>22693.85</v>
      </c>
      <c r="FM571" s="1">
        <v>4967227.8</v>
      </c>
      <c r="FN571" s="1">
        <v>22302.13</v>
      </c>
      <c r="FO571" s="1">
        <v>4870428.29</v>
      </c>
      <c r="FP571" s="1">
        <v>24478.21</v>
      </c>
      <c r="FQ571" s="1">
        <v>4104117.79</v>
      </c>
      <c r="FR571" s="1">
        <v>23142.93</v>
      </c>
      <c r="FS571" s="1">
        <v>5343363.3</v>
      </c>
      <c r="FT571" s="1">
        <v>24896.93</v>
      </c>
      <c r="FU571" s="1">
        <v>4298615.24</v>
      </c>
      <c r="FV571" s="1">
        <v>23567.87</v>
      </c>
      <c r="FW571" s="1">
        <v>3496573.42</v>
      </c>
      <c r="FX571" s="1">
        <v>21696.720000000001</v>
      </c>
      <c r="FY571" s="1">
        <v>4049528.56</v>
      </c>
      <c r="FZ571" s="1">
        <v>24753.43</v>
      </c>
      <c r="GA571" s="1">
        <v>3889686.44</v>
      </c>
      <c r="GB571" s="1">
        <v>23625.55</v>
      </c>
      <c r="GC571" s="1">
        <v>3713103.82</v>
      </c>
      <c r="GD571" s="1">
        <v>22522.78</v>
      </c>
      <c r="GE571" s="1">
        <v>3448987.6</v>
      </c>
      <c r="GF571" s="1">
        <v>23783.8</v>
      </c>
      <c r="GG571" s="1">
        <v>4448016.95</v>
      </c>
      <c r="GH571" s="1">
        <v>24793.279999999999</v>
      </c>
      <c r="GI571" s="1">
        <v>3607401.01</v>
      </c>
      <c r="GJ571" s="1">
        <v>21333.9</v>
      </c>
      <c r="GK571" s="1">
        <v>2157673.79</v>
      </c>
      <c r="GL571" s="1">
        <v>24698.560000000001</v>
      </c>
      <c r="GM571" s="1">
        <v>4433342.79</v>
      </c>
      <c r="GN571" s="1">
        <v>22591.68</v>
      </c>
      <c r="GO571" s="1">
        <v>4815473.2699999996</v>
      </c>
      <c r="GP571" s="1">
        <v>22846.3</v>
      </c>
      <c r="GQ571" s="1">
        <v>5439601.3200000003</v>
      </c>
      <c r="GR571" s="1">
        <v>21352.97</v>
      </c>
      <c r="GS571" s="1">
        <v>4984738.9400000004</v>
      </c>
      <c r="GT571" s="1">
        <v>24496.22</v>
      </c>
      <c r="GU571" s="1">
        <v>4774607.3499999996</v>
      </c>
      <c r="GV571" s="1">
        <v>25017.33</v>
      </c>
      <c r="GW571" s="1">
        <v>5540519.5099999998</v>
      </c>
    </row>
    <row r="572" spans="1:205" x14ac:dyDescent="0.3">
      <c r="A572">
        <v>570</v>
      </c>
      <c r="B572">
        <v>84</v>
      </c>
      <c r="C572">
        <v>5</v>
      </c>
      <c r="D572" s="1">
        <v>24451.18</v>
      </c>
      <c r="E572" s="1">
        <v>5054868.5599999996</v>
      </c>
      <c r="F572" s="1">
        <v>24546.84</v>
      </c>
      <c r="G572" s="1">
        <v>3368043.82</v>
      </c>
      <c r="H572" s="1">
        <v>24148.81</v>
      </c>
      <c r="I572" s="1">
        <v>4489711.63</v>
      </c>
      <c r="J572" s="1">
        <v>18784.099999999999</v>
      </c>
      <c r="K572" s="1">
        <v>4275106.21</v>
      </c>
      <c r="L572" s="1">
        <v>24123.5</v>
      </c>
      <c r="M572" s="1">
        <v>4165600.38</v>
      </c>
      <c r="N572" s="1">
        <v>23204.99</v>
      </c>
      <c r="O572" s="1">
        <v>3841607.27</v>
      </c>
      <c r="P572" s="1">
        <v>24109.200000000001</v>
      </c>
      <c r="Q572" s="1">
        <v>3685185.52</v>
      </c>
      <c r="R572" s="1">
        <v>23822.04</v>
      </c>
      <c r="S572" s="1">
        <v>5247461.95</v>
      </c>
      <c r="T572" s="1">
        <v>23149.66</v>
      </c>
      <c r="U572" s="1">
        <v>4287701.33</v>
      </c>
      <c r="V572" s="1">
        <v>23849.83</v>
      </c>
      <c r="W572" s="1">
        <v>3765799.49</v>
      </c>
      <c r="X572" s="1">
        <v>24566.09</v>
      </c>
      <c r="Y572" s="1">
        <v>4242088.76</v>
      </c>
      <c r="Z572" s="1">
        <v>21763.33</v>
      </c>
      <c r="AA572" s="1">
        <v>3736606.96</v>
      </c>
      <c r="AB572" s="1">
        <v>23858.41</v>
      </c>
      <c r="AC572" s="1">
        <v>3853295.45</v>
      </c>
      <c r="AD572" s="1">
        <v>24124.880000000001</v>
      </c>
      <c r="AE572" s="1">
        <v>4298695.8</v>
      </c>
      <c r="AF572" s="1">
        <v>24620.9</v>
      </c>
      <c r="AG572" s="1">
        <v>4019037.88</v>
      </c>
      <c r="AH572" s="1">
        <v>21246.63</v>
      </c>
      <c r="AI572" s="1">
        <v>3589720.26</v>
      </c>
      <c r="AJ572" s="1">
        <v>24072.19</v>
      </c>
      <c r="AK572" s="1">
        <v>4939513.71</v>
      </c>
      <c r="AL572" s="1">
        <v>24803.88</v>
      </c>
      <c r="AM572" s="1">
        <v>3480158.25</v>
      </c>
      <c r="AN572" s="1">
        <v>23790.79</v>
      </c>
      <c r="AO572" s="1">
        <v>2770944.03</v>
      </c>
      <c r="AP572" s="1">
        <v>23399.59</v>
      </c>
      <c r="AQ572" s="1">
        <v>3836398.6</v>
      </c>
      <c r="AR572" s="1">
        <v>23485.13</v>
      </c>
      <c r="AS572" s="1">
        <v>4203526.1399999997</v>
      </c>
      <c r="AT572" s="1">
        <v>20955.07</v>
      </c>
      <c r="AU572" s="1">
        <v>4727204.1500000004</v>
      </c>
      <c r="AV572" s="1">
        <v>24943.72</v>
      </c>
      <c r="AW572" s="1">
        <v>3879179.52</v>
      </c>
      <c r="AX572" s="1">
        <v>23170.720000000001</v>
      </c>
      <c r="AY572" s="1">
        <v>4279097.04</v>
      </c>
      <c r="AZ572" s="1">
        <v>21685.35</v>
      </c>
      <c r="BA572" s="1">
        <v>5881329.5</v>
      </c>
      <c r="BB572" s="1">
        <v>21399.78</v>
      </c>
      <c r="BC572" s="1">
        <v>5009615.7699999996</v>
      </c>
      <c r="BD572" s="1">
        <v>18844.03</v>
      </c>
      <c r="BE572" s="1">
        <v>5487744.4199999999</v>
      </c>
      <c r="BF572" s="1">
        <v>24561.48</v>
      </c>
      <c r="BG572" s="1">
        <v>4900701.08</v>
      </c>
      <c r="BH572" s="1">
        <v>23889.57</v>
      </c>
      <c r="BI572" s="1">
        <v>5656832.3600000003</v>
      </c>
      <c r="BJ572" s="1">
        <v>24579.8</v>
      </c>
      <c r="BK572" s="1">
        <v>3677617.28</v>
      </c>
      <c r="BL572" s="1">
        <v>22606.81</v>
      </c>
      <c r="BM572" s="1">
        <v>5316240.6100000003</v>
      </c>
      <c r="BN572" s="1">
        <v>22248.84</v>
      </c>
      <c r="BO572" s="1">
        <v>4663729.38</v>
      </c>
      <c r="BP572" s="1">
        <v>22175.55</v>
      </c>
      <c r="BQ572" s="1">
        <v>4704604.7300000004</v>
      </c>
      <c r="BR572" s="1">
        <v>21807.4</v>
      </c>
      <c r="BS572" s="1">
        <v>2714876.27</v>
      </c>
      <c r="BT572" s="1">
        <v>23675.41</v>
      </c>
      <c r="BU572" s="1">
        <v>3824556.41</v>
      </c>
      <c r="BV572" s="1">
        <v>24559.21</v>
      </c>
      <c r="BW572" s="1">
        <v>3605874.6</v>
      </c>
      <c r="BX572" s="1">
        <v>22820.78</v>
      </c>
      <c r="BY572" s="1">
        <v>2863890.3</v>
      </c>
      <c r="BZ572" s="1">
        <v>24780.21</v>
      </c>
      <c r="CA572" s="1">
        <v>4396395.29</v>
      </c>
      <c r="CB572" s="1">
        <v>23921.49</v>
      </c>
      <c r="CC572" s="1">
        <v>5562537.6699999999</v>
      </c>
      <c r="CD572" s="1">
        <v>23556.44</v>
      </c>
      <c r="CE572" s="1">
        <v>3040733.06</v>
      </c>
      <c r="CF572" s="1">
        <v>24993.11</v>
      </c>
      <c r="CG572" s="1">
        <v>4082834.02</v>
      </c>
      <c r="CH572" s="1">
        <v>23924.639999999999</v>
      </c>
      <c r="CI572" s="1">
        <v>4073452.28</v>
      </c>
      <c r="CJ572" s="1">
        <v>24990.959999999999</v>
      </c>
      <c r="CK572" s="1">
        <v>4157442.02</v>
      </c>
      <c r="CL572" s="1">
        <v>23978.29</v>
      </c>
      <c r="CM572" s="1">
        <v>3024726.63</v>
      </c>
      <c r="CN572" s="1">
        <v>23132.48</v>
      </c>
      <c r="CO572" s="1">
        <v>2844342.29</v>
      </c>
      <c r="CP572" s="1">
        <v>25000.1</v>
      </c>
      <c r="CQ572" s="1">
        <v>2549250.0299999998</v>
      </c>
      <c r="CR572" s="1">
        <v>23808.62</v>
      </c>
      <c r="CS572" s="1">
        <v>6434493.3099999996</v>
      </c>
      <c r="CT572" s="1">
        <v>22937.24</v>
      </c>
      <c r="CU572" s="1">
        <v>4361179.25</v>
      </c>
      <c r="CV572" s="1">
        <v>24718.49</v>
      </c>
      <c r="CW572" s="1">
        <v>3422932.44</v>
      </c>
      <c r="CX572" s="1">
        <v>23665.439999999999</v>
      </c>
      <c r="CY572" s="1">
        <v>3346602.04</v>
      </c>
      <c r="CZ572" s="1">
        <v>20575.3</v>
      </c>
      <c r="DA572" s="1">
        <v>4726635.93</v>
      </c>
      <c r="DB572" s="1">
        <v>20701.91</v>
      </c>
      <c r="DC572" s="1">
        <v>4829259.9400000004</v>
      </c>
      <c r="DD572" s="1">
        <v>22430.89</v>
      </c>
      <c r="DE572" s="1">
        <v>5268116.83</v>
      </c>
      <c r="DF572" s="1">
        <v>22788.06</v>
      </c>
      <c r="DG572" s="1">
        <v>5561174.0899999999</v>
      </c>
      <c r="DH572" s="1">
        <v>22016.47</v>
      </c>
      <c r="DI572" s="1">
        <v>5141479.5199999996</v>
      </c>
      <c r="DJ572" s="1">
        <v>24648.46</v>
      </c>
      <c r="DK572" s="1">
        <v>5565879.1399999997</v>
      </c>
      <c r="DL572" s="1">
        <v>22728.26</v>
      </c>
      <c r="DM572" s="1">
        <v>4293915.26</v>
      </c>
      <c r="DN572" s="1">
        <v>23451.599999999999</v>
      </c>
      <c r="DO572" s="1">
        <v>3698461.08</v>
      </c>
      <c r="DP572" s="1">
        <v>24143.35</v>
      </c>
      <c r="DQ572" s="1">
        <v>3365039.31</v>
      </c>
      <c r="DR572" s="1">
        <v>23088.66</v>
      </c>
      <c r="DS572" s="1">
        <v>4696559.37</v>
      </c>
      <c r="DT572" s="1">
        <v>22249.61</v>
      </c>
      <c r="DU572" s="1">
        <v>5427072.6299999999</v>
      </c>
      <c r="DV572" s="1">
        <v>22778.94</v>
      </c>
      <c r="DW572" s="1">
        <v>4470548.41</v>
      </c>
      <c r="DX572" s="1">
        <v>24034.25</v>
      </c>
      <c r="DY572" s="1">
        <v>4149445.35</v>
      </c>
      <c r="DZ572" s="1">
        <v>24428.6</v>
      </c>
      <c r="EA572" s="1">
        <v>3766148.49</v>
      </c>
      <c r="EB572" s="1">
        <v>24940.29</v>
      </c>
      <c r="EC572" s="1">
        <v>4914989.76</v>
      </c>
      <c r="ED572" s="1">
        <v>23969.16</v>
      </c>
      <c r="EE572" s="1">
        <v>4049908.85</v>
      </c>
      <c r="EF572" s="1">
        <v>23514.69</v>
      </c>
      <c r="EG572" s="1">
        <v>4514954.0599999996</v>
      </c>
      <c r="EH572" s="1">
        <v>23308.05</v>
      </c>
      <c r="EI572" s="1">
        <v>3625123.59</v>
      </c>
      <c r="EJ572" s="1">
        <v>22876.240000000002</v>
      </c>
      <c r="EK572" s="1">
        <v>4528986.08</v>
      </c>
      <c r="EL572" s="1">
        <v>21368.05</v>
      </c>
      <c r="EM572" s="1">
        <v>3570189.59</v>
      </c>
      <c r="EN572" s="1">
        <v>24198.84</v>
      </c>
      <c r="EO572" s="1">
        <v>4594677.1399999997</v>
      </c>
      <c r="EP572" s="1">
        <v>23515.62</v>
      </c>
      <c r="EQ572" s="1">
        <v>5490258.8300000001</v>
      </c>
      <c r="ER572" s="1">
        <v>20400.7</v>
      </c>
      <c r="ES572" s="1">
        <v>5142764.07</v>
      </c>
      <c r="ET572" s="1">
        <v>22640.31</v>
      </c>
      <c r="EU572" s="1">
        <v>3941402.73</v>
      </c>
      <c r="EV572" s="1">
        <v>25001.81</v>
      </c>
      <c r="EW572" s="1">
        <v>5651305.5899999999</v>
      </c>
      <c r="EX572" s="1">
        <v>22106</v>
      </c>
      <c r="EY572" s="1">
        <v>4414038.82</v>
      </c>
      <c r="EZ572" s="1">
        <v>24521.57</v>
      </c>
      <c r="FA572" s="1">
        <v>4182099.53</v>
      </c>
      <c r="FB572" s="1">
        <v>23334.93</v>
      </c>
      <c r="FC572" s="1">
        <v>4002929</v>
      </c>
      <c r="FD572" s="1">
        <v>24584.9</v>
      </c>
      <c r="FE572" s="1">
        <v>5140380.1900000004</v>
      </c>
      <c r="FF572" s="1">
        <v>23089.94</v>
      </c>
      <c r="FG572" s="1">
        <v>4358439.1500000004</v>
      </c>
      <c r="FH572" s="1">
        <v>23793.97</v>
      </c>
      <c r="FI572" s="1">
        <v>3937476.79</v>
      </c>
      <c r="FJ572" s="1">
        <v>23287.8</v>
      </c>
      <c r="FK572" s="1">
        <v>5531172.0899999999</v>
      </c>
      <c r="FL572" s="1">
        <v>22749.81</v>
      </c>
      <c r="FM572" s="1">
        <v>4987495.7</v>
      </c>
      <c r="FN572" s="1">
        <v>22321.56</v>
      </c>
      <c r="FO572" s="1">
        <v>4859252.53</v>
      </c>
      <c r="FP572" s="1">
        <v>24547.51</v>
      </c>
      <c r="FQ572" s="1">
        <v>4109655.45</v>
      </c>
      <c r="FR572" s="1">
        <v>23157.35</v>
      </c>
      <c r="FS572" s="1">
        <v>5375558.8899999997</v>
      </c>
      <c r="FT572" s="1">
        <v>24899</v>
      </c>
      <c r="FU572" s="1">
        <v>4291942.57</v>
      </c>
      <c r="FV572" s="1">
        <v>23575.72</v>
      </c>
      <c r="FW572" s="1">
        <v>3554101.91</v>
      </c>
      <c r="FX572" s="1">
        <v>21750.22</v>
      </c>
      <c r="FY572" s="1">
        <v>4051397.75</v>
      </c>
      <c r="FZ572" s="1">
        <v>24774.99</v>
      </c>
      <c r="GA572" s="1">
        <v>3922404.63</v>
      </c>
      <c r="GB572" s="1">
        <v>23636.35</v>
      </c>
      <c r="GC572" s="1">
        <v>3723212.41</v>
      </c>
      <c r="GD572" s="1">
        <v>22572.85</v>
      </c>
      <c r="GE572" s="1">
        <v>3476922.41</v>
      </c>
      <c r="GF572" s="1">
        <v>23804.52</v>
      </c>
      <c r="GG572" s="1">
        <v>4464277.63</v>
      </c>
      <c r="GH572" s="1">
        <v>24796.38</v>
      </c>
      <c r="GI572" s="1">
        <v>3656861.87</v>
      </c>
      <c r="GJ572" s="1">
        <v>21360.38</v>
      </c>
      <c r="GK572" s="1">
        <v>2181181.3199999998</v>
      </c>
      <c r="GL572" s="1">
        <v>24735.31</v>
      </c>
      <c r="GM572" s="1">
        <v>4411257.95</v>
      </c>
      <c r="GN572" s="1">
        <v>22619.72</v>
      </c>
      <c r="GO572" s="1">
        <v>4829026.33</v>
      </c>
      <c r="GP572" s="1">
        <v>22874.65</v>
      </c>
      <c r="GQ572" s="1">
        <v>5449735.8399999999</v>
      </c>
      <c r="GR572" s="1">
        <v>21403.040000000001</v>
      </c>
      <c r="GS572" s="1">
        <v>4923135.41</v>
      </c>
      <c r="GT572" s="1">
        <v>24541.68</v>
      </c>
      <c r="GU572" s="1">
        <v>4832647.49</v>
      </c>
      <c r="GV572" s="1">
        <v>22190.48</v>
      </c>
      <c r="GW572" s="1">
        <v>5530436.4500000002</v>
      </c>
    </row>
    <row r="573" spans="1:205" x14ac:dyDescent="0.3">
      <c r="A573">
        <v>571</v>
      </c>
      <c r="B573">
        <v>84</v>
      </c>
      <c r="C573">
        <v>6</v>
      </c>
      <c r="D573" s="1">
        <v>24481.52</v>
      </c>
      <c r="E573" s="1">
        <v>5073324.29</v>
      </c>
      <c r="F573" s="1">
        <v>24625.22</v>
      </c>
      <c r="G573" s="1">
        <v>3354221.94</v>
      </c>
      <c r="H573" s="1">
        <v>24175.81</v>
      </c>
      <c r="I573" s="1">
        <v>4508317.33</v>
      </c>
      <c r="J573" s="1">
        <v>18788.8</v>
      </c>
      <c r="K573" s="1">
        <v>4330092.99</v>
      </c>
      <c r="L573" s="1">
        <v>24162.36</v>
      </c>
      <c r="M573" s="1">
        <v>4186232.17</v>
      </c>
      <c r="N573" s="1">
        <v>23273.49</v>
      </c>
      <c r="O573" s="1">
        <v>3876565.33</v>
      </c>
      <c r="P573" s="1">
        <v>24159.85</v>
      </c>
      <c r="Q573" s="1">
        <v>3680292.45</v>
      </c>
      <c r="R573" s="1">
        <v>23857.49</v>
      </c>
      <c r="S573" s="1">
        <v>5308373.2</v>
      </c>
      <c r="T573" s="1">
        <v>23189.78</v>
      </c>
      <c r="U573" s="1">
        <v>4283343.34</v>
      </c>
      <c r="V573" s="1">
        <v>23894.1</v>
      </c>
      <c r="W573" s="1">
        <v>3791092.12</v>
      </c>
      <c r="X573" s="1">
        <v>24592.55</v>
      </c>
      <c r="Y573" s="1">
        <v>4285679.6500000004</v>
      </c>
      <c r="Z573" s="1">
        <v>21786.77</v>
      </c>
      <c r="AA573" s="1">
        <v>3766639.72</v>
      </c>
      <c r="AB573" s="1">
        <v>23888.02</v>
      </c>
      <c r="AC573" s="1">
        <v>3897672.97</v>
      </c>
      <c r="AD573" s="1">
        <v>24129.9</v>
      </c>
      <c r="AE573" s="1">
        <v>4308994.1100000003</v>
      </c>
      <c r="AF573" s="1">
        <v>24672.63</v>
      </c>
      <c r="AG573" s="1">
        <v>4003617.58</v>
      </c>
      <c r="AH573" s="1">
        <v>21291.27</v>
      </c>
      <c r="AI573" s="1">
        <v>3589802.73</v>
      </c>
      <c r="AJ573" s="1">
        <v>24093.16</v>
      </c>
      <c r="AK573" s="1">
        <v>4960734.8499999996</v>
      </c>
      <c r="AL573" s="1">
        <v>24825.48</v>
      </c>
      <c r="AM573" s="1">
        <v>3505509.36</v>
      </c>
      <c r="AN573" s="1">
        <v>23811.51</v>
      </c>
      <c r="AO573" s="1">
        <v>2785361.73</v>
      </c>
      <c r="AP573" s="1">
        <v>23407.38</v>
      </c>
      <c r="AQ573" s="1">
        <v>3840315.91</v>
      </c>
      <c r="AR573" s="1">
        <v>23487.08</v>
      </c>
      <c r="AS573" s="1">
        <v>4222073.04</v>
      </c>
      <c r="AT573" s="1">
        <v>20993.96</v>
      </c>
      <c r="AU573" s="1">
        <v>4742613.55</v>
      </c>
      <c r="AV573" s="1">
        <v>25001.19</v>
      </c>
      <c r="AW573" s="1">
        <v>3890441.11</v>
      </c>
      <c r="AX573" s="1">
        <v>23172.639999999999</v>
      </c>
      <c r="AY573" s="1">
        <v>4290523.59</v>
      </c>
      <c r="AZ573" s="1">
        <v>21709.59</v>
      </c>
      <c r="BA573" s="1">
        <v>5894586.7400000002</v>
      </c>
      <c r="BB573" s="1">
        <v>21410.46</v>
      </c>
      <c r="BC573" s="1">
        <v>5074403.47</v>
      </c>
      <c r="BD573" s="1">
        <v>18867.419999999998</v>
      </c>
      <c r="BE573" s="1">
        <v>5536136.6500000004</v>
      </c>
      <c r="BF573" s="1">
        <v>24588.94</v>
      </c>
      <c r="BG573" s="1">
        <v>4921122.0199999996</v>
      </c>
      <c r="BH573" s="1">
        <v>23903.45</v>
      </c>
      <c r="BI573" s="1">
        <v>5616483.2300000004</v>
      </c>
      <c r="BJ573" s="1">
        <v>24592.07</v>
      </c>
      <c r="BK573" s="1">
        <v>3687142.48</v>
      </c>
      <c r="BL573" s="1">
        <v>22643.23</v>
      </c>
      <c r="BM573" s="1">
        <v>5359245.62</v>
      </c>
      <c r="BN573" s="1">
        <v>22322.57</v>
      </c>
      <c r="BO573" s="1">
        <v>4663836.3499999996</v>
      </c>
      <c r="BP573" s="1">
        <v>22222.14</v>
      </c>
      <c r="BQ573" s="1">
        <v>4728051.07</v>
      </c>
      <c r="BR573" s="1">
        <v>21817.37</v>
      </c>
      <c r="BS573" s="1">
        <v>2724831.69</v>
      </c>
      <c r="BT573" s="1">
        <v>23677.38</v>
      </c>
      <c r="BU573" s="1">
        <v>3848878.86</v>
      </c>
      <c r="BV573" s="1">
        <v>24616.799999999999</v>
      </c>
      <c r="BW573" s="1">
        <v>3658958.77</v>
      </c>
      <c r="BX573" s="1">
        <v>22832.17</v>
      </c>
      <c r="BY573" s="1">
        <v>2866312.32</v>
      </c>
      <c r="BZ573" s="1">
        <v>24801.79</v>
      </c>
      <c r="CA573" s="1">
        <v>4393366.8600000003</v>
      </c>
      <c r="CB573" s="1">
        <v>23923.48</v>
      </c>
      <c r="CC573" s="1">
        <v>5599538.4400000004</v>
      </c>
      <c r="CD573" s="1">
        <v>23568.19</v>
      </c>
      <c r="CE573" s="1">
        <v>3082489.87</v>
      </c>
      <c r="CF573" s="1">
        <v>25039.5</v>
      </c>
      <c r="CG573" s="1">
        <v>4066907.09</v>
      </c>
      <c r="CH573" s="1">
        <v>23948.45</v>
      </c>
      <c r="CI573" s="1">
        <v>4089583.73</v>
      </c>
      <c r="CJ573" s="1">
        <v>25005.48</v>
      </c>
      <c r="CK573" s="1">
        <v>4195251.25</v>
      </c>
      <c r="CL573" s="1">
        <v>23986.27</v>
      </c>
      <c r="CM573" s="1">
        <v>3067501.91</v>
      </c>
      <c r="CN573" s="1">
        <v>23183.9</v>
      </c>
      <c r="CO573" s="1">
        <v>2819799.31</v>
      </c>
      <c r="CP573" s="1">
        <v>22166.55</v>
      </c>
      <c r="CQ573" s="1">
        <v>2563682.61</v>
      </c>
      <c r="CR573" s="1">
        <v>23817.52</v>
      </c>
      <c r="CS573" s="1">
        <v>6509252.8799999999</v>
      </c>
      <c r="CT573" s="1">
        <v>22954.37</v>
      </c>
      <c r="CU573" s="1">
        <v>4335808.54</v>
      </c>
      <c r="CV573" s="1">
        <v>24733.89</v>
      </c>
      <c r="CW573" s="1">
        <v>3419043.98</v>
      </c>
      <c r="CX573" s="1">
        <v>23670.36</v>
      </c>
      <c r="CY573" s="1">
        <v>3364904.31</v>
      </c>
      <c r="CZ573" s="1">
        <v>20603.39</v>
      </c>
      <c r="DA573" s="1">
        <v>4754973.6100000003</v>
      </c>
      <c r="DB573" s="1">
        <v>20724.21</v>
      </c>
      <c r="DC573" s="1">
        <v>4804307.0999999996</v>
      </c>
      <c r="DD573" s="1">
        <v>22464.27</v>
      </c>
      <c r="DE573" s="1">
        <v>5344681.41</v>
      </c>
      <c r="DF573" s="1">
        <v>22844.26</v>
      </c>
      <c r="DG573" s="1">
        <v>5580376.6299999999</v>
      </c>
      <c r="DH573" s="1">
        <v>22023.8</v>
      </c>
      <c r="DI573" s="1">
        <v>5102837.46</v>
      </c>
      <c r="DJ573" s="1">
        <v>24688.17</v>
      </c>
      <c r="DK573" s="1">
        <v>5612065.4400000004</v>
      </c>
      <c r="DL573" s="1">
        <v>22770.44</v>
      </c>
      <c r="DM573" s="1">
        <v>4295376.13</v>
      </c>
      <c r="DN573" s="1">
        <v>23466.21</v>
      </c>
      <c r="DO573" s="1">
        <v>3697478.07</v>
      </c>
      <c r="DP573" s="1">
        <v>24151.39</v>
      </c>
      <c r="DQ573" s="1">
        <v>3380903.02</v>
      </c>
      <c r="DR573" s="1">
        <v>23159.61</v>
      </c>
      <c r="DS573" s="1">
        <v>4734972.01</v>
      </c>
      <c r="DT573" s="1">
        <v>22279.98</v>
      </c>
      <c r="DU573" s="1">
        <v>5494089.6500000004</v>
      </c>
      <c r="DV573" s="1">
        <v>22807.21</v>
      </c>
      <c r="DW573" s="1">
        <v>4486539.38</v>
      </c>
      <c r="DX573" s="1">
        <v>24075.9</v>
      </c>
      <c r="DY573" s="1">
        <v>4144597.65</v>
      </c>
      <c r="DZ573" s="1">
        <v>24482.9</v>
      </c>
      <c r="EA573" s="1">
        <v>3786104.07</v>
      </c>
      <c r="EB573" s="1">
        <v>24989.62</v>
      </c>
      <c r="EC573" s="1">
        <v>4947850.84</v>
      </c>
      <c r="ED573" s="1">
        <v>24007.77</v>
      </c>
      <c r="EE573" s="1">
        <v>4038690.03</v>
      </c>
      <c r="EF573" s="1">
        <v>23543.87</v>
      </c>
      <c r="EG573" s="1">
        <v>4501962.83</v>
      </c>
      <c r="EH573" s="1">
        <v>23379.68</v>
      </c>
      <c r="EI573" s="1">
        <v>3626957</v>
      </c>
      <c r="EJ573" s="1">
        <v>22913.09</v>
      </c>
      <c r="EK573" s="1">
        <v>4522027.59</v>
      </c>
      <c r="EL573" s="1">
        <v>21420.74</v>
      </c>
      <c r="EM573" s="1">
        <v>3581375.12</v>
      </c>
      <c r="EN573" s="1">
        <v>24216.92</v>
      </c>
      <c r="EO573" s="1">
        <v>4628468.3099999996</v>
      </c>
      <c r="EP573" s="1">
        <v>23517.57</v>
      </c>
      <c r="EQ573" s="1">
        <v>5585854.0700000003</v>
      </c>
      <c r="ER573" s="1">
        <v>20463.39</v>
      </c>
      <c r="ES573" s="1">
        <v>5156714.33</v>
      </c>
      <c r="ET573" s="1">
        <v>22668.41</v>
      </c>
      <c r="EU573" s="1">
        <v>3956292.82</v>
      </c>
      <c r="EV573" s="1">
        <v>21838.77</v>
      </c>
      <c r="EW573" s="1">
        <v>5701188.8700000001</v>
      </c>
      <c r="EX573" s="1">
        <v>22149.73</v>
      </c>
      <c r="EY573" s="1">
        <v>4464363.3</v>
      </c>
      <c r="EZ573" s="1">
        <v>24536.85</v>
      </c>
      <c r="FA573" s="1">
        <v>4178020.91</v>
      </c>
      <c r="FB573" s="1">
        <v>23378.240000000002</v>
      </c>
      <c r="FC573" s="1">
        <v>4018602.88</v>
      </c>
      <c r="FD573" s="1">
        <v>24605.31</v>
      </c>
      <c r="FE573" s="1">
        <v>5135069.51</v>
      </c>
      <c r="FF573" s="1">
        <v>23138.45</v>
      </c>
      <c r="FG573" s="1">
        <v>4349505.17</v>
      </c>
      <c r="FH573" s="1">
        <v>23817.65</v>
      </c>
      <c r="FI573" s="1">
        <v>3964878.15</v>
      </c>
      <c r="FJ573" s="1">
        <v>23328.16</v>
      </c>
      <c r="FK573" s="1">
        <v>5583128.6100000003</v>
      </c>
      <c r="FL573" s="1">
        <v>22805.91</v>
      </c>
      <c r="FM573" s="1">
        <v>5007363.32</v>
      </c>
      <c r="FN573" s="1">
        <v>22341</v>
      </c>
      <c r="FO573" s="1">
        <v>4875965.24</v>
      </c>
      <c r="FP573" s="1">
        <v>24617</v>
      </c>
      <c r="FQ573" s="1">
        <v>4084910</v>
      </c>
      <c r="FR573" s="1">
        <v>23171.78</v>
      </c>
      <c r="FS573" s="1">
        <v>5368125.3099999996</v>
      </c>
      <c r="FT573" s="1">
        <v>24901.07</v>
      </c>
      <c r="FU573" s="1">
        <v>4291934.32</v>
      </c>
      <c r="FV573" s="1">
        <v>23583.57</v>
      </c>
      <c r="FW573" s="1">
        <v>3539851.18</v>
      </c>
      <c r="FX573" s="1">
        <v>21803.86</v>
      </c>
      <c r="FY573" s="1">
        <v>4049014.02</v>
      </c>
      <c r="FZ573" s="1">
        <v>24796.57</v>
      </c>
      <c r="GA573" s="1">
        <v>3941783.37</v>
      </c>
      <c r="GB573" s="1">
        <v>23647.15</v>
      </c>
      <c r="GC573" s="1">
        <v>3775036.2</v>
      </c>
      <c r="GD573" s="1">
        <v>22623.03</v>
      </c>
      <c r="GE573" s="1">
        <v>3508360</v>
      </c>
      <c r="GF573" s="1">
        <v>23825.25</v>
      </c>
      <c r="GG573" s="1">
        <v>4432596.0599999996</v>
      </c>
      <c r="GH573" s="1">
        <v>24799.48</v>
      </c>
      <c r="GI573" s="1">
        <v>3654698.02</v>
      </c>
      <c r="GJ573" s="1">
        <v>21386.89</v>
      </c>
      <c r="GK573" s="1">
        <v>2208908.63</v>
      </c>
      <c r="GL573" s="1">
        <v>24772.12</v>
      </c>
      <c r="GM573" s="1">
        <v>4397230.03</v>
      </c>
      <c r="GN573" s="1">
        <v>22647.79</v>
      </c>
      <c r="GO573" s="1">
        <v>4848736.47</v>
      </c>
      <c r="GP573" s="1">
        <v>22903.040000000001</v>
      </c>
      <c r="GQ573" s="1">
        <v>5385404.6299999999</v>
      </c>
      <c r="GR573" s="1">
        <v>21453.23</v>
      </c>
      <c r="GS573" s="1">
        <v>4944370.5</v>
      </c>
      <c r="GT573" s="1">
        <v>24587.23</v>
      </c>
      <c r="GU573" s="1">
        <v>4822834.42</v>
      </c>
      <c r="GV573" s="1">
        <v>22247.91</v>
      </c>
      <c r="GW573" s="1">
        <v>5506754.8799999999</v>
      </c>
    </row>
    <row r="574" spans="1:205" x14ac:dyDescent="0.3">
      <c r="A574">
        <v>572</v>
      </c>
      <c r="B574">
        <v>84</v>
      </c>
      <c r="C574">
        <v>7</v>
      </c>
      <c r="D574" s="1">
        <v>24511.9</v>
      </c>
      <c r="E574" s="1">
        <v>5091854.7</v>
      </c>
      <c r="F574" s="1">
        <v>24703.85</v>
      </c>
      <c r="G574" s="1">
        <v>3381511.75</v>
      </c>
      <c r="H574" s="1">
        <v>24202.84</v>
      </c>
      <c r="I574" s="1">
        <v>4479731.57</v>
      </c>
      <c r="J574" s="1">
        <v>18793.5</v>
      </c>
      <c r="K574" s="1">
        <v>4330789.96</v>
      </c>
      <c r="L574" s="1">
        <v>24201.29</v>
      </c>
      <c r="M574" s="1">
        <v>4157236.93</v>
      </c>
      <c r="N574" s="1">
        <v>23342.19</v>
      </c>
      <c r="O574" s="1">
        <v>3906660.85</v>
      </c>
      <c r="P574" s="1">
        <v>24210.61</v>
      </c>
      <c r="Q574" s="1">
        <v>3689802.69</v>
      </c>
      <c r="R574" s="1">
        <v>23892.99</v>
      </c>
      <c r="S574" s="1">
        <v>5273860.18</v>
      </c>
      <c r="T574" s="1">
        <v>23229.97</v>
      </c>
      <c r="U574" s="1">
        <v>4239312.6500000004</v>
      </c>
      <c r="V574" s="1">
        <v>23938.45</v>
      </c>
      <c r="W574" s="1">
        <v>3775563.63</v>
      </c>
      <c r="X574" s="1">
        <v>24619.040000000001</v>
      </c>
      <c r="Y574" s="1">
        <v>4323289.62</v>
      </c>
      <c r="Z574" s="1">
        <v>21810.23</v>
      </c>
      <c r="AA574" s="1">
        <v>3776363.35</v>
      </c>
      <c r="AB574" s="1">
        <v>23917.67</v>
      </c>
      <c r="AC574" s="1">
        <v>3931235.19</v>
      </c>
      <c r="AD574" s="1">
        <v>24134.92</v>
      </c>
      <c r="AE574" s="1">
        <v>4297514.54</v>
      </c>
      <c r="AF574" s="1">
        <v>24724.47</v>
      </c>
      <c r="AG574" s="1">
        <v>4001147.71</v>
      </c>
      <c r="AH574" s="1">
        <v>21336</v>
      </c>
      <c r="AI574" s="1">
        <v>3580249.72</v>
      </c>
      <c r="AJ574" s="1">
        <v>24114.15</v>
      </c>
      <c r="AK574" s="1">
        <v>5023978.5599999996</v>
      </c>
      <c r="AL574" s="1">
        <v>24847.1</v>
      </c>
      <c r="AM574" s="1">
        <v>3550526.61</v>
      </c>
      <c r="AN574" s="1">
        <v>23832.25</v>
      </c>
      <c r="AO574" s="1">
        <v>2809548.82</v>
      </c>
      <c r="AP574" s="1">
        <v>23415.17</v>
      </c>
      <c r="AQ574" s="1">
        <v>3823377.24</v>
      </c>
      <c r="AR574" s="1">
        <v>23489.03</v>
      </c>
      <c r="AS574" s="1">
        <v>4268707.08</v>
      </c>
      <c r="AT574" s="1">
        <v>21032.92</v>
      </c>
      <c r="AU574" s="1">
        <v>4724962.24</v>
      </c>
      <c r="AV574" s="1">
        <v>21924</v>
      </c>
      <c r="AW574" s="1">
        <v>3890812.1</v>
      </c>
      <c r="AX574" s="1">
        <v>23174.560000000001</v>
      </c>
      <c r="AY574" s="1">
        <v>4298416.5</v>
      </c>
      <c r="AZ574" s="1">
        <v>21733.86</v>
      </c>
      <c r="BA574" s="1">
        <v>5910923.54</v>
      </c>
      <c r="BB574" s="1">
        <v>21421.14</v>
      </c>
      <c r="BC574" s="1">
        <v>5130599.79</v>
      </c>
      <c r="BD574" s="1">
        <v>18890.830000000002</v>
      </c>
      <c r="BE574" s="1">
        <v>5577339.3799999999</v>
      </c>
      <c r="BF574" s="1">
        <v>24616.43</v>
      </c>
      <c r="BG574" s="1">
        <v>4927591.4400000004</v>
      </c>
      <c r="BH574" s="1">
        <v>23917.34</v>
      </c>
      <c r="BI574" s="1">
        <v>5675519.6299999999</v>
      </c>
      <c r="BJ574" s="1">
        <v>24604.34</v>
      </c>
      <c r="BK574" s="1">
        <v>3691829.09</v>
      </c>
      <c r="BL574" s="1">
        <v>22679.71</v>
      </c>
      <c r="BM574" s="1">
        <v>5456912</v>
      </c>
      <c r="BN574" s="1">
        <v>22396.55</v>
      </c>
      <c r="BO574" s="1">
        <v>4649022.05</v>
      </c>
      <c r="BP574" s="1">
        <v>22268.83</v>
      </c>
      <c r="BQ574" s="1">
        <v>4644402.83</v>
      </c>
      <c r="BR574" s="1">
        <v>21827.34</v>
      </c>
      <c r="BS574" s="1">
        <v>2742720.09</v>
      </c>
      <c r="BT574" s="1">
        <v>23679.35</v>
      </c>
      <c r="BU574" s="1">
        <v>3860568.52</v>
      </c>
      <c r="BV574" s="1">
        <v>24674.53</v>
      </c>
      <c r="BW574" s="1">
        <v>3684403.76</v>
      </c>
      <c r="BX574" s="1">
        <v>22843.56</v>
      </c>
      <c r="BY574" s="1">
        <v>2885693.98</v>
      </c>
      <c r="BZ574" s="1">
        <v>24823.39</v>
      </c>
      <c r="CA574" s="1">
        <v>4384674.66</v>
      </c>
      <c r="CB574" s="1">
        <v>23925.47</v>
      </c>
      <c r="CC574" s="1">
        <v>5647123.96</v>
      </c>
      <c r="CD574" s="1">
        <v>23579.95</v>
      </c>
      <c r="CE574" s="1">
        <v>3079490.46</v>
      </c>
      <c r="CF574" s="1">
        <v>21527.23</v>
      </c>
      <c r="CG574" s="1">
        <v>4082452.7</v>
      </c>
      <c r="CH574" s="1">
        <v>23972.28</v>
      </c>
      <c r="CI574" s="1">
        <v>4118867.27</v>
      </c>
      <c r="CJ574" s="1">
        <v>23610.06</v>
      </c>
      <c r="CK574" s="1">
        <v>4185454.44</v>
      </c>
      <c r="CL574" s="1">
        <v>23994.26</v>
      </c>
      <c r="CM574" s="1">
        <v>3061578.97</v>
      </c>
      <c r="CN574" s="1">
        <v>23235.439999999999</v>
      </c>
      <c r="CO574" s="1">
        <v>2850982.38</v>
      </c>
      <c r="CP574" s="1">
        <v>22215.83</v>
      </c>
      <c r="CQ574" s="1">
        <v>2572637.4</v>
      </c>
      <c r="CR574" s="1">
        <v>23826.43</v>
      </c>
      <c r="CS574" s="1">
        <v>6530131.9699999997</v>
      </c>
      <c r="CT574" s="1">
        <v>22971.52</v>
      </c>
      <c r="CU574" s="1">
        <v>4344914.3899999997</v>
      </c>
      <c r="CV574" s="1">
        <v>24749.3</v>
      </c>
      <c r="CW574" s="1">
        <v>3432681.24</v>
      </c>
      <c r="CX574" s="1">
        <v>23675.279999999999</v>
      </c>
      <c r="CY574" s="1">
        <v>3340130.41</v>
      </c>
      <c r="CZ574" s="1">
        <v>20631.509999999998</v>
      </c>
      <c r="DA574" s="1">
        <v>4702863.63</v>
      </c>
      <c r="DB574" s="1">
        <v>20746.53</v>
      </c>
      <c r="DC574" s="1">
        <v>4846460.4400000004</v>
      </c>
      <c r="DD574" s="1">
        <v>22497.7</v>
      </c>
      <c r="DE574" s="1">
        <v>5353716.45</v>
      </c>
      <c r="DF574" s="1">
        <v>22900.59</v>
      </c>
      <c r="DG574" s="1">
        <v>5637552.4000000004</v>
      </c>
      <c r="DH574" s="1">
        <v>22031.13</v>
      </c>
      <c r="DI574" s="1">
        <v>5099672.0199999996</v>
      </c>
      <c r="DJ574" s="1">
        <v>24727.94</v>
      </c>
      <c r="DK574" s="1">
        <v>5697166.04</v>
      </c>
      <c r="DL574" s="1">
        <v>22812.7</v>
      </c>
      <c r="DM574" s="1">
        <v>4315678.5199999996</v>
      </c>
      <c r="DN574" s="1">
        <v>23480.83</v>
      </c>
      <c r="DO574" s="1">
        <v>3706978.74</v>
      </c>
      <c r="DP574" s="1">
        <v>24159.43</v>
      </c>
      <c r="DQ574" s="1">
        <v>3383477.72</v>
      </c>
      <c r="DR574" s="1">
        <v>23230.78</v>
      </c>
      <c r="DS574" s="1">
        <v>4699544.1900000004</v>
      </c>
      <c r="DT574" s="1">
        <v>22310.39</v>
      </c>
      <c r="DU574" s="1">
        <v>5515120.1100000003</v>
      </c>
      <c r="DV574" s="1">
        <v>22835.51</v>
      </c>
      <c r="DW574" s="1">
        <v>4527476.26</v>
      </c>
      <c r="DX574" s="1">
        <v>24117.62</v>
      </c>
      <c r="DY574" s="1">
        <v>4150333.96</v>
      </c>
      <c r="DZ574" s="1">
        <v>24537.33</v>
      </c>
      <c r="EA574" s="1">
        <v>3811290.31</v>
      </c>
      <c r="EB574" s="1">
        <v>25039.05</v>
      </c>
      <c r="EC574" s="1">
        <v>4986381.0599999996</v>
      </c>
      <c r="ED574" s="1">
        <v>24046.45</v>
      </c>
      <c r="EE574" s="1">
        <v>4020150.44</v>
      </c>
      <c r="EF574" s="1">
        <v>23573.09</v>
      </c>
      <c r="EG574" s="1">
        <v>4516891.2</v>
      </c>
      <c r="EH574" s="1">
        <v>23451.53</v>
      </c>
      <c r="EI574" s="1">
        <v>3690101.22</v>
      </c>
      <c r="EJ574" s="1">
        <v>22950</v>
      </c>
      <c r="EK574" s="1">
        <v>4528278.3899999997</v>
      </c>
      <c r="EL574" s="1">
        <v>21473.56</v>
      </c>
      <c r="EM574" s="1">
        <v>3580857.59</v>
      </c>
      <c r="EN574" s="1">
        <v>24235.01</v>
      </c>
      <c r="EO574" s="1">
        <v>4636517.12</v>
      </c>
      <c r="EP574" s="1">
        <v>23519.52</v>
      </c>
      <c r="EQ574" s="1">
        <v>5613521.0499999998</v>
      </c>
      <c r="ER574" s="1">
        <v>20526.27</v>
      </c>
      <c r="ES574" s="1">
        <v>5216527.08</v>
      </c>
      <c r="ET574" s="1">
        <v>22696.54</v>
      </c>
      <c r="EU574" s="1">
        <v>3936453.82</v>
      </c>
      <c r="EV574" s="1">
        <v>21884.65</v>
      </c>
      <c r="EW574" s="1">
        <v>5823690.0099999998</v>
      </c>
      <c r="EX574" s="1">
        <v>22193.54</v>
      </c>
      <c r="EY574" s="1">
        <v>4512829.21</v>
      </c>
      <c r="EZ574" s="1">
        <v>24552.14</v>
      </c>
      <c r="FA574" s="1">
        <v>4234872.28</v>
      </c>
      <c r="FB574" s="1">
        <v>23421.63</v>
      </c>
      <c r="FC574" s="1">
        <v>4041040.46</v>
      </c>
      <c r="FD574" s="1">
        <v>24625.73</v>
      </c>
      <c r="FE574" s="1">
        <v>5120831.8099999996</v>
      </c>
      <c r="FF574" s="1">
        <v>23187.06</v>
      </c>
      <c r="FG574" s="1">
        <v>4407703.74</v>
      </c>
      <c r="FH574" s="1">
        <v>23841.35</v>
      </c>
      <c r="FI574" s="1">
        <v>3976358.53</v>
      </c>
      <c r="FJ574" s="1">
        <v>23368.59</v>
      </c>
      <c r="FK574" s="1">
        <v>5565357.1799999997</v>
      </c>
      <c r="FL574" s="1">
        <v>22862.15</v>
      </c>
      <c r="FM574" s="1">
        <v>5064771.5199999996</v>
      </c>
      <c r="FN574" s="1">
        <v>22360.46</v>
      </c>
      <c r="FO574" s="1">
        <v>4883217.9400000004</v>
      </c>
      <c r="FP574" s="1">
        <v>24686.69</v>
      </c>
      <c r="FQ574" s="1">
        <v>4069097.22</v>
      </c>
      <c r="FR574" s="1">
        <v>23186.22</v>
      </c>
      <c r="FS574" s="1">
        <v>5398559.0199999996</v>
      </c>
      <c r="FT574" s="1">
        <v>24903.14</v>
      </c>
      <c r="FU574" s="1">
        <v>4346633.78</v>
      </c>
      <c r="FV574" s="1">
        <v>23591.42</v>
      </c>
      <c r="FW574" s="1">
        <v>3520780.54</v>
      </c>
      <c r="FX574" s="1">
        <v>21857.63</v>
      </c>
      <c r="FY574" s="1">
        <v>4073837.86</v>
      </c>
      <c r="FZ574" s="1">
        <v>24818.17</v>
      </c>
      <c r="GA574" s="1">
        <v>3929350.22</v>
      </c>
      <c r="GB574" s="1">
        <v>23657.96</v>
      </c>
      <c r="GC574" s="1">
        <v>3768475.05</v>
      </c>
      <c r="GD574" s="1">
        <v>22673.32</v>
      </c>
      <c r="GE574" s="1">
        <v>3478751.67</v>
      </c>
      <c r="GF574" s="1">
        <v>23846</v>
      </c>
      <c r="GG574" s="1">
        <v>4476090.92</v>
      </c>
      <c r="GH574" s="1">
        <v>24802.58</v>
      </c>
      <c r="GI574" s="1">
        <v>3686577.54</v>
      </c>
      <c r="GJ574" s="1">
        <v>21413.43</v>
      </c>
      <c r="GK574" s="1">
        <v>2210820.9</v>
      </c>
      <c r="GL574" s="1">
        <v>24808.98</v>
      </c>
      <c r="GM574" s="1">
        <v>4332078.75</v>
      </c>
      <c r="GN574" s="1">
        <v>22675.9</v>
      </c>
      <c r="GO574" s="1">
        <v>4900912.79</v>
      </c>
      <c r="GP574" s="1">
        <v>22931.46</v>
      </c>
      <c r="GQ574" s="1">
        <v>5447750.7000000002</v>
      </c>
      <c r="GR574" s="1">
        <v>21503.54</v>
      </c>
      <c r="GS574" s="1">
        <v>4958488.54</v>
      </c>
      <c r="GT574" s="1">
        <v>24632.86</v>
      </c>
      <c r="GU574" s="1">
        <v>4850155</v>
      </c>
      <c r="GV574" s="1">
        <v>22305.49</v>
      </c>
      <c r="GW574" s="1">
        <v>5521235.21</v>
      </c>
    </row>
    <row r="575" spans="1:205" x14ac:dyDescent="0.3">
      <c r="A575">
        <v>573</v>
      </c>
      <c r="B575">
        <v>84</v>
      </c>
      <c r="C575">
        <v>8</v>
      </c>
      <c r="D575" s="1">
        <v>24542.32</v>
      </c>
      <c r="E575" s="1">
        <v>5110460.1100000003</v>
      </c>
      <c r="F575" s="1">
        <v>24782.73</v>
      </c>
      <c r="G575" s="1">
        <v>3352681.46</v>
      </c>
      <c r="H575" s="1">
        <v>24229.9</v>
      </c>
      <c r="I575" s="1">
        <v>4448121.54</v>
      </c>
      <c r="J575" s="1">
        <v>18798.2</v>
      </c>
      <c r="K575" s="1">
        <v>4357857.43</v>
      </c>
      <c r="L575" s="1">
        <v>24240.28</v>
      </c>
      <c r="M575" s="1">
        <v>4150746.48</v>
      </c>
      <c r="N575" s="1">
        <v>23411.1</v>
      </c>
      <c r="O575" s="1">
        <v>3894454.03</v>
      </c>
      <c r="P575" s="1">
        <v>24261.48</v>
      </c>
      <c r="Q575" s="1">
        <v>3665411.45</v>
      </c>
      <c r="R575" s="1">
        <v>23928.54</v>
      </c>
      <c r="S575" s="1">
        <v>5291972.6100000003</v>
      </c>
      <c r="T575" s="1">
        <v>23270.23</v>
      </c>
      <c r="U575" s="1">
        <v>4280007.21</v>
      </c>
      <c r="V575" s="1">
        <v>23982.880000000001</v>
      </c>
      <c r="W575" s="1">
        <v>3808982.21</v>
      </c>
      <c r="X575" s="1">
        <v>24645.55</v>
      </c>
      <c r="Y575" s="1">
        <v>4342769.7</v>
      </c>
      <c r="Z575" s="1">
        <v>21833.72</v>
      </c>
      <c r="AA575" s="1">
        <v>3738575.13</v>
      </c>
      <c r="AB575" s="1">
        <v>23947.35</v>
      </c>
      <c r="AC575" s="1">
        <v>3905275.23</v>
      </c>
      <c r="AD575" s="1">
        <v>24139.94</v>
      </c>
      <c r="AE575" s="1">
        <v>4295808.1100000003</v>
      </c>
      <c r="AF575" s="1">
        <v>24776.42</v>
      </c>
      <c r="AG575" s="1">
        <v>4010680.03</v>
      </c>
      <c r="AH575" s="1">
        <v>21380.83</v>
      </c>
      <c r="AI575" s="1">
        <v>3585061.69</v>
      </c>
      <c r="AJ575" s="1">
        <v>24135.15</v>
      </c>
      <c r="AK575" s="1">
        <v>5063930.05</v>
      </c>
      <c r="AL575" s="1">
        <v>24868.74</v>
      </c>
      <c r="AM575" s="1">
        <v>3555724.92</v>
      </c>
      <c r="AN575" s="1">
        <v>23853.01</v>
      </c>
      <c r="AO575" s="1">
        <v>2812130.89</v>
      </c>
      <c r="AP575" s="1">
        <v>23422.97</v>
      </c>
      <c r="AQ575" s="1">
        <v>3834284.3</v>
      </c>
      <c r="AR575" s="1">
        <v>23490.98</v>
      </c>
      <c r="AS575" s="1">
        <v>4289327.9000000004</v>
      </c>
      <c r="AT575" s="1">
        <v>21071.96</v>
      </c>
      <c r="AU575" s="1">
        <v>4759865.5999999996</v>
      </c>
      <c r="AV575" s="1">
        <v>21974.51</v>
      </c>
      <c r="AW575" s="1">
        <v>3872664.72</v>
      </c>
      <c r="AX575" s="1">
        <v>23176.48</v>
      </c>
      <c r="AY575" s="1">
        <v>4291773.45</v>
      </c>
      <c r="AZ575" s="1">
        <v>21758.16</v>
      </c>
      <c r="BA575" s="1">
        <v>5958525.6100000003</v>
      </c>
      <c r="BB575" s="1">
        <v>21431.83</v>
      </c>
      <c r="BC575" s="1">
        <v>5197154.46</v>
      </c>
      <c r="BD575" s="1">
        <v>18914.27</v>
      </c>
      <c r="BE575" s="1">
        <v>5605888.5999999996</v>
      </c>
      <c r="BF575" s="1">
        <v>24643.95</v>
      </c>
      <c r="BG575" s="1">
        <v>4910111.68</v>
      </c>
      <c r="BH575" s="1">
        <v>23931.24</v>
      </c>
      <c r="BI575" s="1">
        <v>5712805.7400000002</v>
      </c>
      <c r="BJ575" s="1">
        <v>24616.62</v>
      </c>
      <c r="BK575" s="1">
        <v>3696721.29</v>
      </c>
      <c r="BL575" s="1">
        <v>22716.25</v>
      </c>
      <c r="BM575" s="1">
        <v>5424241.2300000004</v>
      </c>
      <c r="BN575" s="1">
        <v>22470.77</v>
      </c>
      <c r="BO575" s="1">
        <v>4655549.87</v>
      </c>
      <c r="BP575" s="1">
        <v>22315.62</v>
      </c>
      <c r="BQ575" s="1">
        <v>4619668.4000000004</v>
      </c>
      <c r="BR575" s="1">
        <v>21837.32</v>
      </c>
      <c r="BS575" s="1">
        <v>2727727.22</v>
      </c>
      <c r="BT575" s="1">
        <v>23681.32</v>
      </c>
      <c r="BU575" s="1">
        <v>3902371.04</v>
      </c>
      <c r="BV575" s="1">
        <v>24732.39</v>
      </c>
      <c r="BW575" s="1">
        <v>3679943.71</v>
      </c>
      <c r="BX575" s="1">
        <v>22854.959999999999</v>
      </c>
      <c r="BY575" s="1">
        <v>2869070.31</v>
      </c>
      <c r="BZ575" s="1">
        <v>24845.01</v>
      </c>
      <c r="CA575" s="1">
        <v>4384851.4800000004</v>
      </c>
      <c r="CB575" s="1">
        <v>23927.46</v>
      </c>
      <c r="CC575" s="1">
        <v>5719761.9500000002</v>
      </c>
      <c r="CD575" s="1">
        <v>23591.72</v>
      </c>
      <c r="CE575" s="1">
        <v>3075944.41</v>
      </c>
      <c r="CF575" s="1">
        <v>21567.18</v>
      </c>
      <c r="CG575" s="1">
        <v>4100136.68</v>
      </c>
      <c r="CH575" s="1">
        <v>23996.13</v>
      </c>
      <c r="CI575" s="1">
        <v>4116592.62</v>
      </c>
      <c r="CJ575" s="1">
        <v>23623.78</v>
      </c>
      <c r="CK575" s="1">
        <v>4203448.07</v>
      </c>
      <c r="CL575" s="1">
        <v>24002.25</v>
      </c>
      <c r="CM575" s="1">
        <v>3087282.49</v>
      </c>
      <c r="CN575" s="1">
        <v>23287.09</v>
      </c>
      <c r="CO575" s="1">
        <v>2875194.52</v>
      </c>
      <c r="CP575" s="1">
        <v>22265.22</v>
      </c>
      <c r="CQ575" s="1">
        <v>2565210.7599999998</v>
      </c>
      <c r="CR575" s="1">
        <v>23835.34</v>
      </c>
      <c r="CS575" s="1">
        <v>6500110.2999999998</v>
      </c>
      <c r="CT575" s="1">
        <v>22988.68</v>
      </c>
      <c r="CU575" s="1">
        <v>4330671.1100000003</v>
      </c>
      <c r="CV575" s="1">
        <v>24764.720000000001</v>
      </c>
      <c r="CW575" s="1">
        <v>3429188.64</v>
      </c>
      <c r="CX575" s="1">
        <v>23680.2</v>
      </c>
      <c r="CY575" s="1">
        <v>3343572.8</v>
      </c>
      <c r="CZ575" s="1">
        <v>20659.669999999998</v>
      </c>
      <c r="DA575" s="1">
        <v>4720385</v>
      </c>
      <c r="DB575" s="1">
        <v>20768.87</v>
      </c>
      <c r="DC575" s="1">
        <v>4806079.12</v>
      </c>
      <c r="DD575" s="1">
        <v>22531.18</v>
      </c>
      <c r="DE575" s="1">
        <v>5386586.5999999996</v>
      </c>
      <c r="DF575" s="1">
        <v>22957.06</v>
      </c>
      <c r="DG575" s="1">
        <v>5662890.6799999997</v>
      </c>
      <c r="DH575" s="1">
        <v>22038.47</v>
      </c>
      <c r="DI575" s="1">
        <v>5026918.22</v>
      </c>
      <c r="DJ575" s="1">
        <v>24767.78</v>
      </c>
      <c r="DK575" s="1">
        <v>5785546.8799999999</v>
      </c>
      <c r="DL575" s="1">
        <v>22855.040000000001</v>
      </c>
      <c r="DM575" s="1">
        <v>4349070.13</v>
      </c>
      <c r="DN575" s="1">
        <v>23495.46</v>
      </c>
      <c r="DO575" s="1">
        <v>3702805.49</v>
      </c>
      <c r="DP575" s="1">
        <v>24167.48</v>
      </c>
      <c r="DQ575" s="1">
        <v>3373494.07</v>
      </c>
      <c r="DR575" s="1">
        <v>23302.17</v>
      </c>
      <c r="DS575" s="1">
        <v>4763219.18</v>
      </c>
      <c r="DT575" s="1">
        <v>22340.84</v>
      </c>
      <c r="DU575" s="1">
        <v>5533089.8499999996</v>
      </c>
      <c r="DV575" s="1">
        <v>22863.85</v>
      </c>
      <c r="DW575" s="1">
        <v>4553213.71</v>
      </c>
      <c r="DX575" s="1">
        <v>24159.42</v>
      </c>
      <c r="DY575" s="1">
        <v>4157453.03</v>
      </c>
      <c r="DZ575" s="1">
        <v>24591.88</v>
      </c>
      <c r="EA575" s="1">
        <v>3773099.2</v>
      </c>
      <c r="EB575" s="1">
        <v>20114.97</v>
      </c>
      <c r="EC575" s="1">
        <v>5017283.4800000004</v>
      </c>
      <c r="ED575" s="1">
        <v>24085.19</v>
      </c>
      <c r="EE575" s="1">
        <v>4031848.67</v>
      </c>
      <c r="EF575" s="1">
        <v>23602.34</v>
      </c>
      <c r="EG575" s="1">
        <v>4579532.07</v>
      </c>
      <c r="EH575" s="1">
        <v>23523.599999999999</v>
      </c>
      <c r="EI575" s="1">
        <v>3728076.55</v>
      </c>
      <c r="EJ575" s="1">
        <v>22986.97</v>
      </c>
      <c r="EK575" s="1">
        <v>4534252.99</v>
      </c>
      <c r="EL575" s="1">
        <v>21526.51</v>
      </c>
      <c r="EM575" s="1">
        <v>3624799.53</v>
      </c>
      <c r="EN575" s="1">
        <v>24253.11</v>
      </c>
      <c r="EO575" s="1">
        <v>4589694.6900000004</v>
      </c>
      <c r="EP575" s="1">
        <v>23521.47</v>
      </c>
      <c r="EQ575" s="1">
        <v>5606197.54</v>
      </c>
      <c r="ER575" s="1">
        <v>20589.349999999999</v>
      </c>
      <c r="ES575" s="1">
        <v>5197398.96</v>
      </c>
      <c r="ET575" s="1">
        <v>22724.71</v>
      </c>
      <c r="EU575" s="1">
        <v>3968730.78</v>
      </c>
      <c r="EV575" s="1">
        <v>21930.63</v>
      </c>
      <c r="EW575" s="1">
        <v>5890293.6100000003</v>
      </c>
      <c r="EX575" s="1">
        <v>22237.439999999999</v>
      </c>
      <c r="EY575" s="1">
        <v>4556741.07</v>
      </c>
      <c r="EZ575" s="1">
        <v>24567.439999999999</v>
      </c>
      <c r="FA575" s="1">
        <v>4232350.07</v>
      </c>
      <c r="FB575" s="1">
        <v>23465.1</v>
      </c>
      <c r="FC575" s="1">
        <v>4044732.37</v>
      </c>
      <c r="FD575" s="1">
        <v>24646.17</v>
      </c>
      <c r="FE575" s="1">
        <v>5123505.7699999996</v>
      </c>
      <c r="FF575" s="1">
        <v>23235.78</v>
      </c>
      <c r="FG575" s="1">
        <v>4412205.67</v>
      </c>
      <c r="FH575" s="1">
        <v>23865.07</v>
      </c>
      <c r="FI575" s="1">
        <v>3978249.7</v>
      </c>
      <c r="FJ575" s="1">
        <v>23409.09</v>
      </c>
      <c r="FK575" s="1">
        <v>5551615.7300000004</v>
      </c>
      <c r="FL575" s="1">
        <v>22918.53</v>
      </c>
      <c r="FM575" s="1">
        <v>5051866.66</v>
      </c>
      <c r="FN575" s="1">
        <v>22379.94</v>
      </c>
      <c r="FO575" s="1">
        <v>4922818.5599999996</v>
      </c>
      <c r="FP575" s="1">
        <v>24756.58</v>
      </c>
      <c r="FQ575" s="1">
        <v>4089434.71</v>
      </c>
      <c r="FR575" s="1">
        <v>23200.67</v>
      </c>
      <c r="FS575" s="1">
        <v>5424758.6799999997</v>
      </c>
      <c r="FT575" s="1">
        <v>24905.21</v>
      </c>
      <c r="FU575" s="1">
        <v>4298161.3600000003</v>
      </c>
      <c r="FV575" s="1">
        <v>23599.279999999999</v>
      </c>
      <c r="FW575" s="1">
        <v>3504564.82</v>
      </c>
      <c r="FX575" s="1">
        <v>21911.53</v>
      </c>
      <c r="FY575" s="1">
        <v>4092136.57</v>
      </c>
      <c r="FZ575" s="1">
        <v>24839.79</v>
      </c>
      <c r="GA575" s="1">
        <v>3925044.39</v>
      </c>
      <c r="GB575" s="1">
        <v>23668.77</v>
      </c>
      <c r="GC575" s="1">
        <v>3736607.22</v>
      </c>
      <c r="GD575" s="1">
        <v>22723.72</v>
      </c>
      <c r="GE575" s="1">
        <v>3459270.66</v>
      </c>
      <c r="GF575" s="1">
        <v>23866.77</v>
      </c>
      <c r="GG575" s="1">
        <v>4549336.53</v>
      </c>
      <c r="GH575" s="1">
        <v>24805.68</v>
      </c>
      <c r="GI575" s="1">
        <v>3691942.65</v>
      </c>
      <c r="GJ575" s="1">
        <v>21440</v>
      </c>
      <c r="GK575" s="1">
        <v>2185896.2000000002</v>
      </c>
      <c r="GL575" s="1">
        <v>24845.9</v>
      </c>
      <c r="GM575" s="1">
        <v>4393686.17</v>
      </c>
      <c r="GN575" s="1">
        <v>22704.04</v>
      </c>
      <c r="GO575" s="1">
        <v>4956975.96</v>
      </c>
      <c r="GP575" s="1">
        <v>22959.919999999998</v>
      </c>
      <c r="GQ575" s="1">
        <v>5441201.2699999996</v>
      </c>
      <c r="GR575" s="1">
        <v>21553.97</v>
      </c>
      <c r="GS575" s="1">
        <v>4938528.46</v>
      </c>
      <c r="GT575" s="1">
        <v>24678.58</v>
      </c>
      <c r="GU575" s="1">
        <v>4836031.1900000004</v>
      </c>
      <c r="GV575" s="1">
        <v>22363.22</v>
      </c>
      <c r="GW575" s="1">
        <v>5517216.9900000002</v>
      </c>
    </row>
    <row r="576" spans="1:205" x14ac:dyDescent="0.3">
      <c r="A576">
        <v>574</v>
      </c>
      <c r="B576">
        <v>84</v>
      </c>
      <c r="C576">
        <v>9</v>
      </c>
      <c r="D576" s="1">
        <v>24572.78</v>
      </c>
      <c r="E576" s="1">
        <v>5129140.8499999996</v>
      </c>
      <c r="F576" s="1">
        <v>24861.86</v>
      </c>
      <c r="G576" s="1">
        <v>3361677.52</v>
      </c>
      <c r="H576" s="1">
        <v>24256.99</v>
      </c>
      <c r="I576" s="1">
        <v>4481080.74</v>
      </c>
      <c r="J576" s="1">
        <v>18802.900000000001</v>
      </c>
      <c r="K576" s="1">
        <v>4339715.6100000003</v>
      </c>
      <c r="L576" s="1">
        <v>24279.33</v>
      </c>
      <c r="M576" s="1">
        <v>4170188.82</v>
      </c>
      <c r="N576" s="1">
        <v>23480.21</v>
      </c>
      <c r="O576" s="1">
        <v>3930266.69</v>
      </c>
      <c r="P576" s="1">
        <v>24312.45</v>
      </c>
      <c r="Q576" s="1">
        <v>3647904.92</v>
      </c>
      <c r="R576" s="1">
        <v>23964.15</v>
      </c>
      <c r="S576" s="1">
        <v>5227466.4400000004</v>
      </c>
      <c r="T576" s="1">
        <v>23310.560000000001</v>
      </c>
      <c r="U576" s="1">
        <v>4252354.32</v>
      </c>
      <c r="V576" s="1">
        <v>24027.39</v>
      </c>
      <c r="W576" s="1">
        <v>3823180.46</v>
      </c>
      <c r="X576" s="1">
        <v>24672.09</v>
      </c>
      <c r="Y576" s="1">
        <v>4328032.1399999997</v>
      </c>
      <c r="Z576" s="1">
        <v>21857.23</v>
      </c>
      <c r="AA576" s="1">
        <v>3716882.32</v>
      </c>
      <c r="AB576" s="1">
        <v>23977.07</v>
      </c>
      <c r="AC576" s="1">
        <v>3913175.68</v>
      </c>
      <c r="AD576" s="1">
        <v>24144.959999999999</v>
      </c>
      <c r="AE576" s="1">
        <v>4312981.66</v>
      </c>
      <c r="AF576" s="1">
        <v>24828.48</v>
      </c>
      <c r="AG576" s="1">
        <v>3966533.05</v>
      </c>
      <c r="AH576" s="1">
        <v>21425.75</v>
      </c>
      <c r="AI576" s="1">
        <v>3586284.94</v>
      </c>
      <c r="AJ576" s="1">
        <v>24156.17</v>
      </c>
      <c r="AK576" s="1">
        <v>5068486</v>
      </c>
      <c r="AL576" s="1">
        <v>24890.400000000001</v>
      </c>
      <c r="AM576" s="1">
        <v>3563724.34</v>
      </c>
      <c r="AN576" s="1">
        <v>23873.79</v>
      </c>
      <c r="AO576" s="1">
        <v>2836414.42</v>
      </c>
      <c r="AP576" s="1">
        <v>23430.77</v>
      </c>
      <c r="AQ576" s="1">
        <v>3906201.63</v>
      </c>
      <c r="AR576" s="1">
        <v>23492.93</v>
      </c>
      <c r="AS576" s="1">
        <v>4306677.99</v>
      </c>
      <c r="AT576" s="1">
        <v>21111.07</v>
      </c>
      <c r="AU576" s="1">
        <v>4791183.78</v>
      </c>
      <c r="AV576" s="1">
        <v>22025.14</v>
      </c>
      <c r="AW576" s="1">
        <v>3925971.28</v>
      </c>
      <c r="AX576" s="1">
        <v>23178.400000000001</v>
      </c>
      <c r="AY576" s="1">
        <v>4332979.6100000003</v>
      </c>
      <c r="AZ576" s="1">
        <v>21782.49</v>
      </c>
      <c r="BA576" s="1">
        <v>6000475.7699999996</v>
      </c>
      <c r="BB576" s="1">
        <v>21442.52</v>
      </c>
      <c r="BC576" s="1">
        <v>5226713.67</v>
      </c>
      <c r="BD576" s="1">
        <v>18937.740000000002</v>
      </c>
      <c r="BE576" s="1">
        <v>5555182.0499999998</v>
      </c>
      <c r="BF576" s="1">
        <v>24671.5</v>
      </c>
      <c r="BG576" s="1">
        <v>4903538.07</v>
      </c>
      <c r="BH576" s="1">
        <v>23945.14</v>
      </c>
      <c r="BI576" s="1">
        <v>5758389.4100000001</v>
      </c>
      <c r="BJ576" s="1">
        <v>24628.9</v>
      </c>
      <c r="BK576" s="1">
        <v>3730194.59</v>
      </c>
      <c r="BL576" s="1">
        <v>22752.85</v>
      </c>
      <c r="BM576" s="1">
        <v>5408562.1500000004</v>
      </c>
      <c r="BN576" s="1">
        <v>22545.24</v>
      </c>
      <c r="BO576" s="1">
        <v>4693398.55</v>
      </c>
      <c r="BP576" s="1">
        <v>22362.51</v>
      </c>
      <c r="BQ576" s="1">
        <v>4623263.4800000004</v>
      </c>
      <c r="BR576" s="1">
        <v>21847.3</v>
      </c>
      <c r="BS576" s="1">
        <v>2757372.75</v>
      </c>
      <c r="BT576" s="1">
        <v>23683.29</v>
      </c>
      <c r="BU576" s="1">
        <v>3879271.75</v>
      </c>
      <c r="BV576" s="1">
        <v>24790.39</v>
      </c>
      <c r="BW576" s="1">
        <v>3690277.97</v>
      </c>
      <c r="BX576" s="1">
        <v>22866.36</v>
      </c>
      <c r="BY576" s="1">
        <v>2876811.99</v>
      </c>
      <c r="BZ576" s="1">
        <v>24866.65</v>
      </c>
      <c r="CA576" s="1">
        <v>4438792.8899999997</v>
      </c>
      <c r="CB576" s="1">
        <v>23929.45</v>
      </c>
      <c r="CC576" s="1">
        <v>5713581.2999999998</v>
      </c>
      <c r="CD576" s="1">
        <v>23603.49</v>
      </c>
      <c r="CE576" s="1">
        <v>3085783.46</v>
      </c>
      <c r="CF576" s="1">
        <v>21607.21</v>
      </c>
      <c r="CG576" s="1">
        <v>4096441.22</v>
      </c>
      <c r="CH576" s="1">
        <v>24020.01</v>
      </c>
      <c r="CI576" s="1">
        <v>4135337.06</v>
      </c>
      <c r="CJ576" s="1">
        <v>23637.51</v>
      </c>
      <c r="CK576" s="1">
        <v>4261871.03</v>
      </c>
      <c r="CL576" s="1">
        <v>24010.240000000002</v>
      </c>
      <c r="CM576" s="1">
        <v>3128075.65</v>
      </c>
      <c r="CN576" s="1">
        <v>23338.86</v>
      </c>
      <c r="CO576" s="1">
        <v>2858835.12</v>
      </c>
      <c r="CP576" s="1">
        <v>22314.720000000001</v>
      </c>
      <c r="CQ576" s="1">
        <v>2570451.5499999998</v>
      </c>
      <c r="CR576" s="1">
        <v>23844.25</v>
      </c>
      <c r="CS576" s="1">
        <v>6588296.4000000004</v>
      </c>
      <c r="CT576" s="1">
        <v>23005.85</v>
      </c>
      <c r="CU576" s="1">
        <v>4361791.5</v>
      </c>
      <c r="CV576" s="1">
        <v>24780.15</v>
      </c>
      <c r="CW576" s="1">
        <v>3467424.96</v>
      </c>
      <c r="CX576" s="1">
        <v>23685.13</v>
      </c>
      <c r="CY576" s="1">
        <v>3374419.76</v>
      </c>
      <c r="CZ576" s="1">
        <v>20687.87</v>
      </c>
      <c r="DA576" s="1">
        <v>4706922.6100000003</v>
      </c>
      <c r="DB576" s="1">
        <v>20791.240000000002</v>
      </c>
      <c r="DC576" s="1">
        <v>4792754.87</v>
      </c>
      <c r="DD576" s="1">
        <v>22564.71</v>
      </c>
      <c r="DE576" s="1">
        <v>5350229.5599999996</v>
      </c>
      <c r="DF576" s="1">
        <v>23013.67</v>
      </c>
      <c r="DG576" s="1">
        <v>5643622.1500000004</v>
      </c>
      <c r="DH576" s="1">
        <v>22045.81</v>
      </c>
      <c r="DI576" s="1">
        <v>5021586.62</v>
      </c>
      <c r="DJ576" s="1">
        <v>24807.68</v>
      </c>
      <c r="DK576" s="1">
        <v>5780897.7699999996</v>
      </c>
      <c r="DL576" s="1">
        <v>22897.46</v>
      </c>
      <c r="DM576" s="1">
        <v>4323681.8</v>
      </c>
      <c r="DN576" s="1">
        <v>23510.1</v>
      </c>
      <c r="DO576" s="1">
        <v>3687795.74</v>
      </c>
      <c r="DP576" s="1">
        <v>24175.53</v>
      </c>
      <c r="DQ576" s="1">
        <v>3360628.99</v>
      </c>
      <c r="DR576" s="1">
        <v>23373.78</v>
      </c>
      <c r="DS576" s="1">
        <v>4771053.7300000004</v>
      </c>
      <c r="DT576" s="1">
        <v>22371.34</v>
      </c>
      <c r="DU576" s="1">
        <v>5560251.1900000004</v>
      </c>
      <c r="DV576" s="1">
        <v>22892.22</v>
      </c>
      <c r="DW576" s="1">
        <v>4617716.1100000003</v>
      </c>
      <c r="DX576" s="1">
        <v>24201.29</v>
      </c>
      <c r="DY576" s="1">
        <v>4187492.01</v>
      </c>
      <c r="DZ576" s="1">
        <v>24646.55</v>
      </c>
      <c r="EA576" s="1">
        <v>3752866.21</v>
      </c>
      <c r="EB576" s="1">
        <v>20154.759999999998</v>
      </c>
      <c r="EC576" s="1">
        <v>5044086.71</v>
      </c>
      <c r="ED576" s="1">
        <v>24123.99</v>
      </c>
      <c r="EE576" s="1">
        <v>4073413.09</v>
      </c>
      <c r="EF576" s="1">
        <v>23631.63</v>
      </c>
      <c r="EG576" s="1">
        <v>4579399.46</v>
      </c>
      <c r="EH576" s="1">
        <v>23595.89</v>
      </c>
      <c r="EI576" s="1">
        <v>3718044.99</v>
      </c>
      <c r="EJ576" s="1">
        <v>23024</v>
      </c>
      <c r="EK576" s="1">
        <v>4520843.58</v>
      </c>
      <c r="EL576" s="1">
        <v>21579.59</v>
      </c>
      <c r="EM576" s="1">
        <v>3609426.76</v>
      </c>
      <c r="EN576" s="1">
        <v>24271.23</v>
      </c>
      <c r="EO576" s="1">
        <v>4591293.55</v>
      </c>
      <c r="EP576" s="1">
        <v>23523.42</v>
      </c>
      <c r="EQ576" s="1">
        <v>5598905.9299999997</v>
      </c>
      <c r="ER576" s="1">
        <v>20652.62</v>
      </c>
      <c r="ES576" s="1">
        <v>5206099.6900000004</v>
      </c>
      <c r="ET576" s="1">
        <v>22752.91</v>
      </c>
      <c r="EU576" s="1">
        <v>3950707.13</v>
      </c>
      <c r="EV576" s="1">
        <v>21976.71</v>
      </c>
      <c r="EW576" s="1">
        <v>5906537.4699999997</v>
      </c>
      <c r="EX576" s="1">
        <v>22281.43</v>
      </c>
      <c r="EY576" s="1">
        <v>4544110.66</v>
      </c>
      <c r="EZ576" s="1">
        <v>24582.75</v>
      </c>
      <c r="FA576" s="1">
        <v>4255210.3099999996</v>
      </c>
      <c r="FB576" s="1">
        <v>23508.65</v>
      </c>
      <c r="FC576" s="1">
        <v>4073686.54</v>
      </c>
      <c r="FD576" s="1">
        <v>24666.63</v>
      </c>
      <c r="FE576" s="1">
        <v>5152054.8</v>
      </c>
      <c r="FF576" s="1">
        <v>23284.6</v>
      </c>
      <c r="FG576" s="1">
        <v>4392291.2300000004</v>
      </c>
      <c r="FH576" s="1">
        <v>23888.82</v>
      </c>
      <c r="FI576" s="1">
        <v>3987291.3</v>
      </c>
      <c r="FJ576" s="1">
        <v>23449.66</v>
      </c>
      <c r="FK576" s="1">
        <v>5620680.5</v>
      </c>
      <c r="FL576" s="1">
        <v>22975.05</v>
      </c>
      <c r="FM576" s="1">
        <v>5093858.67</v>
      </c>
      <c r="FN576" s="1">
        <v>22399.43</v>
      </c>
      <c r="FO576" s="1">
        <v>4982469.3499999996</v>
      </c>
      <c r="FP576" s="1">
        <v>24826.67</v>
      </c>
      <c r="FQ576" s="1">
        <v>4137862.02</v>
      </c>
      <c r="FR576" s="1">
        <v>23215.119999999999</v>
      </c>
      <c r="FS576" s="1">
        <v>5473984.29</v>
      </c>
      <c r="FT576" s="1">
        <v>24907.279999999999</v>
      </c>
      <c r="FU576" s="1">
        <v>4283231.79</v>
      </c>
      <c r="FV576" s="1">
        <v>23607.14</v>
      </c>
      <c r="FW576" s="1">
        <v>3543339.95</v>
      </c>
      <c r="FX576" s="1">
        <v>21965.56</v>
      </c>
      <c r="FY576" s="1">
        <v>4124580.17</v>
      </c>
      <c r="FZ576" s="1">
        <v>24861.43</v>
      </c>
      <c r="GA576" s="1">
        <v>3999587.4</v>
      </c>
      <c r="GB576" s="1">
        <v>23679.59</v>
      </c>
      <c r="GC576" s="1">
        <v>3753234.72</v>
      </c>
      <c r="GD576" s="1">
        <v>22774.23</v>
      </c>
      <c r="GE576" s="1">
        <v>3440378.81</v>
      </c>
      <c r="GF576" s="1">
        <v>23887.56</v>
      </c>
      <c r="GG576" s="1">
        <v>4512188.3600000003</v>
      </c>
      <c r="GH576" s="1">
        <v>24808.78</v>
      </c>
      <c r="GI576" s="1">
        <v>3735087.34</v>
      </c>
      <c r="GJ576" s="1">
        <v>21466.61</v>
      </c>
      <c r="GK576" s="1">
        <v>2170338.46</v>
      </c>
      <c r="GL576" s="1">
        <v>24882.87</v>
      </c>
      <c r="GM576" s="1">
        <v>4386006.04</v>
      </c>
      <c r="GN576" s="1">
        <v>22732.22</v>
      </c>
      <c r="GO576" s="1">
        <v>5020565.8</v>
      </c>
      <c r="GP576" s="1">
        <v>22988.41</v>
      </c>
      <c r="GQ576" s="1">
        <v>5435859.9699999997</v>
      </c>
      <c r="GR576" s="1">
        <v>21604.51</v>
      </c>
      <c r="GS576" s="1">
        <v>4972126.54</v>
      </c>
      <c r="GT576" s="1">
        <v>24724.38</v>
      </c>
      <c r="GU576" s="1">
        <v>4812896.6900000004</v>
      </c>
      <c r="GV576" s="1">
        <v>22421.1</v>
      </c>
      <c r="GW576" s="1">
        <v>5515994.7000000002</v>
      </c>
    </row>
    <row r="577" spans="1:205" x14ac:dyDescent="0.3">
      <c r="A577">
        <v>575</v>
      </c>
      <c r="B577">
        <v>84</v>
      </c>
      <c r="C577">
        <v>10</v>
      </c>
      <c r="D577" s="1">
        <v>24603.27</v>
      </c>
      <c r="E577" s="1">
        <v>5147897.24</v>
      </c>
      <c r="F577" s="1">
        <v>24941.24</v>
      </c>
      <c r="G577" s="1">
        <v>3314114.99</v>
      </c>
      <c r="H577" s="1">
        <v>24284.11</v>
      </c>
      <c r="I577" s="1">
        <v>4500179.97</v>
      </c>
      <c r="J577" s="1">
        <v>18807.599999999999</v>
      </c>
      <c r="K577" s="1">
        <v>4322023.16</v>
      </c>
      <c r="L577" s="1">
        <v>24318.44</v>
      </c>
      <c r="M577" s="1">
        <v>4147598.23</v>
      </c>
      <c r="N577" s="1">
        <v>23549.52</v>
      </c>
      <c r="O577" s="1">
        <v>3969960.7</v>
      </c>
      <c r="P577" s="1">
        <v>24363.53</v>
      </c>
      <c r="Q577" s="1">
        <v>3660131.74</v>
      </c>
      <c r="R577" s="1">
        <v>23999.81</v>
      </c>
      <c r="S577" s="1">
        <v>5227278.75</v>
      </c>
      <c r="T577" s="1">
        <v>23350.959999999999</v>
      </c>
      <c r="U577" s="1">
        <v>4277614.95</v>
      </c>
      <c r="V577" s="1">
        <v>24071.98</v>
      </c>
      <c r="W577" s="1">
        <v>3845603.84</v>
      </c>
      <c r="X577" s="1">
        <v>24698.66</v>
      </c>
      <c r="Y577" s="1">
        <v>4338042.8799999999</v>
      </c>
      <c r="Z577" s="1">
        <v>21880.77</v>
      </c>
      <c r="AA577" s="1">
        <v>3725490.25</v>
      </c>
      <c r="AB577" s="1">
        <v>24006.83</v>
      </c>
      <c r="AC577" s="1">
        <v>3918869.25</v>
      </c>
      <c r="AD577" s="1">
        <v>24149.98</v>
      </c>
      <c r="AE577" s="1">
        <v>4330137.3499999996</v>
      </c>
      <c r="AF577" s="1">
        <v>24880.639999999999</v>
      </c>
      <c r="AG577" s="1">
        <v>4010232.62</v>
      </c>
      <c r="AH577" s="1">
        <v>21470.77</v>
      </c>
      <c r="AI577" s="1">
        <v>3602403.77</v>
      </c>
      <c r="AJ577" s="1">
        <v>24177.21</v>
      </c>
      <c r="AK577" s="1">
        <v>5083593.49</v>
      </c>
      <c r="AL577" s="1">
        <v>24912.080000000002</v>
      </c>
      <c r="AM577" s="1">
        <v>3604311.29</v>
      </c>
      <c r="AN577" s="1">
        <v>23894.58</v>
      </c>
      <c r="AO577" s="1">
        <v>2865360.7</v>
      </c>
      <c r="AP577" s="1">
        <v>23438.57</v>
      </c>
      <c r="AQ577" s="1">
        <v>3975610.16</v>
      </c>
      <c r="AR577" s="1">
        <v>23494.880000000001</v>
      </c>
      <c r="AS577" s="1">
        <v>4256458.88</v>
      </c>
      <c r="AT577" s="1">
        <v>21150.25</v>
      </c>
      <c r="AU577" s="1">
        <v>4798596.4000000004</v>
      </c>
      <c r="AV577" s="1">
        <v>22075.89</v>
      </c>
      <c r="AW577" s="1">
        <v>3930240.16</v>
      </c>
      <c r="AX577" s="1">
        <v>23180.32</v>
      </c>
      <c r="AY577" s="1">
        <v>4396857.18</v>
      </c>
      <c r="AZ577" s="1">
        <v>21806.84</v>
      </c>
      <c r="BA577" s="1">
        <v>6009918.3600000003</v>
      </c>
      <c r="BB577" s="1">
        <v>21453.22</v>
      </c>
      <c r="BC577" s="1">
        <v>5184899.33</v>
      </c>
      <c r="BD577" s="1">
        <v>18961.240000000002</v>
      </c>
      <c r="BE577" s="1">
        <v>5497384.7400000002</v>
      </c>
      <c r="BF577" s="1">
        <v>24699.08</v>
      </c>
      <c r="BG577" s="1">
        <v>4928377.96</v>
      </c>
      <c r="BH577" s="1">
        <v>23959.05</v>
      </c>
      <c r="BI577" s="1">
        <v>5788887.2400000002</v>
      </c>
      <c r="BJ577" s="1">
        <v>24641.19</v>
      </c>
      <c r="BK577" s="1">
        <v>3756322.86</v>
      </c>
      <c r="BL577" s="1">
        <v>22789.5</v>
      </c>
      <c r="BM577" s="1">
        <v>5428735.7699999996</v>
      </c>
      <c r="BN577" s="1">
        <v>22619.95</v>
      </c>
      <c r="BO577" s="1">
        <v>4706795.05</v>
      </c>
      <c r="BP577" s="1">
        <v>22409.49</v>
      </c>
      <c r="BQ577" s="1">
        <v>4598064.17</v>
      </c>
      <c r="BR577" s="1">
        <v>21857.279999999999</v>
      </c>
      <c r="BS577" s="1">
        <v>2757278.87</v>
      </c>
      <c r="BT577" s="1">
        <v>23685.26</v>
      </c>
      <c r="BU577" s="1">
        <v>3867939.83</v>
      </c>
      <c r="BV577" s="1">
        <v>24848.52</v>
      </c>
      <c r="BW577" s="1">
        <v>3706308.43</v>
      </c>
      <c r="BX577" s="1">
        <v>22877.77</v>
      </c>
      <c r="BY577" s="1">
        <v>2872493.71</v>
      </c>
      <c r="BZ577" s="1">
        <v>24888.31</v>
      </c>
      <c r="CA577" s="1">
        <v>4430222.79</v>
      </c>
      <c r="CB577" s="1">
        <v>23931.439999999999</v>
      </c>
      <c r="CC577" s="1">
        <v>5738596.0899999999</v>
      </c>
      <c r="CD577" s="1">
        <v>23615.27</v>
      </c>
      <c r="CE577" s="1">
        <v>3139215.4</v>
      </c>
      <c r="CF577" s="1">
        <v>21647.31</v>
      </c>
      <c r="CG577" s="1">
        <v>4080694.57</v>
      </c>
      <c r="CH577" s="1">
        <v>24043.91</v>
      </c>
      <c r="CI577" s="1">
        <v>4134366.16</v>
      </c>
      <c r="CJ577" s="1">
        <v>23651.24</v>
      </c>
      <c r="CK577" s="1">
        <v>4295519.97</v>
      </c>
      <c r="CL577" s="1">
        <v>24018.240000000002</v>
      </c>
      <c r="CM577" s="1">
        <v>3117756.61</v>
      </c>
      <c r="CN577" s="1">
        <v>23390.74</v>
      </c>
      <c r="CO577" s="1">
        <v>2862876</v>
      </c>
      <c r="CP577" s="1">
        <v>22364.33</v>
      </c>
      <c r="CQ577" s="1">
        <v>2582391.19</v>
      </c>
      <c r="CR577" s="1">
        <v>23853.17</v>
      </c>
      <c r="CS577" s="1">
        <v>6588616.0899999999</v>
      </c>
      <c r="CT577" s="1">
        <v>23023.040000000001</v>
      </c>
      <c r="CU577" s="1">
        <v>4390667.33</v>
      </c>
      <c r="CV577" s="1">
        <v>24795.59</v>
      </c>
      <c r="CW577" s="1">
        <v>3493062.65</v>
      </c>
      <c r="CX577" s="1">
        <v>23690.06</v>
      </c>
      <c r="CY577" s="1">
        <v>3414238.39</v>
      </c>
      <c r="CZ577" s="1">
        <v>20716.11</v>
      </c>
      <c r="DA577" s="1">
        <v>4733507.3899999997</v>
      </c>
      <c r="DB577" s="1">
        <v>20813.63</v>
      </c>
      <c r="DC577" s="1">
        <v>4791342.63</v>
      </c>
      <c r="DD577" s="1">
        <v>22598.29</v>
      </c>
      <c r="DE577" s="1">
        <v>5385997.21</v>
      </c>
      <c r="DF577" s="1">
        <v>23070.42</v>
      </c>
      <c r="DG577" s="1">
        <v>5594362.8700000001</v>
      </c>
      <c r="DH577" s="1">
        <v>22053.15</v>
      </c>
      <c r="DI577" s="1">
        <v>5003486.8600000003</v>
      </c>
      <c r="DJ577" s="1">
        <v>24847.65</v>
      </c>
      <c r="DK577" s="1">
        <v>5827804.6600000001</v>
      </c>
      <c r="DL577" s="1">
        <v>22939.96</v>
      </c>
      <c r="DM577" s="1">
        <v>4325906.22</v>
      </c>
      <c r="DN577" s="1">
        <v>23524.75</v>
      </c>
      <c r="DO577" s="1">
        <v>3708909.7</v>
      </c>
      <c r="DP577" s="1">
        <v>24183.58</v>
      </c>
      <c r="DQ577" s="1">
        <v>3352038.43</v>
      </c>
      <c r="DR577" s="1">
        <v>23445.61</v>
      </c>
      <c r="DS577" s="1">
        <v>4787269.0599999996</v>
      </c>
      <c r="DT577" s="1">
        <v>22401.88</v>
      </c>
      <c r="DU577" s="1">
        <v>5553879.2000000002</v>
      </c>
      <c r="DV577" s="1">
        <v>22920.63</v>
      </c>
      <c r="DW577" s="1">
        <v>4612262.51</v>
      </c>
      <c r="DX577" s="1">
        <v>24243.23</v>
      </c>
      <c r="DY577" s="1">
        <v>4191532.57</v>
      </c>
      <c r="DZ577" s="1">
        <v>24701.34</v>
      </c>
      <c r="EA577" s="1">
        <v>3743122.04</v>
      </c>
      <c r="EB577" s="1">
        <v>20194.63</v>
      </c>
      <c r="EC577" s="1">
        <v>5038701.34</v>
      </c>
      <c r="ED577" s="1">
        <v>24162.85</v>
      </c>
      <c r="EE577" s="1">
        <v>4038471.11</v>
      </c>
      <c r="EF577" s="1">
        <v>23660.959999999999</v>
      </c>
      <c r="EG577" s="1">
        <v>4540667.92</v>
      </c>
      <c r="EH577" s="1">
        <v>23668.400000000001</v>
      </c>
      <c r="EI577" s="1">
        <v>3754303.99</v>
      </c>
      <c r="EJ577" s="1">
        <v>23061.09</v>
      </c>
      <c r="EK577" s="1">
        <v>4502589.3</v>
      </c>
      <c r="EL577" s="1">
        <v>21632.81</v>
      </c>
      <c r="EM577" s="1">
        <v>3632017.82</v>
      </c>
      <c r="EN577" s="1">
        <v>24289.360000000001</v>
      </c>
      <c r="EO577" s="1">
        <v>4531693.4400000004</v>
      </c>
      <c r="EP577" s="1">
        <v>23525.37</v>
      </c>
      <c r="EQ577" s="1">
        <v>5651565.7300000004</v>
      </c>
      <c r="ER577" s="1">
        <v>20716.09</v>
      </c>
      <c r="ES577" s="1">
        <v>5235144.8899999997</v>
      </c>
      <c r="ET577" s="1">
        <v>22781.15</v>
      </c>
      <c r="EU577" s="1">
        <v>4020453.75</v>
      </c>
      <c r="EV577" s="1">
        <v>22022.880000000001</v>
      </c>
      <c r="EW577" s="1">
        <v>5884330.9800000004</v>
      </c>
      <c r="EX577" s="1">
        <v>22325.5</v>
      </c>
      <c r="EY577" s="1">
        <v>4516340.33</v>
      </c>
      <c r="EZ577" s="1">
        <v>24598.07</v>
      </c>
      <c r="FA577" s="1">
        <v>4247885.03</v>
      </c>
      <c r="FB577" s="1">
        <v>23552.28</v>
      </c>
      <c r="FC577" s="1">
        <v>4084405.61</v>
      </c>
      <c r="FD577" s="1">
        <v>24687.1</v>
      </c>
      <c r="FE577" s="1">
        <v>5176249.41</v>
      </c>
      <c r="FF577" s="1">
        <v>23333.52</v>
      </c>
      <c r="FG577" s="1">
        <v>4470632.1100000003</v>
      </c>
      <c r="FH577" s="1">
        <v>23912.59</v>
      </c>
      <c r="FI577" s="1">
        <v>3994360.15</v>
      </c>
      <c r="FJ577" s="1">
        <v>23490.3</v>
      </c>
      <c r="FK577" s="1">
        <v>5651030.4100000001</v>
      </c>
      <c r="FL577" s="1">
        <v>23031.71</v>
      </c>
      <c r="FM577" s="1">
        <v>4998065.4400000004</v>
      </c>
      <c r="FN577" s="1">
        <v>22418.94</v>
      </c>
      <c r="FO577" s="1">
        <v>5073133.67</v>
      </c>
      <c r="FP577" s="1">
        <v>24896.95</v>
      </c>
      <c r="FQ577" s="1">
        <v>4145177.5</v>
      </c>
      <c r="FR577" s="1">
        <v>23229.58</v>
      </c>
      <c r="FS577" s="1">
        <v>5523008.9000000004</v>
      </c>
      <c r="FT577" s="1">
        <v>24909.35</v>
      </c>
      <c r="FU577" s="1">
        <v>4256959.38</v>
      </c>
      <c r="FV577" s="1">
        <v>23615</v>
      </c>
      <c r="FW577" s="1">
        <v>3529364.35</v>
      </c>
      <c r="FX577" s="1">
        <v>22019.73</v>
      </c>
      <c r="FY577" s="1">
        <v>4160687.38</v>
      </c>
      <c r="FZ577" s="1">
        <v>24883.08</v>
      </c>
      <c r="GA577" s="1">
        <v>3991223.9</v>
      </c>
      <c r="GB577" s="1">
        <v>23690.41</v>
      </c>
      <c r="GC577" s="1">
        <v>3738597.61</v>
      </c>
      <c r="GD577" s="1">
        <v>22824.86</v>
      </c>
      <c r="GE577" s="1">
        <v>3451176.21</v>
      </c>
      <c r="GF577" s="1">
        <v>23908.37</v>
      </c>
      <c r="GG577" s="1">
        <v>4558008.6900000004</v>
      </c>
      <c r="GH577" s="1">
        <v>24811.88</v>
      </c>
      <c r="GI577" s="1">
        <v>3755684.94</v>
      </c>
      <c r="GJ577" s="1">
        <v>21493.25</v>
      </c>
      <c r="GK577" s="1">
        <v>2164946.0699999998</v>
      </c>
      <c r="GL577" s="1">
        <v>24919.9</v>
      </c>
      <c r="GM577" s="1">
        <v>4362034.1900000004</v>
      </c>
      <c r="GN577" s="1">
        <v>22760.43</v>
      </c>
      <c r="GO577" s="1">
        <v>4992668.38</v>
      </c>
      <c r="GP577" s="1">
        <v>23016.94</v>
      </c>
      <c r="GQ577" s="1">
        <v>5481755.9100000001</v>
      </c>
      <c r="GR577" s="1">
        <v>21655.17</v>
      </c>
      <c r="GS577" s="1">
        <v>4990721.71</v>
      </c>
      <c r="GT577" s="1">
        <v>24770.27</v>
      </c>
      <c r="GU577" s="1">
        <v>4853999.0199999996</v>
      </c>
      <c r="GV577" s="1">
        <v>22479.13</v>
      </c>
      <c r="GW577" s="1">
        <v>5567438.0700000003</v>
      </c>
    </row>
    <row r="578" spans="1:205" x14ac:dyDescent="0.3">
      <c r="A578">
        <v>576</v>
      </c>
      <c r="B578">
        <v>84</v>
      </c>
      <c r="C578">
        <v>11</v>
      </c>
      <c r="D578" s="1">
        <v>24633.8</v>
      </c>
      <c r="E578" s="1">
        <v>5166729.6100000003</v>
      </c>
      <c r="F578" s="1">
        <v>25023.9</v>
      </c>
      <c r="G578" s="1">
        <v>3314762.97</v>
      </c>
      <c r="H578" s="1">
        <v>24308.27</v>
      </c>
      <c r="I578" s="1">
        <v>4437173.09</v>
      </c>
      <c r="J578" s="1">
        <v>18809.95</v>
      </c>
      <c r="K578" s="1">
        <v>4329531.78</v>
      </c>
      <c r="L578" s="1">
        <v>24354.63</v>
      </c>
      <c r="M578" s="1">
        <v>4160716.15</v>
      </c>
      <c r="N578" s="1">
        <v>23619.040000000001</v>
      </c>
      <c r="O578" s="1">
        <v>3991615.36</v>
      </c>
      <c r="P578" s="1">
        <v>24414.720000000001</v>
      </c>
      <c r="Q578" s="1">
        <v>3682683.91</v>
      </c>
      <c r="R578" s="1">
        <v>24038.47</v>
      </c>
      <c r="S578" s="1">
        <v>5249297.8600000003</v>
      </c>
      <c r="T578" s="1">
        <v>23388.58</v>
      </c>
      <c r="U578" s="1">
        <v>4255574.46</v>
      </c>
      <c r="V578" s="1">
        <v>24119.59</v>
      </c>
      <c r="W578" s="1">
        <v>3863361.94</v>
      </c>
      <c r="X578" s="1">
        <v>24728.3</v>
      </c>
      <c r="Y578" s="1">
        <v>4298140.03</v>
      </c>
      <c r="Z578" s="1">
        <v>21907.03</v>
      </c>
      <c r="AA578" s="1">
        <v>3753540.58</v>
      </c>
      <c r="AB578" s="1">
        <v>24039.599999999999</v>
      </c>
      <c r="AC578" s="1">
        <v>3974998.69</v>
      </c>
      <c r="AD578" s="1">
        <v>24158.02</v>
      </c>
      <c r="AE578" s="1">
        <v>4305305.32</v>
      </c>
      <c r="AF578" s="1">
        <v>24929.85</v>
      </c>
      <c r="AG578" s="1">
        <v>4002386.75</v>
      </c>
      <c r="AH578" s="1">
        <v>21513.24</v>
      </c>
      <c r="AI578" s="1">
        <v>3642138.7</v>
      </c>
      <c r="AJ578" s="1">
        <v>24195.27</v>
      </c>
      <c r="AK578" s="1">
        <v>5051058.51</v>
      </c>
      <c r="AL578" s="1">
        <v>24933.78</v>
      </c>
      <c r="AM578" s="1">
        <v>3591829.09</v>
      </c>
      <c r="AN578" s="1">
        <v>23912.43</v>
      </c>
      <c r="AO578" s="1">
        <v>2820724.6</v>
      </c>
      <c r="AP578" s="1">
        <v>23443.45</v>
      </c>
      <c r="AQ578" s="1">
        <v>3978655.6</v>
      </c>
      <c r="AR578" s="1">
        <v>23496.83</v>
      </c>
      <c r="AS578" s="1">
        <v>4276123.8099999996</v>
      </c>
      <c r="AT578" s="1">
        <v>21192.09</v>
      </c>
      <c r="AU578" s="1">
        <v>4772353.29</v>
      </c>
      <c r="AV578" s="1">
        <v>22129.45</v>
      </c>
      <c r="AW578" s="1">
        <v>3961501.2</v>
      </c>
      <c r="AX578" s="1">
        <v>23182.240000000002</v>
      </c>
      <c r="AY578" s="1">
        <v>4372565.7</v>
      </c>
      <c r="AZ578" s="1">
        <v>21833.9</v>
      </c>
      <c r="BA578" s="1">
        <v>5995919.9000000004</v>
      </c>
      <c r="BB578" s="1">
        <v>21461.24</v>
      </c>
      <c r="BC578" s="1">
        <v>5154339.09</v>
      </c>
      <c r="BD578" s="1">
        <v>18982.439999999999</v>
      </c>
      <c r="BE578" s="1">
        <v>5493602.46</v>
      </c>
      <c r="BF578" s="1">
        <v>24723.66</v>
      </c>
      <c r="BG578" s="1">
        <v>4953340.5</v>
      </c>
      <c r="BH578" s="1">
        <v>23975.97</v>
      </c>
      <c r="BI578" s="1">
        <v>5817115.9100000001</v>
      </c>
      <c r="BJ578" s="1">
        <v>24656.54</v>
      </c>
      <c r="BK578" s="1">
        <v>3722396.23</v>
      </c>
      <c r="BL578" s="1">
        <v>22823.41</v>
      </c>
      <c r="BM578" s="1">
        <v>5487509.4199999999</v>
      </c>
      <c r="BN578" s="1">
        <v>22697.63</v>
      </c>
      <c r="BO578" s="1">
        <v>4720772.74</v>
      </c>
      <c r="BP578" s="1">
        <v>22453.82</v>
      </c>
      <c r="BQ578" s="1">
        <v>4598833.7</v>
      </c>
      <c r="BR578" s="1">
        <v>21869.98</v>
      </c>
      <c r="BS578" s="1">
        <v>2783550.29</v>
      </c>
      <c r="BT578" s="1">
        <v>23687.23</v>
      </c>
      <c r="BU578" s="1">
        <v>3879088.85</v>
      </c>
      <c r="BV578" s="1">
        <v>24909.8</v>
      </c>
      <c r="BW578" s="1">
        <v>3705226.55</v>
      </c>
      <c r="BX578" s="1">
        <v>22886.33</v>
      </c>
      <c r="BY578" s="1">
        <v>2870759.09</v>
      </c>
      <c r="BZ578" s="1">
        <v>24913.07</v>
      </c>
      <c r="CA578" s="1">
        <v>4490478.3600000003</v>
      </c>
      <c r="CB578" s="1">
        <v>23933.43</v>
      </c>
      <c r="CC578" s="1">
        <v>5760508.8399999999</v>
      </c>
      <c r="CD578" s="1">
        <v>23629.98</v>
      </c>
      <c r="CE578" s="1">
        <v>3136565.42</v>
      </c>
      <c r="CF578" s="1">
        <v>21684.82</v>
      </c>
      <c r="CG578" s="1">
        <v>4113738.53</v>
      </c>
      <c r="CH578" s="1">
        <v>24070.79</v>
      </c>
      <c r="CI578" s="1">
        <v>4096947.92</v>
      </c>
      <c r="CJ578" s="1">
        <v>23667.94</v>
      </c>
      <c r="CK578" s="1">
        <v>4327674.8600000003</v>
      </c>
      <c r="CL578" s="1">
        <v>24023.24</v>
      </c>
      <c r="CM578" s="1">
        <v>3141624.12</v>
      </c>
      <c r="CN578" s="1">
        <v>23445.59</v>
      </c>
      <c r="CO578" s="1">
        <v>2839323.59</v>
      </c>
      <c r="CP578" s="1">
        <v>22416.77</v>
      </c>
      <c r="CQ578" s="1">
        <v>2597494.63</v>
      </c>
      <c r="CR578" s="1">
        <v>23859.13</v>
      </c>
      <c r="CS578" s="1">
        <v>6610655.5999999996</v>
      </c>
      <c r="CT578" s="1">
        <v>23037.38</v>
      </c>
      <c r="CU578" s="1">
        <v>4408450.37</v>
      </c>
      <c r="CV578" s="1">
        <v>24807.96</v>
      </c>
      <c r="CW578" s="1">
        <v>3533294.66</v>
      </c>
      <c r="CX578" s="1">
        <v>23692.03</v>
      </c>
      <c r="CY578" s="1">
        <v>3437922.95</v>
      </c>
      <c r="CZ578" s="1">
        <v>20741.82</v>
      </c>
      <c r="DA578" s="1">
        <v>4790885.97</v>
      </c>
      <c r="DB578" s="1">
        <v>20838.61</v>
      </c>
      <c r="DC578" s="1">
        <v>4840232.3099999996</v>
      </c>
      <c r="DD578" s="1">
        <v>22631.919999999998</v>
      </c>
      <c r="DE578" s="1">
        <v>5431550.2300000004</v>
      </c>
      <c r="DF578" s="1">
        <v>23124.52</v>
      </c>
      <c r="DG578" s="1">
        <v>5581458</v>
      </c>
      <c r="DH578" s="1">
        <v>22060.49</v>
      </c>
      <c r="DI578" s="1">
        <v>4992256.46</v>
      </c>
      <c r="DJ578" s="1">
        <v>24887.68</v>
      </c>
      <c r="DK578" s="1">
        <v>5849464.7599999998</v>
      </c>
      <c r="DL578" s="1">
        <v>22982.54</v>
      </c>
      <c r="DM578" s="1">
        <v>4359921.6900000004</v>
      </c>
      <c r="DN578" s="1">
        <v>23542.32</v>
      </c>
      <c r="DO578" s="1">
        <v>3656007.51</v>
      </c>
      <c r="DP578" s="1">
        <v>24194.63</v>
      </c>
      <c r="DQ578" s="1">
        <v>3356612.56</v>
      </c>
      <c r="DR578" s="1">
        <v>23520.47</v>
      </c>
      <c r="DS578" s="1">
        <v>4846145.9000000004</v>
      </c>
      <c r="DT578" s="1">
        <v>22435.21</v>
      </c>
      <c r="DU578" s="1">
        <v>5580785.5300000003</v>
      </c>
      <c r="DV578" s="1">
        <v>22946.26</v>
      </c>
      <c r="DW578" s="1">
        <v>4633589.93</v>
      </c>
      <c r="DX578" s="1">
        <v>24282.29</v>
      </c>
      <c r="DY578" s="1">
        <v>4187697.87</v>
      </c>
      <c r="DZ578" s="1">
        <v>24756.25</v>
      </c>
      <c r="EA578" s="1">
        <v>3723872.71</v>
      </c>
      <c r="EB578" s="1">
        <v>20232.11</v>
      </c>
      <c r="EC578" s="1">
        <v>5109271.01</v>
      </c>
      <c r="ED578" s="1">
        <v>24201.78</v>
      </c>
      <c r="EE578" s="1">
        <v>4074317.57</v>
      </c>
      <c r="EF578" s="1">
        <v>23687.41</v>
      </c>
      <c r="EG578" s="1">
        <v>4594157.62</v>
      </c>
      <c r="EH578" s="1">
        <v>23738.27</v>
      </c>
      <c r="EI578" s="1">
        <v>3749484.55</v>
      </c>
      <c r="EJ578" s="1">
        <v>23095.4</v>
      </c>
      <c r="EK578" s="1">
        <v>4508427.1399999997</v>
      </c>
      <c r="EL578" s="1">
        <v>21683.54</v>
      </c>
      <c r="EM578" s="1">
        <v>3676029.25</v>
      </c>
      <c r="EN578" s="1">
        <v>24304.49</v>
      </c>
      <c r="EO578" s="1">
        <v>4539868.7300000004</v>
      </c>
      <c r="EP578" s="1">
        <v>23530.26</v>
      </c>
      <c r="EQ578" s="1">
        <v>5685005.8200000003</v>
      </c>
      <c r="ER578" s="1">
        <v>20779.75</v>
      </c>
      <c r="ES578" s="1">
        <v>5296387.34</v>
      </c>
      <c r="ET578" s="1">
        <v>22812.25</v>
      </c>
      <c r="EU578" s="1">
        <v>4065860.19</v>
      </c>
      <c r="EV578" s="1">
        <v>22071.84</v>
      </c>
      <c r="EW578" s="1">
        <v>5846086.9000000004</v>
      </c>
      <c r="EX578" s="1">
        <v>22369.66</v>
      </c>
      <c r="EY578" s="1">
        <v>4514821.8099999996</v>
      </c>
      <c r="EZ578" s="1">
        <v>24616.44</v>
      </c>
      <c r="FA578" s="1">
        <v>4218490.68</v>
      </c>
      <c r="FB578" s="1">
        <v>23593.1</v>
      </c>
      <c r="FC578" s="1">
        <v>4113999.81</v>
      </c>
      <c r="FD578" s="1">
        <v>24710.63</v>
      </c>
      <c r="FE578" s="1">
        <v>5192996.4000000004</v>
      </c>
      <c r="FF578" s="1">
        <v>23379.67</v>
      </c>
      <c r="FG578" s="1">
        <v>4513722.6500000004</v>
      </c>
      <c r="FH578" s="1">
        <v>23939.32</v>
      </c>
      <c r="FI578" s="1">
        <v>4028722.12</v>
      </c>
      <c r="FJ578" s="1">
        <v>23528.14</v>
      </c>
      <c r="FK578" s="1">
        <v>5663643.3499999996</v>
      </c>
      <c r="FL578" s="1">
        <v>23085.72</v>
      </c>
      <c r="FM578" s="1">
        <v>5022948.68</v>
      </c>
      <c r="FN578" s="1">
        <v>22441.25</v>
      </c>
      <c r="FO578" s="1">
        <v>5128604.75</v>
      </c>
      <c r="FP578" s="1">
        <v>24967.43</v>
      </c>
      <c r="FQ578" s="1">
        <v>4201496.1900000004</v>
      </c>
      <c r="FR578" s="1">
        <v>23241.17</v>
      </c>
      <c r="FS578" s="1">
        <v>5521387.3300000001</v>
      </c>
      <c r="FT578" s="1">
        <v>24911.42</v>
      </c>
      <c r="FU578" s="1">
        <v>4298562.5599999996</v>
      </c>
      <c r="FV578" s="1">
        <v>23619.91</v>
      </c>
      <c r="FW578" s="1">
        <v>3511021.54</v>
      </c>
      <c r="FX578" s="1">
        <v>22076.720000000001</v>
      </c>
      <c r="FY578" s="1">
        <v>4154861.46</v>
      </c>
      <c r="FZ578" s="1">
        <v>24904.75</v>
      </c>
      <c r="GA578" s="1">
        <v>4013912.07</v>
      </c>
      <c r="GB578" s="1">
        <v>23701.24</v>
      </c>
      <c r="GC578" s="1">
        <v>3746309.11</v>
      </c>
      <c r="GD578" s="1">
        <v>22872.82</v>
      </c>
      <c r="GE578" s="1">
        <v>3478353.04</v>
      </c>
      <c r="GF578" s="1">
        <v>23932.16</v>
      </c>
      <c r="GG578" s="1">
        <v>4604080.88</v>
      </c>
      <c r="GH578" s="1">
        <v>24813.94</v>
      </c>
      <c r="GI578" s="1">
        <v>3727812.52</v>
      </c>
      <c r="GJ578" s="1">
        <v>21522.59</v>
      </c>
      <c r="GK578" s="1">
        <v>2168601.1800000002</v>
      </c>
      <c r="GL578" s="1">
        <v>24960.05</v>
      </c>
      <c r="GM578" s="1">
        <v>4367308.62</v>
      </c>
      <c r="GN578" s="1">
        <v>22785.88</v>
      </c>
      <c r="GO578" s="1">
        <v>5046878.5599999996</v>
      </c>
      <c r="GP578" s="1">
        <v>23042.67</v>
      </c>
      <c r="GQ578" s="1">
        <v>5491596.5700000003</v>
      </c>
      <c r="GR578" s="1">
        <v>21705.95</v>
      </c>
      <c r="GS578" s="1">
        <v>5023766.03</v>
      </c>
      <c r="GT578" s="1">
        <v>24819.27</v>
      </c>
      <c r="GU578" s="1">
        <v>4864463.79</v>
      </c>
      <c r="GV578" s="1">
        <v>22534.560000000001</v>
      </c>
      <c r="GW578" s="1">
        <v>5533544.2199999997</v>
      </c>
    </row>
    <row r="579" spans="1:205" x14ac:dyDescent="0.3">
      <c r="A579">
        <v>577</v>
      </c>
      <c r="B579">
        <v>85</v>
      </c>
      <c r="C579">
        <v>0</v>
      </c>
      <c r="D579" s="1">
        <v>24664.37</v>
      </c>
      <c r="E579" s="1">
        <v>5185638.3099999996</v>
      </c>
      <c r="F579" s="1">
        <v>22272.32</v>
      </c>
      <c r="G579" s="1">
        <v>3274181.73</v>
      </c>
      <c r="H579" s="1">
        <v>24332.46</v>
      </c>
      <c r="I579" s="1">
        <v>4479922.51</v>
      </c>
      <c r="J579" s="1">
        <v>18812.3</v>
      </c>
      <c r="K579" s="1">
        <v>4372629.7300000004</v>
      </c>
      <c r="L579" s="1">
        <v>24390.87</v>
      </c>
      <c r="M579" s="1">
        <v>4152214.73</v>
      </c>
      <c r="N579" s="1">
        <v>23688.76</v>
      </c>
      <c r="O579" s="1">
        <v>3961256.52</v>
      </c>
      <c r="P579" s="1">
        <v>24466.02</v>
      </c>
      <c r="Q579" s="1">
        <v>3713184.23</v>
      </c>
      <c r="R579" s="1">
        <v>24077.200000000001</v>
      </c>
      <c r="S579" s="1">
        <v>5286188.2</v>
      </c>
      <c r="T579" s="1">
        <v>23426.26</v>
      </c>
      <c r="U579" s="1">
        <v>4191350.66</v>
      </c>
      <c r="V579" s="1">
        <v>24167.3</v>
      </c>
      <c r="W579" s="1">
        <v>3870249</v>
      </c>
      <c r="X579" s="1">
        <v>24757.97</v>
      </c>
      <c r="Y579" s="1">
        <v>4308640.0999999996</v>
      </c>
      <c r="Z579" s="1">
        <v>21933.32</v>
      </c>
      <c r="AA579" s="1">
        <v>3783086.1</v>
      </c>
      <c r="AB579" s="1">
        <v>24072.41</v>
      </c>
      <c r="AC579" s="1">
        <v>3976420.46</v>
      </c>
      <c r="AD579" s="1">
        <v>24166.06</v>
      </c>
      <c r="AE579" s="1">
        <v>4364521.8099999996</v>
      </c>
      <c r="AF579" s="1">
        <v>24979.16</v>
      </c>
      <c r="AG579" s="1">
        <v>3989225.14</v>
      </c>
      <c r="AH579" s="1">
        <v>21555.79</v>
      </c>
      <c r="AI579" s="1">
        <v>3630809.63</v>
      </c>
      <c r="AJ579" s="1">
        <v>24213.34</v>
      </c>
      <c r="AK579" s="1">
        <v>5019759.96</v>
      </c>
      <c r="AL579" s="1">
        <v>24955.5</v>
      </c>
      <c r="AM579" s="1">
        <v>3580290.91</v>
      </c>
      <c r="AN579" s="1">
        <v>23930.29</v>
      </c>
      <c r="AO579" s="1">
        <v>2830151.03</v>
      </c>
      <c r="AP579" s="1">
        <v>23448.33</v>
      </c>
      <c r="AQ579" s="1">
        <v>4004998.87</v>
      </c>
      <c r="AR579" s="1">
        <v>23498.78</v>
      </c>
      <c r="AS579" s="1">
        <v>4321972.68</v>
      </c>
      <c r="AT579" s="1">
        <v>21234.01</v>
      </c>
      <c r="AU579" s="1">
        <v>4806723.84</v>
      </c>
      <c r="AV579" s="1">
        <v>22183.14</v>
      </c>
      <c r="AW579" s="1">
        <v>3989403.5</v>
      </c>
      <c r="AX579" s="1">
        <v>23184.16</v>
      </c>
      <c r="AY579" s="1">
        <v>4403587.4800000004</v>
      </c>
      <c r="AZ579" s="1">
        <v>21861</v>
      </c>
      <c r="BA579" s="1">
        <v>6039958.9299999997</v>
      </c>
      <c r="BB579" s="1">
        <v>21469.27</v>
      </c>
      <c r="BC579" s="1">
        <v>5132605.42</v>
      </c>
      <c r="BD579" s="1">
        <v>19003.66</v>
      </c>
      <c r="BE579" s="1">
        <v>5496772.6399999997</v>
      </c>
      <c r="BF579" s="1">
        <v>24748.26</v>
      </c>
      <c r="BG579" s="1">
        <v>4949894.8499999996</v>
      </c>
      <c r="BH579" s="1">
        <v>23992.9</v>
      </c>
      <c r="BI579" s="1">
        <v>5802554.6799999997</v>
      </c>
      <c r="BJ579" s="1">
        <v>24671.9</v>
      </c>
      <c r="BK579" s="1">
        <v>3675431.74</v>
      </c>
      <c r="BL579" s="1">
        <v>22857.37</v>
      </c>
      <c r="BM579" s="1">
        <v>5517601.6699999999</v>
      </c>
      <c r="BN579" s="1">
        <v>22775.57</v>
      </c>
      <c r="BO579" s="1">
        <v>4736046.43</v>
      </c>
      <c r="BP579" s="1">
        <v>22498.23</v>
      </c>
      <c r="BQ579" s="1">
        <v>4646517.07</v>
      </c>
      <c r="BR579" s="1">
        <v>21882.69</v>
      </c>
      <c r="BS579" s="1">
        <v>2771737</v>
      </c>
      <c r="BT579" s="1">
        <v>23689.200000000001</v>
      </c>
      <c r="BU579" s="1">
        <v>3878232.7</v>
      </c>
      <c r="BV579" s="1">
        <v>24971.23</v>
      </c>
      <c r="BW579" s="1">
        <v>3709285.75</v>
      </c>
      <c r="BX579" s="1">
        <v>22894.89</v>
      </c>
      <c r="BY579" s="1">
        <v>2939035.44</v>
      </c>
      <c r="BZ579" s="1">
        <v>24937.86</v>
      </c>
      <c r="CA579" s="1">
        <v>4561190.7699999996</v>
      </c>
      <c r="CB579" s="1">
        <v>23935.42</v>
      </c>
      <c r="CC579" s="1">
        <v>5772286.0999999996</v>
      </c>
      <c r="CD579" s="1">
        <v>23644.7</v>
      </c>
      <c r="CE579" s="1">
        <v>3132188.84</v>
      </c>
      <c r="CF579" s="1">
        <v>21722.400000000001</v>
      </c>
      <c r="CG579" s="1">
        <v>4104397.83</v>
      </c>
      <c r="CH579" s="1">
        <v>24097.7</v>
      </c>
      <c r="CI579" s="1">
        <v>4078297.07</v>
      </c>
      <c r="CJ579" s="1">
        <v>23684.65</v>
      </c>
      <c r="CK579" s="1">
        <v>4353026.6900000004</v>
      </c>
      <c r="CL579" s="1">
        <v>24028.240000000002</v>
      </c>
      <c r="CM579" s="1">
        <v>3134752.22</v>
      </c>
      <c r="CN579" s="1">
        <v>23500.57</v>
      </c>
      <c r="CO579" s="1">
        <v>2891930.69</v>
      </c>
      <c r="CP579" s="1">
        <v>22469.34</v>
      </c>
      <c r="CQ579" s="1">
        <v>2621964.84</v>
      </c>
      <c r="CR579" s="1">
        <v>23865.09</v>
      </c>
      <c r="CS579" s="1">
        <v>6651597.8099999996</v>
      </c>
      <c r="CT579" s="1">
        <v>23051.73</v>
      </c>
      <c r="CU579" s="1">
        <v>4360138.34</v>
      </c>
      <c r="CV579" s="1">
        <v>24820.34</v>
      </c>
      <c r="CW579" s="1">
        <v>3554213.14</v>
      </c>
      <c r="CX579" s="1">
        <v>23694</v>
      </c>
      <c r="CY579" s="1">
        <v>3474869.46</v>
      </c>
      <c r="CZ579" s="1">
        <v>20767.560000000001</v>
      </c>
      <c r="DA579" s="1">
        <v>4775417.09</v>
      </c>
      <c r="DB579" s="1">
        <v>20863.62</v>
      </c>
      <c r="DC579" s="1">
        <v>4884986.1100000003</v>
      </c>
      <c r="DD579" s="1">
        <v>22665.599999999999</v>
      </c>
      <c r="DE579" s="1">
        <v>5428827.5999999996</v>
      </c>
      <c r="DF579" s="1">
        <v>23178.75</v>
      </c>
      <c r="DG579" s="1">
        <v>5591177.0999999996</v>
      </c>
      <c r="DH579" s="1">
        <v>22067.84</v>
      </c>
      <c r="DI579" s="1">
        <v>5058255.6900000004</v>
      </c>
      <c r="DJ579" s="1">
        <v>24927.77</v>
      </c>
      <c r="DK579" s="1">
        <v>5906763.2699999996</v>
      </c>
      <c r="DL579" s="1">
        <v>23025.200000000001</v>
      </c>
      <c r="DM579" s="1">
        <v>4357729.47</v>
      </c>
      <c r="DN579" s="1">
        <v>23559.91</v>
      </c>
      <c r="DO579" s="1">
        <v>3627737.52</v>
      </c>
      <c r="DP579" s="1">
        <v>24205.69</v>
      </c>
      <c r="DQ579" s="1">
        <v>3368821.62</v>
      </c>
      <c r="DR579" s="1">
        <v>23595.57</v>
      </c>
      <c r="DS579" s="1">
        <v>4882856.25</v>
      </c>
      <c r="DT579" s="1">
        <v>22468.59</v>
      </c>
      <c r="DU579" s="1">
        <v>5644499.7199999997</v>
      </c>
      <c r="DV579" s="1">
        <v>22971.91</v>
      </c>
      <c r="DW579" s="1">
        <v>4641680.43</v>
      </c>
      <c r="DX579" s="1">
        <v>24321.41</v>
      </c>
      <c r="DY579" s="1">
        <v>4182860.03</v>
      </c>
      <c r="DZ579" s="1">
        <v>24811.279999999999</v>
      </c>
      <c r="EA579" s="1">
        <v>3758406.77</v>
      </c>
      <c r="EB579" s="1">
        <v>20269.66</v>
      </c>
      <c r="EC579" s="1">
        <v>5121832.9800000004</v>
      </c>
      <c r="ED579" s="1">
        <v>24240.77</v>
      </c>
      <c r="EE579" s="1">
        <v>4110171.18</v>
      </c>
      <c r="EF579" s="1">
        <v>23713.89</v>
      </c>
      <c r="EG579" s="1">
        <v>4619667.5</v>
      </c>
      <c r="EH579" s="1">
        <v>23808.35</v>
      </c>
      <c r="EI579" s="1">
        <v>3745411.02</v>
      </c>
      <c r="EJ579" s="1">
        <v>23129.77</v>
      </c>
      <c r="EK579" s="1">
        <v>4508057.58</v>
      </c>
      <c r="EL579" s="1">
        <v>21734.39</v>
      </c>
      <c r="EM579" s="1">
        <v>3651151.6</v>
      </c>
      <c r="EN579" s="1">
        <v>24319.63</v>
      </c>
      <c r="EO579" s="1">
        <v>4538606.32</v>
      </c>
      <c r="EP579" s="1">
        <v>23535.15</v>
      </c>
      <c r="EQ579" s="1">
        <v>5678185.7400000002</v>
      </c>
      <c r="ER579" s="1">
        <v>20843.61</v>
      </c>
      <c r="ES579" s="1">
        <v>5378020.7300000004</v>
      </c>
      <c r="ET579" s="1">
        <v>22843.39</v>
      </c>
      <c r="EU579" s="1">
        <v>4042830.61</v>
      </c>
      <c r="EV579" s="1">
        <v>22120.91</v>
      </c>
      <c r="EW579" s="1">
        <v>5857843.9500000002</v>
      </c>
      <c r="EX579" s="1">
        <v>22413.91</v>
      </c>
      <c r="EY579" s="1">
        <v>4461575.03</v>
      </c>
      <c r="EZ579" s="1">
        <v>24634.83</v>
      </c>
      <c r="FA579" s="1">
        <v>4297504.46</v>
      </c>
      <c r="FB579" s="1">
        <v>23633.99</v>
      </c>
      <c r="FC579" s="1">
        <v>4134546.81</v>
      </c>
      <c r="FD579" s="1">
        <v>24734.18</v>
      </c>
      <c r="FE579" s="1">
        <v>5181273.9400000004</v>
      </c>
      <c r="FF579" s="1">
        <v>23425.91</v>
      </c>
      <c r="FG579" s="1">
        <v>4544741.34</v>
      </c>
      <c r="FH579" s="1">
        <v>23966.080000000002</v>
      </c>
      <c r="FI579" s="1">
        <v>4019470.82</v>
      </c>
      <c r="FJ579" s="1">
        <v>23566.04</v>
      </c>
      <c r="FK579" s="1">
        <v>5660562.8300000001</v>
      </c>
      <c r="FL579" s="1">
        <v>23139.86</v>
      </c>
      <c r="FM579" s="1">
        <v>5070668.07</v>
      </c>
      <c r="FN579" s="1">
        <v>22463.58</v>
      </c>
      <c r="FO579" s="1">
        <v>5207356.1100000003</v>
      </c>
      <c r="FP579" s="1">
        <v>25038.11</v>
      </c>
      <c r="FQ579" s="1">
        <v>4181206.08</v>
      </c>
      <c r="FR579" s="1">
        <v>23252.77</v>
      </c>
      <c r="FS579" s="1">
        <v>5419872.5599999996</v>
      </c>
      <c r="FT579" s="1">
        <v>24913.49</v>
      </c>
      <c r="FU579" s="1">
        <v>4273055.54</v>
      </c>
      <c r="FV579" s="1">
        <v>23624.82</v>
      </c>
      <c r="FW579" s="1">
        <v>3548726.97</v>
      </c>
      <c r="FX579" s="1">
        <v>22133.85</v>
      </c>
      <c r="FY579" s="1">
        <v>4174710.4</v>
      </c>
      <c r="FZ579" s="1">
        <v>24926.44</v>
      </c>
      <c r="GA579" s="1">
        <v>4040357.88</v>
      </c>
      <c r="GB579" s="1">
        <v>23712.07</v>
      </c>
      <c r="GC579" s="1">
        <v>3729799.53</v>
      </c>
      <c r="GD579" s="1">
        <v>22920.880000000001</v>
      </c>
      <c r="GE579" s="1">
        <v>3513780.44</v>
      </c>
      <c r="GF579" s="1">
        <v>23955.97</v>
      </c>
      <c r="GG579" s="1">
        <v>4642712.32</v>
      </c>
      <c r="GH579" s="1">
        <v>24816</v>
      </c>
      <c r="GI579" s="1">
        <v>3741429.54</v>
      </c>
      <c r="GJ579" s="1">
        <v>21551.97</v>
      </c>
      <c r="GK579" s="1">
        <v>2172886.2999999998</v>
      </c>
      <c r="GL579" s="1">
        <v>25000.26</v>
      </c>
      <c r="GM579" s="1">
        <v>4366991.17</v>
      </c>
      <c r="GN579" s="1">
        <v>22811.35</v>
      </c>
      <c r="GO579" s="1">
        <v>5128820.53</v>
      </c>
      <c r="GP579" s="1">
        <v>23068.43</v>
      </c>
      <c r="GQ579" s="1">
        <v>5551861.7400000002</v>
      </c>
      <c r="GR579" s="1">
        <v>21756.85</v>
      </c>
      <c r="GS579" s="1">
        <v>5004956.88</v>
      </c>
      <c r="GT579" s="1">
        <v>24868.36</v>
      </c>
      <c r="GU579" s="1">
        <v>4903594.96</v>
      </c>
      <c r="GV579" s="1">
        <v>22590.13</v>
      </c>
      <c r="GW579" s="1">
        <v>5633673.21</v>
      </c>
    </row>
    <row r="580" spans="1:205" x14ac:dyDescent="0.3">
      <c r="A580">
        <v>578</v>
      </c>
      <c r="B580">
        <v>85</v>
      </c>
      <c r="C580">
        <v>1</v>
      </c>
      <c r="D580" s="1">
        <v>24694.98</v>
      </c>
      <c r="E580" s="1">
        <v>5204623.66</v>
      </c>
      <c r="F580" s="1">
        <v>22346.13</v>
      </c>
      <c r="G580" s="1">
        <v>3315157.68</v>
      </c>
      <c r="H580" s="1">
        <v>24356.67</v>
      </c>
      <c r="I580" s="1">
        <v>4518152.3600000003</v>
      </c>
      <c r="J580" s="1">
        <v>18814.650000000001</v>
      </c>
      <c r="K580" s="1">
        <v>4350979.88</v>
      </c>
      <c r="L580" s="1">
        <v>24427.16</v>
      </c>
      <c r="M580" s="1">
        <v>4183644.01</v>
      </c>
      <c r="N580" s="1">
        <v>23758.69</v>
      </c>
      <c r="O580" s="1">
        <v>4008549.87</v>
      </c>
      <c r="P580" s="1">
        <v>24517.42</v>
      </c>
      <c r="Q580" s="1">
        <v>3750998.93</v>
      </c>
      <c r="R580" s="1">
        <v>24115.99</v>
      </c>
      <c r="S580" s="1">
        <v>5285296.12</v>
      </c>
      <c r="T580" s="1">
        <v>23464</v>
      </c>
      <c r="U580" s="1">
        <v>4217443.88</v>
      </c>
      <c r="V580" s="1">
        <v>24215.1</v>
      </c>
      <c r="W580" s="1">
        <v>3909378.6</v>
      </c>
      <c r="X580" s="1">
        <v>24787.68</v>
      </c>
      <c r="Y580" s="1">
        <v>4273028.2699999996</v>
      </c>
      <c r="Z580" s="1">
        <v>21959.64</v>
      </c>
      <c r="AA580" s="1">
        <v>3800481.41</v>
      </c>
      <c r="AB580" s="1">
        <v>24105.27</v>
      </c>
      <c r="AC580" s="1">
        <v>4055615.88</v>
      </c>
      <c r="AD580" s="1">
        <v>24174.11</v>
      </c>
      <c r="AE580" s="1">
        <v>4365181.51</v>
      </c>
      <c r="AF580" s="1">
        <v>25028.57</v>
      </c>
      <c r="AG580" s="1">
        <v>3983382.59</v>
      </c>
      <c r="AH580" s="1">
        <v>21598.43</v>
      </c>
      <c r="AI580" s="1">
        <v>3653420.13</v>
      </c>
      <c r="AJ580" s="1">
        <v>24231.43</v>
      </c>
      <c r="AK580" s="1">
        <v>5079554.88</v>
      </c>
      <c r="AL580" s="1">
        <v>24977.24</v>
      </c>
      <c r="AM580" s="1">
        <v>3611811.96</v>
      </c>
      <c r="AN580" s="1">
        <v>23948.17</v>
      </c>
      <c r="AO580" s="1">
        <v>2836535.32</v>
      </c>
      <c r="AP580" s="1">
        <v>23453.21</v>
      </c>
      <c r="AQ580" s="1">
        <v>4027502.33</v>
      </c>
      <c r="AR580" s="1">
        <v>23500.73</v>
      </c>
      <c r="AS580" s="1">
        <v>4346435.0199999996</v>
      </c>
      <c r="AT580" s="1">
        <v>21276.01</v>
      </c>
      <c r="AU580" s="1">
        <v>4819375.5599999996</v>
      </c>
      <c r="AV580" s="1">
        <v>22236.959999999999</v>
      </c>
      <c r="AW580" s="1">
        <v>3989698.73</v>
      </c>
      <c r="AX580" s="1">
        <v>23186.080000000002</v>
      </c>
      <c r="AY580" s="1">
        <v>4434202.43</v>
      </c>
      <c r="AZ580" s="1">
        <v>21888.13</v>
      </c>
      <c r="BA580" s="1">
        <v>6027542.4000000004</v>
      </c>
      <c r="BB580" s="1">
        <v>21477.3</v>
      </c>
      <c r="BC580" s="1">
        <v>5187952.12</v>
      </c>
      <c r="BD580" s="1">
        <v>19024.91</v>
      </c>
      <c r="BE580" s="1">
        <v>5521074.5599999996</v>
      </c>
      <c r="BF580" s="1">
        <v>24772.880000000001</v>
      </c>
      <c r="BG580" s="1">
        <v>4929970.18</v>
      </c>
      <c r="BH580" s="1">
        <v>24009.84</v>
      </c>
      <c r="BI580" s="1">
        <v>5889136.54</v>
      </c>
      <c r="BJ580" s="1">
        <v>24687.27</v>
      </c>
      <c r="BK580" s="1">
        <v>3705923.21</v>
      </c>
      <c r="BL580" s="1">
        <v>22891.38</v>
      </c>
      <c r="BM580" s="1">
        <v>5536508.9400000004</v>
      </c>
      <c r="BN580" s="1">
        <v>22853.78</v>
      </c>
      <c r="BO580" s="1">
        <v>4735180.37</v>
      </c>
      <c r="BP580" s="1">
        <v>22542.73</v>
      </c>
      <c r="BQ580" s="1">
        <v>4658775.3499999996</v>
      </c>
      <c r="BR580" s="1">
        <v>21895.4</v>
      </c>
      <c r="BS580" s="1">
        <v>2788907.63</v>
      </c>
      <c r="BT580" s="1">
        <v>23691.17</v>
      </c>
      <c r="BU580" s="1">
        <v>3932695.51</v>
      </c>
      <c r="BV580" s="1">
        <v>25032.81</v>
      </c>
      <c r="BW580" s="1">
        <v>3713307.49</v>
      </c>
      <c r="BX580" s="1">
        <v>22903.45</v>
      </c>
      <c r="BY580" s="1">
        <v>2946648.34</v>
      </c>
      <c r="BZ580" s="1">
        <v>24962.67</v>
      </c>
      <c r="CA580" s="1">
        <v>4528409.13</v>
      </c>
      <c r="CB580" s="1">
        <v>23937.41</v>
      </c>
      <c r="CC580" s="1">
        <v>5713972.0899999999</v>
      </c>
      <c r="CD580" s="1">
        <v>23659.43</v>
      </c>
      <c r="CE580" s="1">
        <v>3137548.44</v>
      </c>
      <c r="CF580" s="1">
        <v>21760.04</v>
      </c>
      <c r="CG580" s="1">
        <v>4118011.78</v>
      </c>
      <c r="CH580" s="1">
        <v>24124.639999999999</v>
      </c>
      <c r="CI580" s="1">
        <v>4116807.24</v>
      </c>
      <c r="CJ580" s="1">
        <v>23701.37</v>
      </c>
      <c r="CK580" s="1">
        <v>4404028.6399999997</v>
      </c>
      <c r="CL580" s="1">
        <v>24033.24</v>
      </c>
      <c r="CM580" s="1">
        <v>3124842.13</v>
      </c>
      <c r="CN580" s="1">
        <v>23555.68</v>
      </c>
      <c r="CO580" s="1">
        <v>2895164.13</v>
      </c>
      <c r="CP580" s="1">
        <v>22522.03</v>
      </c>
      <c r="CQ580" s="1">
        <v>2629382.4900000002</v>
      </c>
      <c r="CR580" s="1">
        <v>23871.06</v>
      </c>
      <c r="CS580" s="1">
        <v>6667089.04</v>
      </c>
      <c r="CT580" s="1">
        <v>23066.09</v>
      </c>
      <c r="CU580" s="1">
        <v>4394347.74</v>
      </c>
      <c r="CV580" s="1">
        <v>24832.73</v>
      </c>
      <c r="CW580" s="1">
        <v>3564033.15</v>
      </c>
      <c r="CX580" s="1">
        <v>23695.97</v>
      </c>
      <c r="CY580" s="1">
        <v>3477571.15</v>
      </c>
      <c r="CZ580" s="1">
        <v>20793.330000000002</v>
      </c>
      <c r="DA580" s="1">
        <v>4798470.93</v>
      </c>
      <c r="DB580" s="1">
        <v>20888.66</v>
      </c>
      <c r="DC580" s="1">
        <v>4919961.4000000004</v>
      </c>
      <c r="DD580" s="1">
        <v>22699.33</v>
      </c>
      <c r="DE580" s="1">
        <v>5476191.29</v>
      </c>
      <c r="DF580" s="1">
        <v>23233.1</v>
      </c>
      <c r="DG580" s="1">
        <v>5674176.3499999996</v>
      </c>
      <c r="DH580" s="1">
        <v>22075.19</v>
      </c>
      <c r="DI580" s="1">
        <v>5108801.72</v>
      </c>
      <c r="DJ580" s="1">
        <v>24967.93</v>
      </c>
      <c r="DK580" s="1">
        <v>5912214.79</v>
      </c>
      <c r="DL580" s="1">
        <v>23067.93</v>
      </c>
      <c r="DM580" s="1">
        <v>4348764.0599999996</v>
      </c>
      <c r="DN580" s="1">
        <v>23577.51</v>
      </c>
      <c r="DO580" s="1">
        <v>3636153.44</v>
      </c>
      <c r="DP580" s="1">
        <v>24216.75</v>
      </c>
      <c r="DQ580" s="1">
        <v>3412243.98</v>
      </c>
      <c r="DR580" s="1">
        <v>23670.91</v>
      </c>
      <c r="DS580" s="1">
        <v>4917824.03</v>
      </c>
      <c r="DT580" s="1">
        <v>22502.02</v>
      </c>
      <c r="DU580" s="1">
        <v>5616901.3499999996</v>
      </c>
      <c r="DV580" s="1">
        <v>22997.59</v>
      </c>
      <c r="DW580" s="1">
        <v>4626196.51</v>
      </c>
      <c r="DX580" s="1">
        <v>24360.59</v>
      </c>
      <c r="DY580" s="1">
        <v>4145809.43</v>
      </c>
      <c r="DZ580" s="1">
        <v>24866.44</v>
      </c>
      <c r="EA580" s="1">
        <v>3786062.35</v>
      </c>
      <c r="EB580" s="1">
        <v>20307.28</v>
      </c>
      <c r="EC580" s="1">
        <v>5113600.25</v>
      </c>
      <c r="ED580" s="1">
        <v>24279.82</v>
      </c>
      <c r="EE580" s="1">
        <v>4150791.61</v>
      </c>
      <c r="EF580" s="1">
        <v>23740.400000000001</v>
      </c>
      <c r="EG580" s="1">
        <v>4634853.3</v>
      </c>
      <c r="EH580" s="1">
        <v>23878.63</v>
      </c>
      <c r="EI580" s="1">
        <v>3712509.68</v>
      </c>
      <c r="EJ580" s="1">
        <v>23164.19</v>
      </c>
      <c r="EK580" s="1">
        <v>4578077.3600000003</v>
      </c>
      <c r="EL580" s="1">
        <v>21785.360000000001</v>
      </c>
      <c r="EM580" s="1">
        <v>3604151.15</v>
      </c>
      <c r="EN580" s="1">
        <v>24334.78</v>
      </c>
      <c r="EO580" s="1">
        <v>4547885.45</v>
      </c>
      <c r="EP580" s="1">
        <v>23540.05</v>
      </c>
      <c r="EQ580" s="1">
        <v>5738283.3099999996</v>
      </c>
      <c r="ER580" s="1">
        <v>20907.66</v>
      </c>
      <c r="ES580" s="1">
        <v>5466062.8099999996</v>
      </c>
      <c r="ET580" s="1">
        <v>22874.57</v>
      </c>
      <c r="EU580" s="1">
        <v>4063901.07</v>
      </c>
      <c r="EV580" s="1">
        <v>22170.080000000002</v>
      </c>
      <c r="EW580" s="1">
        <v>5899981.0800000001</v>
      </c>
      <c r="EX580" s="1">
        <v>22458.240000000002</v>
      </c>
      <c r="EY580" s="1">
        <v>4469226.8899999997</v>
      </c>
      <c r="EZ580" s="1">
        <v>24653.23</v>
      </c>
      <c r="FA580" s="1">
        <v>4364724.3099999996</v>
      </c>
      <c r="FB580" s="1">
        <v>23674.95</v>
      </c>
      <c r="FC580" s="1">
        <v>4187031.6</v>
      </c>
      <c r="FD580" s="1">
        <v>24757.75</v>
      </c>
      <c r="FE580" s="1">
        <v>5186648.92</v>
      </c>
      <c r="FF580" s="1">
        <v>23472.25</v>
      </c>
      <c r="FG580" s="1">
        <v>4581995.3600000003</v>
      </c>
      <c r="FH580" s="1">
        <v>23992.87</v>
      </c>
      <c r="FI580" s="1">
        <v>4048680.97</v>
      </c>
      <c r="FJ580" s="1">
        <v>23604</v>
      </c>
      <c r="FK580" s="1">
        <v>5644993.8600000003</v>
      </c>
      <c r="FL580" s="1">
        <v>23194.12</v>
      </c>
      <c r="FM580" s="1">
        <v>5154428.38</v>
      </c>
      <c r="FN580" s="1">
        <v>22485.93</v>
      </c>
      <c r="FO580" s="1">
        <v>5259013.7699999996</v>
      </c>
      <c r="FP580" s="1">
        <v>22624.29</v>
      </c>
      <c r="FQ580" s="1">
        <v>4205472.25</v>
      </c>
      <c r="FR580" s="1">
        <v>23264.37</v>
      </c>
      <c r="FS580" s="1">
        <v>5419886.3099999996</v>
      </c>
      <c r="FT580" s="1">
        <v>24915.56</v>
      </c>
      <c r="FU580" s="1">
        <v>4299636.2699999996</v>
      </c>
      <c r="FV580" s="1">
        <v>23629.73</v>
      </c>
      <c r="FW580" s="1">
        <v>3560214.97</v>
      </c>
      <c r="FX580" s="1">
        <v>22191.13</v>
      </c>
      <c r="FY580" s="1">
        <v>4174233.32</v>
      </c>
      <c r="FZ580" s="1">
        <v>24948.15</v>
      </c>
      <c r="GA580" s="1">
        <v>3999867.41</v>
      </c>
      <c r="GB580" s="1">
        <v>23722.91</v>
      </c>
      <c r="GC580" s="1">
        <v>3767751.4</v>
      </c>
      <c r="GD580" s="1">
        <v>22969.040000000001</v>
      </c>
      <c r="GE580" s="1">
        <v>3543336.31</v>
      </c>
      <c r="GF580" s="1">
        <v>23979.81</v>
      </c>
      <c r="GG580" s="1">
        <v>4641096.33</v>
      </c>
      <c r="GH580" s="1">
        <v>24818.06</v>
      </c>
      <c r="GI580" s="1">
        <v>3799097.37</v>
      </c>
      <c r="GJ580" s="1">
        <v>21581.39</v>
      </c>
      <c r="GK580" s="1">
        <v>2180357.88</v>
      </c>
      <c r="GL580" s="1">
        <v>21289.91</v>
      </c>
      <c r="GM580" s="1">
        <v>4404261.09</v>
      </c>
      <c r="GN580" s="1">
        <v>22836.85</v>
      </c>
      <c r="GO580" s="1">
        <v>5119651.2699999996</v>
      </c>
      <c r="GP580" s="1">
        <v>23094.22</v>
      </c>
      <c r="GQ580" s="1">
        <v>5545929.2800000003</v>
      </c>
      <c r="GR580" s="1">
        <v>21807.87</v>
      </c>
      <c r="GS580" s="1">
        <v>4979295.22</v>
      </c>
      <c r="GT580" s="1">
        <v>24917.55</v>
      </c>
      <c r="GU580" s="1">
        <v>4900052.12</v>
      </c>
      <c r="GV580" s="1">
        <v>22645.84</v>
      </c>
      <c r="GW580" s="1">
        <v>5713670.9100000001</v>
      </c>
    </row>
    <row r="581" spans="1:205" x14ac:dyDescent="0.3">
      <c r="A581">
        <v>579</v>
      </c>
      <c r="B581">
        <v>85</v>
      </c>
      <c r="C581">
        <v>2</v>
      </c>
      <c r="D581" s="1">
        <v>24725.63</v>
      </c>
      <c r="E581" s="1">
        <v>5223686</v>
      </c>
      <c r="F581" s="1">
        <v>22420.19</v>
      </c>
      <c r="G581" s="1">
        <v>3329244.04</v>
      </c>
      <c r="H581" s="1">
        <v>24380.9</v>
      </c>
      <c r="I581" s="1">
        <v>4524440.28</v>
      </c>
      <c r="J581" s="1">
        <v>18817</v>
      </c>
      <c r="K581" s="1">
        <v>4360442.8</v>
      </c>
      <c r="L581" s="1">
        <v>24463.51</v>
      </c>
      <c r="M581" s="1">
        <v>4190141.08</v>
      </c>
      <c r="N581" s="1">
        <v>23828.83</v>
      </c>
      <c r="O581" s="1">
        <v>4034444.92</v>
      </c>
      <c r="P581" s="1">
        <v>24568.93</v>
      </c>
      <c r="Q581" s="1">
        <v>3731578.59</v>
      </c>
      <c r="R581" s="1">
        <v>24154.84</v>
      </c>
      <c r="S581" s="1">
        <v>5322329.0199999996</v>
      </c>
      <c r="T581" s="1">
        <v>23501.8</v>
      </c>
      <c r="U581" s="1">
        <v>4237426.57</v>
      </c>
      <c r="V581" s="1">
        <v>24263</v>
      </c>
      <c r="W581" s="1">
        <v>3948825.64</v>
      </c>
      <c r="X581" s="1">
        <v>24817.43</v>
      </c>
      <c r="Y581" s="1">
        <v>4224234.0599999996</v>
      </c>
      <c r="Z581" s="1">
        <v>21985.99</v>
      </c>
      <c r="AA581" s="1">
        <v>3834466.92</v>
      </c>
      <c r="AB581" s="1">
        <v>24138.17</v>
      </c>
      <c r="AC581" s="1">
        <v>4065869.92</v>
      </c>
      <c r="AD581" s="1">
        <v>24182.16</v>
      </c>
      <c r="AE581" s="1">
        <v>4425798.3899999997</v>
      </c>
      <c r="AF581" s="1">
        <v>20240.27</v>
      </c>
      <c r="AG581" s="1">
        <v>4009984.91</v>
      </c>
      <c r="AH581" s="1">
        <v>21641.15</v>
      </c>
      <c r="AI581" s="1">
        <v>3654682.35</v>
      </c>
      <c r="AJ581" s="1">
        <v>24249.53</v>
      </c>
      <c r="AK581" s="1">
        <v>5114456.5999999996</v>
      </c>
      <c r="AL581" s="1">
        <v>24999</v>
      </c>
      <c r="AM581" s="1">
        <v>3619790.85</v>
      </c>
      <c r="AN581" s="1">
        <v>23966.06</v>
      </c>
      <c r="AO581" s="1">
        <v>2836156.19</v>
      </c>
      <c r="AP581" s="1">
        <v>23458.09</v>
      </c>
      <c r="AQ581" s="1">
        <v>4049036.55</v>
      </c>
      <c r="AR581" s="1">
        <v>23502.68</v>
      </c>
      <c r="AS581" s="1">
        <v>4387263.76</v>
      </c>
      <c r="AT581" s="1">
        <v>21318.09</v>
      </c>
      <c r="AU581" s="1">
        <v>4807177.88</v>
      </c>
      <c r="AV581" s="1">
        <v>22290.91</v>
      </c>
      <c r="AW581" s="1">
        <v>3998725.86</v>
      </c>
      <c r="AX581" s="1">
        <v>23188</v>
      </c>
      <c r="AY581" s="1">
        <v>4516295.07</v>
      </c>
      <c r="AZ581" s="1">
        <v>21915.29</v>
      </c>
      <c r="BA581" s="1">
        <v>6044142.75</v>
      </c>
      <c r="BB581" s="1">
        <v>21485.33</v>
      </c>
      <c r="BC581" s="1">
        <v>5268799.34</v>
      </c>
      <c r="BD581" s="1">
        <v>19046.18</v>
      </c>
      <c r="BE581" s="1">
        <v>5551556.5700000003</v>
      </c>
      <c r="BF581" s="1">
        <v>24797.53</v>
      </c>
      <c r="BG581" s="1">
        <v>4982594.53</v>
      </c>
      <c r="BH581" s="1">
        <v>24026.79</v>
      </c>
      <c r="BI581" s="1">
        <v>5948183.9900000002</v>
      </c>
      <c r="BJ581" s="1">
        <v>24702.65</v>
      </c>
      <c r="BK581" s="1">
        <v>3679318.25</v>
      </c>
      <c r="BL581" s="1">
        <v>22925.439999999999</v>
      </c>
      <c r="BM581" s="1">
        <v>5443347.3499999996</v>
      </c>
      <c r="BN581" s="1">
        <v>22932.26</v>
      </c>
      <c r="BO581" s="1">
        <v>4757127.8</v>
      </c>
      <c r="BP581" s="1">
        <v>22587.32</v>
      </c>
      <c r="BQ581" s="1">
        <v>4699861.42</v>
      </c>
      <c r="BR581" s="1">
        <v>21908.12</v>
      </c>
      <c r="BS581" s="1">
        <v>2785813.53</v>
      </c>
      <c r="BT581" s="1">
        <v>23693.14</v>
      </c>
      <c r="BU581" s="1">
        <v>3940252.91</v>
      </c>
      <c r="BV581" s="1">
        <v>21206.25</v>
      </c>
      <c r="BW581" s="1">
        <v>3763957.36</v>
      </c>
      <c r="BX581" s="1">
        <v>22912.02</v>
      </c>
      <c r="BY581" s="1">
        <v>2929024.36</v>
      </c>
      <c r="BZ581" s="1">
        <v>24987.51</v>
      </c>
      <c r="CA581" s="1">
        <v>4490979.32</v>
      </c>
      <c r="CB581" s="1">
        <v>23939.4</v>
      </c>
      <c r="CC581" s="1">
        <v>5726865.2300000004</v>
      </c>
      <c r="CD581" s="1">
        <v>23674.17</v>
      </c>
      <c r="CE581" s="1">
        <v>3142409.8</v>
      </c>
      <c r="CF581" s="1">
        <v>21797.75</v>
      </c>
      <c r="CG581" s="1">
        <v>4172256.96</v>
      </c>
      <c r="CH581" s="1">
        <v>24151.61</v>
      </c>
      <c r="CI581" s="1">
        <v>4122498.18</v>
      </c>
      <c r="CJ581" s="1">
        <v>23718.1</v>
      </c>
      <c r="CK581" s="1">
        <v>4453008.49</v>
      </c>
      <c r="CL581" s="1">
        <v>24038.240000000002</v>
      </c>
      <c r="CM581" s="1">
        <v>3134014.74</v>
      </c>
      <c r="CN581" s="1">
        <v>23610.92</v>
      </c>
      <c r="CO581" s="1">
        <v>2922396.96</v>
      </c>
      <c r="CP581" s="1">
        <v>22574.84</v>
      </c>
      <c r="CQ581" s="1">
        <v>2614866.9500000002</v>
      </c>
      <c r="CR581" s="1">
        <v>23877.03</v>
      </c>
      <c r="CS581" s="1">
        <v>6756501.7000000002</v>
      </c>
      <c r="CT581" s="1">
        <v>23080.46</v>
      </c>
      <c r="CU581" s="1">
        <v>4415491.4400000004</v>
      </c>
      <c r="CV581" s="1">
        <v>24845.119999999999</v>
      </c>
      <c r="CW581" s="1">
        <v>3617394.7</v>
      </c>
      <c r="CX581" s="1">
        <v>23697.94</v>
      </c>
      <c r="CY581" s="1">
        <v>3508273.53</v>
      </c>
      <c r="CZ581" s="1">
        <v>20819.13</v>
      </c>
      <c r="DA581" s="1">
        <v>4786381.5599999996</v>
      </c>
      <c r="DB581" s="1">
        <v>20913.73</v>
      </c>
      <c r="DC581" s="1">
        <v>4942377.12</v>
      </c>
      <c r="DD581" s="1">
        <v>22733.11</v>
      </c>
      <c r="DE581" s="1">
        <v>5497708.7199999997</v>
      </c>
      <c r="DF581" s="1">
        <v>23287.58</v>
      </c>
      <c r="DG581" s="1">
        <v>5708334.9900000002</v>
      </c>
      <c r="DH581" s="1">
        <v>22082.54</v>
      </c>
      <c r="DI581" s="1">
        <v>5126886.16</v>
      </c>
      <c r="DJ581" s="1">
        <v>25008.15</v>
      </c>
      <c r="DK581" s="1">
        <v>6003614.0899999999</v>
      </c>
      <c r="DL581" s="1">
        <v>23110.74</v>
      </c>
      <c r="DM581" s="1">
        <v>4354866.05</v>
      </c>
      <c r="DN581" s="1">
        <v>23595.119999999999</v>
      </c>
      <c r="DO581" s="1">
        <v>3664873.75</v>
      </c>
      <c r="DP581" s="1">
        <v>24227.82</v>
      </c>
      <c r="DQ581" s="1">
        <v>3389849.17</v>
      </c>
      <c r="DR581" s="1">
        <v>23746.49</v>
      </c>
      <c r="DS581" s="1">
        <v>4996654.68</v>
      </c>
      <c r="DT581" s="1">
        <v>22535.5</v>
      </c>
      <c r="DU581" s="1">
        <v>5668553.7800000003</v>
      </c>
      <c r="DV581" s="1">
        <v>23023.3</v>
      </c>
      <c r="DW581" s="1">
        <v>4650822.74</v>
      </c>
      <c r="DX581" s="1">
        <v>24399.83</v>
      </c>
      <c r="DY581" s="1">
        <v>4171603.95</v>
      </c>
      <c r="DZ581" s="1">
        <v>24921.72</v>
      </c>
      <c r="EA581" s="1">
        <v>3827186.64</v>
      </c>
      <c r="EB581" s="1">
        <v>20344.97</v>
      </c>
      <c r="EC581" s="1">
        <v>5076433.37</v>
      </c>
      <c r="ED581" s="1">
        <v>24318.93</v>
      </c>
      <c r="EE581" s="1">
        <v>4151933.26</v>
      </c>
      <c r="EF581" s="1">
        <v>23766.94</v>
      </c>
      <c r="EG581" s="1">
        <v>4631798.04</v>
      </c>
      <c r="EH581" s="1">
        <v>23949.119999999999</v>
      </c>
      <c r="EI581" s="1">
        <v>3715289.95</v>
      </c>
      <c r="EJ581" s="1">
        <v>23198.66</v>
      </c>
      <c r="EK581" s="1">
        <v>4600759.9800000004</v>
      </c>
      <c r="EL581" s="1">
        <v>21836.45</v>
      </c>
      <c r="EM581" s="1">
        <v>3562658.38</v>
      </c>
      <c r="EN581" s="1">
        <v>24349.94</v>
      </c>
      <c r="EO581" s="1">
        <v>4566068.5999999996</v>
      </c>
      <c r="EP581" s="1">
        <v>23544.95</v>
      </c>
      <c r="EQ581" s="1">
        <v>5717617.3300000001</v>
      </c>
      <c r="ER581" s="1">
        <v>20971.91</v>
      </c>
      <c r="ES581" s="1">
        <v>5425839.2800000003</v>
      </c>
      <c r="ET581" s="1">
        <v>22905.79</v>
      </c>
      <c r="EU581" s="1">
        <v>4067335.47</v>
      </c>
      <c r="EV581" s="1">
        <v>22219.360000000001</v>
      </c>
      <c r="EW581" s="1">
        <v>5962501.8200000003</v>
      </c>
      <c r="EX581" s="1">
        <v>22502.66</v>
      </c>
      <c r="EY581" s="1">
        <v>4465872</v>
      </c>
      <c r="EZ581" s="1">
        <v>24671.65</v>
      </c>
      <c r="FA581" s="1">
        <v>4347443.71</v>
      </c>
      <c r="FB581" s="1">
        <v>23715.98</v>
      </c>
      <c r="FC581" s="1">
        <v>4192663.72</v>
      </c>
      <c r="FD581" s="1">
        <v>24781.34</v>
      </c>
      <c r="FE581" s="1">
        <v>5191460.95</v>
      </c>
      <c r="FF581" s="1">
        <v>23518.68</v>
      </c>
      <c r="FG581" s="1">
        <v>4597197.33</v>
      </c>
      <c r="FH581" s="1">
        <v>24019.69</v>
      </c>
      <c r="FI581" s="1">
        <v>4043713.98</v>
      </c>
      <c r="FJ581" s="1">
        <v>23642.03</v>
      </c>
      <c r="FK581" s="1">
        <v>5663873.3600000003</v>
      </c>
      <c r="FL581" s="1">
        <v>23248.51</v>
      </c>
      <c r="FM581" s="1">
        <v>5200897.55</v>
      </c>
      <c r="FN581" s="1">
        <v>22508.3</v>
      </c>
      <c r="FO581" s="1">
        <v>5265771.68</v>
      </c>
      <c r="FP581" s="1">
        <v>22688.34</v>
      </c>
      <c r="FQ581" s="1">
        <v>4275997.08</v>
      </c>
      <c r="FR581" s="1">
        <v>23275.98</v>
      </c>
      <c r="FS581" s="1">
        <v>5500619.75</v>
      </c>
      <c r="FT581" s="1">
        <v>24917.63</v>
      </c>
      <c r="FU581" s="1">
        <v>4327694.5199999996</v>
      </c>
      <c r="FV581" s="1">
        <v>23634.639999999999</v>
      </c>
      <c r="FW581" s="1">
        <v>3560702.78</v>
      </c>
      <c r="FX581" s="1">
        <v>22248.560000000001</v>
      </c>
      <c r="FY581" s="1">
        <v>4183184.55</v>
      </c>
      <c r="FZ581" s="1">
        <v>24969.88</v>
      </c>
      <c r="GA581" s="1">
        <v>3984602.17</v>
      </c>
      <c r="GB581" s="1">
        <v>23733.75</v>
      </c>
      <c r="GC581" s="1">
        <v>3760453.7</v>
      </c>
      <c r="GD581" s="1">
        <v>23017.3</v>
      </c>
      <c r="GE581" s="1">
        <v>3546100.81</v>
      </c>
      <c r="GF581" s="1">
        <v>24003.67</v>
      </c>
      <c r="GG581" s="1">
        <v>4629395.66</v>
      </c>
      <c r="GH581" s="1">
        <v>24820.12</v>
      </c>
      <c r="GI581" s="1">
        <v>3827183.24</v>
      </c>
      <c r="GJ581" s="1">
        <v>21610.85</v>
      </c>
      <c r="GK581" s="1">
        <v>2177235.7200000002</v>
      </c>
      <c r="GL581" s="1">
        <v>21324.21</v>
      </c>
      <c r="GM581" s="1">
        <v>4405566.12</v>
      </c>
      <c r="GN581" s="1">
        <v>22862.38</v>
      </c>
      <c r="GO581" s="1">
        <v>5177669.84</v>
      </c>
      <c r="GP581" s="1">
        <v>23120.04</v>
      </c>
      <c r="GQ581" s="1">
        <v>5582114.6600000001</v>
      </c>
      <c r="GR581" s="1">
        <v>21859.01</v>
      </c>
      <c r="GS581" s="1">
        <v>4990760.08</v>
      </c>
      <c r="GT581" s="1">
        <v>24966.84</v>
      </c>
      <c r="GU581" s="1">
        <v>4971767.59</v>
      </c>
      <c r="GV581" s="1">
        <v>22701.68</v>
      </c>
      <c r="GW581" s="1">
        <v>5729955.9400000004</v>
      </c>
    </row>
    <row r="582" spans="1:205" x14ac:dyDescent="0.3">
      <c r="A582">
        <v>580</v>
      </c>
      <c r="B582">
        <v>85</v>
      </c>
      <c r="C582">
        <v>3</v>
      </c>
      <c r="D582" s="1">
        <v>24756.31</v>
      </c>
      <c r="E582" s="1">
        <v>5242825.67</v>
      </c>
      <c r="F582" s="1">
        <v>22494.49</v>
      </c>
      <c r="G582" s="1">
        <v>3364464.96</v>
      </c>
      <c r="H582" s="1">
        <v>24405.16</v>
      </c>
      <c r="I582" s="1">
        <v>4502922.6399999997</v>
      </c>
      <c r="J582" s="1">
        <v>18819.349999999999</v>
      </c>
      <c r="K582" s="1">
        <v>4367545.91</v>
      </c>
      <c r="L582" s="1">
        <v>24499.91</v>
      </c>
      <c r="M582" s="1">
        <v>4214387.62</v>
      </c>
      <c r="N582" s="1">
        <v>23899.17</v>
      </c>
      <c r="O582" s="1">
        <v>4043031.73</v>
      </c>
      <c r="P582" s="1">
        <v>24620.55</v>
      </c>
      <c r="Q582" s="1">
        <v>3735468.39</v>
      </c>
      <c r="R582" s="1">
        <v>24193.75</v>
      </c>
      <c r="S582" s="1">
        <v>5283137.6900000004</v>
      </c>
      <c r="T582" s="1">
        <v>23539.66</v>
      </c>
      <c r="U582" s="1">
        <v>4212041.63</v>
      </c>
      <c r="V582" s="1">
        <v>24310.99</v>
      </c>
      <c r="W582" s="1">
        <v>3985164.3</v>
      </c>
      <c r="X582" s="1">
        <v>24847.21</v>
      </c>
      <c r="Y582" s="1">
        <v>4260011.54</v>
      </c>
      <c r="Z582" s="1">
        <v>22012.37</v>
      </c>
      <c r="AA582" s="1">
        <v>3897533.99</v>
      </c>
      <c r="AB582" s="1">
        <v>24171.119999999999</v>
      </c>
      <c r="AC582" s="1">
        <v>4073059.55</v>
      </c>
      <c r="AD582" s="1">
        <v>24190.21</v>
      </c>
      <c r="AE582" s="1">
        <v>4459479.26</v>
      </c>
      <c r="AF582" s="1">
        <v>20280.310000000001</v>
      </c>
      <c r="AG582" s="1">
        <v>3998534.65</v>
      </c>
      <c r="AH582" s="1">
        <v>21683.96</v>
      </c>
      <c r="AI582" s="1">
        <v>3658844.81</v>
      </c>
      <c r="AJ582" s="1">
        <v>24267.64</v>
      </c>
      <c r="AK582" s="1">
        <v>5197283.03</v>
      </c>
      <c r="AL582" s="1">
        <v>25020.77</v>
      </c>
      <c r="AM582" s="1">
        <v>3658275.17</v>
      </c>
      <c r="AN582" s="1">
        <v>23983.96</v>
      </c>
      <c r="AO582" s="1">
        <v>2829458.92</v>
      </c>
      <c r="AP582" s="1">
        <v>23462.97</v>
      </c>
      <c r="AQ582" s="1">
        <v>4052203.45</v>
      </c>
      <c r="AR582" s="1">
        <v>23504.63</v>
      </c>
      <c r="AS582" s="1">
        <v>4419753.09</v>
      </c>
      <c r="AT582" s="1">
        <v>21360.26</v>
      </c>
      <c r="AU582" s="1">
        <v>4849253.5599999996</v>
      </c>
      <c r="AV582" s="1">
        <v>22344.99</v>
      </c>
      <c r="AW582" s="1">
        <v>4008067.94</v>
      </c>
      <c r="AX582" s="1">
        <v>23189.919999999998</v>
      </c>
      <c r="AY582" s="1">
        <v>4474030.3499999996</v>
      </c>
      <c r="AZ582" s="1">
        <v>21942.49</v>
      </c>
      <c r="BA582" s="1">
        <v>6026894.8799999999</v>
      </c>
      <c r="BB582" s="1">
        <v>21493.37</v>
      </c>
      <c r="BC582" s="1">
        <v>5330895.4400000004</v>
      </c>
      <c r="BD582" s="1">
        <v>19067.47</v>
      </c>
      <c r="BE582" s="1">
        <v>5563512.9199999999</v>
      </c>
      <c r="BF582" s="1">
        <v>24822.2</v>
      </c>
      <c r="BG582" s="1">
        <v>4972875.24</v>
      </c>
      <c r="BH582" s="1">
        <v>24043.75</v>
      </c>
      <c r="BI582" s="1">
        <v>5950961.4800000004</v>
      </c>
      <c r="BJ582" s="1">
        <v>24718.04</v>
      </c>
      <c r="BK582" s="1">
        <v>3722415.79</v>
      </c>
      <c r="BL582" s="1">
        <v>22959.55</v>
      </c>
      <c r="BM582" s="1">
        <v>5509311.75</v>
      </c>
      <c r="BN582" s="1">
        <v>23011.01</v>
      </c>
      <c r="BO582" s="1">
        <v>4783982.32</v>
      </c>
      <c r="BP582" s="1">
        <v>22632</v>
      </c>
      <c r="BQ582" s="1">
        <v>4736697.8600000003</v>
      </c>
      <c r="BR582" s="1">
        <v>21920.85</v>
      </c>
      <c r="BS582" s="1">
        <v>2787115.37</v>
      </c>
      <c r="BT582" s="1">
        <v>23695.11</v>
      </c>
      <c r="BU582" s="1">
        <v>3900178.22</v>
      </c>
      <c r="BV582" s="1">
        <v>21258.54</v>
      </c>
      <c r="BW582" s="1">
        <v>3810325.16</v>
      </c>
      <c r="BX582" s="1">
        <v>22920.59</v>
      </c>
      <c r="BY582" s="1">
        <v>2923056.41</v>
      </c>
      <c r="BZ582" s="1">
        <v>25012.37</v>
      </c>
      <c r="CA582" s="1">
        <v>4462528.09</v>
      </c>
      <c r="CB582" s="1">
        <v>23941.39</v>
      </c>
      <c r="CC582" s="1">
        <v>5758428.6100000003</v>
      </c>
      <c r="CD582" s="1">
        <v>23688.92</v>
      </c>
      <c r="CE582" s="1">
        <v>3175705.72</v>
      </c>
      <c r="CF582" s="1">
        <v>21835.53</v>
      </c>
      <c r="CG582" s="1">
        <v>4185244.27</v>
      </c>
      <c r="CH582" s="1">
        <v>24178.61</v>
      </c>
      <c r="CI582" s="1">
        <v>4099532.57</v>
      </c>
      <c r="CJ582" s="1">
        <v>23734.84</v>
      </c>
      <c r="CK582" s="1">
        <v>4462094.1500000004</v>
      </c>
      <c r="CL582" s="1">
        <v>24043.24</v>
      </c>
      <c r="CM582" s="1">
        <v>3145993.6</v>
      </c>
      <c r="CN582" s="1">
        <v>23666.29</v>
      </c>
      <c r="CO582" s="1">
        <v>2946431.75</v>
      </c>
      <c r="CP582" s="1">
        <v>22627.78</v>
      </c>
      <c r="CQ582" s="1">
        <v>2643172</v>
      </c>
      <c r="CR582" s="1">
        <v>23883</v>
      </c>
      <c r="CS582" s="1">
        <v>6812358.0300000003</v>
      </c>
      <c r="CT582" s="1">
        <v>23094.84</v>
      </c>
      <c r="CU582" s="1">
        <v>4435019.03</v>
      </c>
      <c r="CV582" s="1">
        <v>24857.52</v>
      </c>
      <c r="CW582" s="1">
        <v>3613698.6</v>
      </c>
      <c r="CX582" s="1">
        <v>23699.91</v>
      </c>
      <c r="CY582" s="1">
        <v>3533687.23</v>
      </c>
      <c r="CZ582" s="1">
        <v>20844.97</v>
      </c>
      <c r="DA582" s="1">
        <v>4802354.3099999996</v>
      </c>
      <c r="DB582" s="1">
        <v>20938.830000000002</v>
      </c>
      <c r="DC582" s="1">
        <v>5003482.22</v>
      </c>
      <c r="DD582" s="1">
        <v>22766.94</v>
      </c>
      <c r="DE582" s="1">
        <v>5543519.6299999999</v>
      </c>
      <c r="DF582" s="1">
        <v>23342.19</v>
      </c>
      <c r="DG582" s="1">
        <v>5726496.5199999996</v>
      </c>
      <c r="DH582" s="1">
        <v>22089.89</v>
      </c>
      <c r="DI582" s="1">
        <v>5138478.5199999996</v>
      </c>
      <c r="DJ582" s="1">
        <v>23972.89</v>
      </c>
      <c r="DK582" s="1">
        <v>6067367.7000000002</v>
      </c>
      <c r="DL582" s="1">
        <v>23153.63</v>
      </c>
      <c r="DM582" s="1">
        <v>4381648.5599999996</v>
      </c>
      <c r="DN582" s="1">
        <v>23612.75</v>
      </c>
      <c r="DO582" s="1">
        <v>3696713.55</v>
      </c>
      <c r="DP582" s="1">
        <v>24238.89</v>
      </c>
      <c r="DQ582" s="1">
        <v>3395008.24</v>
      </c>
      <c r="DR582" s="1">
        <v>23822.31</v>
      </c>
      <c r="DS582" s="1">
        <v>5014093.03</v>
      </c>
      <c r="DT582" s="1">
        <v>22569.03</v>
      </c>
      <c r="DU582" s="1">
        <v>5710114.9000000004</v>
      </c>
      <c r="DV582" s="1">
        <v>23049.040000000001</v>
      </c>
      <c r="DW582" s="1">
        <v>4702980.49</v>
      </c>
      <c r="DX582" s="1">
        <v>24439.14</v>
      </c>
      <c r="DY582" s="1">
        <v>4180924.2</v>
      </c>
      <c r="DZ582" s="1">
        <v>24977.119999999999</v>
      </c>
      <c r="EA582" s="1">
        <v>3867568.03</v>
      </c>
      <c r="EB582" s="1">
        <v>20382.73</v>
      </c>
      <c r="EC582" s="1">
        <v>5051708.71</v>
      </c>
      <c r="ED582" s="1">
        <v>24358.11</v>
      </c>
      <c r="EE582" s="1">
        <v>4187660.96</v>
      </c>
      <c r="EF582" s="1">
        <v>23793.51</v>
      </c>
      <c r="EG582" s="1">
        <v>4567561.24</v>
      </c>
      <c r="EH582" s="1">
        <v>24019.82</v>
      </c>
      <c r="EI582" s="1">
        <v>3723954.5</v>
      </c>
      <c r="EJ582" s="1">
        <v>23233.18</v>
      </c>
      <c r="EK582" s="1">
        <v>4660974.4000000004</v>
      </c>
      <c r="EL582" s="1">
        <v>21887.66</v>
      </c>
      <c r="EM582" s="1">
        <v>3551187.24</v>
      </c>
      <c r="EN582" s="1">
        <v>24365.11</v>
      </c>
      <c r="EO582" s="1">
        <v>4634590.76</v>
      </c>
      <c r="EP582" s="1">
        <v>23549.85</v>
      </c>
      <c r="EQ582" s="1">
        <v>5765223.4000000004</v>
      </c>
      <c r="ER582" s="1">
        <v>21036.36</v>
      </c>
      <c r="ES582" s="1">
        <v>5498643.0700000003</v>
      </c>
      <c r="ET582" s="1">
        <v>22937.06</v>
      </c>
      <c r="EU582" s="1">
        <v>4109912.17</v>
      </c>
      <c r="EV582" s="1">
        <v>22268.75</v>
      </c>
      <c r="EW582" s="1">
        <v>5976072.3200000003</v>
      </c>
      <c r="EX582" s="1">
        <v>22547.17</v>
      </c>
      <c r="EY582" s="1">
        <v>4438754.12</v>
      </c>
      <c r="EZ582" s="1">
        <v>24690.080000000002</v>
      </c>
      <c r="FA582" s="1">
        <v>4343227.07</v>
      </c>
      <c r="FB582" s="1">
        <v>23757.08</v>
      </c>
      <c r="FC582" s="1">
        <v>4204383.57</v>
      </c>
      <c r="FD582" s="1">
        <v>24804.959999999999</v>
      </c>
      <c r="FE582" s="1">
        <v>5189646.84</v>
      </c>
      <c r="FF582" s="1">
        <v>23565.200000000001</v>
      </c>
      <c r="FG582" s="1">
        <v>4621180</v>
      </c>
      <c r="FH582" s="1">
        <v>24046.54</v>
      </c>
      <c r="FI582" s="1">
        <v>4051562.17</v>
      </c>
      <c r="FJ582" s="1">
        <v>23680.12</v>
      </c>
      <c r="FK582" s="1">
        <v>5737951.8099999996</v>
      </c>
      <c r="FL582" s="1">
        <v>23303.03</v>
      </c>
      <c r="FM582" s="1">
        <v>5220682.4400000004</v>
      </c>
      <c r="FN582" s="1">
        <v>22530.7</v>
      </c>
      <c r="FO582" s="1">
        <v>5285178.95</v>
      </c>
      <c r="FP582" s="1">
        <v>22752.57</v>
      </c>
      <c r="FQ582" s="1">
        <v>4303404.38</v>
      </c>
      <c r="FR582" s="1">
        <v>23287.59</v>
      </c>
      <c r="FS582" s="1">
        <v>5541566.6399999997</v>
      </c>
      <c r="FT582" s="1">
        <v>24919.7</v>
      </c>
      <c r="FU582" s="1">
        <v>4351580.63</v>
      </c>
      <c r="FV582" s="1">
        <v>23639.56</v>
      </c>
      <c r="FW582" s="1">
        <v>3575972.4</v>
      </c>
      <c r="FX582" s="1">
        <v>22306.14</v>
      </c>
      <c r="FY582" s="1">
        <v>4216322.9000000004</v>
      </c>
      <c r="FZ582" s="1">
        <v>24991.63</v>
      </c>
      <c r="GA582" s="1">
        <v>3967296.11</v>
      </c>
      <c r="GB582" s="1">
        <v>23744.6</v>
      </c>
      <c r="GC582" s="1">
        <v>3762354.73</v>
      </c>
      <c r="GD582" s="1">
        <v>23065.66</v>
      </c>
      <c r="GE582" s="1">
        <v>3573058.49</v>
      </c>
      <c r="GF582" s="1">
        <v>24027.55</v>
      </c>
      <c r="GG582" s="1">
        <v>4641360.0999999996</v>
      </c>
      <c r="GH582" s="1">
        <v>24822.18</v>
      </c>
      <c r="GI582" s="1">
        <v>3846464</v>
      </c>
      <c r="GJ582" s="1">
        <v>21640.35</v>
      </c>
      <c r="GK582" s="1">
        <v>2193840.94</v>
      </c>
      <c r="GL582" s="1">
        <v>21358.560000000001</v>
      </c>
      <c r="GM582" s="1">
        <v>4407942.16</v>
      </c>
      <c r="GN582" s="1">
        <v>22887.94</v>
      </c>
      <c r="GO582" s="1">
        <v>5247686.79</v>
      </c>
      <c r="GP582" s="1">
        <v>23145.89</v>
      </c>
      <c r="GQ582" s="1">
        <v>5580650.6299999999</v>
      </c>
      <c r="GR582" s="1">
        <v>21910.27</v>
      </c>
      <c r="GS582" s="1">
        <v>4986190.58</v>
      </c>
      <c r="GT582" s="1">
        <v>25016.22</v>
      </c>
      <c r="GU582" s="1">
        <v>5039237.87</v>
      </c>
      <c r="GV582" s="1">
        <v>22757.66</v>
      </c>
      <c r="GW582" s="1">
        <v>5811798.6699999999</v>
      </c>
    </row>
    <row r="583" spans="1:205" x14ac:dyDescent="0.3">
      <c r="A583">
        <v>581</v>
      </c>
      <c r="B583">
        <v>85</v>
      </c>
      <c r="C583">
        <v>4</v>
      </c>
      <c r="D583" s="1">
        <v>24787.03</v>
      </c>
      <c r="E583" s="1">
        <v>5262042.99</v>
      </c>
      <c r="F583" s="1">
        <v>22569.040000000001</v>
      </c>
      <c r="G583" s="1">
        <v>3318747.92</v>
      </c>
      <c r="H583" s="1">
        <v>24429.439999999999</v>
      </c>
      <c r="I583" s="1">
        <v>4507283.45</v>
      </c>
      <c r="J583" s="1">
        <v>18821.7</v>
      </c>
      <c r="K583" s="1">
        <v>4347261.7300000004</v>
      </c>
      <c r="L583" s="1">
        <v>24536.37</v>
      </c>
      <c r="M583" s="1">
        <v>4273137.41</v>
      </c>
      <c r="N583" s="1">
        <v>23969.72</v>
      </c>
      <c r="O583" s="1">
        <v>4095238.15</v>
      </c>
      <c r="P583" s="1">
        <v>24672.28</v>
      </c>
      <c r="Q583" s="1">
        <v>3781551.79</v>
      </c>
      <c r="R583" s="1">
        <v>24232.73</v>
      </c>
      <c r="S583" s="1">
        <v>5317649.8899999997</v>
      </c>
      <c r="T583" s="1">
        <v>23577.58</v>
      </c>
      <c r="U583" s="1">
        <v>4236429.0999999996</v>
      </c>
      <c r="V583" s="1">
        <v>24359.08</v>
      </c>
      <c r="W583" s="1">
        <v>4004539.62</v>
      </c>
      <c r="X583" s="1">
        <v>24877.03</v>
      </c>
      <c r="Y583" s="1">
        <v>4241992.18</v>
      </c>
      <c r="Z583" s="1">
        <v>22038.78</v>
      </c>
      <c r="AA583" s="1">
        <v>3931832</v>
      </c>
      <c r="AB583" s="1">
        <v>24204.11</v>
      </c>
      <c r="AC583" s="1">
        <v>4107809.81</v>
      </c>
      <c r="AD583" s="1">
        <v>24198.27</v>
      </c>
      <c r="AE583" s="1">
        <v>4498169.41</v>
      </c>
      <c r="AF583" s="1">
        <v>20320.419999999998</v>
      </c>
      <c r="AG583" s="1">
        <v>3990025.18</v>
      </c>
      <c r="AH583" s="1">
        <v>21726.85</v>
      </c>
      <c r="AI583" s="1">
        <v>3661339.7</v>
      </c>
      <c r="AJ583" s="1">
        <v>24285.77</v>
      </c>
      <c r="AK583" s="1">
        <v>5201392.8099999996</v>
      </c>
      <c r="AL583" s="1">
        <v>20126.22</v>
      </c>
      <c r="AM583" s="1">
        <v>3678205.98</v>
      </c>
      <c r="AN583" s="1">
        <v>24001.88</v>
      </c>
      <c r="AO583" s="1">
        <v>2869863.15</v>
      </c>
      <c r="AP583" s="1">
        <v>23467.85</v>
      </c>
      <c r="AQ583" s="1">
        <v>4094875.79</v>
      </c>
      <c r="AR583" s="1">
        <v>23506.58</v>
      </c>
      <c r="AS583" s="1">
        <v>4389026.9800000004</v>
      </c>
      <c r="AT583" s="1">
        <v>21402.51</v>
      </c>
      <c r="AU583" s="1">
        <v>4799454.74</v>
      </c>
      <c r="AV583" s="1">
        <v>22399.200000000001</v>
      </c>
      <c r="AW583" s="1">
        <v>4039215.45</v>
      </c>
      <c r="AX583" s="1">
        <v>23191.84</v>
      </c>
      <c r="AY583" s="1">
        <v>4476880.78</v>
      </c>
      <c r="AZ583" s="1">
        <v>21969.72</v>
      </c>
      <c r="BA583" s="1">
        <v>6044159.9299999997</v>
      </c>
      <c r="BB583" s="1">
        <v>21501.41</v>
      </c>
      <c r="BC583" s="1">
        <v>5304840.3600000003</v>
      </c>
      <c r="BD583" s="1">
        <v>19088.79</v>
      </c>
      <c r="BE583" s="1">
        <v>5570417.2800000003</v>
      </c>
      <c r="BF583" s="1">
        <v>24846.9</v>
      </c>
      <c r="BG583" s="1">
        <v>5002482.58</v>
      </c>
      <c r="BH583" s="1">
        <v>24060.720000000001</v>
      </c>
      <c r="BI583" s="1">
        <v>6024600.9000000004</v>
      </c>
      <c r="BJ583" s="1">
        <v>24733.439999999999</v>
      </c>
      <c r="BK583" s="1">
        <v>3726032.26</v>
      </c>
      <c r="BL583" s="1">
        <v>22993.71</v>
      </c>
      <c r="BM583" s="1">
        <v>5524677.1900000004</v>
      </c>
      <c r="BN583" s="1">
        <v>23090.03</v>
      </c>
      <c r="BO583" s="1">
        <v>4800054.9800000004</v>
      </c>
      <c r="BP583" s="1">
        <v>22676.77</v>
      </c>
      <c r="BQ583" s="1">
        <v>4787782.62</v>
      </c>
      <c r="BR583" s="1">
        <v>21933.59</v>
      </c>
      <c r="BS583" s="1">
        <v>2756558.64</v>
      </c>
      <c r="BT583" s="1">
        <v>23697.08</v>
      </c>
      <c r="BU583" s="1">
        <v>3883490.7</v>
      </c>
      <c r="BV583" s="1">
        <v>21310.959999999999</v>
      </c>
      <c r="BW583" s="1">
        <v>3825725.8</v>
      </c>
      <c r="BX583" s="1">
        <v>22929.16</v>
      </c>
      <c r="BY583" s="1">
        <v>2908778.75</v>
      </c>
      <c r="BZ583" s="1">
        <v>22421.46</v>
      </c>
      <c r="CA583" s="1">
        <v>4409071.8600000003</v>
      </c>
      <c r="CB583" s="1">
        <v>23943.38</v>
      </c>
      <c r="CC583" s="1">
        <v>5811670.5099999998</v>
      </c>
      <c r="CD583" s="1">
        <v>23703.68</v>
      </c>
      <c r="CE583" s="1">
        <v>3148297.61</v>
      </c>
      <c r="CF583" s="1">
        <v>21873.37</v>
      </c>
      <c r="CG583" s="1">
        <v>4186830.92</v>
      </c>
      <c r="CH583" s="1">
        <v>24205.64</v>
      </c>
      <c r="CI583" s="1">
        <v>4102799.48</v>
      </c>
      <c r="CJ583" s="1">
        <v>23751.599999999999</v>
      </c>
      <c r="CK583" s="1">
        <v>4476777.76</v>
      </c>
      <c r="CL583" s="1">
        <v>24048.240000000002</v>
      </c>
      <c r="CM583" s="1">
        <v>3181060.54</v>
      </c>
      <c r="CN583" s="1">
        <v>23721.79</v>
      </c>
      <c r="CO583" s="1">
        <v>2922289.99</v>
      </c>
      <c r="CP583" s="1">
        <v>22680.84</v>
      </c>
      <c r="CQ583" s="1">
        <v>2653304.14</v>
      </c>
      <c r="CR583" s="1">
        <v>23888.97</v>
      </c>
      <c r="CS583" s="1">
        <v>6751941.5499999998</v>
      </c>
      <c r="CT583" s="1">
        <v>23109.23</v>
      </c>
      <c r="CU583" s="1">
        <v>4458141.71</v>
      </c>
      <c r="CV583" s="1">
        <v>24869.919999999998</v>
      </c>
      <c r="CW583" s="1">
        <v>3617863.94</v>
      </c>
      <c r="CX583" s="1">
        <v>23701.88</v>
      </c>
      <c r="CY583" s="1">
        <v>3545048.12</v>
      </c>
      <c r="CZ583" s="1">
        <v>20870.84</v>
      </c>
      <c r="DA583" s="1">
        <v>4776944.75</v>
      </c>
      <c r="DB583" s="1">
        <v>20963.96</v>
      </c>
      <c r="DC583" s="1">
        <v>4998234.41</v>
      </c>
      <c r="DD583" s="1">
        <v>22800.82</v>
      </c>
      <c r="DE583" s="1">
        <v>5544630.0499999998</v>
      </c>
      <c r="DF583" s="1">
        <v>23396.93</v>
      </c>
      <c r="DG583" s="1">
        <v>5739958.5</v>
      </c>
      <c r="DH583" s="1">
        <v>22097.25</v>
      </c>
      <c r="DI583" s="1">
        <v>5175680.7300000004</v>
      </c>
      <c r="DJ583" s="1">
        <v>24011.51</v>
      </c>
      <c r="DK583" s="1">
        <v>6059249.6200000001</v>
      </c>
      <c r="DL583" s="1">
        <v>23196.6</v>
      </c>
      <c r="DM583" s="1">
        <v>4442375.0199999996</v>
      </c>
      <c r="DN583" s="1">
        <v>23630.39</v>
      </c>
      <c r="DO583" s="1">
        <v>3691827.75</v>
      </c>
      <c r="DP583" s="1">
        <v>24249.97</v>
      </c>
      <c r="DQ583" s="1">
        <v>3377022.09</v>
      </c>
      <c r="DR583" s="1">
        <v>23898.37</v>
      </c>
      <c r="DS583" s="1">
        <v>4960865.1500000004</v>
      </c>
      <c r="DT583" s="1">
        <v>22602.61</v>
      </c>
      <c r="DU583" s="1">
        <v>5672780.8799999999</v>
      </c>
      <c r="DV583" s="1">
        <v>23074.81</v>
      </c>
      <c r="DW583" s="1">
        <v>4704326.92</v>
      </c>
      <c r="DX583" s="1">
        <v>24478.51</v>
      </c>
      <c r="DY583" s="1">
        <v>4225814.53</v>
      </c>
      <c r="DZ583" s="1">
        <v>25032.639999999999</v>
      </c>
      <c r="EA583" s="1">
        <v>3859875.02</v>
      </c>
      <c r="EB583" s="1">
        <v>20420.560000000001</v>
      </c>
      <c r="EC583" s="1">
        <v>5010577.59</v>
      </c>
      <c r="ED583" s="1">
        <v>24397.35</v>
      </c>
      <c r="EE583" s="1">
        <v>4144275.2</v>
      </c>
      <c r="EF583" s="1">
        <v>23820.11</v>
      </c>
      <c r="EG583" s="1">
        <v>4569947.0199999996</v>
      </c>
      <c r="EH583" s="1">
        <v>24090.73</v>
      </c>
      <c r="EI583" s="1">
        <v>3746370.36</v>
      </c>
      <c r="EJ583" s="1">
        <v>23267.75</v>
      </c>
      <c r="EK583" s="1">
        <v>4689759.33</v>
      </c>
      <c r="EL583" s="1">
        <v>21938.99</v>
      </c>
      <c r="EM583" s="1">
        <v>3513521.89</v>
      </c>
      <c r="EN583" s="1">
        <v>24380.29</v>
      </c>
      <c r="EO583" s="1">
        <v>4577358.8600000003</v>
      </c>
      <c r="EP583" s="1">
        <v>23554.75</v>
      </c>
      <c r="EQ583" s="1">
        <v>5771670.7599999998</v>
      </c>
      <c r="ER583" s="1">
        <v>21101</v>
      </c>
      <c r="ES583" s="1">
        <v>5526273.5300000003</v>
      </c>
      <c r="ET583" s="1">
        <v>22968.37</v>
      </c>
      <c r="EU583" s="1">
        <v>4081845.29</v>
      </c>
      <c r="EV583" s="1">
        <v>22318.25</v>
      </c>
      <c r="EW583" s="1">
        <v>6017908.21</v>
      </c>
      <c r="EX583" s="1">
        <v>22591.77</v>
      </c>
      <c r="EY583" s="1">
        <v>4405664.17</v>
      </c>
      <c r="EZ583" s="1">
        <v>24708.52</v>
      </c>
      <c r="FA583" s="1">
        <v>4354527.24</v>
      </c>
      <c r="FB583" s="1">
        <v>23798.25</v>
      </c>
      <c r="FC583" s="1">
        <v>4242842.4800000004</v>
      </c>
      <c r="FD583" s="1">
        <v>24828.6</v>
      </c>
      <c r="FE583" s="1">
        <v>5178449.62</v>
      </c>
      <c r="FF583" s="1">
        <v>23611.81</v>
      </c>
      <c r="FG583" s="1">
        <v>4615127.6399999997</v>
      </c>
      <c r="FH583" s="1">
        <v>24073.42</v>
      </c>
      <c r="FI583" s="1">
        <v>4004096.92</v>
      </c>
      <c r="FJ583" s="1">
        <v>23718.27</v>
      </c>
      <c r="FK583" s="1">
        <v>5759137.46</v>
      </c>
      <c r="FL583" s="1">
        <v>23357.68</v>
      </c>
      <c r="FM583" s="1">
        <v>5209092.3600000003</v>
      </c>
      <c r="FN583" s="1">
        <v>22553.119999999999</v>
      </c>
      <c r="FO583" s="1">
        <v>5278361.79</v>
      </c>
      <c r="FP583" s="1">
        <v>22816.98</v>
      </c>
      <c r="FQ583" s="1">
        <v>4318731.93</v>
      </c>
      <c r="FR583" s="1">
        <v>23299.21</v>
      </c>
      <c r="FS583" s="1">
        <v>5568352.5999999996</v>
      </c>
      <c r="FT583" s="1">
        <v>24921.77</v>
      </c>
      <c r="FU583" s="1">
        <v>4365808.3899999997</v>
      </c>
      <c r="FV583" s="1">
        <v>23644.48</v>
      </c>
      <c r="FW583" s="1">
        <v>3584401.91</v>
      </c>
      <c r="FX583" s="1">
        <v>22363.87</v>
      </c>
      <c r="FY583" s="1">
        <v>4221639.5</v>
      </c>
      <c r="FZ583" s="1">
        <v>25013.4</v>
      </c>
      <c r="GA583" s="1">
        <v>4035852</v>
      </c>
      <c r="GB583" s="1">
        <v>23755.45</v>
      </c>
      <c r="GC583" s="1">
        <v>3768344.54</v>
      </c>
      <c r="GD583" s="1">
        <v>23114.12</v>
      </c>
      <c r="GE583" s="1">
        <v>3606231.43</v>
      </c>
      <c r="GF583" s="1">
        <v>24051.46</v>
      </c>
      <c r="GG583" s="1">
        <v>4692847.7</v>
      </c>
      <c r="GH583" s="1">
        <v>24824.240000000002</v>
      </c>
      <c r="GI583" s="1">
        <v>3848901.56</v>
      </c>
      <c r="GJ583" s="1">
        <v>21669.89</v>
      </c>
      <c r="GK583" s="1">
        <v>2183674.63</v>
      </c>
      <c r="GL583" s="1">
        <v>21392.97</v>
      </c>
      <c r="GM583" s="1">
        <v>4391260.2699999996</v>
      </c>
      <c r="GN583" s="1">
        <v>22913.53</v>
      </c>
      <c r="GO583" s="1">
        <v>5284627.41</v>
      </c>
      <c r="GP583" s="1">
        <v>23171.77</v>
      </c>
      <c r="GQ583" s="1">
        <v>5614773.0300000003</v>
      </c>
      <c r="GR583" s="1">
        <v>21961.65</v>
      </c>
      <c r="GS583" s="1">
        <v>4946154.49</v>
      </c>
      <c r="GT583" s="1">
        <v>22319.86</v>
      </c>
      <c r="GU583" s="1">
        <v>5112548.5599999996</v>
      </c>
      <c r="GV583" s="1">
        <v>22813.78</v>
      </c>
      <c r="GW583" s="1">
        <v>5960175.1900000004</v>
      </c>
    </row>
    <row r="584" spans="1:205" x14ac:dyDescent="0.3">
      <c r="A584">
        <v>582</v>
      </c>
      <c r="B584">
        <v>85</v>
      </c>
      <c r="C584">
        <v>5</v>
      </c>
      <c r="D584" s="1">
        <v>24817.79</v>
      </c>
      <c r="E584" s="1">
        <v>5281338.32</v>
      </c>
      <c r="F584" s="1">
        <v>22646.54</v>
      </c>
      <c r="G584" s="1">
        <v>3341022.05</v>
      </c>
      <c r="H584" s="1">
        <v>24456.75</v>
      </c>
      <c r="I584" s="1">
        <v>4484307.43</v>
      </c>
      <c r="J584" s="1">
        <v>18824.05</v>
      </c>
      <c r="K584" s="1">
        <v>4377924.3600000003</v>
      </c>
      <c r="L584" s="1">
        <v>24572.880000000001</v>
      </c>
      <c r="M584" s="1">
        <v>4278885.21</v>
      </c>
      <c r="N584" s="1">
        <v>24043.38</v>
      </c>
      <c r="O584" s="1">
        <v>4102033.89</v>
      </c>
      <c r="P584" s="1">
        <v>24721.08</v>
      </c>
      <c r="Q584" s="1">
        <v>3841532.42</v>
      </c>
      <c r="R584" s="1">
        <v>24268.79</v>
      </c>
      <c r="S584" s="1">
        <v>5353600.38</v>
      </c>
      <c r="T584" s="1">
        <v>23612.66</v>
      </c>
      <c r="U584" s="1">
        <v>4266557.24</v>
      </c>
      <c r="V584" s="1">
        <v>24404.29</v>
      </c>
      <c r="W584" s="1">
        <v>4026627.31</v>
      </c>
      <c r="X584" s="1">
        <v>24906.880000000001</v>
      </c>
      <c r="Y584" s="1">
        <v>4275467.5199999996</v>
      </c>
      <c r="Z584" s="1">
        <v>22067.96</v>
      </c>
      <c r="AA584" s="1">
        <v>3901655.7</v>
      </c>
      <c r="AB584" s="1">
        <v>24237.15</v>
      </c>
      <c r="AC584" s="1">
        <v>4126751.08</v>
      </c>
      <c r="AD584" s="1">
        <v>24203.3</v>
      </c>
      <c r="AE584" s="1">
        <v>4554045.0999999996</v>
      </c>
      <c r="AF584" s="1">
        <v>20358.13</v>
      </c>
      <c r="AG584" s="1">
        <v>3977640.78</v>
      </c>
      <c r="AH584" s="1">
        <v>21769.83</v>
      </c>
      <c r="AI584" s="1">
        <v>3715370.98</v>
      </c>
      <c r="AJ584" s="1">
        <v>24300.9</v>
      </c>
      <c r="AK584" s="1">
        <v>5218450.84</v>
      </c>
      <c r="AL584" s="1">
        <v>20146.25</v>
      </c>
      <c r="AM584" s="1">
        <v>3694352.5</v>
      </c>
      <c r="AN584" s="1">
        <v>24016.83</v>
      </c>
      <c r="AO584" s="1">
        <v>2883866.38</v>
      </c>
      <c r="AP584" s="1">
        <v>23469.8</v>
      </c>
      <c r="AQ584" s="1">
        <v>4100291.1</v>
      </c>
      <c r="AR584" s="1">
        <v>23508.53</v>
      </c>
      <c r="AS584" s="1">
        <v>4452230.16</v>
      </c>
      <c r="AT584" s="1">
        <v>21444.84</v>
      </c>
      <c r="AU584" s="1">
        <v>4760042.91</v>
      </c>
      <c r="AV584" s="1">
        <v>22450.81</v>
      </c>
      <c r="AW584" s="1">
        <v>4038128.3</v>
      </c>
      <c r="AX584" s="1">
        <v>23193.759999999998</v>
      </c>
      <c r="AY584" s="1">
        <v>4449401.4000000004</v>
      </c>
      <c r="AZ584" s="1">
        <v>21994.28</v>
      </c>
      <c r="BA584" s="1">
        <v>6008303.3700000001</v>
      </c>
      <c r="BB584" s="1">
        <v>21509.45</v>
      </c>
      <c r="BC584" s="1">
        <v>5292137.45</v>
      </c>
      <c r="BD584" s="1">
        <v>19107.78</v>
      </c>
      <c r="BE584" s="1">
        <v>5581683.6600000001</v>
      </c>
      <c r="BF584" s="1">
        <v>24871.62</v>
      </c>
      <c r="BG584" s="1">
        <v>5050317.28</v>
      </c>
      <c r="BH584" s="1">
        <v>24080.69</v>
      </c>
      <c r="BI584" s="1">
        <v>5997815.96</v>
      </c>
      <c r="BJ584" s="1">
        <v>24745.78</v>
      </c>
      <c r="BK584" s="1">
        <v>3746570.98</v>
      </c>
      <c r="BL584" s="1">
        <v>23025.1</v>
      </c>
      <c r="BM584" s="1">
        <v>5589152.6900000004</v>
      </c>
      <c r="BN584" s="1">
        <v>23166.55</v>
      </c>
      <c r="BO584" s="1">
        <v>4790207.33</v>
      </c>
      <c r="BP584" s="1">
        <v>22718.86</v>
      </c>
      <c r="BQ584" s="1">
        <v>4826470.1399999997</v>
      </c>
      <c r="BR584" s="1">
        <v>21943.61</v>
      </c>
      <c r="BS584" s="1">
        <v>2793566.93</v>
      </c>
      <c r="BT584" s="1">
        <v>23699.05</v>
      </c>
      <c r="BU584" s="1">
        <v>3893690.48</v>
      </c>
      <c r="BV584" s="1">
        <v>21363.51</v>
      </c>
      <c r="BW584" s="1">
        <v>3844989.65</v>
      </c>
      <c r="BX584" s="1">
        <v>22937.74</v>
      </c>
      <c r="BY584" s="1">
        <v>2887036.07</v>
      </c>
      <c r="BZ584" s="1">
        <v>22443.77</v>
      </c>
      <c r="CA584" s="1">
        <v>4437730.28</v>
      </c>
      <c r="CB584" s="1">
        <v>23945.37</v>
      </c>
      <c r="CC584" s="1">
        <v>5795648.9500000002</v>
      </c>
      <c r="CD584" s="1">
        <v>23721.39</v>
      </c>
      <c r="CE584" s="1">
        <v>3162057.96</v>
      </c>
      <c r="CF584" s="1">
        <v>21908.61</v>
      </c>
      <c r="CG584" s="1">
        <v>4218730.2699999996</v>
      </c>
      <c r="CH584" s="1">
        <v>24229.72</v>
      </c>
      <c r="CI584" s="1">
        <v>4085808.01</v>
      </c>
      <c r="CJ584" s="1">
        <v>23768.37</v>
      </c>
      <c r="CK584" s="1">
        <v>4462536.84</v>
      </c>
      <c r="CL584" s="1">
        <v>24053.24</v>
      </c>
      <c r="CM584" s="1">
        <v>3186274.67</v>
      </c>
      <c r="CN584" s="1">
        <v>23774.52</v>
      </c>
      <c r="CO584" s="1">
        <v>2921193.84</v>
      </c>
      <c r="CP584" s="1">
        <v>22734.03</v>
      </c>
      <c r="CQ584" s="1">
        <v>2655860.4</v>
      </c>
      <c r="CR584" s="1">
        <v>23891.96</v>
      </c>
      <c r="CS584" s="1">
        <v>6782393.0300000003</v>
      </c>
      <c r="CT584" s="1">
        <v>23123.63</v>
      </c>
      <c r="CU584" s="1">
        <v>4410621.21</v>
      </c>
      <c r="CV584" s="1">
        <v>24879.22</v>
      </c>
      <c r="CW584" s="1">
        <v>3648983.19</v>
      </c>
      <c r="CX584" s="1">
        <v>23703.85</v>
      </c>
      <c r="CY584" s="1">
        <v>3565141.34</v>
      </c>
      <c r="CZ584" s="1">
        <v>20894.169999999998</v>
      </c>
      <c r="DA584" s="1">
        <v>4760630.8499999996</v>
      </c>
      <c r="DB584" s="1">
        <v>20986.54</v>
      </c>
      <c r="DC584" s="1">
        <v>4953062.7699999996</v>
      </c>
      <c r="DD584" s="1">
        <v>22834.75</v>
      </c>
      <c r="DE584" s="1">
        <v>5551038.2599999998</v>
      </c>
      <c r="DF584" s="1">
        <v>23448.94</v>
      </c>
      <c r="DG584" s="1">
        <v>5735220.4299999997</v>
      </c>
      <c r="DH584" s="1">
        <v>22107.35</v>
      </c>
      <c r="DI584" s="1">
        <v>5122910.53</v>
      </c>
      <c r="DJ584" s="1">
        <v>24047.24</v>
      </c>
      <c r="DK584" s="1">
        <v>6172689.0300000003</v>
      </c>
      <c r="DL584" s="1">
        <v>23239.65</v>
      </c>
      <c r="DM584" s="1">
        <v>4504194.04</v>
      </c>
      <c r="DN584" s="1">
        <v>23650.97</v>
      </c>
      <c r="DO584" s="1">
        <v>3723463.42</v>
      </c>
      <c r="DP584" s="1">
        <v>24258.05</v>
      </c>
      <c r="DQ584" s="1">
        <v>3417190.61</v>
      </c>
      <c r="DR584" s="1">
        <v>23974.68</v>
      </c>
      <c r="DS584" s="1">
        <v>5005405.59</v>
      </c>
      <c r="DT584" s="1">
        <v>22636.240000000002</v>
      </c>
      <c r="DU584" s="1">
        <v>5691317.0599999996</v>
      </c>
      <c r="DV584" s="1">
        <v>23103.45</v>
      </c>
      <c r="DW584" s="1">
        <v>4683541.34</v>
      </c>
      <c r="DX584" s="1">
        <v>24520.93</v>
      </c>
      <c r="DY584" s="1">
        <v>4234324.3499999996</v>
      </c>
      <c r="DZ584" s="1">
        <v>21679.58</v>
      </c>
      <c r="EA584" s="1">
        <v>3908147.96</v>
      </c>
      <c r="EB584" s="1">
        <v>20458.46</v>
      </c>
      <c r="EC584" s="1">
        <v>5044860.13</v>
      </c>
      <c r="ED584" s="1">
        <v>24436.65</v>
      </c>
      <c r="EE584" s="1">
        <v>4192097.17</v>
      </c>
      <c r="EF584" s="1">
        <v>23846.74</v>
      </c>
      <c r="EG584" s="1">
        <v>4613456.07</v>
      </c>
      <c r="EH584" s="1">
        <v>24161.85</v>
      </c>
      <c r="EI584" s="1">
        <v>3761516.98</v>
      </c>
      <c r="EJ584" s="1">
        <v>23305.23</v>
      </c>
      <c r="EK584" s="1">
        <v>4631364.4800000004</v>
      </c>
      <c r="EL584" s="1">
        <v>21993.09</v>
      </c>
      <c r="EM584" s="1">
        <v>3436886.75</v>
      </c>
      <c r="EN584" s="1">
        <v>24392.46</v>
      </c>
      <c r="EO584" s="1">
        <v>4614207.3600000003</v>
      </c>
      <c r="EP584" s="1">
        <v>23562.59</v>
      </c>
      <c r="EQ584" s="1">
        <v>5854067.2199999997</v>
      </c>
      <c r="ER584" s="1">
        <v>21168.38</v>
      </c>
      <c r="ES584" s="1">
        <v>5534510.9299999997</v>
      </c>
      <c r="ET584" s="1">
        <v>22999.72</v>
      </c>
      <c r="EU584" s="1">
        <v>4114435.05</v>
      </c>
      <c r="EV584" s="1">
        <v>22367.86</v>
      </c>
      <c r="EW584" s="1">
        <v>6088685.9699999997</v>
      </c>
      <c r="EX584" s="1">
        <v>22636.46</v>
      </c>
      <c r="EY584" s="1">
        <v>4380775.6100000003</v>
      </c>
      <c r="EZ584" s="1">
        <v>24723.91</v>
      </c>
      <c r="FA584" s="1">
        <v>4400462.55</v>
      </c>
      <c r="FB584" s="1">
        <v>23836.59</v>
      </c>
      <c r="FC584" s="1">
        <v>4273422.47</v>
      </c>
      <c r="FD584" s="1">
        <v>24852.26</v>
      </c>
      <c r="FE584" s="1">
        <v>5180312.47</v>
      </c>
      <c r="FF584" s="1">
        <v>23658.51</v>
      </c>
      <c r="FG584" s="1">
        <v>4614820.17</v>
      </c>
      <c r="FH584" s="1">
        <v>24103.3</v>
      </c>
      <c r="FI584" s="1">
        <v>4018743.11</v>
      </c>
      <c r="FJ584" s="1">
        <v>23759.37</v>
      </c>
      <c r="FK584" s="1">
        <v>5770684.8700000001</v>
      </c>
      <c r="FL584" s="1">
        <v>23409.599999999999</v>
      </c>
      <c r="FM584" s="1">
        <v>5251947.3600000003</v>
      </c>
      <c r="FN584" s="1">
        <v>22578.33</v>
      </c>
      <c r="FO584" s="1">
        <v>5333111.99</v>
      </c>
      <c r="FP584" s="1">
        <v>22878.79</v>
      </c>
      <c r="FQ584" s="1">
        <v>4363197.4000000004</v>
      </c>
      <c r="FR584" s="1">
        <v>23313.73</v>
      </c>
      <c r="FS584" s="1">
        <v>5553029.1100000003</v>
      </c>
      <c r="FT584" s="1">
        <v>24923.84</v>
      </c>
      <c r="FU584" s="1">
        <v>4375509.2699999996</v>
      </c>
      <c r="FV584" s="1">
        <v>23649.4</v>
      </c>
      <c r="FW584" s="1">
        <v>3600852.36</v>
      </c>
      <c r="FX584" s="1">
        <v>22419.02</v>
      </c>
      <c r="FY584" s="1">
        <v>4257704.5999999996</v>
      </c>
      <c r="FZ584" s="1">
        <v>20902.669999999998</v>
      </c>
      <c r="GA584" s="1">
        <v>4079297.41</v>
      </c>
      <c r="GB584" s="1">
        <v>23766.31</v>
      </c>
      <c r="GC584" s="1">
        <v>3754072.94</v>
      </c>
      <c r="GD584" s="1">
        <v>23162.68</v>
      </c>
      <c r="GE584" s="1">
        <v>3609242.45</v>
      </c>
      <c r="GF584" s="1">
        <v>24072.41</v>
      </c>
      <c r="GG584" s="1">
        <v>4646390.88</v>
      </c>
      <c r="GH584" s="1">
        <v>24826.3</v>
      </c>
      <c r="GI584" s="1">
        <v>3865268.24</v>
      </c>
      <c r="GJ584" s="1">
        <v>21699.47</v>
      </c>
      <c r="GK584" s="1">
        <v>2156064.41</v>
      </c>
      <c r="GL584" s="1">
        <v>21427.43</v>
      </c>
      <c r="GM584" s="1">
        <v>4379871.2300000004</v>
      </c>
      <c r="GN584" s="1">
        <v>22936.33</v>
      </c>
      <c r="GO584" s="1">
        <v>5316282.58</v>
      </c>
      <c r="GP584" s="1">
        <v>23194.83</v>
      </c>
      <c r="GQ584" s="1">
        <v>5639089.4500000002</v>
      </c>
      <c r="GR584" s="1">
        <v>22010.47</v>
      </c>
      <c r="GS584" s="1">
        <v>5027462.91</v>
      </c>
      <c r="GT584" s="1">
        <v>22364.01</v>
      </c>
      <c r="GU584" s="1">
        <v>5116957.55</v>
      </c>
      <c r="GV584" s="1">
        <v>22867.279999999999</v>
      </c>
      <c r="GW584" s="1">
        <v>5929252.2800000003</v>
      </c>
    </row>
    <row r="585" spans="1:205" x14ac:dyDescent="0.3">
      <c r="A585">
        <v>583</v>
      </c>
      <c r="B585">
        <v>85</v>
      </c>
      <c r="C585">
        <v>6</v>
      </c>
      <c r="D585" s="1">
        <v>24848.59</v>
      </c>
      <c r="E585" s="1">
        <v>5300711.99</v>
      </c>
      <c r="F585" s="1">
        <v>22724.31</v>
      </c>
      <c r="G585" s="1">
        <v>3342647.37</v>
      </c>
      <c r="H585" s="1">
        <v>24484.09</v>
      </c>
      <c r="I585" s="1">
        <v>4495198.66</v>
      </c>
      <c r="J585" s="1">
        <v>18826.400000000001</v>
      </c>
      <c r="K585" s="1">
        <v>4331625.8</v>
      </c>
      <c r="L585" s="1">
        <v>24609.439999999999</v>
      </c>
      <c r="M585" s="1">
        <v>4369449.37</v>
      </c>
      <c r="N585" s="1">
        <v>24117.27</v>
      </c>
      <c r="O585" s="1">
        <v>4063976.03</v>
      </c>
      <c r="P585" s="1">
        <v>24769.98</v>
      </c>
      <c r="Q585" s="1">
        <v>3856357.59</v>
      </c>
      <c r="R585" s="1">
        <v>24304.9</v>
      </c>
      <c r="S585" s="1">
        <v>5436613.4900000002</v>
      </c>
      <c r="T585" s="1">
        <v>23647.8</v>
      </c>
      <c r="U585" s="1">
        <v>4340840.03</v>
      </c>
      <c r="V585" s="1">
        <v>24449.58</v>
      </c>
      <c r="W585" s="1">
        <v>4078231.49</v>
      </c>
      <c r="X585" s="1">
        <v>24936.77</v>
      </c>
      <c r="Y585" s="1">
        <v>4272924.8600000003</v>
      </c>
      <c r="Z585" s="1">
        <v>22097.18</v>
      </c>
      <c r="AA585" s="1">
        <v>3930085.31</v>
      </c>
      <c r="AB585" s="1">
        <v>24270.23</v>
      </c>
      <c r="AC585" s="1">
        <v>4134903.89</v>
      </c>
      <c r="AD585" s="1">
        <v>24208.33</v>
      </c>
      <c r="AE585" s="1">
        <v>4566305.8099999996</v>
      </c>
      <c r="AF585" s="1">
        <v>20395.91</v>
      </c>
      <c r="AG585" s="1">
        <v>3973244</v>
      </c>
      <c r="AH585" s="1">
        <v>21812.89</v>
      </c>
      <c r="AI585" s="1">
        <v>3727505.25</v>
      </c>
      <c r="AJ585" s="1">
        <v>24316.04</v>
      </c>
      <c r="AK585" s="1">
        <v>5196466.29</v>
      </c>
      <c r="AL585" s="1">
        <v>20166.3</v>
      </c>
      <c r="AM585" s="1">
        <v>3688008.17</v>
      </c>
      <c r="AN585" s="1">
        <v>24031.79</v>
      </c>
      <c r="AO585" s="1">
        <v>2904954.05</v>
      </c>
      <c r="AP585" s="1">
        <v>23471.75</v>
      </c>
      <c r="AQ585" s="1">
        <v>4143978.16</v>
      </c>
      <c r="AR585" s="1">
        <v>23510.48</v>
      </c>
      <c r="AS585" s="1">
        <v>4436908.72</v>
      </c>
      <c r="AT585" s="1">
        <v>21487.26</v>
      </c>
      <c r="AU585" s="1">
        <v>4787351.09</v>
      </c>
      <c r="AV585" s="1">
        <v>22502.54</v>
      </c>
      <c r="AW585" s="1">
        <v>4044871.02</v>
      </c>
      <c r="AX585" s="1">
        <v>23195.69</v>
      </c>
      <c r="AY585" s="1">
        <v>4422077.26</v>
      </c>
      <c r="AZ585" s="1">
        <v>22018.87</v>
      </c>
      <c r="BA585" s="1">
        <v>6067995.2000000002</v>
      </c>
      <c r="BB585" s="1">
        <v>21517.49</v>
      </c>
      <c r="BC585" s="1">
        <v>5360742.0199999996</v>
      </c>
      <c r="BD585" s="1">
        <v>19126.79</v>
      </c>
      <c r="BE585" s="1">
        <v>5615932.3600000003</v>
      </c>
      <c r="BF585" s="1">
        <v>24896.37</v>
      </c>
      <c r="BG585" s="1">
        <v>5067642.13</v>
      </c>
      <c r="BH585" s="1">
        <v>24100.68</v>
      </c>
      <c r="BI585" s="1">
        <v>6000650.0700000003</v>
      </c>
      <c r="BJ585" s="1">
        <v>24758.13</v>
      </c>
      <c r="BK585" s="1">
        <v>3771685.19</v>
      </c>
      <c r="BL585" s="1">
        <v>23056.53</v>
      </c>
      <c r="BM585" s="1">
        <v>5531744.7000000002</v>
      </c>
      <c r="BN585" s="1">
        <v>23243.32</v>
      </c>
      <c r="BO585" s="1">
        <v>4776396.87</v>
      </c>
      <c r="BP585" s="1">
        <v>22761.03</v>
      </c>
      <c r="BQ585" s="1">
        <v>4864572.74</v>
      </c>
      <c r="BR585" s="1">
        <v>21953.64</v>
      </c>
      <c r="BS585" s="1">
        <v>2809948.89</v>
      </c>
      <c r="BT585" s="1">
        <v>23701.02</v>
      </c>
      <c r="BU585" s="1">
        <v>3868966</v>
      </c>
      <c r="BV585" s="1">
        <v>21416.19</v>
      </c>
      <c r="BW585" s="1">
        <v>3834082.14</v>
      </c>
      <c r="BX585" s="1">
        <v>22946.32</v>
      </c>
      <c r="BY585" s="1">
        <v>2908976.21</v>
      </c>
      <c r="BZ585" s="1">
        <v>22466.1</v>
      </c>
      <c r="CA585" s="1">
        <v>4449234.3499999996</v>
      </c>
      <c r="CB585" s="1">
        <v>23947.360000000001</v>
      </c>
      <c r="CC585" s="1">
        <v>5758274.0700000003</v>
      </c>
      <c r="CD585" s="1">
        <v>23739.11</v>
      </c>
      <c r="CE585" s="1">
        <v>3159878.76</v>
      </c>
      <c r="CF585" s="1">
        <v>21943.9</v>
      </c>
      <c r="CG585" s="1">
        <v>4229810.1100000003</v>
      </c>
      <c r="CH585" s="1">
        <v>24253.83</v>
      </c>
      <c r="CI585" s="1">
        <v>4096692.77</v>
      </c>
      <c r="CJ585" s="1">
        <v>23785.15</v>
      </c>
      <c r="CK585" s="1">
        <v>4514548.68</v>
      </c>
      <c r="CL585" s="1">
        <v>24058.240000000002</v>
      </c>
      <c r="CM585" s="1">
        <v>3204972.07</v>
      </c>
      <c r="CN585" s="1">
        <v>23827.37</v>
      </c>
      <c r="CO585" s="1">
        <v>2925155.79</v>
      </c>
      <c r="CP585" s="1">
        <v>22787.34</v>
      </c>
      <c r="CQ585" s="1">
        <v>2656524.17</v>
      </c>
      <c r="CR585" s="1">
        <v>23894.95</v>
      </c>
      <c r="CS585" s="1">
        <v>6767417.2999999998</v>
      </c>
      <c r="CT585" s="1">
        <v>23138.04</v>
      </c>
      <c r="CU585" s="1">
        <v>4401395.7</v>
      </c>
      <c r="CV585" s="1">
        <v>24888.52</v>
      </c>
      <c r="CW585" s="1">
        <v>3666645.2</v>
      </c>
      <c r="CX585" s="1">
        <v>23705.82</v>
      </c>
      <c r="CY585" s="1">
        <v>3573609.74</v>
      </c>
      <c r="CZ585" s="1">
        <v>20917.53</v>
      </c>
      <c r="DA585" s="1">
        <v>4767417.5199999996</v>
      </c>
      <c r="DB585" s="1">
        <v>21009.14</v>
      </c>
      <c r="DC585" s="1">
        <v>5000799.7699999996</v>
      </c>
      <c r="DD585" s="1">
        <v>22868.73</v>
      </c>
      <c r="DE585" s="1">
        <v>5620081.9100000001</v>
      </c>
      <c r="DF585" s="1">
        <v>23501.07</v>
      </c>
      <c r="DG585" s="1">
        <v>5803892.3099999996</v>
      </c>
      <c r="DH585" s="1">
        <v>22117.45</v>
      </c>
      <c r="DI585" s="1">
        <v>5140085.8600000003</v>
      </c>
      <c r="DJ585" s="1">
        <v>24083.02</v>
      </c>
      <c r="DK585" s="1">
        <v>6190819.6799999997</v>
      </c>
      <c r="DL585" s="1">
        <v>23282.78</v>
      </c>
      <c r="DM585" s="1">
        <v>4578064.25</v>
      </c>
      <c r="DN585" s="1">
        <v>23671.57</v>
      </c>
      <c r="DO585" s="1">
        <v>3732403.87</v>
      </c>
      <c r="DP585" s="1">
        <v>24266.13</v>
      </c>
      <c r="DQ585" s="1">
        <v>3414863.9</v>
      </c>
      <c r="DR585" s="1">
        <v>24051.23</v>
      </c>
      <c r="DS585" s="1">
        <v>5004623.66</v>
      </c>
      <c r="DT585" s="1">
        <v>22669.919999999998</v>
      </c>
      <c r="DU585" s="1">
        <v>5714517.0899999999</v>
      </c>
      <c r="DV585" s="1">
        <v>23132.12</v>
      </c>
      <c r="DW585" s="1">
        <v>4667511.5599999996</v>
      </c>
      <c r="DX585" s="1">
        <v>24563.42</v>
      </c>
      <c r="DY585" s="1">
        <v>4210290.05</v>
      </c>
      <c r="DZ585" s="1">
        <v>21730.42</v>
      </c>
      <c r="EA585" s="1">
        <v>3884032.25</v>
      </c>
      <c r="EB585" s="1">
        <v>20496.43</v>
      </c>
      <c r="EC585" s="1">
        <v>4992259.8099999996</v>
      </c>
      <c r="ED585" s="1">
        <v>24476.02</v>
      </c>
      <c r="EE585" s="1">
        <v>4136148.21</v>
      </c>
      <c r="EF585" s="1">
        <v>23873.4</v>
      </c>
      <c r="EG585" s="1">
        <v>4609928.5599999996</v>
      </c>
      <c r="EH585" s="1">
        <v>24233.18</v>
      </c>
      <c r="EI585" s="1">
        <v>3794972.41</v>
      </c>
      <c r="EJ585" s="1">
        <v>23342.77</v>
      </c>
      <c r="EK585" s="1">
        <v>4630601.12</v>
      </c>
      <c r="EL585" s="1">
        <v>22047.32</v>
      </c>
      <c r="EM585" s="1">
        <v>3454783.68</v>
      </c>
      <c r="EN585" s="1">
        <v>24404.63</v>
      </c>
      <c r="EO585" s="1">
        <v>4577639.51</v>
      </c>
      <c r="EP585" s="1">
        <v>23570.44</v>
      </c>
      <c r="EQ585" s="1">
        <v>5895237.5700000003</v>
      </c>
      <c r="ER585" s="1">
        <v>21235.97</v>
      </c>
      <c r="ES585" s="1">
        <v>5518058.6799999997</v>
      </c>
      <c r="ET585" s="1">
        <v>23031.11</v>
      </c>
      <c r="EU585" s="1">
        <v>4118060.32</v>
      </c>
      <c r="EV585" s="1">
        <v>22417.58</v>
      </c>
      <c r="EW585" s="1">
        <v>6132793.9900000002</v>
      </c>
      <c r="EX585" s="1">
        <v>22681.23</v>
      </c>
      <c r="EY585" s="1">
        <v>4375370.67</v>
      </c>
      <c r="EZ585" s="1">
        <v>24739.31</v>
      </c>
      <c r="FA585" s="1">
        <v>4359820.8499999996</v>
      </c>
      <c r="FB585" s="1">
        <v>23874.99</v>
      </c>
      <c r="FC585" s="1">
        <v>4294797.46</v>
      </c>
      <c r="FD585" s="1">
        <v>24875.94</v>
      </c>
      <c r="FE585" s="1">
        <v>5131685.08</v>
      </c>
      <c r="FF585" s="1">
        <v>23705.31</v>
      </c>
      <c r="FG585" s="1">
        <v>4641688.3600000003</v>
      </c>
      <c r="FH585" s="1">
        <v>24133.21</v>
      </c>
      <c r="FI585" s="1">
        <v>4062159.88</v>
      </c>
      <c r="FJ585" s="1">
        <v>23800.54</v>
      </c>
      <c r="FK585" s="1">
        <v>5787454.2999999998</v>
      </c>
      <c r="FL585" s="1">
        <v>23461.64</v>
      </c>
      <c r="FM585" s="1">
        <v>5293428.4400000004</v>
      </c>
      <c r="FN585" s="1">
        <v>22603.57</v>
      </c>
      <c r="FO585" s="1">
        <v>5396255.2300000004</v>
      </c>
      <c r="FP585" s="1">
        <v>22940.77</v>
      </c>
      <c r="FQ585" s="1">
        <v>4313455.58</v>
      </c>
      <c r="FR585" s="1">
        <v>23328.25</v>
      </c>
      <c r="FS585" s="1">
        <v>5520375.0499999998</v>
      </c>
      <c r="FT585" s="1">
        <v>24925.91</v>
      </c>
      <c r="FU585" s="1">
        <v>4403565.3</v>
      </c>
      <c r="FV585" s="1">
        <v>23654.32</v>
      </c>
      <c r="FW585" s="1">
        <v>3620601.68</v>
      </c>
      <c r="FX585" s="1">
        <v>22474.31</v>
      </c>
      <c r="FY585" s="1">
        <v>4257074.13</v>
      </c>
      <c r="FZ585" s="1">
        <v>20920.88</v>
      </c>
      <c r="GA585" s="1">
        <v>4119333.11</v>
      </c>
      <c r="GB585" s="1">
        <v>23777.17</v>
      </c>
      <c r="GC585" s="1">
        <v>3756144.63</v>
      </c>
      <c r="GD585" s="1">
        <v>23211.34</v>
      </c>
      <c r="GE585" s="1">
        <v>3575780.58</v>
      </c>
      <c r="GF585" s="1">
        <v>24093.38</v>
      </c>
      <c r="GG585" s="1">
        <v>4724937.16</v>
      </c>
      <c r="GH585" s="1">
        <v>24828.36</v>
      </c>
      <c r="GI585" s="1">
        <v>3917875.52</v>
      </c>
      <c r="GJ585" s="1">
        <v>21729.09</v>
      </c>
      <c r="GK585" s="1">
        <v>2148177.19</v>
      </c>
      <c r="GL585" s="1">
        <v>21461.95</v>
      </c>
      <c r="GM585" s="1">
        <v>4386074.45</v>
      </c>
      <c r="GN585" s="1">
        <v>22959.15</v>
      </c>
      <c r="GO585" s="1">
        <v>5318777.5</v>
      </c>
      <c r="GP585" s="1">
        <v>23217.91</v>
      </c>
      <c r="GQ585" s="1">
        <v>5659680.6600000001</v>
      </c>
      <c r="GR585" s="1">
        <v>22059.4</v>
      </c>
      <c r="GS585" s="1">
        <v>5029501.54</v>
      </c>
      <c r="GT585" s="1">
        <v>22408.25</v>
      </c>
      <c r="GU585" s="1">
        <v>5176723.67</v>
      </c>
      <c r="GV585" s="1">
        <v>22920.9</v>
      </c>
      <c r="GW585" s="1">
        <v>6032346.5599999996</v>
      </c>
    </row>
    <row r="586" spans="1:205" x14ac:dyDescent="0.3">
      <c r="A586">
        <v>584</v>
      </c>
      <c r="B586">
        <v>85</v>
      </c>
      <c r="C586">
        <v>7</v>
      </c>
      <c r="D586" s="1">
        <v>24879.43</v>
      </c>
      <c r="E586" s="1">
        <v>5320164.3499999996</v>
      </c>
      <c r="F586" s="1">
        <v>22802.35</v>
      </c>
      <c r="G586" s="1">
        <v>3322149.95</v>
      </c>
      <c r="H586" s="1">
        <v>24511.46</v>
      </c>
      <c r="I586" s="1">
        <v>4442274.1399999997</v>
      </c>
      <c r="J586" s="1">
        <v>18828.75</v>
      </c>
      <c r="K586" s="1">
        <v>4388207.04</v>
      </c>
      <c r="L586" s="1">
        <v>24646.06</v>
      </c>
      <c r="M586" s="1">
        <v>4429290.79</v>
      </c>
      <c r="N586" s="1">
        <v>24191.38</v>
      </c>
      <c r="O586" s="1">
        <v>4086673.05</v>
      </c>
      <c r="P586" s="1">
        <v>24818.98</v>
      </c>
      <c r="Q586" s="1">
        <v>3904296.32</v>
      </c>
      <c r="R586" s="1">
        <v>24341.07</v>
      </c>
      <c r="S586" s="1">
        <v>5475957.1799999997</v>
      </c>
      <c r="T586" s="1">
        <v>23682.99</v>
      </c>
      <c r="U586" s="1">
        <v>4337932.2300000004</v>
      </c>
      <c r="V586" s="1">
        <v>24494.959999999999</v>
      </c>
      <c r="W586" s="1">
        <v>4110295.17</v>
      </c>
      <c r="X586" s="1">
        <v>24966.69</v>
      </c>
      <c r="Y586" s="1">
        <v>4320682.18</v>
      </c>
      <c r="Z586" s="1">
        <v>22126.44</v>
      </c>
      <c r="AA586" s="1">
        <v>3949885.38</v>
      </c>
      <c r="AB586" s="1">
        <v>24303.360000000001</v>
      </c>
      <c r="AC586" s="1">
        <v>4107794.99</v>
      </c>
      <c r="AD586" s="1">
        <v>24213.37</v>
      </c>
      <c r="AE586" s="1">
        <v>4566244.29</v>
      </c>
      <c r="AF586" s="1">
        <v>20433.759999999998</v>
      </c>
      <c r="AG586" s="1">
        <v>4017333.11</v>
      </c>
      <c r="AH586" s="1">
        <v>21856.04</v>
      </c>
      <c r="AI586" s="1">
        <v>3690411.35</v>
      </c>
      <c r="AJ586" s="1">
        <v>24331.19</v>
      </c>
      <c r="AK586" s="1">
        <v>5237936.03</v>
      </c>
      <c r="AL586" s="1">
        <v>20186.37</v>
      </c>
      <c r="AM586" s="1">
        <v>3704777.89</v>
      </c>
      <c r="AN586" s="1">
        <v>24046.76</v>
      </c>
      <c r="AO586" s="1">
        <v>2906472.22</v>
      </c>
      <c r="AP586" s="1">
        <v>23473.7</v>
      </c>
      <c r="AQ586" s="1">
        <v>4210877.6500000004</v>
      </c>
      <c r="AR586" s="1">
        <v>23512.43</v>
      </c>
      <c r="AS586" s="1">
        <v>4382311.79</v>
      </c>
      <c r="AT586" s="1">
        <v>21529.759999999998</v>
      </c>
      <c r="AU586" s="1">
        <v>4785742.93</v>
      </c>
      <c r="AV586" s="1">
        <v>22554.39</v>
      </c>
      <c r="AW586" s="1">
        <v>4084085.13</v>
      </c>
      <c r="AX586" s="1">
        <v>23197.62</v>
      </c>
      <c r="AY586" s="1">
        <v>4426226.66</v>
      </c>
      <c r="AZ586" s="1">
        <v>22043.49</v>
      </c>
      <c r="BA586" s="1">
        <v>6053343.79</v>
      </c>
      <c r="BB586" s="1">
        <v>21525.54</v>
      </c>
      <c r="BC586" s="1">
        <v>5315888.7699999996</v>
      </c>
      <c r="BD586" s="1">
        <v>19145.82</v>
      </c>
      <c r="BE586" s="1">
        <v>5657471.5999999996</v>
      </c>
      <c r="BF586" s="1">
        <v>24921.14</v>
      </c>
      <c r="BG586" s="1">
        <v>5071041.74</v>
      </c>
      <c r="BH586" s="1">
        <v>24120.68</v>
      </c>
      <c r="BI586" s="1">
        <v>6113570.3399999999</v>
      </c>
      <c r="BJ586" s="1">
        <v>24770.48</v>
      </c>
      <c r="BK586" s="1">
        <v>3793537.28</v>
      </c>
      <c r="BL586" s="1">
        <v>23088</v>
      </c>
      <c r="BM586" s="1">
        <v>5487346.79</v>
      </c>
      <c r="BN586" s="1">
        <v>23320.35</v>
      </c>
      <c r="BO586" s="1">
        <v>4795689.26</v>
      </c>
      <c r="BP586" s="1">
        <v>22803.27</v>
      </c>
      <c r="BQ586" s="1">
        <v>4852789.87</v>
      </c>
      <c r="BR586" s="1">
        <v>21963.67</v>
      </c>
      <c r="BS586" s="1">
        <v>2809283.77</v>
      </c>
      <c r="BT586" s="1">
        <v>23702.99</v>
      </c>
      <c r="BU586" s="1">
        <v>3809957.58</v>
      </c>
      <c r="BV586" s="1">
        <v>21469</v>
      </c>
      <c r="BW586" s="1">
        <v>3859408.44</v>
      </c>
      <c r="BX586" s="1">
        <v>22954.9</v>
      </c>
      <c r="BY586" s="1">
        <v>2911027.96</v>
      </c>
      <c r="BZ586" s="1">
        <v>22488.45</v>
      </c>
      <c r="CA586" s="1">
        <v>4428274.5199999996</v>
      </c>
      <c r="CB586" s="1">
        <v>23949.35</v>
      </c>
      <c r="CC586" s="1">
        <v>5692804.96</v>
      </c>
      <c r="CD586" s="1">
        <v>23756.84</v>
      </c>
      <c r="CE586" s="1">
        <v>3168060.05</v>
      </c>
      <c r="CF586" s="1">
        <v>21979.25</v>
      </c>
      <c r="CG586" s="1">
        <v>4305246.21</v>
      </c>
      <c r="CH586" s="1">
        <v>24277.96</v>
      </c>
      <c r="CI586" s="1">
        <v>4078676.61</v>
      </c>
      <c r="CJ586" s="1">
        <v>23801.94</v>
      </c>
      <c r="CK586" s="1">
        <v>4532038.5199999996</v>
      </c>
      <c r="CL586" s="1">
        <v>24063.24</v>
      </c>
      <c r="CM586" s="1">
        <v>3229276.44</v>
      </c>
      <c r="CN586" s="1">
        <v>23880.34</v>
      </c>
      <c r="CO586" s="1">
        <v>2954428.99</v>
      </c>
      <c r="CP586" s="1">
        <v>22840.78</v>
      </c>
      <c r="CQ586" s="1">
        <v>2676547.6</v>
      </c>
      <c r="CR586" s="1">
        <v>23897.94</v>
      </c>
      <c r="CS586" s="1">
        <v>6770872.6299999999</v>
      </c>
      <c r="CT586" s="1">
        <v>23152.45</v>
      </c>
      <c r="CU586" s="1">
        <v>4382314.72</v>
      </c>
      <c r="CV586" s="1">
        <v>24897.83</v>
      </c>
      <c r="CW586" s="1">
        <v>3669089.98</v>
      </c>
      <c r="CX586" s="1">
        <v>23707.79</v>
      </c>
      <c r="CY586" s="1">
        <v>3591366.01</v>
      </c>
      <c r="CZ586" s="1">
        <v>20940.919999999998</v>
      </c>
      <c r="DA586" s="1">
        <v>4817258.46</v>
      </c>
      <c r="DB586" s="1">
        <v>21031.77</v>
      </c>
      <c r="DC586" s="1">
        <v>5044782.8099999996</v>
      </c>
      <c r="DD586" s="1">
        <v>22902.76</v>
      </c>
      <c r="DE586" s="1">
        <v>5647436.9000000004</v>
      </c>
      <c r="DF586" s="1">
        <v>23553.31</v>
      </c>
      <c r="DG586" s="1">
        <v>5872165.5</v>
      </c>
      <c r="DH586" s="1">
        <v>22127.56</v>
      </c>
      <c r="DI586" s="1">
        <v>5149954.3499999996</v>
      </c>
      <c r="DJ586" s="1">
        <v>24118.86</v>
      </c>
      <c r="DK586" s="1">
        <v>6280284.6500000004</v>
      </c>
      <c r="DL586" s="1">
        <v>23325.99</v>
      </c>
      <c r="DM586" s="1">
        <v>4607649.12</v>
      </c>
      <c r="DN586" s="1">
        <v>23692.19</v>
      </c>
      <c r="DO586" s="1">
        <v>3730777.22</v>
      </c>
      <c r="DP586" s="1">
        <v>24274.21</v>
      </c>
      <c r="DQ586" s="1">
        <v>3429265.42</v>
      </c>
      <c r="DR586" s="1">
        <v>24128.03</v>
      </c>
      <c r="DS586" s="1">
        <v>4975096.9800000004</v>
      </c>
      <c r="DT586" s="1">
        <v>22703.65</v>
      </c>
      <c r="DU586" s="1">
        <v>5730582.3200000003</v>
      </c>
      <c r="DV586" s="1">
        <v>23160.83</v>
      </c>
      <c r="DW586" s="1">
        <v>4658302.75</v>
      </c>
      <c r="DX586" s="1">
        <v>24605.99</v>
      </c>
      <c r="DY586" s="1">
        <v>4242136.96</v>
      </c>
      <c r="DZ586" s="1">
        <v>21781.38</v>
      </c>
      <c r="EA586" s="1">
        <v>3851593.53</v>
      </c>
      <c r="EB586" s="1">
        <v>20534.47</v>
      </c>
      <c r="EC586" s="1">
        <v>4997786.93</v>
      </c>
      <c r="ED586" s="1">
        <v>24515.45</v>
      </c>
      <c r="EE586" s="1">
        <v>4121725.7</v>
      </c>
      <c r="EF586" s="1">
        <v>23900.09</v>
      </c>
      <c r="EG586" s="1">
        <v>4582948.12</v>
      </c>
      <c r="EH586" s="1">
        <v>24304.720000000001</v>
      </c>
      <c r="EI586" s="1">
        <v>3838281.82</v>
      </c>
      <c r="EJ586" s="1">
        <v>23380.38</v>
      </c>
      <c r="EK586" s="1">
        <v>4591720.59</v>
      </c>
      <c r="EL586" s="1">
        <v>22101.69</v>
      </c>
      <c r="EM586" s="1">
        <v>3488623.26</v>
      </c>
      <c r="EN586" s="1">
        <v>24416.81</v>
      </c>
      <c r="EO586" s="1">
        <v>4614303.0599999996</v>
      </c>
      <c r="EP586" s="1">
        <v>23578.29</v>
      </c>
      <c r="EQ586" s="1">
        <v>5816961.8200000003</v>
      </c>
      <c r="ER586" s="1">
        <v>21303.78</v>
      </c>
      <c r="ES586" s="1">
        <v>5577286.0800000001</v>
      </c>
      <c r="ET586" s="1">
        <v>23062.55</v>
      </c>
      <c r="EU586" s="1">
        <v>4145300.7</v>
      </c>
      <c r="EV586" s="1">
        <v>22467.41</v>
      </c>
      <c r="EW586" s="1">
        <v>6156176.0700000003</v>
      </c>
      <c r="EX586" s="1">
        <v>22726.09</v>
      </c>
      <c r="EY586" s="1">
        <v>4390921.71</v>
      </c>
      <c r="EZ586" s="1">
        <v>24754.720000000001</v>
      </c>
      <c r="FA586" s="1">
        <v>4362035.1500000004</v>
      </c>
      <c r="FB586" s="1">
        <v>23913.45</v>
      </c>
      <c r="FC586" s="1">
        <v>4247578.88</v>
      </c>
      <c r="FD586" s="1">
        <v>24899.65</v>
      </c>
      <c r="FE586" s="1">
        <v>5172093.29</v>
      </c>
      <c r="FF586" s="1">
        <v>23752.2</v>
      </c>
      <c r="FG586" s="1">
        <v>4658216.87</v>
      </c>
      <c r="FH586" s="1">
        <v>24163.16</v>
      </c>
      <c r="FI586" s="1">
        <v>4082758.01</v>
      </c>
      <c r="FJ586" s="1">
        <v>23841.79</v>
      </c>
      <c r="FK586" s="1">
        <v>5867869.0499999998</v>
      </c>
      <c r="FL586" s="1">
        <v>23513.8</v>
      </c>
      <c r="FM586" s="1">
        <v>5320654.8499999996</v>
      </c>
      <c r="FN586" s="1">
        <v>22628.84</v>
      </c>
      <c r="FO586" s="1">
        <v>5438442.4699999997</v>
      </c>
      <c r="FP586" s="1">
        <v>23002.92</v>
      </c>
      <c r="FQ586" s="1">
        <v>4321751.3099999996</v>
      </c>
      <c r="FR586" s="1">
        <v>23342.78</v>
      </c>
      <c r="FS586" s="1">
        <v>5488370.2999999998</v>
      </c>
      <c r="FT586" s="1">
        <v>24927.98</v>
      </c>
      <c r="FU586" s="1">
        <v>4382539.4800000004</v>
      </c>
      <c r="FV586" s="1">
        <v>23659.24</v>
      </c>
      <c r="FW586" s="1">
        <v>3623090.43</v>
      </c>
      <c r="FX586" s="1">
        <v>22529.73</v>
      </c>
      <c r="FY586" s="1">
        <v>4232999.57</v>
      </c>
      <c r="FZ586" s="1">
        <v>20939.099999999999</v>
      </c>
      <c r="GA586" s="1">
        <v>4153226.83</v>
      </c>
      <c r="GB586" s="1">
        <v>23788.04</v>
      </c>
      <c r="GC586" s="1">
        <v>3782980.38</v>
      </c>
      <c r="GD586" s="1">
        <v>23260.11</v>
      </c>
      <c r="GE586" s="1">
        <v>3591419.49</v>
      </c>
      <c r="GF586" s="1">
        <v>24114.37</v>
      </c>
      <c r="GG586" s="1">
        <v>4774334.79</v>
      </c>
      <c r="GH586" s="1">
        <v>24830.42</v>
      </c>
      <c r="GI586" s="1">
        <v>3957049.15</v>
      </c>
      <c r="GJ586" s="1">
        <v>21758.75</v>
      </c>
      <c r="GK586" s="1">
        <v>2151561.5299999998</v>
      </c>
      <c r="GL586" s="1">
        <v>21496.53</v>
      </c>
      <c r="GM586" s="1">
        <v>4320410.4800000004</v>
      </c>
      <c r="GN586" s="1">
        <v>22981.99</v>
      </c>
      <c r="GO586" s="1">
        <v>5357659.82</v>
      </c>
      <c r="GP586" s="1">
        <v>23241.01</v>
      </c>
      <c r="GQ586" s="1">
        <v>5691360.7000000002</v>
      </c>
      <c r="GR586" s="1">
        <v>22108.44</v>
      </c>
      <c r="GS586" s="1">
        <v>5012936.05</v>
      </c>
      <c r="GT586" s="1">
        <v>22452.57</v>
      </c>
      <c r="GU586" s="1">
        <v>5226181.1900000004</v>
      </c>
      <c r="GV586" s="1">
        <v>22974.65</v>
      </c>
      <c r="GW586" s="1">
        <v>6032724.9800000004</v>
      </c>
    </row>
    <row r="587" spans="1:205" x14ac:dyDescent="0.3">
      <c r="A587">
        <v>585</v>
      </c>
      <c r="B587">
        <v>85</v>
      </c>
      <c r="C587">
        <v>8</v>
      </c>
      <c r="D587" s="1">
        <v>24910.31</v>
      </c>
      <c r="E587" s="1">
        <v>5339695.7300000004</v>
      </c>
      <c r="F587" s="1">
        <v>22880.65</v>
      </c>
      <c r="G587" s="1">
        <v>3329599.71</v>
      </c>
      <c r="H587" s="1">
        <v>24538.86</v>
      </c>
      <c r="I587" s="1">
        <v>4413055.34</v>
      </c>
      <c r="J587" s="1">
        <v>18831.099999999999</v>
      </c>
      <c r="K587" s="1">
        <v>4340108.7699999996</v>
      </c>
      <c r="L587" s="1">
        <v>24682.73</v>
      </c>
      <c r="M587" s="1">
        <v>4468257.57</v>
      </c>
      <c r="N587" s="1">
        <v>24265.72</v>
      </c>
      <c r="O587" s="1">
        <v>4097989.38</v>
      </c>
      <c r="P587" s="1">
        <v>24868.07</v>
      </c>
      <c r="Q587" s="1">
        <v>3957313.38</v>
      </c>
      <c r="R587" s="1">
        <v>24377.29</v>
      </c>
      <c r="S587" s="1">
        <v>5491267.6500000004</v>
      </c>
      <c r="T587" s="1">
        <v>23718.23</v>
      </c>
      <c r="U587" s="1">
        <v>4345451.82</v>
      </c>
      <c r="V587" s="1">
        <v>24540.42</v>
      </c>
      <c r="W587" s="1">
        <v>4097412.19</v>
      </c>
      <c r="X587" s="1">
        <v>24996.65</v>
      </c>
      <c r="Y587" s="1">
        <v>4334181.6399999997</v>
      </c>
      <c r="Z587" s="1">
        <v>22155.74</v>
      </c>
      <c r="AA587" s="1">
        <v>3975877.83</v>
      </c>
      <c r="AB587" s="1">
        <v>24336.53</v>
      </c>
      <c r="AC587" s="1">
        <v>4145369.59</v>
      </c>
      <c r="AD587" s="1">
        <v>24218.41</v>
      </c>
      <c r="AE587" s="1">
        <v>4596433.51</v>
      </c>
      <c r="AF587" s="1">
        <v>20471.689999999999</v>
      </c>
      <c r="AG587" s="1">
        <v>4033229.18</v>
      </c>
      <c r="AH587" s="1">
        <v>21899.27</v>
      </c>
      <c r="AI587" s="1">
        <v>3722885.96</v>
      </c>
      <c r="AJ587" s="1">
        <v>24346.35</v>
      </c>
      <c r="AK587" s="1">
        <v>5222666.33</v>
      </c>
      <c r="AL587" s="1">
        <v>20206.46</v>
      </c>
      <c r="AM587" s="1">
        <v>3688336.28</v>
      </c>
      <c r="AN587" s="1">
        <v>24061.74</v>
      </c>
      <c r="AO587" s="1">
        <v>2947556.45</v>
      </c>
      <c r="AP587" s="1">
        <v>23475.65</v>
      </c>
      <c r="AQ587" s="1">
        <v>4240793.26</v>
      </c>
      <c r="AR587" s="1">
        <v>23514.38</v>
      </c>
      <c r="AS587" s="1">
        <v>4405698.55</v>
      </c>
      <c r="AT587" s="1">
        <v>21572.35</v>
      </c>
      <c r="AU587" s="1">
        <v>4804267.76</v>
      </c>
      <c r="AV587" s="1">
        <v>22606.36</v>
      </c>
      <c r="AW587" s="1">
        <v>4162079.75</v>
      </c>
      <c r="AX587" s="1">
        <v>23199.55</v>
      </c>
      <c r="AY587" s="1">
        <v>4478125.37</v>
      </c>
      <c r="AZ587" s="1">
        <v>22068.13</v>
      </c>
      <c r="BA587" s="1">
        <v>6125604.3899999997</v>
      </c>
      <c r="BB587" s="1">
        <v>21533.59</v>
      </c>
      <c r="BC587" s="1">
        <v>5306986.9400000004</v>
      </c>
      <c r="BD587" s="1">
        <v>19164.87</v>
      </c>
      <c r="BE587" s="1">
        <v>5695070.1399999997</v>
      </c>
      <c r="BF587" s="1">
        <v>24945.94</v>
      </c>
      <c r="BG587" s="1">
        <v>5094518.76</v>
      </c>
      <c r="BH587" s="1">
        <v>24140.7</v>
      </c>
      <c r="BI587" s="1">
        <v>6103542.6200000001</v>
      </c>
      <c r="BJ587" s="1">
        <v>24782.84</v>
      </c>
      <c r="BK587" s="1">
        <v>3814868.18</v>
      </c>
      <c r="BL587" s="1">
        <v>23119.52</v>
      </c>
      <c r="BM587" s="1">
        <v>5576196.7800000003</v>
      </c>
      <c r="BN587" s="1">
        <v>23397.63</v>
      </c>
      <c r="BO587" s="1">
        <v>4756349.16</v>
      </c>
      <c r="BP587" s="1">
        <v>22845.59</v>
      </c>
      <c r="BQ587" s="1">
        <v>4831356.03</v>
      </c>
      <c r="BR587" s="1">
        <v>21973.71</v>
      </c>
      <c r="BS587" s="1">
        <v>2831101.29</v>
      </c>
      <c r="BT587" s="1">
        <v>23704.959999999999</v>
      </c>
      <c r="BU587" s="1">
        <v>3856826.77</v>
      </c>
      <c r="BV587" s="1">
        <v>21521.94</v>
      </c>
      <c r="BW587" s="1">
        <v>3834791.73</v>
      </c>
      <c r="BX587" s="1">
        <v>22963.49</v>
      </c>
      <c r="BY587" s="1">
        <v>2886432.54</v>
      </c>
      <c r="BZ587" s="1">
        <v>22510.83</v>
      </c>
      <c r="CA587" s="1">
        <v>4440073.1900000004</v>
      </c>
      <c r="CB587" s="1">
        <v>23951.34</v>
      </c>
      <c r="CC587" s="1">
        <v>5686924.7400000002</v>
      </c>
      <c r="CD587" s="1">
        <v>23774.59</v>
      </c>
      <c r="CE587" s="1">
        <v>3150104.84</v>
      </c>
      <c r="CF587" s="1">
        <v>22014.66</v>
      </c>
      <c r="CG587" s="1">
        <v>4363267</v>
      </c>
      <c r="CH587" s="1">
        <v>24302.12</v>
      </c>
      <c r="CI587" s="1">
        <v>4103515.8</v>
      </c>
      <c r="CJ587" s="1">
        <v>23818.74</v>
      </c>
      <c r="CK587" s="1">
        <v>4532273.6500000004</v>
      </c>
      <c r="CL587" s="1">
        <v>24068.25</v>
      </c>
      <c r="CM587" s="1">
        <v>3238956.29</v>
      </c>
      <c r="CN587" s="1">
        <v>23933.43</v>
      </c>
      <c r="CO587" s="1">
        <v>2951585.55</v>
      </c>
      <c r="CP587" s="1">
        <v>22894.34</v>
      </c>
      <c r="CQ587" s="1">
        <v>2685216.14</v>
      </c>
      <c r="CR587" s="1">
        <v>23900.93</v>
      </c>
      <c r="CS587" s="1">
        <v>6837548.9299999997</v>
      </c>
      <c r="CT587" s="1">
        <v>23166.87</v>
      </c>
      <c r="CU587" s="1">
        <v>4458640.8</v>
      </c>
      <c r="CV587" s="1">
        <v>24907.14</v>
      </c>
      <c r="CW587" s="1">
        <v>3687393.46</v>
      </c>
      <c r="CX587" s="1">
        <v>23709.759999999998</v>
      </c>
      <c r="CY587" s="1">
        <v>3615759.09</v>
      </c>
      <c r="CZ587" s="1">
        <v>20964.330000000002</v>
      </c>
      <c r="DA587" s="1">
        <v>4769329.4000000004</v>
      </c>
      <c r="DB587" s="1">
        <v>21054.42</v>
      </c>
      <c r="DC587" s="1">
        <v>5041940.79</v>
      </c>
      <c r="DD587" s="1">
        <v>22936.84</v>
      </c>
      <c r="DE587" s="1">
        <v>5634580.7400000002</v>
      </c>
      <c r="DF587" s="1">
        <v>23605.67</v>
      </c>
      <c r="DG587" s="1">
        <v>5852768.1399999997</v>
      </c>
      <c r="DH587" s="1">
        <v>22137.67</v>
      </c>
      <c r="DI587" s="1">
        <v>5181408.03</v>
      </c>
      <c r="DJ587" s="1">
        <v>24154.75</v>
      </c>
      <c r="DK587" s="1">
        <v>6423520.1699999999</v>
      </c>
      <c r="DL587" s="1">
        <v>23369.279999999999</v>
      </c>
      <c r="DM587" s="1">
        <v>4632135.96</v>
      </c>
      <c r="DN587" s="1">
        <v>23712.83</v>
      </c>
      <c r="DO587" s="1">
        <v>3735441.38</v>
      </c>
      <c r="DP587" s="1">
        <v>24282.29</v>
      </c>
      <c r="DQ587" s="1">
        <v>3444063.71</v>
      </c>
      <c r="DR587" s="1">
        <v>24205.07</v>
      </c>
      <c r="DS587" s="1">
        <v>5074936.49</v>
      </c>
      <c r="DT587" s="1">
        <v>22737.43</v>
      </c>
      <c r="DU587" s="1">
        <v>5733844.4800000004</v>
      </c>
      <c r="DV587" s="1">
        <v>23189.57</v>
      </c>
      <c r="DW587" s="1">
        <v>4693103.92</v>
      </c>
      <c r="DX587" s="1">
        <v>24648.63</v>
      </c>
      <c r="DY587" s="1">
        <v>4259332.9000000004</v>
      </c>
      <c r="DZ587" s="1">
        <v>21832.46</v>
      </c>
      <c r="EA587" s="1">
        <v>3862361.97</v>
      </c>
      <c r="EB587" s="1">
        <v>20572.580000000002</v>
      </c>
      <c r="EC587" s="1">
        <v>5019581.21</v>
      </c>
      <c r="ED587" s="1">
        <v>24554.94</v>
      </c>
      <c r="EE587" s="1">
        <v>4115435.77</v>
      </c>
      <c r="EF587" s="1">
        <v>23926.81</v>
      </c>
      <c r="EG587" s="1">
        <v>4622073.76</v>
      </c>
      <c r="EH587" s="1">
        <v>24376.47</v>
      </c>
      <c r="EI587" s="1">
        <v>3867206.12</v>
      </c>
      <c r="EJ587" s="1">
        <v>23418.05</v>
      </c>
      <c r="EK587" s="1">
        <v>4594002.5199999996</v>
      </c>
      <c r="EL587" s="1">
        <v>22156.19</v>
      </c>
      <c r="EM587" s="1">
        <v>3519095.73</v>
      </c>
      <c r="EN587" s="1">
        <v>24428.99</v>
      </c>
      <c r="EO587" s="1">
        <v>4628962.5999999996</v>
      </c>
      <c r="EP587" s="1">
        <v>23586.14</v>
      </c>
      <c r="EQ587" s="1">
        <v>5838383.4500000002</v>
      </c>
      <c r="ER587" s="1">
        <v>21371.8</v>
      </c>
      <c r="ES587" s="1">
        <v>5609177.4500000002</v>
      </c>
      <c r="ET587" s="1">
        <v>23094.03</v>
      </c>
      <c r="EU587" s="1">
        <v>4144017.43</v>
      </c>
      <c r="EV587" s="1">
        <v>22517.360000000001</v>
      </c>
      <c r="EW587" s="1">
        <v>6201802.9000000004</v>
      </c>
      <c r="EX587" s="1">
        <v>22771.040000000001</v>
      </c>
      <c r="EY587" s="1">
        <v>4390804.72</v>
      </c>
      <c r="EZ587" s="1">
        <v>24770.14</v>
      </c>
      <c r="FA587" s="1">
        <v>4408652.0199999996</v>
      </c>
      <c r="FB587" s="1">
        <v>23951.97</v>
      </c>
      <c r="FC587" s="1">
        <v>4278442.82</v>
      </c>
      <c r="FD587" s="1">
        <v>24923.38</v>
      </c>
      <c r="FE587" s="1">
        <v>5108413.2300000004</v>
      </c>
      <c r="FF587" s="1">
        <v>23799.18</v>
      </c>
      <c r="FG587" s="1">
        <v>4576395.01</v>
      </c>
      <c r="FH587" s="1">
        <v>24193.15</v>
      </c>
      <c r="FI587" s="1">
        <v>4081903.25</v>
      </c>
      <c r="FJ587" s="1">
        <v>23883.11</v>
      </c>
      <c r="FK587" s="1">
        <v>5879916.4100000001</v>
      </c>
      <c r="FL587" s="1">
        <v>23566.07</v>
      </c>
      <c r="FM587" s="1">
        <v>5350349.57</v>
      </c>
      <c r="FN587" s="1">
        <v>22654.14</v>
      </c>
      <c r="FO587" s="1">
        <v>5413891.71</v>
      </c>
      <c r="FP587" s="1">
        <v>23065.23</v>
      </c>
      <c r="FQ587" s="1">
        <v>4338749.4000000004</v>
      </c>
      <c r="FR587" s="1">
        <v>23357.32</v>
      </c>
      <c r="FS587" s="1">
        <v>5539363.4299999997</v>
      </c>
      <c r="FT587" s="1">
        <v>24930.05</v>
      </c>
      <c r="FU587" s="1">
        <v>4429948.09</v>
      </c>
      <c r="FV587" s="1">
        <v>23664.16</v>
      </c>
      <c r="FW587" s="1">
        <v>3654046.16</v>
      </c>
      <c r="FX587" s="1">
        <v>22585.29</v>
      </c>
      <c r="FY587" s="1">
        <v>4220941.47</v>
      </c>
      <c r="FZ587" s="1">
        <v>20957.34</v>
      </c>
      <c r="GA587" s="1">
        <v>4147144.36</v>
      </c>
      <c r="GB587" s="1">
        <v>23798.91</v>
      </c>
      <c r="GC587" s="1">
        <v>3828635.72</v>
      </c>
      <c r="GD587" s="1">
        <v>23308.98</v>
      </c>
      <c r="GE587" s="1">
        <v>3623637.94</v>
      </c>
      <c r="GF587" s="1">
        <v>24135.37</v>
      </c>
      <c r="GG587" s="1">
        <v>4744466.0199999996</v>
      </c>
      <c r="GH587" s="1">
        <v>24832.48</v>
      </c>
      <c r="GI587" s="1">
        <v>4000729.19</v>
      </c>
      <c r="GJ587" s="1">
        <v>21788.45</v>
      </c>
      <c r="GK587" s="1">
        <v>2168158.85</v>
      </c>
      <c r="GL587" s="1">
        <v>21531.16</v>
      </c>
      <c r="GM587" s="1">
        <v>4316810.46</v>
      </c>
      <c r="GN587" s="1">
        <v>23004.86</v>
      </c>
      <c r="GO587" s="1">
        <v>5385318.0300000003</v>
      </c>
      <c r="GP587" s="1">
        <v>23264.13</v>
      </c>
      <c r="GQ587" s="1">
        <v>5713985.8499999996</v>
      </c>
      <c r="GR587" s="1">
        <v>22157.59</v>
      </c>
      <c r="GS587" s="1">
        <v>5066563.8099999996</v>
      </c>
      <c r="GT587" s="1">
        <v>22496.98</v>
      </c>
      <c r="GU587" s="1">
        <v>5263542.22</v>
      </c>
      <c r="GV587" s="1">
        <v>23028.53</v>
      </c>
      <c r="GW587" s="1">
        <v>6093930.5199999996</v>
      </c>
    </row>
    <row r="588" spans="1:205" x14ac:dyDescent="0.3">
      <c r="A588">
        <v>586</v>
      </c>
      <c r="B588">
        <v>85</v>
      </c>
      <c r="C588">
        <v>9</v>
      </c>
      <c r="D588" s="1">
        <v>24941.22</v>
      </c>
      <c r="E588" s="1">
        <v>5359306.5</v>
      </c>
      <c r="F588" s="1">
        <v>22959.22</v>
      </c>
      <c r="G588" s="1">
        <v>3371763.45</v>
      </c>
      <c r="H588" s="1">
        <v>24566.29</v>
      </c>
      <c r="I588" s="1">
        <v>4448772.96</v>
      </c>
      <c r="J588" s="1">
        <v>18833.45</v>
      </c>
      <c r="K588" s="1">
        <v>4358815.57</v>
      </c>
      <c r="L588" s="1">
        <v>24719.46</v>
      </c>
      <c r="M588" s="1">
        <v>4436091.82</v>
      </c>
      <c r="N588" s="1">
        <v>24340.29</v>
      </c>
      <c r="O588" s="1">
        <v>4149560.63</v>
      </c>
      <c r="P588" s="1">
        <v>24917.26</v>
      </c>
      <c r="Q588" s="1">
        <v>3977504.48</v>
      </c>
      <c r="R588" s="1">
        <v>24413.56</v>
      </c>
      <c r="S588" s="1">
        <v>5529177.7999999998</v>
      </c>
      <c r="T588" s="1">
        <v>23753.52</v>
      </c>
      <c r="U588" s="1">
        <v>4343818.6900000004</v>
      </c>
      <c r="V588" s="1">
        <v>24585.97</v>
      </c>
      <c r="W588" s="1">
        <v>4101992.51</v>
      </c>
      <c r="X588" s="1">
        <v>25026.65</v>
      </c>
      <c r="Y588" s="1">
        <v>4395167.45</v>
      </c>
      <c r="Z588" s="1">
        <v>22185.07</v>
      </c>
      <c r="AA588" s="1">
        <v>3993186.73</v>
      </c>
      <c r="AB588" s="1">
        <v>24369.75</v>
      </c>
      <c r="AC588" s="1">
        <v>4207199.41</v>
      </c>
      <c r="AD588" s="1">
        <v>24223.45</v>
      </c>
      <c r="AE588" s="1">
        <v>4586192.6900000004</v>
      </c>
      <c r="AF588" s="1">
        <v>20509.689999999999</v>
      </c>
      <c r="AG588" s="1">
        <v>4036153.85</v>
      </c>
      <c r="AH588" s="1">
        <v>21942.59</v>
      </c>
      <c r="AI588" s="1">
        <v>3723919.7</v>
      </c>
      <c r="AJ588" s="1">
        <v>24361.52</v>
      </c>
      <c r="AK588" s="1">
        <v>5219626.95</v>
      </c>
      <c r="AL588" s="1">
        <v>20226.57</v>
      </c>
      <c r="AM588" s="1">
        <v>3662635.74</v>
      </c>
      <c r="AN588" s="1">
        <v>24076.73</v>
      </c>
      <c r="AO588" s="1">
        <v>2963500.87</v>
      </c>
      <c r="AP588" s="1">
        <v>23477.599999999999</v>
      </c>
      <c r="AQ588" s="1">
        <v>4297343.82</v>
      </c>
      <c r="AR588" s="1">
        <v>23516.33</v>
      </c>
      <c r="AS588" s="1">
        <v>4452725.6900000004</v>
      </c>
      <c r="AT588" s="1">
        <v>21615.02</v>
      </c>
      <c r="AU588" s="1">
        <v>4861358.22</v>
      </c>
      <c r="AV588" s="1">
        <v>22658.45</v>
      </c>
      <c r="AW588" s="1">
        <v>4160405.37</v>
      </c>
      <c r="AX588" s="1">
        <v>23201.48</v>
      </c>
      <c r="AY588" s="1">
        <v>4448152.95</v>
      </c>
      <c r="AZ588" s="1">
        <v>22092.799999999999</v>
      </c>
      <c r="BA588" s="1">
        <v>6102325.3200000003</v>
      </c>
      <c r="BB588" s="1">
        <v>21541.64</v>
      </c>
      <c r="BC588" s="1">
        <v>5244371.3899999997</v>
      </c>
      <c r="BD588" s="1">
        <v>19183.939999999999</v>
      </c>
      <c r="BE588" s="1">
        <v>5707615.4299999997</v>
      </c>
      <c r="BF588" s="1">
        <v>24970.76</v>
      </c>
      <c r="BG588" s="1">
        <v>5092132.42</v>
      </c>
      <c r="BH588" s="1">
        <v>24160.74</v>
      </c>
      <c r="BI588" s="1">
        <v>6119127.1699999999</v>
      </c>
      <c r="BJ588" s="1">
        <v>24795.21</v>
      </c>
      <c r="BK588" s="1">
        <v>3819291.76</v>
      </c>
      <c r="BL588" s="1">
        <v>23151.08</v>
      </c>
      <c r="BM588" s="1">
        <v>5575146.0700000003</v>
      </c>
      <c r="BN588" s="1">
        <v>23475.17</v>
      </c>
      <c r="BO588" s="1">
        <v>4786526.45</v>
      </c>
      <c r="BP588" s="1">
        <v>22887.99</v>
      </c>
      <c r="BQ588" s="1">
        <v>4782785.96</v>
      </c>
      <c r="BR588" s="1">
        <v>21983.75</v>
      </c>
      <c r="BS588" s="1">
        <v>2835419.15</v>
      </c>
      <c r="BT588" s="1">
        <v>23706.93</v>
      </c>
      <c r="BU588" s="1">
        <v>3886613.24</v>
      </c>
      <c r="BV588" s="1">
        <v>21575.01</v>
      </c>
      <c r="BW588" s="1">
        <v>3865532.78</v>
      </c>
      <c r="BX588" s="1">
        <v>22972.080000000002</v>
      </c>
      <c r="BY588" s="1">
        <v>2894075.49</v>
      </c>
      <c r="BZ588" s="1">
        <v>22533.23</v>
      </c>
      <c r="CA588" s="1">
        <v>4449604.2</v>
      </c>
      <c r="CB588" s="1">
        <v>23953.33</v>
      </c>
      <c r="CC588" s="1">
        <v>5758262.2000000002</v>
      </c>
      <c r="CD588" s="1">
        <v>23792.35</v>
      </c>
      <c r="CE588" s="1">
        <v>3137264.85</v>
      </c>
      <c r="CF588" s="1">
        <v>22050.13</v>
      </c>
      <c r="CG588" s="1">
        <v>4339203.79</v>
      </c>
      <c r="CH588" s="1">
        <v>24326.3</v>
      </c>
      <c r="CI588" s="1">
        <v>4140504.48</v>
      </c>
      <c r="CJ588" s="1">
        <v>23835.56</v>
      </c>
      <c r="CK588" s="1">
        <v>4515456.3</v>
      </c>
      <c r="CL588" s="1">
        <v>24073.26</v>
      </c>
      <c r="CM588" s="1">
        <v>3269988.35</v>
      </c>
      <c r="CN588" s="1">
        <v>23986.63</v>
      </c>
      <c r="CO588" s="1">
        <v>2950289.72</v>
      </c>
      <c r="CP588" s="1">
        <v>22948.03</v>
      </c>
      <c r="CQ588" s="1">
        <v>2702783.22</v>
      </c>
      <c r="CR588" s="1">
        <v>23903.919999999998</v>
      </c>
      <c r="CS588" s="1">
        <v>6790868.8300000001</v>
      </c>
      <c r="CT588" s="1">
        <v>23181.3</v>
      </c>
      <c r="CU588" s="1">
        <v>4468258.21</v>
      </c>
      <c r="CV588" s="1">
        <v>24916.46</v>
      </c>
      <c r="CW588" s="1">
        <v>3694572.86</v>
      </c>
      <c r="CX588" s="1">
        <v>23711.73</v>
      </c>
      <c r="CY588" s="1">
        <v>3642983.56</v>
      </c>
      <c r="CZ588" s="1">
        <v>20987.77</v>
      </c>
      <c r="DA588" s="1">
        <v>4819541.57</v>
      </c>
      <c r="DB588" s="1">
        <v>21077.1</v>
      </c>
      <c r="DC588" s="1">
        <v>5106145.72</v>
      </c>
      <c r="DD588" s="1">
        <v>22970.97</v>
      </c>
      <c r="DE588" s="1">
        <v>5709618.2599999998</v>
      </c>
      <c r="DF588" s="1">
        <v>23658.15</v>
      </c>
      <c r="DG588" s="1">
        <v>5863785.6299999999</v>
      </c>
      <c r="DH588" s="1">
        <v>22147.79</v>
      </c>
      <c r="DI588" s="1">
        <v>5202229.71</v>
      </c>
      <c r="DJ588" s="1">
        <v>24190.69</v>
      </c>
      <c r="DK588" s="1">
        <v>6482879.3399999999</v>
      </c>
      <c r="DL588" s="1">
        <v>23412.65</v>
      </c>
      <c r="DM588" s="1">
        <v>4654450.2300000004</v>
      </c>
      <c r="DN588" s="1">
        <v>23733.48</v>
      </c>
      <c r="DO588" s="1">
        <v>3710688.76</v>
      </c>
      <c r="DP588" s="1">
        <v>24290.38</v>
      </c>
      <c r="DQ588" s="1">
        <v>3450470.26</v>
      </c>
      <c r="DR588" s="1">
        <v>24282.36</v>
      </c>
      <c r="DS588" s="1">
        <v>5096804.17</v>
      </c>
      <c r="DT588" s="1">
        <v>22771.26</v>
      </c>
      <c r="DU588" s="1">
        <v>5762095.6299999999</v>
      </c>
      <c r="DV588" s="1">
        <v>23218.35</v>
      </c>
      <c r="DW588" s="1">
        <v>4702798.79</v>
      </c>
      <c r="DX588" s="1">
        <v>24691.35</v>
      </c>
      <c r="DY588" s="1">
        <v>4273043.91</v>
      </c>
      <c r="DZ588" s="1">
        <v>21883.66</v>
      </c>
      <c r="EA588" s="1">
        <v>3904324.2</v>
      </c>
      <c r="EB588" s="1">
        <v>20610.759999999998</v>
      </c>
      <c r="EC588" s="1">
        <v>5087268.53</v>
      </c>
      <c r="ED588" s="1">
        <v>24594.5</v>
      </c>
      <c r="EE588" s="1">
        <v>4152067.27</v>
      </c>
      <c r="EF588" s="1">
        <v>23953.56</v>
      </c>
      <c r="EG588" s="1">
        <v>4662287.8600000003</v>
      </c>
      <c r="EH588" s="1">
        <v>24448.43</v>
      </c>
      <c r="EI588" s="1">
        <v>3874124.72</v>
      </c>
      <c r="EJ588" s="1">
        <v>23455.78</v>
      </c>
      <c r="EK588" s="1">
        <v>4618225.72</v>
      </c>
      <c r="EL588" s="1">
        <v>22210.83</v>
      </c>
      <c r="EM588" s="1">
        <v>3547586.16</v>
      </c>
      <c r="EN588" s="1">
        <v>24441.18</v>
      </c>
      <c r="EO588" s="1">
        <v>4621718.96</v>
      </c>
      <c r="EP588" s="1">
        <v>23593.99</v>
      </c>
      <c r="EQ588" s="1">
        <v>5917595.7800000003</v>
      </c>
      <c r="ER588" s="1">
        <v>21440.04</v>
      </c>
      <c r="ES588" s="1">
        <v>5601836.5099999998</v>
      </c>
      <c r="ET588" s="1">
        <v>23125.55</v>
      </c>
      <c r="EU588" s="1">
        <v>4111978.1</v>
      </c>
      <c r="EV588" s="1">
        <v>22567.42</v>
      </c>
      <c r="EW588" s="1">
        <v>6187537.3200000003</v>
      </c>
      <c r="EX588" s="1">
        <v>22816.080000000002</v>
      </c>
      <c r="EY588" s="1">
        <v>4364902.9400000004</v>
      </c>
      <c r="EZ588" s="1">
        <v>24785.57</v>
      </c>
      <c r="FA588" s="1">
        <v>4424250.62</v>
      </c>
      <c r="FB588" s="1">
        <v>23990.560000000001</v>
      </c>
      <c r="FC588" s="1">
        <v>4314348.0599999996</v>
      </c>
      <c r="FD588" s="1">
        <v>24947.13</v>
      </c>
      <c r="FE588" s="1">
        <v>5106165.92</v>
      </c>
      <c r="FF588" s="1">
        <v>23846.25</v>
      </c>
      <c r="FG588" s="1">
        <v>4611645.3099999996</v>
      </c>
      <c r="FH588" s="1">
        <v>24223.17</v>
      </c>
      <c r="FI588" s="1">
        <v>4126076.04</v>
      </c>
      <c r="FJ588" s="1">
        <v>23924.5</v>
      </c>
      <c r="FK588" s="1">
        <v>5890783.4299999997</v>
      </c>
      <c r="FL588" s="1">
        <v>23618.46</v>
      </c>
      <c r="FM588" s="1">
        <v>5412285.3600000003</v>
      </c>
      <c r="FN588" s="1">
        <v>22679.47</v>
      </c>
      <c r="FO588" s="1">
        <v>5421917</v>
      </c>
      <c r="FP588" s="1">
        <v>23127.71</v>
      </c>
      <c r="FQ588" s="1">
        <v>4355589.55</v>
      </c>
      <c r="FR588" s="1">
        <v>23371.87</v>
      </c>
      <c r="FS588" s="1">
        <v>5546537.7400000002</v>
      </c>
      <c r="FT588" s="1">
        <v>24932.12</v>
      </c>
      <c r="FU588" s="1">
        <v>4452127.38</v>
      </c>
      <c r="FV588" s="1">
        <v>23669.08</v>
      </c>
      <c r="FW588" s="1">
        <v>3654939.01</v>
      </c>
      <c r="FX588" s="1">
        <v>22640.99</v>
      </c>
      <c r="FY588" s="1">
        <v>4179246.38</v>
      </c>
      <c r="FZ588" s="1">
        <v>20975.59</v>
      </c>
      <c r="GA588" s="1">
        <v>4154288.19</v>
      </c>
      <c r="GB588" s="1">
        <v>23809.79</v>
      </c>
      <c r="GC588" s="1">
        <v>3884574.66</v>
      </c>
      <c r="GD588" s="1">
        <v>23357.95</v>
      </c>
      <c r="GE588" s="1">
        <v>3649615.63</v>
      </c>
      <c r="GF588" s="1">
        <v>24156.39</v>
      </c>
      <c r="GG588" s="1">
        <v>4739549.99</v>
      </c>
      <c r="GH588" s="1">
        <v>24834.54</v>
      </c>
      <c r="GI588" s="1">
        <v>4022941.19</v>
      </c>
      <c r="GJ588" s="1">
        <v>21818.19</v>
      </c>
      <c r="GK588" s="1">
        <v>2178103.7400000002</v>
      </c>
      <c r="GL588" s="1">
        <v>21565.85</v>
      </c>
      <c r="GM588" s="1">
        <v>4320383.03</v>
      </c>
      <c r="GN588" s="1">
        <v>23027.75</v>
      </c>
      <c r="GO588" s="1">
        <v>5391432.3399999999</v>
      </c>
      <c r="GP588" s="1">
        <v>23287.279999999999</v>
      </c>
      <c r="GQ588" s="1">
        <v>5719396.3099999996</v>
      </c>
      <c r="GR588" s="1">
        <v>22206.85</v>
      </c>
      <c r="GS588" s="1">
        <v>5033059.2300000004</v>
      </c>
      <c r="GT588" s="1">
        <v>22541.48</v>
      </c>
      <c r="GU588" s="1">
        <v>5333269.2</v>
      </c>
      <c r="GV588" s="1">
        <v>23082.53</v>
      </c>
      <c r="GW588" s="1">
        <v>6115780.4400000004</v>
      </c>
    </row>
    <row r="589" spans="1:205" x14ac:dyDescent="0.3">
      <c r="A589">
        <v>587</v>
      </c>
      <c r="B589">
        <v>85</v>
      </c>
      <c r="C589">
        <v>10</v>
      </c>
      <c r="D589" s="1">
        <v>24972.17</v>
      </c>
      <c r="E589" s="1">
        <v>5378996.9900000002</v>
      </c>
      <c r="F589" s="1">
        <v>23038.06</v>
      </c>
      <c r="G589" s="1">
        <v>3385436.03</v>
      </c>
      <c r="H589" s="1">
        <v>24593.759999999998</v>
      </c>
      <c r="I589" s="1">
        <v>4472328.91</v>
      </c>
      <c r="J589" s="1">
        <v>18835.8</v>
      </c>
      <c r="K589" s="1">
        <v>4357722.8899999997</v>
      </c>
      <c r="L589" s="1">
        <v>24756.240000000002</v>
      </c>
      <c r="M589" s="1">
        <v>4448557.84</v>
      </c>
      <c r="N589" s="1">
        <v>24415.09</v>
      </c>
      <c r="O589" s="1">
        <v>4154325.77</v>
      </c>
      <c r="P589" s="1">
        <v>24966.55</v>
      </c>
      <c r="Q589" s="1">
        <v>3986283.34</v>
      </c>
      <c r="R589" s="1">
        <v>24449.89</v>
      </c>
      <c r="S589" s="1">
        <v>5559763.7800000003</v>
      </c>
      <c r="T589" s="1">
        <v>23788.87</v>
      </c>
      <c r="U589" s="1">
        <v>4360511.38</v>
      </c>
      <c r="V589" s="1">
        <v>24631.599999999999</v>
      </c>
      <c r="W589" s="1">
        <v>4144578.03</v>
      </c>
      <c r="X589" s="1">
        <v>23743.01</v>
      </c>
      <c r="Y589" s="1">
        <v>4424612.34</v>
      </c>
      <c r="Z589" s="1">
        <v>22214.44</v>
      </c>
      <c r="AA589" s="1">
        <v>3993814.38</v>
      </c>
      <c r="AB589" s="1">
        <v>24403.01</v>
      </c>
      <c r="AC589" s="1">
        <v>4198985.66</v>
      </c>
      <c r="AD589" s="1">
        <v>24228.49</v>
      </c>
      <c r="AE589" s="1">
        <v>4591083.95</v>
      </c>
      <c r="AF589" s="1">
        <v>20547.759999999998</v>
      </c>
      <c r="AG589" s="1">
        <v>4115314.7</v>
      </c>
      <c r="AH589" s="1">
        <v>21985.99</v>
      </c>
      <c r="AI589" s="1">
        <v>3741091.75</v>
      </c>
      <c r="AJ589" s="1">
        <v>24376.7</v>
      </c>
      <c r="AK589" s="1">
        <v>5237451.04</v>
      </c>
      <c r="AL589" s="1">
        <v>20246.7</v>
      </c>
      <c r="AM589" s="1">
        <v>3700773.27</v>
      </c>
      <c r="AN589" s="1">
        <v>24091.73</v>
      </c>
      <c r="AO589" s="1">
        <v>2965553.68</v>
      </c>
      <c r="AP589" s="1">
        <v>23479.55</v>
      </c>
      <c r="AQ589" s="1">
        <v>4295392.3</v>
      </c>
      <c r="AR589" s="1">
        <v>23518.28</v>
      </c>
      <c r="AS589" s="1">
        <v>4505535.76</v>
      </c>
      <c r="AT589" s="1">
        <v>21657.77</v>
      </c>
      <c r="AU589" s="1">
        <v>4923226.38</v>
      </c>
      <c r="AV589" s="1">
        <v>22710.66</v>
      </c>
      <c r="AW589" s="1">
        <v>4135206.28</v>
      </c>
      <c r="AX589" s="1">
        <v>23203.41</v>
      </c>
      <c r="AY589" s="1">
        <v>4451990.47</v>
      </c>
      <c r="AZ589" s="1">
        <v>22117.5</v>
      </c>
      <c r="BA589" s="1">
        <v>6122914.2000000002</v>
      </c>
      <c r="BB589" s="1">
        <v>21549.7</v>
      </c>
      <c r="BC589" s="1">
        <v>5301445.3499999996</v>
      </c>
      <c r="BD589" s="1">
        <v>19203.03</v>
      </c>
      <c r="BE589" s="1">
        <v>5763457.0199999996</v>
      </c>
      <c r="BF589" s="1">
        <v>24995.61</v>
      </c>
      <c r="BG589" s="1">
        <v>5116708.01</v>
      </c>
      <c r="BH589" s="1">
        <v>24180.79</v>
      </c>
      <c r="BI589" s="1">
        <v>6171667.4699999997</v>
      </c>
      <c r="BJ589" s="1">
        <v>24807.58</v>
      </c>
      <c r="BK589" s="1">
        <v>3857176.48</v>
      </c>
      <c r="BL589" s="1">
        <v>23182.68</v>
      </c>
      <c r="BM589" s="1">
        <v>5630212.2699999996</v>
      </c>
      <c r="BN589" s="1">
        <v>23552.97</v>
      </c>
      <c r="BO589" s="1">
        <v>4792157.41</v>
      </c>
      <c r="BP589" s="1">
        <v>22930.47</v>
      </c>
      <c r="BQ589" s="1">
        <v>4847685.93</v>
      </c>
      <c r="BR589" s="1">
        <v>21993.8</v>
      </c>
      <c r="BS589" s="1">
        <v>2828434.76</v>
      </c>
      <c r="BT589" s="1">
        <v>23708.9</v>
      </c>
      <c r="BU589" s="1">
        <v>3906795.79</v>
      </c>
      <c r="BV589" s="1">
        <v>21628.21</v>
      </c>
      <c r="BW589" s="1">
        <v>3857103</v>
      </c>
      <c r="BX589" s="1">
        <v>22980.67</v>
      </c>
      <c r="BY589" s="1">
        <v>2893123.89</v>
      </c>
      <c r="BZ589" s="1">
        <v>22555.65</v>
      </c>
      <c r="CA589" s="1">
        <v>4441937.46</v>
      </c>
      <c r="CB589" s="1">
        <v>23955.32</v>
      </c>
      <c r="CC589" s="1">
        <v>5788768.6900000004</v>
      </c>
      <c r="CD589" s="1">
        <v>23810.12</v>
      </c>
      <c r="CE589" s="1">
        <v>3147419.09</v>
      </c>
      <c r="CF589" s="1">
        <v>22085.65</v>
      </c>
      <c r="CG589" s="1">
        <v>4321422.2699999996</v>
      </c>
      <c r="CH589" s="1">
        <v>24350.5</v>
      </c>
      <c r="CI589" s="1">
        <v>4171664.25</v>
      </c>
      <c r="CJ589" s="1">
        <v>23852.39</v>
      </c>
      <c r="CK589" s="1">
        <v>4494698.5199999996</v>
      </c>
      <c r="CL589" s="1">
        <v>24078.27</v>
      </c>
      <c r="CM589" s="1">
        <v>3300289.92</v>
      </c>
      <c r="CN589" s="1">
        <v>24039.95</v>
      </c>
      <c r="CO589" s="1">
        <v>2951441.48</v>
      </c>
      <c r="CP589" s="1">
        <v>23001.84</v>
      </c>
      <c r="CQ589" s="1">
        <v>2725621.73</v>
      </c>
      <c r="CR589" s="1">
        <v>23906.91</v>
      </c>
      <c r="CS589" s="1">
        <v>6859385.8200000003</v>
      </c>
      <c r="CT589" s="1">
        <v>23195.74</v>
      </c>
      <c r="CU589" s="1">
        <v>4454495.62</v>
      </c>
      <c r="CV589" s="1">
        <v>24925.78</v>
      </c>
      <c r="CW589" s="1">
        <v>3722314.85</v>
      </c>
      <c r="CX589" s="1">
        <v>23713.7</v>
      </c>
      <c r="CY589" s="1">
        <v>3672806.23</v>
      </c>
      <c r="CZ589" s="1">
        <v>21011.23</v>
      </c>
      <c r="DA589" s="1">
        <v>4789292.3600000003</v>
      </c>
      <c r="DB589" s="1">
        <v>21099.8</v>
      </c>
      <c r="DC589" s="1">
        <v>5070072.3899999997</v>
      </c>
      <c r="DD589" s="1">
        <v>23005.15</v>
      </c>
      <c r="DE589" s="1">
        <v>5777426.79</v>
      </c>
      <c r="DF589" s="1">
        <v>23710.74</v>
      </c>
      <c r="DG589" s="1">
        <v>5934411.0599999996</v>
      </c>
      <c r="DH589" s="1">
        <v>22157.91</v>
      </c>
      <c r="DI589" s="1">
        <v>5204945.37</v>
      </c>
      <c r="DJ589" s="1">
        <v>24226.69</v>
      </c>
      <c r="DK589" s="1">
        <v>6474911.1600000001</v>
      </c>
      <c r="DL589" s="1">
        <v>23456.1</v>
      </c>
      <c r="DM589" s="1">
        <v>4646598.1900000004</v>
      </c>
      <c r="DN589" s="1">
        <v>23754.15</v>
      </c>
      <c r="DO589" s="1">
        <v>3731614.7</v>
      </c>
      <c r="DP589" s="1">
        <v>24298.47</v>
      </c>
      <c r="DQ589" s="1">
        <v>3490453.5</v>
      </c>
      <c r="DR589" s="1">
        <v>24359.89</v>
      </c>
      <c r="DS589" s="1">
        <v>5186837.6399999997</v>
      </c>
      <c r="DT589" s="1">
        <v>22805.14</v>
      </c>
      <c r="DU589" s="1">
        <v>5800846.0199999996</v>
      </c>
      <c r="DV589" s="1">
        <v>23247.16</v>
      </c>
      <c r="DW589" s="1">
        <v>4787035.5999999996</v>
      </c>
      <c r="DX589" s="1">
        <v>24734.14</v>
      </c>
      <c r="DY589" s="1">
        <v>4277757.6100000003</v>
      </c>
      <c r="DZ589" s="1">
        <v>21934.98</v>
      </c>
      <c r="EA589" s="1">
        <v>3877003.22</v>
      </c>
      <c r="EB589" s="1">
        <v>20649.009999999998</v>
      </c>
      <c r="EC589" s="1">
        <v>5170881.24</v>
      </c>
      <c r="ED589" s="1">
        <v>24634.12</v>
      </c>
      <c r="EE589" s="1">
        <v>4164391.6</v>
      </c>
      <c r="EF589" s="1">
        <v>23980.34</v>
      </c>
      <c r="EG589" s="1">
        <v>4650597.17</v>
      </c>
      <c r="EH589" s="1">
        <v>24520.6</v>
      </c>
      <c r="EI589" s="1">
        <v>3899951.23</v>
      </c>
      <c r="EJ589" s="1">
        <v>23493.57</v>
      </c>
      <c r="EK589" s="1">
        <v>4629871.96</v>
      </c>
      <c r="EL589" s="1">
        <v>22265.599999999999</v>
      </c>
      <c r="EM589" s="1">
        <v>3566662.76</v>
      </c>
      <c r="EN589" s="1">
        <v>24453.38</v>
      </c>
      <c r="EO589" s="1">
        <v>4596921.79</v>
      </c>
      <c r="EP589" s="1">
        <v>23601.85</v>
      </c>
      <c r="EQ589" s="1">
        <v>5928024.4199999999</v>
      </c>
      <c r="ER589" s="1">
        <v>21508.5</v>
      </c>
      <c r="ES589" s="1">
        <v>5627257.4699999997</v>
      </c>
      <c r="ET589" s="1">
        <v>23157.119999999999</v>
      </c>
      <c r="EU589" s="1">
        <v>4149658.03</v>
      </c>
      <c r="EV589" s="1">
        <v>22617.59</v>
      </c>
      <c r="EW589" s="1">
        <v>6196566.04</v>
      </c>
      <c r="EX589" s="1">
        <v>22861.21</v>
      </c>
      <c r="EY589" s="1">
        <v>4412145.95</v>
      </c>
      <c r="EZ589" s="1">
        <v>24801.01</v>
      </c>
      <c r="FA589" s="1">
        <v>4456417.9000000004</v>
      </c>
      <c r="FB589" s="1">
        <v>24029.21</v>
      </c>
      <c r="FC589" s="1">
        <v>4326158.1500000004</v>
      </c>
      <c r="FD589" s="1">
        <v>24970.9</v>
      </c>
      <c r="FE589" s="1">
        <v>5132607.82</v>
      </c>
      <c r="FF589" s="1">
        <v>23893.42</v>
      </c>
      <c r="FG589" s="1">
        <v>4631963.1399999997</v>
      </c>
      <c r="FH589" s="1">
        <v>24253.23</v>
      </c>
      <c r="FI589" s="1">
        <v>4096289.76</v>
      </c>
      <c r="FJ589" s="1">
        <v>23965.96</v>
      </c>
      <c r="FK589" s="1">
        <v>5927141.6200000001</v>
      </c>
      <c r="FL589" s="1">
        <v>23670.959999999999</v>
      </c>
      <c r="FM589" s="1">
        <v>5466039.1900000004</v>
      </c>
      <c r="FN589" s="1">
        <v>22704.83</v>
      </c>
      <c r="FO589" s="1">
        <v>5431746.4800000004</v>
      </c>
      <c r="FP589" s="1">
        <v>23190.36</v>
      </c>
      <c r="FQ589" s="1">
        <v>4340596.12</v>
      </c>
      <c r="FR589" s="1">
        <v>23386.43</v>
      </c>
      <c r="FS589" s="1">
        <v>5566637.8600000003</v>
      </c>
      <c r="FT589" s="1">
        <v>24934.19</v>
      </c>
      <c r="FU589" s="1">
        <v>4436421.84</v>
      </c>
      <c r="FV589" s="1">
        <v>23674</v>
      </c>
      <c r="FW589" s="1">
        <v>3687816.97</v>
      </c>
      <c r="FX589" s="1">
        <v>22696.82</v>
      </c>
      <c r="FY589" s="1">
        <v>4144989.5</v>
      </c>
      <c r="FZ589" s="1">
        <v>20993.86</v>
      </c>
      <c r="GA589" s="1">
        <v>4177295.47</v>
      </c>
      <c r="GB589" s="1">
        <v>23820.67</v>
      </c>
      <c r="GC589" s="1">
        <v>3911387</v>
      </c>
      <c r="GD589" s="1">
        <v>23407.03</v>
      </c>
      <c r="GE589" s="1">
        <v>3686543.57</v>
      </c>
      <c r="GF589" s="1">
        <v>24177.43</v>
      </c>
      <c r="GG589" s="1">
        <v>4743408.04</v>
      </c>
      <c r="GH589" s="1">
        <v>24836.6</v>
      </c>
      <c r="GI589" s="1">
        <v>4016143.8</v>
      </c>
      <c r="GJ589" s="1">
        <v>21847.97</v>
      </c>
      <c r="GK589" s="1">
        <v>2183946.04</v>
      </c>
      <c r="GL589" s="1">
        <v>21600.59</v>
      </c>
      <c r="GM589" s="1">
        <v>4336464.7699999996</v>
      </c>
      <c r="GN589" s="1">
        <v>23050.66</v>
      </c>
      <c r="GO589" s="1">
        <v>5421399.4400000004</v>
      </c>
      <c r="GP589" s="1">
        <v>23310.45</v>
      </c>
      <c r="GQ589" s="1">
        <v>5803283.5499999998</v>
      </c>
      <c r="GR589" s="1">
        <v>22256.22</v>
      </c>
      <c r="GS589" s="1">
        <v>5092764.87</v>
      </c>
      <c r="GT589" s="1">
        <v>22586.07</v>
      </c>
      <c r="GU589" s="1">
        <v>5413191.1900000004</v>
      </c>
      <c r="GV589" s="1">
        <v>23136.66</v>
      </c>
      <c r="GW589" s="1">
        <v>6020841.1100000003</v>
      </c>
    </row>
    <row r="590" spans="1:205" x14ac:dyDescent="0.3">
      <c r="A590">
        <v>588</v>
      </c>
      <c r="B590">
        <v>85</v>
      </c>
      <c r="C590">
        <v>11</v>
      </c>
      <c r="D590" s="1">
        <v>25003.16</v>
      </c>
      <c r="E590" s="1">
        <v>5398767.5499999998</v>
      </c>
      <c r="F590" s="1">
        <v>23119.96</v>
      </c>
      <c r="G590" s="1">
        <v>3393095.37</v>
      </c>
      <c r="H590" s="1">
        <v>24618.23</v>
      </c>
      <c r="I590" s="1">
        <v>4512021.5199999996</v>
      </c>
      <c r="J590" s="1">
        <v>18840.509999999998</v>
      </c>
      <c r="K590" s="1">
        <v>4344813.53</v>
      </c>
      <c r="L590" s="1">
        <v>24796.12</v>
      </c>
      <c r="M590" s="1">
        <v>4434884.92</v>
      </c>
      <c r="N590" s="1">
        <v>24493.05</v>
      </c>
      <c r="O590" s="1">
        <v>4135346.86</v>
      </c>
      <c r="P590" s="1">
        <v>25015.93</v>
      </c>
      <c r="Q590" s="1">
        <v>3984479.46</v>
      </c>
      <c r="R590" s="1">
        <v>24489.279999999999</v>
      </c>
      <c r="S590" s="1">
        <v>5616434.1299999999</v>
      </c>
      <c r="T590" s="1">
        <v>23824.27</v>
      </c>
      <c r="U590" s="1">
        <v>4350289.0999999996</v>
      </c>
      <c r="V590" s="1">
        <v>24674.29</v>
      </c>
      <c r="W590" s="1">
        <v>4185852.28</v>
      </c>
      <c r="X590" s="1">
        <v>23771.5</v>
      </c>
      <c r="Y590" s="1">
        <v>4414397.53</v>
      </c>
      <c r="Z590" s="1">
        <v>22246.58</v>
      </c>
      <c r="AA590" s="1">
        <v>4027061.56</v>
      </c>
      <c r="AB590" s="1">
        <v>24436.32</v>
      </c>
      <c r="AC590" s="1">
        <v>4200003.12</v>
      </c>
      <c r="AD590" s="1">
        <v>24233.53</v>
      </c>
      <c r="AE590" s="1">
        <v>4597899.46</v>
      </c>
      <c r="AF590" s="1">
        <v>20583.37</v>
      </c>
      <c r="AG590" s="1">
        <v>4149687.61</v>
      </c>
      <c r="AH590" s="1">
        <v>22029.48</v>
      </c>
      <c r="AI590" s="1">
        <v>3729480.34</v>
      </c>
      <c r="AJ590" s="1">
        <v>24388.86</v>
      </c>
      <c r="AK590" s="1">
        <v>5245233.91</v>
      </c>
      <c r="AL590" s="1">
        <v>20269.34</v>
      </c>
      <c r="AM590" s="1">
        <v>3699885.07</v>
      </c>
      <c r="AN590" s="1">
        <v>24103.75</v>
      </c>
      <c r="AO590" s="1">
        <v>2975015.31</v>
      </c>
      <c r="AP590" s="1">
        <v>23481.5</v>
      </c>
      <c r="AQ590" s="1">
        <v>4283783.99</v>
      </c>
      <c r="AR590" s="1">
        <v>23523.17</v>
      </c>
      <c r="AS590" s="1">
        <v>4520546.6100000003</v>
      </c>
      <c r="AT590" s="1">
        <v>21700.61</v>
      </c>
      <c r="AU590" s="1">
        <v>4962534.41</v>
      </c>
      <c r="AV590" s="1">
        <v>22765.759999999998</v>
      </c>
      <c r="AW590" s="1">
        <v>4139621.83</v>
      </c>
      <c r="AX590" s="1">
        <v>23205.34</v>
      </c>
      <c r="AY590" s="1">
        <v>4455610.3099999996</v>
      </c>
      <c r="AZ590" s="1">
        <v>22139.51</v>
      </c>
      <c r="BA590" s="1">
        <v>6180706.7999999998</v>
      </c>
      <c r="BB590" s="1">
        <v>21557.759999999998</v>
      </c>
      <c r="BC590" s="1">
        <v>5340142.5999999996</v>
      </c>
      <c r="BD590" s="1">
        <v>19224.5</v>
      </c>
      <c r="BE590" s="1">
        <v>5885075.3499999996</v>
      </c>
      <c r="BF590" s="1">
        <v>25017.38</v>
      </c>
      <c r="BG590" s="1">
        <v>5170738.5599999996</v>
      </c>
      <c r="BH590" s="1">
        <v>24203.83</v>
      </c>
      <c r="BI590" s="1">
        <v>6195441.4800000004</v>
      </c>
      <c r="BJ590" s="1">
        <v>24819.96</v>
      </c>
      <c r="BK590" s="1">
        <v>3853656.18</v>
      </c>
      <c r="BL590" s="1">
        <v>23211.45</v>
      </c>
      <c r="BM590" s="1">
        <v>5610272.5899999999</v>
      </c>
      <c r="BN590" s="1">
        <v>23628.17</v>
      </c>
      <c r="BO590" s="1">
        <v>4843403.1500000004</v>
      </c>
      <c r="BP590" s="1">
        <v>22970.21</v>
      </c>
      <c r="BQ590" s="1">
        <v>4832157.13</v>
      </c>
      <c r="BR590" s="1">
        <v>22006.58</v>
      </c>
      <c r="BS590" s="1">
        <v>2796210.42</v>
      </c>
      <c r="BT590" s="1">
        <v>23710.87</v>
      </c>
      <c r="BU590" s="1">
        <v>3945596.67</v>
      </c>
      <c r="BV590" s="1">
        <v>21678.93</v>
      </c>
      <c r="BW590" s="1">
        <v>3876102.17</v>
      </c>
      <c r="BX590" s="1">
        <v>22992.14</v>
      </c>
      <c r="BY590" s="1">
        <v>2888277.7</v>
      </c>
      <c r="BZ590" s="1">
        <v>22580.87</v>
      </c>
      <c r="CA590" s="1">
        <v>4471064.38</v>
      </c>
      <c r="CB590" s="1">
        <v>23957.31</v>
      </c>
      <c r="CC590" s="1">
        <v>5787402.2000000002</v>
      </c>
      <c r="CD590" s="1">
        <v>23824.95</v>
      </c>
      <c r="CE590" s="1">
        <v>3158952.89</v>
      </c>
      <c r="CF590" s="1">
        <v>22118.51</v>
      </c>
      <c r="CG590" s="1">
        <v>4353575.0199999996</v>
      </c>
      <c r="CH590" s="1">
        <v>24374.73</v>
      </c>
      <c r="CI590" s="1">
        <v>4188737.67</v>
      </c>
      <c r="CJ590" s="1">
        <v>23872.19</v>
      </c>
      <c r="CK590" s="1">
        <v>4521581.4000000004</v>
      </c>
      <c r="CL590" s="1">
        <v>24080.27</v>
      </c>
      <c r="CM590" s="1">
        <v>3313046.6</v>
      </c>
      <c r="CN590" s="1">
        <v>24090.46</v>
      </c>
      <c r="CO590" s="1">
        <v>2988214.36</v>
      </c>
      <c r="CP590" s="1">
        <v>23052.97</v>
      </c>
      <c r="CQ590" s="1">
        <v>2735824.53</v>
      </c>
      <c r="CR590" s="1">
        <v>23909.9</v>
      </c>
      <c r="CS590" s="1">
        <v>6941128.46</v>
      </c>
      <c r="CT590" s="1">
        <v>23207.31</v>
      </c>
      <c r="CU590" s="1">
        <v>4472584.25</v>
      </c>
      <c r="CV590" s="1">
        <v>24938.22</v>
      </c>
      <c r="CW590" s="1">
        <v>3748635.38</v>
      </c>
      <c r="CX590" s="1">
        <v>23715.67</v>
      </c>
      <c r="CY590" s="1">
        <v>3700532.7</v>
      </c>
      <c r="CZ590" s="1">
        <v>21037.3</v>
      </c>
      <c r="DA590" s="1">
        <v>4828889.6100000003</v>
      </c>
      <c r="DB590" s="1">
        <v>21122.52</v>
      </c>
      <c r="DC590" s="1">
        <v>5100638.6500000004</v>
      </c>
      <c r="DD590" s="1">
        <v>23036.55</v>
      </c>
      <c r="DE590" s="1">
        <v>5818993.1799999997</v>
      </c>
      <c r="DF590" s="1">
        <v>23766.34</v>
      </c>
      <c r="DG590" s="1">
        <v>5970859.0800000001</v>
      </c>
      <c r="DH590" s="1">
        <v>22170.78</v>
      </c>
      <c r="DI590" s="1">
        <v>5260972.4800000004</v>
      </c>
      <c r="DJ590" s="1">
        <v>24265.72</v>
      </c>
      <c r="DK590" s="1">
        <v>6469103.0599999996</v>
      </c>
      <c r="DL590" s="1">
        <v>23496.75</v>
      </c>
      <c r="DM590" s="1">
        <v>4672833.21</v>
      </c>
      <c r="DN590" s="1">
        <v>23777.79</v>
      </c>
      <c r="DO590" s="1">
        <v>3718167</v>
      </c>
      <c r="DP590" s="1">
        <v>24306.560000000001</v>
      </c>
      <c r="DQ590" s="1">
        <v>3468397.62</v>
      </c>
      <c r="DR590" s="1">
        <v>24437.67</v>
      </c>
      <c r="DS590" s="1">
        <v>5255483.13</v>
      </c>
      <c r="DT590" s="1">
        <v>22839.07</v>
      </c>
      <c r="DU590" s="1">
        <v>5818089.2999999998</v>
      </c>
      <c r="DV590" s="1">
        <v>23278.89</v>
      </c>
      <c r="DW590" s="1">
        <v>4851217.2</v>
      </c>
      <c r="DX590" s="1">
        <v>24780.05</v>
      </c>
      <c r="DY590" s="1">
        <v>4302835.5999999996</v>
      </c>
      <c r="DZ590" s="1">
        <v>21986.42</v>
      </c>
      <c r="EA590" s="1">
        <v>3888772.13</v>
      </c>
      <c r="EB590" s="1">
        <v>20689.849999999999</v>
      </c>
      <c r="EC590" s="1">
        <v>5152684.38</v>
      </c>
      <c r="ED590" s="1">
        <v>24676.81</v>
      </c>
      <c r="EE590" s="1">
        <v>4195718.93</v>
      </c>
      <c r="EF590" s="1">
        <v>24004.2</v>
      </c>
      <c r="EG590" s="1">
        <v>4700933.2300000004</v>
      </c>
      <c r="EH590" s="1">
        <v>24595.95</v>
      </c>
      <c r="EI590" s="1">
        <v>3861992.57</v>
      </c>
      <c r="EJ590" s="1">
        <v>23528.53</v>
      </c>
      <c r="EK590" s="1">
        <v>4606685.54</v>
      </c>
      <c r="EL590" s="1">
        <v>22320.51</v>
      </c>
      <c r="EM590" s="1">
        <v>3592752.95</v>
      </c>
      <c r="EN590" s="1">
        <v>24465.58</v>
      </c>
      <c r="EO590" s="1">
        <v>4619625.8600000003</v>
      </c>
      <c r="EP590" s="1">
        <v>23606.76</v>
      </c>
      <c r="EQ590" s="1">
        <v>5944525.5300000003</v>
      </c>
      <c r="ER590" s="1">
        <v>21577.18</v>
      </c>
      <c r="ES590" s="1">
        <v>5677669.0700000003</v>
      </c>
      <c r="ET590" s="1">
        <v>23191.58</v>
      </c>
      <c r="EU590" s="1">
        <v>4160183.68</v>
      </c>
      <c r="EV590" s="1">
        <v>22670.63</v>
      </c>
      <c r="EW590" s="1">
        <v>6211671.2599999998</v>
      </c>
      <c r="EX590" s="1">
        <v>22903.64</v>
      </c>
      <c r="EY590" s="1">
        <v>4399233.3899999997</v>
      </c>
      <c r="EZ590" s="1">
        <v>24819.54</v>
      </c>
      <c r="FA590" s="1">
        <v>4477093.22</v>
      </c>
      <c r="FB590" s="1">
        <v>24070.85</v>
      </c>
      <c r="FC590" s="1">
        <v>4293833.6399999997</v>
      </c>
      <c r="FD590" s="1">
        <v>24991.63</v>
      </c>
      <c r="FE590" s="1">
        <v>5211030.7300000004</v>
      </c>
      <c r="FF590" s="1">
        <v>23940.68</v>
      </c>
      <c r="FG590" s="1">
        <v>4631977</v>
      </c>
      <c r="FH590" s="1">
        <v>24280.35</v>
      </c>
      <c r="FI590" s="1">
        <v>4094570.64</v>
      </c>
      <c r="FJ590" s="1">
        <v>24004.57</v>
      </c>
      <c r="FK590" s="1">
        <v>5961858.9100000001</v>
      </c>
      <c r="FL590" s="1">
        <v>23723.58</v>
      </c>
      <c r="FM590" s="1">
        <v>5476251.0899999999</v>
      </c>
      <c r="FN590" s="1">
        <v>22727.42</v>
      </c>
      <c r="FO590" s="1">
        <v>5409772.2199999997</v>
      </c>
      <c r="FP590" s="1">
        <v>23250.38</v>
      </c>
      <c r="FQ590" s="1">
        <v>4299195.45</v>
      </c>
      <c r="FR590" s="1">
        <v>23403.9</v>
      </c>
      <c r="FS590" s="1">
        <v>5518704</v>
      </c>
      <c r="FT590" s="1">
        <v>24936.26</v>
      </c>
      <c r="FU590" s="1">
        <v>4422078.97</v>
      </c>
      <c r="FV590" s="1">
        <v>23681.88</v>
      </c>
      <c r="FW590" s="1">
        <v>3691440.9</v>
      </c>
      <c r="FX590" s="1">
        <v>22752.79</v>
      </c>
      <c r="FY590" s="1">
        <v>4147932.18</v>
      </c>
      <c r="FZ590" s="1">
        <v>21014.75</v>
      </c>
      <c r="GA590" s="1">
        <v>4157690.29</v>
      </c>
      <c r="GB590" s="1">
        <v>23828.6</v>
      </c>
      <c r="GC590" s="1">
        <v>3903352.12</v>
      </c>
      <c r="GD590" s="1">
        <v>23456.21</v>
      </c>
      <c r="GE590" s="1">
        <v>3710740.22</v>
      </c>
      <c r="GF590" s="1">
        <v>24201.49</v>
      </c>
      <c r="GG590" s="1">
        <v>4756228.0599999996</v>
      </c>
      <c r="GH590" s="1">
        <v>24841.77</v>
      </c>
      <c r="GI590" s="1">
        <v>3963857.19</v>
      </c>
      <c r="GJ590" s="1">
        <v>21880.48</v>
      </c>
      <c r="GK590" s="1">
        <v>2170539.7999999998</v>
      </c>
      <c r="GL590" s="1">
        <v>21635.39</v>
      </c>
      <c r="GM590" s="1">
        <v>4313324.0599999996</v>
      </c>
      <c r="GN590" s="1">
        <v>23070.74</v>
      </c>
      <c r="GO590" s="1">
        <v>5364715.16</v>
      </c>
      <c r="GP590" s="1">
        <v>23336.51</v>
      </c>
      <c r="GQ590" s="1">
        <v>5841020.4000000004</v>
      </c>
      <c r="GR590" s="1">
        <v>22305.7</v>
      </c>
      <c r="GS590" s="1">
        <v>5135622.83</v>
      </c>
      <c r="GT590" s="1">
        <v>22627.99</v>
      </c>
      <c r="GU590" s="1">
        <v>5442046.1299999999</v>
      </c>
      <c r="GV590" s="1">
        <v>23188.09</v>
      </c>
      <c r="GW590" s="1">
        <v>6039509.29</v>
      </c>
    </row>
    <row r="591" spans="1:205" x14ac:dyDescent="0.3">
      <c r="A591">
        <v>589</v>
      </c>
      <c r="B591">
        <v>86</v>
      </c>
      <c r="C591">
        <v>0</v>
      </c>
      <c r="D591" s="1">
        <v>21830.69</v>
      </c>
      <c r="E591" s="1">
        <v>5421833.6500000004</v>
      </c>
      <c r="F591" s="1">
        <v>23202.15</v>
      </c>
      <c r="G591" s="1">
        <v>3391209.99</v>
      </c>
      <c r="H591" s="1">
        <v>24642.73</v>
      </c>
      <c r="I591" s="1">
        <v>4528937.3600000003</v>
      </c>
      <c r="J591" s="1">
        <v>18845.22</v>
      </c>
      <c r="K591" s="1">
        <v>4411706.05</v>
      </c>
      <c r="L591" s="1">
        <v>24836.07</v>
      </c>
      <c r="M591" s="1">
        <v>4480548.04</v>
      </c>
      <c r="N591" s="1">
        <v>24571.26</v>
      </c>
      <c r="O591" s="1">
        <v>4160902.25</v>
      </c>
      <c r="P591" s="1">
        <v>20987.77</v>
      </c>
      <c r="Q591" s="1">
        <v>3958119.57</v>
      </c>
      <c r="R591" s="1">
        <v>24528.73</v>
      </c>
      <c r="S591" s="1">
        <v>5718780.3799999999</v>
      </c>
      <c r="T591" s="1">
        <v>23859.72</v>
      </c>
      <c r="U591" s="1">
        <v>4340749.71</v>
      </c>
      <c r="V591" s="1">
        <v>24717.05</v>
      </c>
      <c r="W591" s="1">
        <v>4214922</v>
      </c>
      <c r="X591" s="1">
        <v>23800.03</v>
      </c>
      <c r="Y591" s="1">
        <v>4430948</v>
      </c>
      <c r="Z591" s="1">
        <v>22278.77</v>
      </c>
      <c r="AA591" s="1">
        <v>4037837.39</v>
      </c>
      <c r="AB591" s="1">
        <v>24469.68</v>
      </c>
      <c r="AC591" s="1">
        <v>4242422.57</v>
      </c>
      <c r="AD591" s="1">
        <v>24238.57</v>
      </c>
      <c r="AE591" s="1">
        <v>4574695.95</v>
      </c>
      <c r="AF591" s="1">
        <v>20619.04</v>
      </c>
      <c r="AG591" s="1">
        <v>4126181.02</v>
      </c>
      <c r="AH591" s="1">
        <v>22073.05</v>
      </c>
      <c r="AI591" s="1">
        <v>3750261.62</v>
      </c>
      <c r="AJ591" s="1">
        <v>24401.03</v>
      </c>
      <c r="AK591" s="1">
        <v>5330218.32</v>
      </c>
      <c r="AL591" s="1">
        <v>20292</v>
      </c>
      <c r="AM591" s="1">
        <v>3701982.15</v>
      </c>
      <c r="AN591" s="1">
        <v>24115.78</v>
      </c>
      <c r="AO591" s="1">
        <v>2975455.08</v>
      </c>
      <c r="AP591" s="1">
        <v>23483.45</v>
      </c>
      <c r="AQ591" s="1">
        <v>4286928.57</v>
      </c>
      <c r="AR591" s="1">
        <v>23528.06</v>
      </c>
      <c r="AS591" s="1">
        <v>4535894.01</v>
      </c>
      <c r="AT591" s="1">
        <v>21743.53</v>
      </c>
      <c r="AU591" s="1">
        <v>4948874.75</v>
      </c>
      <c r="AV591" s="1">
        <v>22820.99</v>
      </c>
      <c r="AW591" s="1">
        <v>4101062.02</v>
      </c>
      <c r="AX591" s="1">
        <v>23207.27</v>
      </c>
      <c r="AY591" s="1">
        <v>4415683.76</v>
      </c>
      <c r="AZ591" s="1">
        <v>22161.54</v>
      </c>
      <c r="BA591" s="1">
        <v>6255643.6699999999</v>
      </c>
      <c r="BB591" s="1">
        <v>21565.82</v>
      </c>
      <c r="BC591" s="1">
        <v>5292873.8499999996</v>
      </c>
      <c r="BD591" s="1">
        <v>19245.990000000002</v>
      </c>
      <c r="BE591" s="1">
        <v>5871762.5599999996</v>
      </c>
      <c r="BF591" s="1">
        <v>21685.8</v>
      </c>
      <c r="BG591" s="1">
        <v>5193225.05</v>
      </c>
      <c r="BH591" s="1">
        <v>24226.9</v>
      </c>
      <c r="BI591" s="1">
        <v>6240957.9500000002</v>
      </c>
      <c r="BJ591" s="1">
        <v>24832.35</v>
      </c>
      <c r="BK591" s="1">
        <v>3858078.37</v>
      </c>
      <c r="BL591" s="1">
        <v>23240.26</v>
      </c>
      <c r="BM591" s="1">
        <v>5600586.4000000004</v>
      </c>
      <c r="BN591" s="1">
        <v>23703.61</v>
      </c>
      <c r="BO591" s="1">
        <v>4890350.9000000004</v>
      </c>
      <c r="BP591" s="1">
        <v>23010.02</v>
      </c>
      <c r="BQ591" s="1">
        <v>4831484.72</v>
      </c>
      <c r="BR591" s="1">
        <v>22019.37</v>
      </c>
      <c r="BS591" s="1">
        <v>2807083.01</v>
      </c>
      <c r="BT591" s="1">
        <v>23712.84</v>
      </c>
      <c r="BU591" s="1">
        <v>4008005.95</v>
      </c>
      <c r="BV591" s="1">
        <v>21729.77</v>
      </c>
      <c r="BW591" s="1">
        <v>3878071.49</v>
      </c>
      <c r="BX591" s="1">
        <v>23003.61</v>
      </c>
      <c r="BY591" s="1">
        <v>2878478.08</v>
      </c>
      <c r="BZ591" s="1">
        <v>22606.12</v>
      </c>
      <c r="CA591" s="1">
        <v>4464838.84</v>
      </c>
      <c r="CB591" s="1">
        <v>23959.3</v>
      </c>
      <c r="CC591" s="1">
        <v>5759247.4100000001</v>
      </c>
      <c r="CD591" s="1">
        <v>23839.79</v>
      </c>
      <c r="CE591" s="1">
        <v>3164245.44</v>
      </c>
      <c r="CF591" s="1">
        <v>22151.42</v>
      </c>
      <c r="CG591" s="1">
        <v>4374433.6500000004</v>
      </c>
      <c r="CH591" s="1">
        <v>24398.98</v>
      </c>
      <c r="CI591" s="1">
        <v>4214939.9800000004</v>
      </c>
      <c r="CJ591" s="1">
        <v>23892</v>
      </c>
      <c r="CK591" s="1">
        <v>4556258.92</v>
      </c>
      <c r="CL591" s="1">
        <v>24082.27</v>
      </c>
      <c r="CM591" s="1">
        <v>3280795.01</v>
      </c>
      <c r="CN591" s="1">
        <v>24141.07</v>
      </c>
      <c r="CO591" s="1">
        <v>2964919.2</v>
      </c>
      <c r="CP591" s="1">
        <v>23104.22</v>
      </c>
      <c r="CQ591" s="1">
        <v>2725824.22</v>
      </c>
      <c r="CR591" s="1">
        <v>23912.89</v>
      </c>
      <c r="CS591" s="1">
        <v>6920692.5700000003</v>
      </c>
      <c r="CT591" s="1">
        <v>23218.89</v>
      </c>
      <c r="CU591" s="1">
        <v>4485382.6900000004</v>
      </c>
      <c r="CV591" s="1">
        <v>24950.66</v>
      </c>
      <c r="CW591" s="1">
        <v>3759216.08</v>
      </c>
      <c r="CX591" s="1">
        <v>23717.64</v>
      </c>
      <c r="CY591" s="1">
        <v>3704137</v>
      </c>
      <c r="CZ591" s="1">
        <v>21063.41</v>
      </c>
      <c r="DA591" s="1">
        <v>4800756.8600000003</v>
      </c>
      <c r="DB591" s="1">
        <v>21145.27</v>
      </c>
      <c r="DC591" s="1">
        <v>5147829.8</v>
      </c>
      <c r="DD591" s="1">
        <v>23067.99</v>
      </c>
      <c r="DE591" s="1">
        <v>5869465.3499999996</v>
      </c>
      <c r="DF591" s="1">
        <v>23822.07</v>
      </c>
      <c r="DG591" s="1">
        <v>5958105.2800000003</v>
      </c>
      <c r="DH591" s="1">
        <v>22183.66</v>
      </c>
      <c r="DI591" s="1">
        <v>5293406.43</v>
      </c>
      <c r="DJ591" s="1">
        <v>24304.81</v>
      </c>
      <c r="DK591" s="1">
        <v>6494443.6299999999</v>
      </c>
      <c r="DL591" s="1">
        <v>23537.47</v>
      </c>
      <c r="DM591" s="1">
        <v>4712271.9800000004</v>
      </c>
      <c r="DN591" s="1">
        <v>23801.45</v>
      </c>
      <c r="DO591" s="1">
        <v>3742873.81</v>
      </c>
      <c r="DP591" s="1">
        <v>24314.65</v>
      </c>
      <c r="DQ591" s="1">
        <v>3476501.7</v>
      </c>
      <c r="DR591" s="1">
        <v>24515.7</v>
      </c>
      <c r="DS591" s="1">
        <v>5198490.17</v>
      </c>
      <c r="DT591" s="1">
        <v>22873.05</v>
      </c>
      <c r="DU591" s="1">
        <v>5787474.7699999996</v>
      </c>
      <c r="DV591" s="1">
        <v>23310.67</v>
      </c>
      <c r="DW591" s="1">
        <v>4786174.32</v>
      </c>
      <c r="DX591" s="1">
        <v>24826.04</v>
      </c>
      <c r="DY591" s="1">
        <v>4279026.67</v>
      </c>
      <c r="DZ591" s="1">
        <v>22037.98</v>
      </c>
      <c r="EA591" s="1">
        <v>3849228.88</v>
      </c>
      <c r="EB591" s="1">
        <v>20730.77</v>
      </c>
      <c r="EC591" s="1">
        <v>5169845.51</v>
      </c>
      <c r="ED591" s="1">
        <v>24719.57</v>
      </c>
      <c r="EE591" s="1">
        <v>4194675.96</v>
      </c>
      <c r="EF591" s="1">
        <v>24028.080000000002</v>
      </c>
      <c r="EG591" s="1">
        <v>4644323.99</v>
      </c>
      <c r="EH591" s="1">
        <v>24671.53</v>
      </c>
      <c r="EI591" s="1">
        <v>3855397.23</v>
      </c>
      <c r="EJ591" s="1">
        <v>23563.54</v>
      </c>
      <c r="EK591" s="1">
        <v>4670146.17</v>
      </c>
      <c r="EL591" s="1">
        <v>22375.55</v>
      </c>
      <c r="EM591" s="1">
        <v>3608389.08</v>
      </c>
      <c r="EN591" s="1">
        <v>24477.79</v>
      </c>
      <c r="EO591" s="1">
        <v>4734261.38</v>
      </c>
      <c r="EP591" s="1">
        <v>23611.67</v>
      </c>
      <c r="EQ591" s="1">
        <v>6022940.9000000004</v>
      </c>
      <c r="ER591" s="1">
        <v>21646.080000000002</v>
      </c>
      <c r="ES591" s="1">
        <v>5671207.4199999999</v>
      </c>
      <c r="ET591" s="1">
        <v>23226.09</v>
      </c>
      <c r="EU591" s="1">
        <v>4178716.64</v>
      </c>
      <c r="EV591" s="1">
        <v>22723.79</v>
      </c>
      <c r="EW591" s="1">
        <v>6250727.9900000002</v>
      </c>
      <c r="EX591" s="1">
        <v>22946.15</v>
      </c>
      <c r="EY591" s="1">
        <v>4383457.04</v>
      </c>
      <c r="EZ591" s="1">
        <v>24838.080000000002</v>
      </c>
      <c r="FA591" s="1">
        <v>4475906.13</v>
      </c>
      <c r="FB591" s="1">
        <v>24112.560000000001</v>
      </c>
      <c r="FC591" s="1">
        <v>4257079.04</v>
      </c>
      <c r="FD591" s="1">
        <v>25012.37</v>
      </c>
      <c r="FE591" s="1">
        <v>5238440.37</v>
      </c>
      <c r="FF591" s="1">
        <v>23988.03</v>
      </c>
      <c r="FG591" s="1">
        <v>4575708.92</v>
      </c>
      <c r="FH591" s="1">
        <v>24307.5</v>
      </c>
      <c r="FI591" s="1">
        <v>4091601.02</v>
      </c>
      <c r="FJ591" s="1">
        <v>24043.24</v>
      </c>
      <c r="FK591" s="1">
        <v>5938124.6500000004</v>
      </c>
      <c r="FL591" s="1">
        <v>23776.32</v>
      </c>
      <c r="FM591" s="1">
        <v>5485423.5099999998</v>
      </c>
      <c r="FN591" s="1">
        <v>22750.03</v>
      </c>
      <c r="FO591" s="1">
        <v>5362222.07</v>
      </c>
      <c r="FP591" s="1">
        <v>23310.55</v>
      </c>
      <c r="FQ591" s="1">
        <v>4310504.8600000003</v>
      </c>
      <c r="FR591" s="1">
        <v>23421.38</v>
      </c>
      <c r="FS591" s="1">
        <v>5577122.5</v>
      </c>
      <c r="FT591" s="1">
        <v>24938.33</v>
      </c>
      <c r="FU591" s="1">
        <v>4449109.4400000004</v>
      </c>
      <c r="FV591" s="1">
        <v>23689.77</v>
      </c>
      <c r="FW591" s="1">
        <v>3719077.88</v>
      </c>
      <c r="FX591" s="1">
        <v>22808.9</v>
      </c>
      <c r="FY591" s="1">
        <v>4216673.84</v>
      </c>
      <c r="FZ591" s="1">
        <v>21035.66</v>
      </c>
      <c r="GA591" s="1">
        <v>4151953.37</v>
      </c>
      <c r="GB591" s="1">
        <v>23836.53</v>
      </c>
      <c r="GC591" s="1">
        <v>3910729.65</v>
      </c>
      <c r="GD591" s="1">
        <v>23505.49</v>
      </c>
      <c r="GE591" s="1">
        <v>3705424.94</v>
      </c>
      <c r="GF591" s="1">
        <v>24225.57</v>
      </c>
      <c r="GG591" s="1">
        <v>4778990.78</v>
      </c>
      <c r="GH591" s="1">
        <v>24846.94</v>
      </c>
      <c r="GI591" s="1">
        <v>3949056.63</v>
      </c>
      <c r="GJ591" s="1">
        <v>21913.040000000001</v>
      </c>
      <c r="GK591" s="1">
        <v>2166723.71</v>
      </c>
      <c r="GL591" s="1">
        <v>21670.240000000002</v>
      </c>
      <c r="GM591" s="1">
        <v>4326817.07</v>
      </c>
      <c r="GN591" s="1">
        <v>23090.83</v>
      </c>
      <c r="GO591" s="1">
        <v>5369377.5999999996</v>
      </c>
      <c r="GP591" s="1">
        <v>23362.6</v>
      </c>
      <c r="GQ591" s="1">
        <v>5827319.3700000001</v>
      </c>
      <c r="GR591" s="1">
        <v>22355.29</v>
      </c>
      <c r="GS591" s="1">
        <v>5164079.57</v>
      </c>
      <c r="GT591" s="1">
        <v>22669.99</v>
      </c>
      <c r="GU591" s="1">
        <v>5430879.1799999997</v>
      </c>
      <c r="GV591" s="1">
        <v>23239.64</v>
      </c>
      <c r="GW591" s="1">
        <v>6078648.3099999996</v>
      </c>
    </row>
    <row r="592" spans="1:205" x14ac:dyDescent="0.3">
      <c r="A592">
        <v>590</v>
      </c>
      <c r="B592">
        <v>86</v>
      </c>
      <c r="C592">
        <v>1</v>
      </c>
      <c r="D592" s="1">
        <v>21857.78</v>
      </c>
      <c r="E592" s="1">
        <v>5441781.0700000003</v>
      </c>
      <c r="F592" s="1">
        <v>23284.63</v>
      </c>
      <c r="G592" s="1">
        <v>3424373.45</v>
      </c>
      <c r="H592" s="1">
        <v>24667.25</v>
      </c>
      <c r="I592" s="1">
        <v>4537532.42</v>
      </c>
      <c r="J592" s="1">
        <v>18849.93</v>
      </c>
      <c r="K592" s="1">
        <v>4417408.7300000004</v>
      </c>
      <c r="L592" s="1">
        <v>24876.080000000002</v>
      </c>
      <c r="M592" s="1">
        <v>4473261.87</v>
      </c>
      <c r="N592" s="1">
        <v>24649.72</v>
      </c>
      <c r="O592" s="1">
        <v>4158019.44</v>
      </c>
      <c r="P592" s="1">
        <v>21029.279999999999</v>
      </c>
      <c r="Q592" s="1">
        <v>3964487.98</v>
      </c>
      <c r="R592" s="1">
        <v>24568.25</v>
      </c>
      <c r="S592" s="1">
        <v>5655193.0499999998</v>
      </c>
      <c r="T592" s="1">
        <v>23895.22</v>
      </c>
      <c r="U592" s="1">
        <v>4329146.79</v>
      </c>
      <c r="V592" s="1">
        <v>24759.88</v>
      </c>
      <c r="W592" s="1">
        <v>4264410.79</v>
      </c>
      <c r="X592" s="1">
        <v>23828.59</v>
      </c>
      <c r="Y592" s="1">
        <v>4419476.95</v>
      </c>
      <c r="Z592" s="1">
        <v>22311.01</v>
      </c>
      <c r="AA592" s="1">
        <v>4056411.56</v>
      </c>
      <c r="AB592" s="1">
        <v>24503.08</v>
      </c>
      <c r="AC592" s="1">
        <v>4165402.08</v>
      </c>
      <c r="AD592" s="1">
        <v>24243.61</v>
      </c>
      <c r="AE592" s="1">
        <v>4595859.5999999996</v>
      </c>
      <c r="AF592" s="1">
        <v>20654.77</v>
      </c>
      <c r="AG592" s="1">
        <v>4142073.76</v>
      </c>
      <c r="AH592" s="1">
        <v>22116.71</v>
      </c>
      <c r="AI592" s="1">
        <v>3712231.08</v>
      </c>
      <c r="AJ592" s="1">
        <v>24413.21</v>
      </c>
      <c r="AK592" s="1">
        <v>5304540.76</v>
      </c>
      <c r="AL592" s="1">
        <v>20314.689999999999</v>
      </c>
      <c r="AM592" s="1">
        <v>3701474.41</v>
      </c>
      <c r="AN592" s="1">
        <v>24127.81</v>
      </c>
      <c r="AO592" s="1">
        <v>2972050.05</v>
      </c>
      <c r="AP592" s="1">
        <v>23485.4</v>
      </c>
      <c r="AQ592" s="1">
        <v>4299394</v>
      </c>
      <c r="AR592" s="1">
        <v>23532.95</v>
      </c>
      <c r="AS592" s="1">
        <v>4565870.4800000004</v>
      </c>
      <c r="AT592" s="1">
        <v>21786.54</v>
      </c>
      <c r="AU592" s="1">
        <v>4963127.38</v>
      </c>
      <c r="AV592" s="1">
        <v>22876.35</v>
      </c>
      <c r="AW592" s="1">
        <v>4086147.27</v>
      </c>
      <c r="AX592" s="1">
        <v>23209.200000000001</v>
      </c>
      <c r="AY592" s="1">
        <v>4410404.43</v>
      </c>
      <c r="AZ592" s="1">
        <v>22183.59</v>
      </c>
      <c r="BA592" s="1">
        <v>6203202.0300000003</v>
      </c>
      <c r="BB592" s="1">
        <v>21573.89</v>
      </c>
      <c r="BC592" s="1">
        <v>5337238.01</v>
      </c>
      <c r="BD592" s="1">
        <v>19267.509999999998</v>
      </c>
      <c r="BE592" s="1">
        <v>5845486.7999999998</v>
      </c>
      <c r="BF592" s="1">
        <v>21704.69</v>
      </c>
      <c r="BG592" s="1">
        <v>5251801.63</v>
      </c>
      <c r="BH592" s="1">
        <v>24249.99</v>
      </c>
      <c r="BI592" s="1">
        <v>6272071.2999999998</v>
      </c>
      <c r="BJ592" s="1">
        <v>24844.74</v>
      </c>
      <c r="BK592" s="1">
        <v>3839433.97</v>
      </c>
      <c r="BL592" s="1">
        <v>23269.1</v>
      </c>
      <c r="BM592" s="1">
        <v>5628116.5899999999</v>
      </c>
      <c r="BN592" s="1">
        <v>23779.3</v>
      </c>
      <c r="BO592" s="1">
        <v>4947725.79</v>
      </c>
      <c r="BP592" s="1">
        <v>23049.9</v>
      </c>
      <c r="BQ592" s="1">
        <v>4839414.37</v>
      </c>
      <c r="BR592" s="1">
        <v>22032.16</v>
      </c>
      <c r="BS592" s="1">
        <v>2806457.47</v>
      </c>
      <c r="BT592" s="1">
        <v>23714.81</v>
      </c>
      <c r="BU592" s="1">
        <v>4039277.66</v>
      </c>
      <c r="BV592" s="1">
        <v>21780.73</v>
      </c>
      <c r="BW592" s="1">
        <v>3833552.44</v>
      </c>
      <c r="BX592" s="1">
        <v>23015.09</v>
      </c>
      <c r="BY592" s="1">
        <v>2893708.14</v>
      </c>
      <c r="BZ592" s="1">
        <v>22631.39</v>
      </c>
      <c r="CA592" s="1">
        <v>4440741.3099999996</v>
      </c>
      <c r="CB592" s="1">
        <v>23961.29</v>
      </c>
      <c r="CC592" s="1">
        <v>5825783.1600000001</v>
      </c>
      <c r="CD592" s="1">
        <v>23854.639999999999</v>
      </c>
      <c r="CE592" s="1">
        <v>3172013.51</v>
      </c>
      <c r="CF592" s="1">
        <v>22184.38</v>
      </c>
      <c r="CG592" s="1">
        <v>4383533.79</v>
      </c>
      <c r="CH592" s="1">
        <v>24423.26</v>
      </c>
      <c r="CI592" s="1">
        <v>4170657.56</v>
      </c>
      <c r="CJ592" s="1">
        <v>23911.83</v>
      </c>
      <c r="CK592" s="1">
        <v>4553292.24</v>
      </c>
      <c r="CL592" s="1">
        <v>24084.27</v>
      </c>
      <c r="CM592" s="1">
        <v>3287308.06</v>
      </c>
      <c r="CN592" s="1">
        <v>24191.79</v>
      </c>
      <c r="CO592" s="1">
        <v>3006347.12</v>
      </c>
      <c r="CP592" s="1">
        <v>23155.58</v>
      </c>
      <c r="CQ592" s="1">
        <v>2741639.79</v>
      </c>
      <c r="CR592" s="1">
        <v>23915.88</v>
      </c>
      <c r="CS592" s="1">
        <v>6986981.46</v>
      </c>
      <c r="CT592" s="1">
        <v>23230.48</v>
      </c>
      <c r="CU592" s="1">
        <v>4567699.1100000003</v>
      </c>
      <c r="CV592" s="1">
        <v>24963.11</v>
      </c>
      <c r="CW592" s="1">
        <v>3767517.16</v>
      </c>
      <c r="CX592" s="1">
        <v>23719.61</v>
      </c>
      <c r="CY592" s="1">
        <v>3749923.73</v>
      </c>
      <c r="CZ592" s="1">
        <v>21089.55</v>
      </c>
      <c r="DA592" s="1">
        <v>4861341.42</v>
      </c>
      <c r="DB592" s="1">
        <v>21168.04</v>
      </c>
      <c r="DC592" s="1">
        <v>5184455.33</v>
      </c>
      <c r="DD592" s="1">
        <v>23099.48</v>
      </c>
      <c r="DE592" s="1">
        <v>5906357.2000000002</v>
      </c>
      <c r="DF592" s="1">
        <v>23877.93</v>
      </c>
      <c r="DG592" s="1">
        <v>5975157.6200000001</v>
      </c>
      <c r="DH592" s="1">
        <v>22196.55</v>
      </c>
      <c r="DI592" s="1">
        <v>5368837.1200000001</v>
      </c>
      <c r="DJ592" s="1">
        <v>24343.97</v>
      </c>
      <c r="DK592" s="1">
        <v>6527439.8700000001</v>
      </c>
      <c r="DL592" s="1">
        <v>23578.26</v>
      </c>
      <c r="DM592" s="1">
        <v>4764964.3899999997</v>
      </c>
      <c r="DN592" s="1">
        <v>23825.13</v>
      </c>
      <c r="DO592" s="1">
        <v>3770371.29</v>
      </c>
      <c r="DP592" s="1">
        <v>24322.75</v>
      </c>
      <c r="DQ592" s="1">
        <v>3471936.33</v>
      </c>
      <c r="DR592" s="1">
        <v>24593.98</v>
      </c>
      <c r="DS592" s="1">
        <v>5223883.43</v>
      </c>
      <c r="DT592" s="1">
        <v>22907.09</v>
      </c>
      <c r="DU592" s="1">
        <v>5834328.6799999997</v>
      </c>
      <c r="DV592" s="1">
        <v>23342.49</v>
      </c>
      <c r="DW592" s="1">
        <v>4856002.3499999996</v>
      </c>
      <c r="DX592" s="1">
        <v>24872.12</v>
      </c>
      <c r="DY592" s="1">
        <v>4251159.53</v>
      </c>
      <c r="DZ592" s="1">
        <v>22089.66</v>
      </c>
      <c r="EA592" s="1">
        <v>3886569.7</v>
      </c>
      <c r="EB592" s="1">
        <v>20771.78</v>
      </c>
      <c r="EC592" s="1">
        <v>5169408.8499999996</v>
      </c>
      <c r="ED592" s="1">
        <v>24762.41</v>
      </c>
      <c r="EE592" s="1">
        <v>4190867.37</v>
      </c>
      <c r="EF592" s="1">
        <v>24051.99</v>
      </c>
      <c r="EG592" s="1">
        <v>4660051.6100000003</v>
      </c>
      <c r="EH592" s="1">
        <v>24747.35</v>
      </c>
      <c r="EI592" s="1">
        <v>3894143.35</v>
      </c>
      <c r="EJ592" s="1">
        <v>23598.6</v>
      </c>
      <c r="EK592" s="1">
        <v>4674884.2</v>
      </c>
      <c r="EL592" s="1">
        <v>22430.73</v>
      </c>
      <c r="EM592" s="1">
        <v>3559967.77</v>
      </c>
      <c r="EN592" s="1">
        <v>24490</v>
      </c>
      <c r="EO592" s="1">
        <v>4802158.9400000004</v>
      </c>
      <c r="EP592" s="1">
        <v>23616.58</v>
      </c>
      <c r="EQ592" s="1">
        <v>5984751.4000000004</v>
      </c>
      <c r="ER592" s="1">
        <v>21715.200000000001</v>
      </c>
      <c r="ES592" s="1">
        <v>5742634.3499999996</v>
      </c>
      <c r="ET592" s="1">
        <v>23260.65</v>
      </c>
      <c r="EU592" s="1">
        <v>4166472.49</v>
      </c>
      <c r="EV592" s="1">
        <v>22777.08</v>
      </c>
      <c r="EW592" s="1">
        <v>6310511.3499999996</v>
      </c>
      <c r="EX592" s="1">
        <v>22988.74</v>
      </c>
      <c r="EY592" s="1">
        <v>4398406.0999999996</v>
      </c>
      <c r="EZ592" s="1">
        <v>24856.63</v>
      </c>
      <c r="FA592" s="1">
        <v>4509285.66</v>
      </c>
      <c r="FB592" s="1">
        <v>24154.35</v>
      </c>
      <c r="FC592" s="1">
        <v>4319460.78</v>
      </c>
      <c r="FD592" s="1">
        <v>20741.84</v>
      </c>
      <c r="FE592" s="1">
        <v>5271315.12</v>
      </c>
      <c r="FF592" s="1">
        <v>24035.48</v>
      </c>
      <c r="FG592" s="1">
        <v>4584614.1399999997</v>
      </c>
      <c r="FH592" s="1">
        <v>24334.68</v>
      </c>
      <c r="FI592" s="1">
        <v>4065935.96</v>
      </c>
      <c r="FJ592" s="1">
        <v>24081.97</v>
      </c>
      <c r="FK592" s="1">
        <v>5960386.1200000001</v>
      </c>
      <c r="FL592" s="1">
        <v>23829.17</v>
      </c>
      <c r="FM592" s="1">
        <v>5408922.1699999999</v>
      </c>
      <c r="FN592" s="1">
        <v>22772.67</v>
      </c>
      <c r="FO592" s="1">
        <v>5433509.2599999998</v>
      </c>
      <c r="FP592" s="1">
        <v>23370.880000000001</v>
      </c>
      <c r="FQ592" s="1">
        <v>4320229.08</v>
      </c>
      <c r="FR592" s="1">
        <v>23438.880000000001</v>
      </c>
      <c r="FS592" s="1">
        <v>5590751.8200000003</v>
      </c>
      <c r="FT592" s="1">
        <v>24940.400000000001</v>
      </c>
      <c r="FU592" s="1">
        <v>4488931.1100000003</v>
      </c>
      <c r="FV592" s="1">
        <v>23697.66</v>
      </c>
      <c r="FW592" s="1">
        <v>3745344.93</v>
      </c>
      <c r="FX592" s="1">
        <v>22865.15</v>
      </c>
      <c r="FY592" s="1">
        <v>4266337.16</v>
      </c>
      <c r="FZ592" s="1">
        <v>21056.59</v>
      </c>
      <c r="GA592" s="1">
        <v>4192002.19</v>
      </c>
      <c r="GB592" s="1">
        <v>23844.47</v>
      </c>
      <c r="GC592" s="1">
        <v>3957545.69</v>
      </c>
      <c r="GD592" s="1">
        <v>23554.880000000001</v>
      </c>
      <c r="GE592" s="1">
        <v>3797707.65</v>
      </c>
      <c r="GF592" s="1">
        <v>24249.67</v>
      </c>
      <c r="GG592" s="1">
        <v>4801829.6399999997</v>
      </c>
      <c r="GH592" s="1">
        <v>24852.11</v>
      </c>
      <c r="GI592" s="1">
        <v>3972981.27</v>
      </c>
      <c r="GJ592" s="1">
        <v>21945.65</v>
      </c>
      <c r="GK592" s="1">
        <v>2166371.87</v>
      </c>
      <c r="GL592" s="1">
        <v>21705.15</v>
      </c>
      <c r="GM592" s="1">
        <v>4351808.2699999996</v>
      </c>
      <c r="GN592" s="1">
        <v>23110.94</v>
      </c>
      <c r="GO592" s="1">
        <v>5347127.17</v>
      </c>
      <c r="GP592" s="1">
        <v>23388.720000000001</v>
      </c>
      <c r="GQ592" s="1">
        <v>5884957.29</v>
      </c>
      <c r="GR592" s="1">
        <v>22404.99</v>
      </c>
      <c r="GS592" s="1">
        <v>5150023.0999999996</v>
      </c>
      <c r="GT592" s="1">
        <v>22712.07</v>
      </c>
      <c r="GU592" s="1">
        <v>5422750.5499999998</v>
      </c>
      <c r="GV592" s="1">
        <v>23291.3</v>
      </c>
      <c r="GW592" s="1">
        <v>6112515.3899999997</v>
      </c>
    </row>
    <row r="593" spans="1:205" x14ac:dyDescent="0.3">
      <c r="A593">
        <v>591</v>
      </c>
      <c r="B593">
        <v>86</v>
      </c>
      <c r="C593">
        <v>2</v>
      </c>
      <c r="D593" s="1">
        <v>21884.91</v>
      </c>
      <c r="E593" s="1">
        <v>5461809.7000000002</v>
      </c>
      <c r="F593" s="1">
        <v>23367.41</v>
      </c>
      <c r="G593" s="1">
        <v>3441250.76</v>
      </c>
      <c r="H593" s="1">
        <v>24691.79</v>
      </c>
      <c r="I593" s="1">
        <v>4576070.34</v>
      </c>
      <c r="J593" s="1">
        <v>18854.64</v>
      </c>
      <c r="K593" s="1">
        <v>4427147.28</v>
      </c>
      <c r="L593" s="1">
        <v>24916.16</v>
      </c>
      <c r="M593" s="1">
        <v>4453417.12</v>
      </c>
      <c r="N593" s="1">
        <v>24728.43</v>
      </c>
      <c r="O593" s="1">
        <v>4177996.09</v>
      </c>
      <c r="P593" s="1">
        <v>21070.880000000001</v>
      </c>
      <c r="Q593" s="1">
        <v>3945846.5</v>
      </c>
      <c r="R593" s="1">
        <v>24607.83</v>
      </c>
      <c r="S593" s="1">
        <v>5695988.75</v>
      </c>
      <c r="T593" s="1">
        <v>23930.78</v>
      </c>
      <c r="U593" s="1">
        <v>4399180.12</v>
      </c>
      <c r="V593" s="1">
        <v>24802.79</v>
      </c>
      <c r="W593" s="1">
        <v>4333903.7</v>
      </c>
      <c r="X593" s="1">
        <v>23857.18</v>
      </c>
      <c r="Y593" s="1">
        <v>4466516.0599999996</v>
      </c>
      <c r="Z593" s="1">
        <v>22343.29</v>
      </c>
      <c r="AA593" s="1">
        <v>4098882.45</v>
      </c>
      <c r="AB593" s="1">
        <v>24536.53</v>
      </c>
      <c r="AC593" s="1">
        <v>4195868.1399999997</v>
      </c>
      <c r="AD593" s="1">
        <v>24248.65</v>
      </c>
      <c r="AE593" s="1">
        <v>4642666.08</v>
      </c>
      <c r="AF593" s="1">
        <v>20690.560000000001</v>
      </c>
      <c r="AG593" s="1">
        <v>4168830.57</v>
      </c>
      <c r="AH593" s="1">
        <v>22160.46</v>
      </c>
      <c r="AI593" s="1">
        <v>3681234.53</v>
      </c>
      <c r="AJ593" s="1">
        <v>24425.39</v>
      </c>
      <c r="AK593" s="1">
        <v>5255307.42</v>
      </c>
      <c r="AL593" s="1">
        <v>20337.400000000001</v>
      </c>
      <c r="AM593" s="1">
        <v>3707005.99</v>
      </c>
      <c r="AN593" s="1">
        <v>24139.85</v>
      </c>
      <c r="AO593" s="1">
        <v>2990310.66</v>
      </c>
      <c r="AP593" s="1">
        <v>23487.35</v>
      </c>
      <c r="AQ593" s="1">
        <v>4294789.5999999996</v>
      </c>
      <c r="AR593" s="1">
        <v>23537.84</v>
      </c>
      <c r="AS593" s="1">
        <v>4629882.41</v>
      </c>
      <c r="AT593" s="1">
        <v>21829.63</v>
      </c>
      <c r="AU593" s="1">
        <v>4978190.24</v>
      </c>
      <c r="AV593" s="1">
        <v>22931.85</v>
      </c>
      <c r="AW593" s="1">
        <v>4094944.71</v>
      </c>
      <c r="AX593" s="1">
        <v>23211.13</v>
      </c>
      <c r="AY593" s="1">
        <v>4431166.38</v>
      </c>
      <c r="AZ593" s="1">
        <v>22205.66</v>
      </c>
      <c r="BA593" s="1">
        <v>6174492.7800000003</v>
      </c>
      <c r="BB593" s="1">
        <v>21581.96</v>
      </c>
      <c r="BC593" s="1">
        <v>5315624.8</v>
      </c>
      <c r="BD593" s="1">
        <v>19289.05</v>
      </c>
      <c r="BE593" s="1">
        <v>5853937.5199999996</v>
      </c>
      <c r="BF593" s="1">
        <v>21723.59</v>
      </c>
      <c r="BG593" s="1">
        <v>5247098.29</v>
      </c>
      <c r="BH593" s="1">
        <v>24273.1</v>
      </c>
      <c r="BI593" s="1">
        <v>6331862.4100000001</v>
      </c>
      <c r="BJ593" s="1">
        <v>24857.14</v>
      </c>
      <c r="BK593" s="1">
        <v>3792566.85</v>
      </c>
      <c r="BL593" s="1">
        <v>23297.98</v>
      </c>
      <c r="BM593" s="1">
        <v>5635160.4699999997</v>
      </c>
      <c r="BN593" s="1">
        <v>23855.23</v>
      </c>
      <c r="BO593" s="1">
        <v>4905099.92</v>
      </c>
      <c r="BP593" s="1">
        <v>23089.85</v>
      </c>
      <c r="BQ593" s="1">
        <v>4868497.59</v>
      </c>
      <c r="BR593" s="1">
        <v>22044.959999999999</v>
      </c>
      <c r="BS593" s="1">
        <v>2802966.62</v>
      </c>
      <c r="BT593" s="1">
        <v>23716.78</v>
      </c>
      <c r="BU593" s="1">
        <v>4032060.76</v>
      </c>
      <c r="BV593" s="1">
        <v>21831.81</v>
      </c>
      <c r="BW593" s="1">
        <v>3829435.04</v>
      </c>
      <c r="BX593" s="1">
        <v>23026.57</v>
      </c>
      <c r="BY593" s="1">
        <v>2900274.17</v>
      </c>
      <c r="BZ593" s="1">
        <v>22656.69</v>
      </c>
      <c r="CA593" s="1">
        <v>4386156.54</v>
      </c>
      <c r="CB593" s="1">
        <v>23963.279999999999</v>
      </c>
      <c r="CC593" s="1">
        <v>5770802.4100000001</v>
      </c>
      <c r="CD593" s="1">
        <v>23869.5</v>
      </c>
      <c r="CE593" s="1">
        <v>3160854.96</v>
      </c>
      <c r="CF593" s="1">
        <v>22217.39</v>
      </c>
      <c r="CG593" s="1">
        <v>4438943.3499999996</v>
      </c>
      <c r="CH593" s="1">
        <v>24447.56</v>
      </c>
      <c r="CI593" s="1">
        <v>4173551.05</v>
      </c>
      <c r="CJ593" s="1">
        <v>23931.68</v>
      </c>
      <c r="CK593" s="1">
        <v>4539738.07</v>
      </c>
      <c r="CL593" s="1">
        <v>24086.27</v>
      </c>
      <c r="CM593" s="1">
        <v>3256417.3</v>
      </c>
      <c r="CN593" s="1">
        <v>24242.62</v>
      </c>
      <c r="CO593" s="1">
        <v>2990214.6</v>
      </c>
      <c r="CP593" s="1">
        <v>23207.05</v>
      </c>
      <c r="CQ593" s="1">
        <v>2768122.8</v>
      </c>
      <c r="CR593" s="1">
        <v>23918.87</v>
      </c>
      <c r="CS593" s="1">
        <v>7042111.2599999998</v>
      </c>
      <c r="CT593" s="1">
        <v>23242.07</v>
      </c>
      <c r="CU593" s="1">
        <v>4598837.8899999997</v>
      </c>
      <c r="CV593" s="1">
        <v>24975.57</v>
      </c>
      <c r="CW593" s="1">
        <v>3784415.12</v>
      </c>
      <c r="CX593" s="1">
        <v>23721.58</v>
      </c>
      <c r="CY593" s="1">
        <v>3779209.83</v>
      </c>
      <c r="CZ593" s="1">
        <v>21115.72</v>
      </c>
      <c r="DA593" s="1">
        <v>4866612.91</v>
      </c>
      <c r="DB593" s="1">
        <v>21190.84</v>
      </c>
      <c r="DC593" s="1">
        <v>5236224.29</v>
      </c>
      <c r="DD593" s="1">
        <v>23131.01</v>
      </c>
      <c r="DE593" s="1">
        <v>5936549.7300000004</v>
      </c>
      <c r="DF593" s="1">
        <v>23933.919999999998</v>
      </c>
      <c r="DG593" s="1">
        <v>5973302.4699999997</v>
      </c>
      <c r="DH593" s="1">
        <v>22209.45</v>
      </c>
      <c r="DI593" s="1">
        <v>5395314.5499999998</v>
      </c>
      <c r="DJ593" s="1">
        <v>24383.19</v>
      </c>
      <c r="DK593" s="1">
        <v>6561297.1399999997</v>
      </c>
      <c r="DL593" s="1">
        <v>23619.119999999999</v>
      </c>
      <c r="DM593" s="1">
        <v>4845006.53</v>
      </c>
      <c r="DN593" s="1">
        <v>23848.84</v>
      </c>
      <c r="DO593" s="1">
        <v>3769346.06</v>
      </c>
      <c r="DP593" s="1">
        <v>24330.85</v>
      </c>
      <c r="DQ593" s="1">
        <v>3490411.68</v>
      </c>
      <c r="DR593" s="1">
        <v>24672.51</v>
      </c>
      <c r="DS593" s="1">
        <v>5274699.0199999996</v>
      </c>
      <c r="DT593" s="1">
        <v>22941.18</v>
      </c>
      <c r="DU593" s="1">
        <v>5889620.8700000001</v>
      </c>
      <c r="DV593" s="1">
        <v>23374.35</v>
      </c>
      <c r="DW593" s="1">
        <v>4893384.29</v>
      </c>
      <c r="DX593" s="1">
        <v>24918.28</v>
      </c>
      <c r="DY593" s="1">
        <v>4295534.32</v>
      </c>
      <c r="DZ593" s="1">
        <v>22141.46</v>
      </c>
      <c r="EA593" s="1">
        <v>3896165.31</v>
      </c>
      <c r="EB593" s="1">
        <v>20812.87</v>
      </c>
      <c r="EC593" s="1">
        <v>5131836.97</v>
      </c>
      <c r="ED593" s="1">
        <v>24805.32</v>
      </c>
      <c r="EE593" s="1">
        <v>4183296.73</v>
      </c>
      <c r="EF593" s="1">
        <v>24075.919999999998</v>
      </c>
      <c r="EG593" s="1">
        <v>4668418.8099999996</v>
      </c>
      <c r="EH593" s="1">
        <v>24823.4</v>
      </c>
      <c r="EI593" s="1">
        <v>3942190.39</v>
      </c>
      <c r="EJ593" s="1">
        <v>23633.71</v>
      </c>
      <c r="EK593" s="1">
        <v>4721620.59</v>
      </c>
      <c r="EL593" s="1">
        <v>22486.04</v>
      </c>
      <c r="EM593" s="1">
        <v>3594792.03</v>
      </c>
      <c r="EN593" s="1">
        <v>24502.22</v>
      </c>
      <c r="EO593" s="1">
        <v>4796363.5</v>
      </c>
      <c r="EP593" s="1">
        <v>23621.49</v>
      </c>
      <c r="EQ593" s="1">
        <v>5981434.29</v>
      </c>
      <c r="ER593" s="1">
        <v>21784.54</v>
      </c>
      <c r="ES593" s="1">
        <v>5785332.8700000001</v>
      </c>
      <c r="ET593" s="1">
        <v>23295.26</v>
      </c>
      <c r="EU593" s="1">
        <v>4166732.65</v>
      </c>
      <c r="EV593" s="1">
        <v>22830.49</v>
      </c>
      <c r="EW593" s="1">
        <v>6343024.0199999996</v>
      </c>
      <c r="EX593" s="1">
        <v>23031.41</v>
      </c>
      <c r="EY593" s="1">
        <v>4400851.72</v>
      </c>
      <c r="EZ593" s="1">
        <v>24875.200000000001</v>
      </c>
      <c r="FA593" s="1">
        <v>4543659.76</v>
      </c>
      <c r="FB593" s="1">
        <v>24196.21</v>
      </c>
      <c r="FC593" s="1">
        <v>4342582.3600000003</v>
      </c>
      <c r="FD593" s="1">
        <v>20759.060000000001</v>
      </c>
      <c r="FE593" s="1">
        <v>5279849.55</v>
      </c>
      <c r="FF593" s="1">
        <v>24083.02</v>
      </c>
      <c r="FG593" s="1">
        <v>4572946.83</v>
      </c>
      <c r="FH593" s="1">
        <v>24361.89</v>
      </c>
      <c r="FI593" s="1">
        <v>4085827.34</v>
      </c>
      <c r="FJ593" s="1">
        <v>24120.77</v>
      </c>
      <c r="FK593" s="1">
        <v>5978523.96</v>
      </c>
      <c r="FL593" s="1">
        <v>23882.14</v>
      </c>
      <c r="FM593" s="1">
        <v>5379812.1100000003</v>
      </c>
      <c r="FN593" s="1">
        <v>22795.33</v>
      </c>
      <c r="FO593" s="1">
        <v>5455007.2599999998</v>
      </c>
      <c r="FP593" s="1">
        <v>23431.360000000001</v>
      </c>
      <c r="FQ593" s="1">
        <v>4350456.74</v>
      </c>
      <c r="FR593" s="1">
        <v>23456.39</v>
      </c>
      <c r="FS593" s="1">
        <v>5626381.0999999996</v>
      </c>
      <c r="FT593" s="1">
        <v>24942.47</v>
      </c>
      <c r="FU593" s="1">
        <v>4488599.57</v>
      </c>
      <c r="FV593" s="1">
        <v>23705.55</v>
      </c>
      <c r="FW593" s="1">
        <v>3743850.14</v>
      </c>
      <c r="FX593" s="1">
        <v>22921.54</v>
      </c>
      <c r="FY593" s="1">
        <v>4289935.75</v>
      </c>
      <c r="FZ593" s="1">
        <v>21077.54</v>
      </c>
      <c r="GA593" s="1">
        <v>4266259.7300000004</v>
      </c>
      <c r="GB593" s="1">
        <v>23852.41</v>
      </c>
      <c r="GC593" s="1">
        <v>3953393.81</v>
      </c>
      <c r="GD593" s="1">
        <v>23604.37</v>
      </c>
      <c r="GE593" s="1">
        <v>3791224</v>
      </c>
      <c r="GF593" s="1">
        <v>24273.8</v>
      </c>
      <c r="GG593" s="1">
        <v>4780335.8600000003</v>
      </c>
      <c r="GH593" s="1">
        <v>24857.279999999999</v>
      </c>
      <c r="GI593" s="1">
        <v>3955520.64</v>
      </c>
      <c r="GJ593" s="1">
        <v>21978.31</v>
      </c>
      <c r="GK593" s="1">
        <v>2168751.36</v>
      </c>
      <c r="GL593" s="1">
        <v>21740.12</v>
      </c>
      <c r="GM593" s="1">
        <v>4326818.4400000004</v>
      </c>
      <c r="GN593" s="1">
        <v>23131.07</v>
      </c>
      <c r="GO593" s="1">
        <v>5331368.76</v>
      </c>
      <c r="GP593" s="1">
        <v>23414.87</v>
      </c>
      <c r="GQ593" s="1">
        <v>5808091.1799999997</v>
      </c>
      <c r="GR593" s="1">
        <v>22454.799999999999</v>
      </c>
      <c r="GS593" s="1">
        <v>5149661.3099999996</v>
      </c>
      <c r="GT593" s="1">
        <v>22754.22</v>
      </c>
      <c r="GU593" s="1">
        <v>5422242.9299999997</v>
      </c>
      <c r="GV593" s="1">
        <v>23343.08</v>
      </c>
      <c r="GW593" s="1">
        <v>6194134.3899999997</v>
      </c>
    </row>
    <row r="594" spans="1:205" x14ac:dyDescent="0.3">
      <c r="A594">
        <v>592</v>
      </c>
      <c r="B594">
        <v>86</v>
      </c>
      <c r="C594">
        <v>3</v>
      </c>
      <c r="D594" s="1">
        <v>21912.07</v>
      </c>
      <c r="E594" s="1">
        <v>5481919.8899999997</v>
      </c>
      <c r="F594" s="1">
        <v>23450.48</v>
      </c>
      <c r="G594" s="1">
        <v>3463285.33</v>
      </c>
      <c r="H594" s="1">
        <v>24716.36</v>
      </c>
      <c r="I594" s="1">
        <v>4593793.4800000004</v>
      </c>
      <c r="J594" s="1">
        <v>18859.349999999999</v>
      </c>
      <c r="K594" s="1">
        <v>4437034.57</v>
      </c>
      <c r="L594" s="1">
        <v>24956.3</v>
      </c>
      <c r="M594" s="1">
        <v>4464032.07</v>
      </c>
      <c r="N594" s="1">
        <v>24807.39</v>
      </c>
      <c r="O594" s="1">
        <v>4221307.13</v>
      </c>
      <c r="P594" s="1">
        <v>21112.560000000001</v>
      </c>
      <c r="Q594" s="1">
        <v>3919568.47</v>
      </c>
      <c r="R594" s="1">
        <v>24647.47</v>
      </c>
      <c r="S594" s="1">
        <v>5764693</v>
      </c>
      <c r="T594" s="1">
        <v>23966.39</v>
      </c>
      <c r="U594" s="1">
        <v>4388187.76</v>
      </c>
      <c r="V594" s="1">
        <v>24845.77</v>
      </c>
      <c r="W594" s="1">
        <v>4344118.75</v>
      </c>
      <c r="X594" s="1">
        <v>23885.81</v>
      </c>
      <c r="Y594" s="1">
        <v>4459787.53</v>
      </c>
      <c r="Z594" s="1">
        <v>22375.62</v>
      </c>
      <c r="AA594" s="1">
        <v>4127663.38</v>
      </c>
      <c r="AB594" s="1">
        <v>24570.02</v>
      </c>
      <c r="AC594" s="1">
        <v>4230353.33</v>
      </c>
      <c r="AD594" s="1">
        <v>24253.69</v>
      </c>
      <c r="AE594" s="1">
        <v>4620200.75</v>
      </c>
      <c r="AF594" s="1">
        <v>20726.419999999998</v>
      </c>
      <c r="AG594" s="1">
        <v>4164715.96</v>
      </c>
      <c r="AH594" s="1">
        <v>22204.29</v>
      </c>
      <c r="AI594" s="1">
        <v>3689466.76</v>
      </c>
      <c r="AJ594" s="1">
        <v>24437.58</v>
      </c>
      <c r="AK594" s="1">
        <v>5264359.29</v>
      </c>
      <c r="AL594" s="1">
        <v>20360.14</v>
      </c>
      <c r="AM594" s="1">
        <v>3719198.64</v>
      </c>
      <c r="AN594" s="1">
        <v>24151.9</v>
      </c>
      <c r="AO594" s="1">
        <v>3030305.06</v>
      </c>
      <c r="AP594" s="1">
        <v>23489.3</v>
      </c>
      <c r="AQ594" s="1">
        <v>4304916.8</v>
      </c>
      <c r="AR594" s="1">
        <v>23542.74</v>
      </c>
      <c r="AS594" s="1">
        <v>4678664.99</v>
      </c>
      <c r="AT594" s="1">
        <v>21872.81</v>
      </c>
      <c r="AU594" s="1">
        <v>4980061.03</v>
      </c>
      <c r="AV594" s="1">
        <v>22987.48</v>
      </c>
      <c r="AW594" s="1">
        <v>4085760.1</v>
      </c>
      <c r="AX594" s="1">
        <v>23213.06</v>
      </c>
      <c r="AY594" s="1">
        <v>4424610.63</v>
      </c>
      <c r="AZ594" s="1">
        <v>22227.75</v>
      </c>
      <c r="BA594" s="1">
        <v>6216917.1900000004</v>
      </c>
      <c r="BB594" s="1">
        <v>21590.03</v>
      </c>
      <c r="BC594" s="1">
        <v>5387291.3600000003</v>
      </c>
      <c r="BD594" s="1">
        <v>19310.62</v>
      </c>
      <c r="BE594" s="1">
        <v>5874355.7400000002</v>
      </c>
      <c r="BF594" s="1">
        <v>21742.51</v>
      </c>
      <c r="BG594" s="1">
        <v>5242301.41</v>
      </c>
      <c r="BH594" s="1">
        <v>24296.23</v>
      </c>
      <c r="BI594" s="1">
        <v>6305908.2300000004</v>
      </c>
      <c r="BJ594" s="1">
        <v>24869.54</v>
      </c>
      <c r="BK594" s="1">
        <v>3778156.93</v>
      </c>
      <c r="BL594" s="1">
        <v>23326.89</v>
      </c>
      <c r="BM594" s="1">
        <v>5674818.3399999999</v>
      </c>
      <c r="BN594" s="1">
        <v>23931.4</v>
      </c>
      <c r="BO594" s="1">
        <v>4835539.7699999996</v>
      </c>
      <c r="BP594" s="1">
        <v>23129.86</v>
      </c>
      <c r="BQ594" s="1">
        <v>4891209.67</v>
      </c>
      <c r="BR594" s="1">
        <v>22057.77</v>
      </c>
      <c r="BS594" s="1">
        <v>2790640.92</v>
      </c>
      <c r="BT594" s="1">
        <v>23718.75</v>
      </c>
      <c r="BU594" s="1">
        <v>4009114.19</v>
      </c>
      <c r="BV594" s="1">
        <v>21883.01</v>
      </c>
      <c r="BW594" s="1">
        <v>3857520.94</v>
      </c>
      <c r="BX594" s="1">
        <v>23038.06</v>
      </c>
      <c r="BY594" s="1">
        <v>2905779.94</v>
      </c>
      <c r="BZ594" s="1">
        <v>22682.02</v>
      </c>
      <c r="CA594" s="1">
        <v>4398864.6500000004</v>
      </c>
      <c r="CB594" s="1">
        <v>23965.27</v>
      </c>
      <c r="CC594" s="1">
        <v>5779625.0800000001</v>
      </c>
      <c r="CD594" s="1">
        <v>23884.37</v>
      </c>
      <c r="CE594" s="1">
        <v>3155579.27</v>
      </c>
      <c r="CF594" s="1">
        <v>22250.45</v>
      </c>
      <c r="CG594" s="1">
        <v>4461019.74</v>
      </c>
      <c r="CH594" s="1">
        <v>24471.89</v>
      </c>
      <c r="CI594" s="1">
        <v>4186537.96</v>
      </c>
      <c r="CJ594" s="1">
        <v>23951.54</v>
      </c>
      <c r="CK594" s="1">
        <v>4561050.4800000004</v>
      </c>
      <c r="CL594" s="1">
        <v>24088.27</v>
      </c>
      <c r="CM594" s="1">
        <v>3259295.48</v>
      </c>
      <c r="CN594" s="1">
        <v>24293.55</v>
      </c>
      <c r="CO594" s="1">
        <v>3005806.47</v>
      </c>
      <c r="CP594" s="1">
        <v>23258.639999999999</v>
      </c>
      <c r="CQ594" s="1">
        <v>2765534.66</v>
      </c>
      <c r="CR594" s="1">
        <v>23921.86</v>
      </c>
      <c r="CS594" s="1">
        <v>7113728.1699999999</v>
      </c>
      <c r="CT594" s="1">
        <v>23253.67</v>
      </c>
      <c r="CU594" s="1">
        <v>4614139.96</v>
      </c>
      <c r="CV594" s="1">
        <v>24988.03</v>
      </c>
      <c r="CW594" s="1">
        <v>3801068.81</v>
      </c>
      <c r="CX594" s="1">
        <v>23723.55</v>
      </c>
      <c r="CY594" s="1">
        <v>3804942.1</v>
      </c>
      <c r="CZ594" s="1">
        <v>21141.919999999998</v>
      </c>
      <c r="DA594" s="1">
        <v>4905731.3899999997</v>
      </c>
      <c r="DB594" s="1">
        <v>21213.66</v>
      </c>
      <c r="DC594" s="1">
        <v>5261380.96</v>
      </c>
      <c r="DD594" s="1">
        <v>23162.58</v>
      </c>
      <c r="DE594" s="1">
        <v>5937546</v>
      </c>
      <c r="DF594" s="1">
        <v>23990.05</v>
      </c>
      <c r="DG594" s="1">
        <v>6038597.4100000001</v>
      </c>
      <c r="DH594" s="1">
        <v>22222.35</v>
      </c>
      <c r="DI594" s="1">
        <v>5414657.9500000002</v>
      </c>
      <c r="DJ594" s="1">
        <v>24422.47</v>
      </c>
      <c r="DK594" s="1">
        <v>6463101.2999999998</v>
      </c>
      <c r="DL594" s="1">
        <v>23660.05</v>
      </c>
      <c r="DM594" s="1">
        <v>4832560.63</v>
      </c>
      <c r="DN594" s="1">
        <v>23872.57</v>
      </c>
      <c r="DO594" s="1">
        <v>3789582.44</v>
      </c>
      <c r="DP594" s="1">
        <v>24338.95</v>
      </c>
      <c r="DQ594" s="1">
        <v>3472852.33</v>
      </c>
      <c r="DR594" s="1">
        <v>24751.29</v>
      </c>
      <c r="DS594" s="1">
        <v>5300526.87</v>
      </c>
      <c r="DT594" s="1">
        <v>22975.32</v>
      </c>
      <c r="DU594" s="1">
        <v>5801381.0099999998</v>
      </c>
      <c r="DV594" s="1">
        <v>23406.26</v>
      </c>
      <c r="DW594" s="1">
        <v>4961758.75</v>
      </c>
      <c r="DX594" s="1">
        <v>24964.53</v>
      </c>
      <c r="DY594" s="1">
        <v>4357423.49</v>
      </c>
      <c r="DZ594" s="1">
        <v>22193.38</v>
      </c>
      <c r="EA594" s="1">
        <v>3937845.56</v>
      </c>
      <c r="EB594" s="1">
        <v>20854.04</v>
      </c>
      <c r="EC594" s="1">
        <v>5191971.5199999996</v>
      </c>
      <c r="ED594" s="1">
        <v>24848.31</v>
      </c>
      <c r="EE594" s="1">
        <v>4160456.82</v>
      </c>
      <c r="EF594" s="1">
        <v>24099.88</v>
      </c>
      <c r="EG594" s="1">
        <v>4654964.33</v>
      </c>
      <c r="EH594" s="1">
        <v>24899.68</v>
      </c>
      <c r="EI594" s="1">
        <v>4027511.6</v>
      </c>
      <c r="EJ594" s="1">
        <v>23668.880000000001</v>
      </c>
      <c r="EK594" s="1">
        <v>4735678.3899999997</v>
      </c>
      <c r="EL594" s="1">
        <v>22541.49</v>
      </c>
      <c r="EM594" s="1">
        <v>3632362.47</v>
      </c>
      <c r="EN594" s="1">
        <v>24514.45</v>
      </c>
      <c r="EO594" s="1">
        <v>4808196.5999999996</v>
      </c>
      <c r="EP594" s="1">
        <v>23626.400000000001</v>
      </c>
      <c r="EQ594" s="1">
        <v>5869917.0099999998</v>
      </c>
      <c r="ER594" s="1">
        <v>21854.1</v>
      </c>
      <c r="ES594" s="1">
        <v>5838647.4400000004</v>
      </c>
      <c r="ET594" s="1">
        <v>23329.919999999998</v>
      </c>
      <c r="EU594" s="1">
        <v>4173767.21</v>
      </c>
      <c r="EV594" s="1">
        <v>22884.03</v>
      </c>
      <c r="EW594" s="1">
        <v>6367290.9699999997</v>
      </c>
      <c r="EX594" s="1">
        <v>23074.16</v>
      </c>
      <c r="EY594" s="1">
        <v>4444930.09</v>
      </c>
      <c r="EZ594" s="1">
        <v>24893.78</v>
      </c>
      <c r="FA594" s="1">
        <v>4569737.88</v>
      </c>
      <c r="FB594" s="1">
        <v>24238.14</v>
      </c>
      <c r="FC594" s="1">
        <v>4392526.9000000004</v>
      </c>
      <c r="FD594" s="1">
        <v>20776.29</v>
      </c>
      <c r="FE594" s="1">
        <v>5318501.59</v>
      </c>
      <c r="FF594" s="1">
        <v>24130.66</v>
      </c>
      <c r="FG594" s="1">
        <v>4586292.7300000004</v>
      </c>
      <c r="FH594" s="1">
        <v>24389.13</v>
      </c>
      <c r="FI594" s="1">
        <v>4101949.75</v>
      </c>
      <c r="FJ594" s="1">
        <v>24159.63</v>
      </c>
      <c r="FK594" s="1">
        <v>6035687.5999999996</v>
      </c>
      <c r="FL594" s="1">
        <v>23935.23</v>
      </c>
      <c r="FM594" s="1">
        <v>5433820.0599999996</v>
      </c>
      <c r="FN594" s="1">
        <v>22818.01</v>
      </c>
      <c r="FO594" s="1">
        <v>5439862.8700000001</v>
      </c>
      <c r="FP594" s="1">
        <v>23492</v>
      </c>
      <c r="FQ594" s="1">
        <v>4342797.58</v>
      </c>
      <c r="FR594" s="1">
        <v>23473.91</v>
      </c>
      <c r="FS594" s="1">
        <v>5676072.8099999996</v>
      </c>
      <c r="FT594" s="1">
        <v>24944.54</v>
      </c>
      <c r="FU594" s="1">
        <v>4501389.26</v>
      </c>
      <c r="FV594" s="1">
        <v>23713.439999999999</v>
      </c>
      <c r="FW594" s="1">
        <v>3797930.97</v>
      </c>
      <c r="FX594" s="1">
        <v>22978.06</v>
      </c>
      <c r="FY594" s="1">
        <v>4347011.4800000004</v>
      </c>
      <c r="FZ594" s="1">
        <v>21098.51</v>
      </c>
      <c r="GA594" s="1">
        <v>4215064.2</v>
      </c>
      <c r="GB594" s="1">
        <v>23860.35</v>
      </c>
      <c r="GC594" s="1">
        <v>3981962.67</v>
      </c>
      <c r="GD594" s="1">
        <v>23653.96</v>
      </c>
      <c r="GE594" s="1">
        <v>3770998.95</v>
      </c>
      <c r="GF594" s="1">
        <v>24297.95</v>
      </c>
      <c r="GG594" s="1">
        <v>4805659.71</v>
      </c>
      <c r="GH594" s="1">
        <v>24862.45</v>
      </c>
      <c r="GI594" s="1">
        <v>3973571.32</v>
      </c>
      <c r="GJ594" s="1">
        <v>22011.01</v>
      </c>
      <c r="GK594" s="1">
        <v>2178401.44</v>
      </c>
      <c r="GL594" s="1">
        <v>21775.14</v>
      </c>
      <c r="GM594" s="1">
        <v>4327341.0199999996</v>
      </c>
      <c r="GN594" s="1">
        <v>23151.22</v>
      </c>
      <c r="GO594" s="1">
        <v>5383829.0899999999</v>
      </c>
      <c r="GP594" s="1">
        <v>23441.05</v>
      </c>
      <c r="GQ594" s="1">
        <v>5786794.3300000001</v>
      </c>
      <c r="GR594" s="1">
        <v>22504.720000000001</v>
      </c>
      <c r="GS594" s="1">
        <v>5136056.68</v>
      </c>
      <c r="GT594" s="1">
        <v>22796.45</v>
      </c>
      <c r="GU594" s="1">
        <v>5525601.6600000001</v>
      </c>
      <c r="GV594" s="1">
        <v>23394.97</v>
      </c>
      <c r="GW594" s="1">
        <v>6223519.6600000001</v>
      </c>
    </row>
    <row r="595" spans="1:205" x14ac:dyDescent="0.3">
      <c r="A595">
        <v>593</v>
      </c>
      <c r="B595">
        <v>86</v>
      </c>
      <c r="C595">
        <v>4</v>
      </c>
      <c r="D595" s="1">
        <v>21939.26</v>
      </c>
      <c r="E595" s="1">
        <v>5502112.0099999998</v>
      </c>
      <c r="F595" s="1">
        <v>23533.85</v>
      </c>
      <c r="G595" s="1">
        <v>3500363.73</v>
      </c>
      <c r="H595" s="1">
        <v>24740.95</v>
      </c>
      <c r="I595" s="1">
        <v>4637140.71</v>
      </c>
      <c r="J595" s="1">
        <v>18864.060000000001</v>
      </c>
      <c r="K595" s="1">
        <v>4479235.25</v>
      </c>
      <c r="L595" s="1">
        <v>24996.5</v>
      </c>
      <c r="M595" s="1">
        <v>4506475.67</v>
      </c>
      <c r="N595" s="1">
        <v>24886.6</v>
      </c>
      <c r="O595" s="1">
        <v>4208537.6399999997</v>
      </c>
      <c r="P595" s="1">
        <v>21154.32</v>
      </c>
      <c r="Q595" s="1">
        <v>3955134.7</v>
      </c>
      <c r="R595" s="1">
        <v>24687.18</v>
      </c>
      <c r="S595" s="1">
        <v>5704161.1100000003</v>
      </c>
      <c r="T595" s="1">
        <v>24002.05</v>
      </c>
      <c r="U595" s="1">
        <v>4395431.82</v>
      </c>
      <c r="V595" s="1">
        <v>24888.83</v>
      </c>
      <c r="W595" s="1">
        <v>4333655.2</v>
      </c>
      <c r="X595" s="1">
        <v>23914.47</v>
      </c>
      <c r="Y595" s="1">
        <v>4424142.28</v>
      </c>
      <c r="Z595" s="1">
        <v>22408</v>
      </c>
      <c r="AA595" s="1">
        <v>4115885.62</v>
      </c>
      <c r="AB595" s="1">
        <v>24603.56</v>
      </c>
      <c r="AC595" s="1">
        <v>4210333.6399999997</v>
      </c>
      <c r="AD595" s="1">
        <v>24258.73</v>
      </c>
      <c r="AE595" s="1">
        <v>4664260.0199999996</v>
      </c>
      <c r="AF595" s="1">
        <v>20762.34</v>
      </c>
      <c r="AG595" s="1">
        <v>4164310.84</v>
      </c>
      <c r="AH595" s="1">
        <v>22248.21</v>
      </c>
      <c r="AI595" s="1">
        <v>3682149.47</v>
      </c>
      <c r="AJ595" s="1">
        <v>24449.77</v>
      </c>
      <c r="AK595" s="1">
        <v>5254685.7</v>
      </c>
      <c r="AL595" s="1">
        <v>20382.900000000001</v>
      </c>
      <c r="AM595" s="1">
        <v>3737313.1</v>
      </c>
      <c r="AN595" s="1">
        <v>24163.95</v>
      </c>
      <c r="AO595" s="1">
        <v>2992140.71</v>
      </c>
      <c r="AP595" s="1">
        <v>23491.25</v>
      </c>
      <c r="AQ595" s="1">
        <v>4332851.7</v>
      </c>
      <c r="AR595" s="1">
        <v>23547.64</v>
      </c>
      <c r="AS595" s="1">
        <v>4678971.53</v>
      </c>
      <c r="AT595" s="1">
        <v>21916.07</v>
      </c>
      <c r="AU595" s="1">
        <v>5011757.1500000004</v>
      </c>
      <c r="AV595" s="1">
        <v>23043.25</v>
      </c>
      <c r="AW595" s="1">
        <v>4099867.92</v>
      </c>
      <c r="AX595" s="1">
        <v>23214.99</v>
      </c>
      <c r="AY595" s="1">
        <v>4416704.7</v>
      </c>
      <c r="AZ595" s="1">
        <v>22249.87</v>
      </c>
      <c r="BA595" s="1">
        <v>6238832.0199999996</v>
      </c>
      <c r="BB595" s="1">
        <v>21598.1</v>
      </c>
      <c r="BC595" s="1">
        <v>5435163.8799999999</v>
      </c>
      <c r="BD595" s="1">
        <v>19332.21</v>
      </c>
      <c r="BE595" s="1">
        <v>5904346.9900000002</v>
      </c>
      <c r="BF595" s="1">
        <v>21761.45</v>
      </c>
      <c r="BG595" s="1">
        <v>5226750.6500000004</v>
      </c>
      <c r="BH595" s="1">
        <v>24319.38</v>
      </c>
      <c r="BI595" s="1">
        <v>6265775.4699999997</v>
      </c>
      <c r="BJ595" s="1">
        <v>24881.95</v>
      </c>
      <c r="BK595" s="1">
        <v>3831189.03</v>
      </c>
      <c r="BL595" s="1">
        <v>23355.84</v>
      </c>
      <c r="BM595" s="1">
        <v>5694262.8799999999</v>
      </c>
      <c r="BN595" s="1">
        <v>24007.81</v>
      </c>
      <c r="BO595" s="1">
        <v>4829169.1100000003</v>
      </c>
      <c r="BP595" s="1">
        <v>23169.94</v>
      </c>
      <c r="BQ595" s="1">
        <v>4927421.8899999997</v>
      </c>
      <c r="BR595" s="1">
        <v>22070.59</v>
      </c>
      <c r="BS595" s="1">
        <v>2779494.24</v>
      </c>
      <c r="BT595" s="1">
        <v>23720.720000000001</v>
      </c>
      <c r="BU595" s="1">
        <v>4053399.82</v>
      </c>
      <c r="BV595" s="1">
        <v>21934.33</v>
      </c>
      <c r="BW595" s="1">
        <v>3833485.68</v>
      </c>
      <c r="BX595" s="1">
        <v>23049.56</v>
      </c>
      <c r="BY595" s="1">
        <v>2889044.43</v>
      </c>
      <c r="BZ595" s="1">
        <v>22707.38</v>
      </c>
      <c r="CA595" s="1">
        <v>4350199.59</v>
      </c>
      <c r="CB595" s="1">
        <v>23967.26</v>
      </c>
      <c r="CC595" s="1">
        <v>5834488.2400000002</v>
      </c>
      <c r="CD595" s="1">
        <v>23899.25</v>
      </c>
      <c r="CE595" s="1">
        <v>3180886.41</v>
      </c>
      <c r="CF595" s="1">
        <v>22283.56</v>
      </c>
      <c r="CG595" s="1">
        <v>4471000.51</v>
      </c>
      <c r="CH595" s="1">
        <v>24496.240000000002</v>
      </c>
      <c r="CI595" s="1">
        <v>4188025.39</v>
      </c>
      <c r="CJ595" s="1">
        <v>23971.42</v>
      </c>
      <c r="CK595" s="1">
        <v>4552499.0599999996</v>
      </c>
      <c r="CL595" s="1">
        <v>24090.27</v>
      </c>
      <c r="CM595" s="1">
        <v>3266621.29</v>
      </c>
      <c r="CN595" s="1">
        <v>24344.59</v>
      </c>
      <c r="CO595" s="1">
        <v>3023800.51</v>
      </c>
      <c r="CP595" s="1">
        <v>23310.34</v>
      </c>
      <c r="CQ595" s="1">
        <v>2750259.45</v>
      </c>
      <c r="CR595" s="1">
        <v>23924.85</v>
      </c>
      <c r="CS595" s="1">
        <v>7084516.0099999998</v>
      </c>
      <c r="CT595" s="1">
        <v>23265.27</v>
      </c>
      <c r="CU595" s="1">
        <v>4558834.74</v>
      </c>
      <c r="CV595" s="1">
        <v>25000.5</v>
      </c>
      <c r="CW595" s="1">
        <v>3833492.83</v>
      </c>
      <c r="CX595" s="1">
        <v>23725.52</v>
      </c>
      <c r="CY595" s="1">
        <v>3838429.57</v>
      </c>
      <c r="CZ595" s="1">
        <v>21168.16</v>
      </c>
      <c r="DA595" s="1">
        <v>4932045.07</v>
      </c>
      <c r="DB595" s="1">
        <v>21236.51</v>
      </c>
      <c r="DC595" s="1">
        <v>5319461.3099999996</v>
      </c>
      <c r="DD595" s="1">
        <v>23194.2</v>
      </c>
      <c r="DE595" s="1">
        <v>5959602.8300000001</v>
      </c>
      <c r="DF595" s="1">
        <v>24046.31</v>
      </c>
      <c r="DG595" s="1">
        <v>6025299.6100000003</v>
      </c>
      <c r="DH595" s="1">
        <v>22235.26</v>
      </c>
      <c r="DI595" s="1">
        <v>5414966.5300000003</v>
      </c>
      <c r="DJ595" s="1">
        <v>24461.81</v>
      </c>
      <c r="DK595" s="1">
        <v>6526566.6299999999</v>
      </c>
      <c r="DL595" s="1">
        <v>23701.05</v>
      </c>
      <c r="DM595" s="1">
        <v>4904309.18</v>
      </c>
      <c r="DN595" s="1">
        <v>23896.32</v>
      </c>
      <c r="DO595" s="1">
        <v>3797655.07</v>
      </c>
      <c r="DP595" s="1">
        <v>24347.05</v>
      </c>
      <c r="DQ595" s="1">
        <v>3456240.67</v>
      </c>
      <c r="DR595" s="1">
        <v>24830.32</v>
      </c>
      <c r="DS595" s="1">
        <v>5345723.13</v>
      </c>
      <c r="DT595" s="1">
        <v>23009.51</v>
      </c>
      <c r="DU595" s="1">
        <v>5791750.1399999997</v>
      </c>
      <c r="DV595" s="1">
        <v>23438.21</v>
      </c>
      <c r="DW595" s="1">
        <v>5001328.6399999997</v>
      </c>
      <c r="DX595" s="1">
        <v>25010.86</v>
      </c>
      <c r="DY595" s="1">
        <v>4425513.3600000003</v>
      </c>
      <c r="DZ595" s="1">
        <v>22245.42</v>
      </c>
      <c r="EA595" s="1">
        <v>3974576.35</v>
      </c>
      <c r="EB595" s="1">
        <v>20895.29</v>
      </c>
      <c r="EC595" s="1">
        <v>5207210.82</v>
      </c>
      <c r="ED595" s="1">
        <v>24891.37</v>
      </c>
      <c r="EE595" s="1">
        <v>4217326.09</v>
      </c>
      <c r="EF595" s="1">
        <v>24123.86</v>
      </c>
      <c r="EG595" s="1">
        <v>4729172.29</v>
      </c>
      <c r="EH595" s="1">
        <v>24976.2</v>
      </c>
      <c r="EI595" s="1">
        <v>4066508.36</v>
      </c>
      <c r="EJ595" s="1">
        <v>23704.1</v>
      </c>
      <c r="EK595" s="1">
        <v>4743545.28</v>
      </c>
      <c r="EL595" s="1">
        <v>22597.08</v>
      </c>
      <c r="EM595" s="1">
        <v>3659151.73</v>
      </c>
      <c r="EN595" s="1">
        <v>24526.68</v>
      </c>
      <c r="EO595" s="1">
        <v>4772370.24</v>
      </c>
      <c r="EP595" s="1">
        <v>23631.31</v>
      </c>
      <c r="EQ595" s="1">
        <v>5912965.5</v>
      </c>
      <c r="ER595" s="1">
        <v>21923.88</v>
      </c>
      <c r="ES595" s="1">
        <v>5932009.9299999997</v>
      </c>
      <c r="ET595" s="1">
        <v>23364.63</v>
      </c>
      <c r="EU595" s="1">
        <v>4199534.13</v>
      </c>
      <c r="EV595" s="1">
        <v>22937.69</v>
      </c>
      <c r="EW595" s="1">
        <v>6428473.9800000004</v>
      </c>
      <c r="EX595" s="1">
        <v>23116.99</v>
      </c>
      <c r="EY595" s="1">
        <v>4420111.51</v>
      </c>
      <c r="EZ595" s="1">
        <v>24912.38</v>
      </c>
      <c r="FA595" s="1">
        <v>4605644.01</v>
      </c>
      <c r="FB595" s="1">
        <v>24280.14</v>
      </c>
      <c r="FC595" s="1">
        <v>4417240.2</v>
      </c>
      <c r="FD595" s="1">
        <v>20793.53</v>
      </c>
      <c r="FE595" s="1">
        <v>5378398.2999999998</v>
      </c>
      <c r="FF595" s="1">
        <v>24178.39</v>
      </c>
      <c r="FG595" s="1">
        <v>4601384.4000000004</v>
      </c>
      <c r="FH595" s="1">
        <v>24416.400000000001</v>
      </c>
      <c r="FI595" s="1">
        <v>4146977.41</v>
      </c>
      <c r="FJ595" s="1">
        <v>24198.55</v>
      </c>
      <c r="FK595" s="1">
        <v>6069451.4699999997</v>
      </c>
      <c r="FL595" s="1">
        <v>23988.44</v>
      </c>
      <c r="FM595" s="1">
        <v>5383810.46</v>
      </c>
      <c r="FN595" s="1">
        <v>22840.71</v>
      </c>
      <c r="FO595" s="1">
        <v>5510152.3600000003</v>
      </c>
      <c r="FP595" s="1">
        <v>23552.799999999999</v>
      </c>
      <c r="FQ595" s="1">
        <v>4393806.88</v>
      </c>
      <c r="FR595" s="1">
        <v>23491.45</v>
      </c>
      <c r="FS595" s="1">
        <v>5608223.79</v>
      </c>
      <c r="FT595" s="1">
        <v>24946.61</v>
      </c>
      <c r="FU595" s="1">
        <v>4533385.18</v>
      </c>
      <c r="FV595" s="1">
        <v>23721.34</v>
      </c>
      <c r="FW595" s="1">
        <v>3792912.98</v>
      </c>
      <c r="FX595" s="1">
        <v>23034.720000000001</v>
      </c>
      <c r="FY595" s="1">
        <v>4383070.5999999996</v>
      </c>
      <c r="FZ595" s="1">
        <v>21119.5</v>
      </c>
      <c r="GA595" s="1">
        <v>4174318.41</v>
      </c>
      <c r="GB595" s="1">
        <v>23868.3</v>
      </c>
      <c r="GC595" s="1">
        <v>3974569.28</v>
      </c>
      <c r="GD595" s="1">
        <v>23703.66</v>
      </c>
      <c r="GE595" s="1">
        <v>3791847.28</v>
      </c>
      <c r="GF595" s="1">
        <v>24322.13</v>
      </c>
      <c r="GG595" s="1">
        <v>4768930.1399999997</v>
      </c>
      <c r="GH595" s="1">
        <v>24867.62</v>
      </c>
      <c r="GI595" s="1">
        <v>4002121.37</v>
      </c>
      <c r="GJ595" s="1">
        <v>22043.759999999998</v>
      </c>
      <c r="GK595" s="1">
        <v>2175270.37</v>
      </c>
      <c r="GL595" s="1">
        <v>21810.22</v>
      </c>
      <c r="GM595" s="1">
        <v>4320790.6900000004</v>
      </c>
      <c r="GN595" s="1">
        <v>23171.38</v>
      </c>
      <c r="GO595" s="1">
        <v>5445924.4500000002</v>
      </c>
      <c r="GP595" s="1">
        <v>23467.26</v>
      </c>
      <c r="GQ595" s="1">
        <v>5786186.3700000001</v>
      </c>
      <c r="GR595" s="1">
        <v>22554.75</v>
      </c>
      <c r="GS595" s="1">
        <v>5177990.43</v>
      </c>
      <c r="GT595" s="1">
        <v>22838.76</v>
      </c>
      <c r="GU595" s="1">
        <v>5617540.96</v>
      </c>
      <c r="GV595" s="1">
        <v>23446.98</v>
      </c>
      <c r="GW595" s="1">
        <v>6232150.4900000002</v>
      </c>
    </row>
    <row r="596" spans="1:205" x14ac:dyDescent="0.3">
      <c r="A596">
        <v>594</v>
      </c>
      <c r="B596">
        <v>86</v>
      </c>
      <c r="C596">
        <v>5</v>
      </c>
      <c r="D596" s="1">
        <v>21966.49</v>
      </c>
      <c r="E596" s="1">
        <v>5522386.4000000004</v>
      </c>
      <c r="F596" s="1">
        <v>23617.51</v>
      </c>
      <c r="G596" s="1">
        <v>3502066.15</v>
      </c>
      <c r="H596" s="1">
        <v>24765.57</v>
      </c>
      <c r="I596" s="1">
        <v>4624747.84</v>
      </c>
      <c r="J596" s="1">
        <v>18866.419999999998</v>
      </c>
      <c r="K596" s="1">
        <v>4488556.41</v>
      </c>
      <c r="L596" s="1">
        <v>25039.82</v>
      </c>
      <c r="M596" s="1">
        <v>4572897.88</v>
      </c>
      <c r="N596" s="1">
        <v>24966.06</v>
      </c>
      <c r="O596" s="1">
        <v>4195224.8499999996</v>
      </c>
      <c r="P596" s="1">
        <v>21198.77</v>
      </c>
      <c r="Q596" s="1">
        <v>3947510.55</v>
      </c>
      <c r="R596" s="1">
        <v>24726.95</v>
      </c>
      <c r="S596" s="1">
        <v>5734499.4699999997</v>
      </c>
      <c r="T596" s="1">
        <v>24034.81</v>
      </c>
      <c r="U596" s="1">
        <v>4401877.58</v>
      </c>
      <c r="V596" s="1">
        <v>24935.02</v>
      </c>
      <c r="W596" s="1">
        <v>4315677.91</v>
      </c>
      <c r="X596" s="1">
        <v>23943.17</v>
      </c>
      <c r="Y596" s="1">
        <v>4475919.99</v>
      </c>
      <c r="Z596" s="1">
        <v>22440.42</v>
      </c>
      <c r="AA596" s="1">
        <v>4137925.42</v>
      </c>
      <c r="AB596" s="1">
        <v>24640.17</v>
      </c>
      <c r="AC596" s="1">
        <v>4203505.82</v>
      </c>
      <c r="AD596" s="1">
        <v>24260.74</v>
      </c>
      <c r="AE596" s="1">
        <v>4616042.63</v>
      </c>
      <c r="AF596" s="1">
        <v>20798.32</v>
      </c>
      <c r="AG596" s="1">
        <v>4163006.16</v>
      </c>
      <c r="AH596" s="1">
        <v>22292.22</v>
      </c>
      <c r="AI596" s="1">
        <v>3735349.56</v>
      </c>
      <c r="AJ596" s="1">
        <v>24465</v>
      </c>
      <c r="AK596" s="1">
        <v>5240152.6399999997</v>
      </c>
      <c r="AL596" s="1">
        <v>20403.18</v>
      </c>
      <c r="AM596" s="1">
        <v>3727418.6</v>
      </c>
      <c r="AN596" s="1">
        <v>24172.99</v>
      </c>
      <c r="AO596" s="1">
        <v>3004374.12</v>
      </c>
      <c r="AP596" s="1">
        <v>23496.14</v>
      </c>
      <c r="AQ596" s="1">
        <v>4332542.2300000004</v>
      </c>
      <c r="AR596" s="1">
        <v>23552.54</v>
      </c>
      <c r="AS596" s="1">
        <v>4685764.2</v>
      </c>
      <c r="AT596" s="1">
        <v>21959.42</v>
      </c>
      <c r="AU596" s="1">
        <v>5052274.8499999996</v>
      </c>
      <c r="AV596" s="1">
        <v>23099.15</v>
      </c>
      <c r="AW596" s="1">
        <v>4134976.5</v>
      </c>
      <c r="AX596" s="1">
        <v>23216.92</v>
      </c>
      <c r="AY596" s="1">
        <v>4387383.1399999997</v>
      </c>
      <c r="AZ596" s="1">
        <v>22269.25</v>
      </c>
      <c r="BA596" s="1">
        <v>6279052.8300000001</v>
      </c>
      <c r="BB596" s="1">
        <v>21606.18</v>
      </c>
      <c r="BC596" s="1">
        <v>5354515.83</v>
      </c>
      <c r="BD596" s="1">
        <v>19353.82</v>
      </c>
      <c r="BE596" s="1">
        <v>5918064.6399999997</v>
      </c>
      <c r="BF596" s="1">
        <v>21783.1</v>
      </c>
      <c r="BG596" s="1">
        <v>5201045.26</v>
      </c>
      <c r="BH596" s="1">
        <v>24345.57</v>
      </c>
      <c r="BI596" s="1">
        <v>6288798.1600000001</v>
      </c>
      <c r="BJ596" s="1">
        <v>24894.37</v>
      </c>
      <c r="BK596" s="1">
        <v>3799527.1</v>
      </c>
      <c r="BL596" s="1">
        <v>23381.95</v>
      </c>
      <c r="BM596" s="1">
        <v>5710237.79</v>
      </c>
      <c r="BN596" s="1">
        <v>24081.59</v>
      </c>
      <c r="BO596" s="1">
        <v>4861222.3499999996</v>
      </c>
      <c r="BP596" s="1">
        <v>23212.94</v>
      </c>
      <c r="BQ596" s="1">
        <v>4961320.96</v>
      </c>
      <c r="BR596" s="1">
        <v>22080.68</v>
      </c>
      <c r="BS596" s="1">
        <v>2779075.54</v>
      </c>
      <c r="BT596" s="1">
        <v>23725.65</v>
      </c>
      <c r="BU596" s="1">
        <v>4075710.84</v>
      </c>
      <c r="BV596" s="1">
        <v>21988.42</v>
      </c>
      <c r="BW596" s="1">
        <v>3879538.25</v>
      </c>
      <c r="BX596" s="1">
        <v>23061.06</v>
      </c>
      <c r="BY596" s="1">
        <v>2895572.02</v>
      </c>
      <c r="BZ596" s="1">
        <v>22729.97</v>
      </c>
      <c r="CA596" s="1">
        <v>4346657.3899999997</v>
      </c>
      <c r="CB596" s="1">
        <v>23969.25</v>
      </c>
      <c r="CC596" s="1">
        <v>5803555.1799999997</v>
      </c>
      <c r="CD596" s="1">
        <v>23914.14</v>
      </c>
      <c r="CE596" s="1">
        <v>3160993.46</v>
      </c>
      <c r="CF596" s="1">
        <v>22316.720000000001</v>
      </c>
      <c r="CG596" s="1">
        <v>4481452.1100000003</v>
      </c>
      <c r="CH596" s="1">
        <v>24517.58</v>
      </c>
      <c r="CI596" s="1">
        <v>4136523.39</v>
      </c>
      <c r="CJ596" s="1">
        <v>23994.26</v>
      </c>
      <c r="CK596" s="1">
        <v>4543131.51</v>
      </c>
      <c r="CL596" s="1">
        <v>24095.279999999999</v>
      </c>
      <c r="CM596" s="1">
        <v>3311342.68</v>
      </c>
      <c r="CN596" s="1">
        <v>24398.71</v>
      </c>
      <c r="CO596" s="1">
        <v>3048950.27</v>
      </c>
      <c r="CP596" s="1">
        <v>23362.16</v>
      </c>
      <c r="CQ596" s="1">
        <v>2740192.23</v>
      </c>
      <c r="CR596" s="1">
        <v>23930.83</v>
      </c>
      <c r="CS596" s="1">
        <v>7101853.9199999999</v>
      </c>
      <c r="CT596" s="1">
        <v>23279.759999999998</v>
      </c>
      <c r="CU596" s="1">
        <v>4569826.96</v>
      </c>
      <c r="CV596" s="1">
        <v>23478.53</v>
      </c>
      <c r="CW596" s="1">
        <v>3831189.85</v>
      </c>
      <c r="CX596" s="1">
        <v>23727.49</v>
      </c>
      <c r="CY596" s="1">
        <v>3810627.65</v>
      </c>
      <c r="CZ596" s="1">
        <v>21194.43</v>
      </c>
      <c r="DA596" s="1">
        <v>4959645.87</v>
      </c>
      <c r="DB596" s="1">
        <v>21261.99</v>
      </c>
      <c r="DC596" s="1">
        <v>5329013.96</v>
      </c>
      <c r="DD596" s="1">
        <v>23225.86</v>
      </c>
      <c r="DE596" s="1">
        <v>6041958.0199999996</v>
      </c>
      <c r="DF596" s="1">
        <v>24105.61</v>
      </c>
      <c r="DG596" s="1">
        <v>5945620.6900000004</v>
      </c>
      <c r="DH596" s="1">
        <v>22248.18</v>
      </c>
      <c r="DI596" s="1">
        <v>5409410.3600000003</v>
      </c>
      <c r="DJ596" s="1">
        <v>24498.21</v>
      </c>
      <c r="DK596" s="1">
        <v>6547766.3099999996</v>
      </c>
      <c r="DL596" s="1">
        <v>23742.12</v>
      </c>
      <c r="DM596" s="1">
        <v>4817956.08</v>
      </c>
      <c r="DN596" s="1">
        <v>23920.1</v>
      </c>
      <c r="DO596" s="1">
        <v>3765308.01</v>
      </c>
      <c r="DP596" s="1">
        <v>24358.18</v>
      </c>
      <c r="DQ596" s="1">
        <v>3469804</v>
      </c>
      <c r="DR596" s="1">
        <v>24906.62</v>
      </c>
      <c r="DS596" s="1">
        <v>5419027.4400000004</v>
      </c>
      <c r="DT596" s="1">
        <v>23043.75</v>
      </c>
      <c r="DU596" s="1">
        <v>5839302.8200000003</v>
      </c>
      <c r="DV596" s="1">
        <v>23467.3</v>
      </c>
      <c r="DW596" s="1">
        <v>4988693.38</v>
      </c>
      <c r="DX596" s="1">
        <v>18695.37</v>
      </c>
      <c r="DY596" s="1">
        <v>4459377.62</v>
      </c>
      <c r="DZ596" s="1">
        <v>22297.59</v>
      </c>
      <c r="EA596" s="1">
        <v>3993312.35</v>
      </c>
      <c r="EB596" s="1">
        <v>20934.07</v>
      </c>
      <c r="EC596" s="1">
        <v>5223753.22</v>
      </c>
      <c r="ED596" s="1">
        <v>24937.57</v>
      </c>
      <c r="EE596" s="1">
        <v>4205675.5599999996</v>
      </c>
      <c r="EF596" s="1">
        <v>24150.83</v>
      </c>
      <c r="EG596" s="1">
        <v>4794226.3899999997</v>
      </c>
      <c r="EH596" s="1">
        <v>25055.95</v>
      </c>
      <c r="EI596" s="1">
        <v>4091387.45</v>
      </c>
      <c r="EJ596" s="1">
        <v>23742.29</v>
      </c>
      <c r="EK596" s="1">
        <v>4771504.1900000004</v>
      </c>
      <c r="EL596" s="1">
        <v>22655.56</v>
      </c>
      <c r="EM596" s="1">
        <v>3651578.05</v>
      </c>
      <c r="EN596" s="1">
        <v>24538.92</v>
      </c>
      <c r="EO596" s="1">
        <v>4740020.8499999996</v>
      </c>
      <c r="EP596" s="1">
        <v>23639.18</v>
      </c>
      <c r="EQ596" s="1">
        <v>5935459.8700000001</v>
      </c>
      <c r="ER596" s="1">
        <v>21996.54</v>
      </c>
      <c r="ES596" s="1">
        <v>5940579.1600000001</v>
      </c>
      <c r="ET596" s="1">
        <v>23399.4</v>
      </c>
      <c r="EU596" s="1">
        <v>4243422.0599999996</v>
      </c>
      <c r="EV596" s="1">
        <v>22994.25</v>
      </c>
      <c r="EW596" s="1">
        <v>6488595.2999999998</v>
      </c>
      <c r="EX596" s="1">
        <v>23162.720000000001</v>
      </c>
      <c r="EY596" s="1">
        <v>4417949.16</v>
      </c>
      <c r="EZ596" s="1">
        <v>24934.080000000002</v>
      </c>
      <c r="FA596" s="1">
        <v>4601055.87</v>
      </c>
      <c r="FB596" s="1">
        <v>24325.200000000001</v>
      </c>
      <c r="FC596" s="1">
        <v>4423417.9800000004</v>
      </c>
      <c r="FD596" s="1">
        <v>20810.79</v>
      </c>
      <c r="FE596" s="1">
        <v>5442055.5300000003</v>
      </c>
      <c r="FF596" s="1">
        <v>24226.21</v>
      </c>
      <c r="FG596" s="1">
        <v>4631689.04</v>
      </c>
      <c r="FH596" s="1">
        <v>24446.7</v>
      </c>
      <c r="FI596" s="1">
        <v>4163112.2</v>
      </c>
      <c r="FJ596" s="1">
        <v>24234.560000000001</v>
      </c>
      <c r="FK596" s="1">
        <v>6054537.2000000002</v>
      </c>
      <c r="FL596" s="1">
        <v>24044.69</v>
      </c>
      <c r="FM596" s="1">
        <v>5403075.7199999997</v>
      </c>
      <c r="FN596" s="1">
        <v>22866.25</v>
      </c>
      <c r="FO596" s="1">
        <v>5488207.8099999996</v>
      </c>
      <c r="FP596" s="1">
        <v>23610.880000000001</v>
      </c>
      <c r="FQ596" s="1">
        <v>4441057.78</v>
      </c>
      <c r="FR596" s="1">
        <v>23509</v>
      </c>
      <c r="FS596" s="1">
        <v>5573772.3899999997</v>
      </c>
      <c r="FT596" s="1">
        <v>24948.68</v>
      </c>
      <c r="FU596" s="1">
        <v>4550987.03</v>
      </c>
      <c r="FV596" s="1">
        <v>23732.18</v>
      </c>
      <c r="FW596" s="1">
        <v>3803223.06</v>
      </c>
      <c r="FX596" s="1">
        <v>23094.33</v>
      </c>
      <c r="FY596" s="1">
        <v>4365897.82</v>
      </c>
      <c r="FZ596" s="1">
        <v>21143.11</v>
      </c>
      <c r="GA596" s="1">
        <v>4209542</v>
      </c>
      <c r="GB596" s="1">
        <v>23879.21</v>
      </c>
      <c r="GC596" s="1">
        <v>3965155.86</v>
      </c>
      <c r="GD596" s="1">
        <v>23756.35</v>
      </c>
      <c r="GE596" s="1">
        <v>3803323.48</v>
      </c>
      <c r="GF596" s="1">
        <v>24349.32</v>
      </c>
      <c r="GG596" s="1">
        <v>4742235.18</v>
      </c>
      <c r="GH596" s="1">
        <v>24875.9</v>
      </c>
      <c r="GI596" s="1">
        <v>4003119.05</v>
      </c>
      <c r="GJ596" s="1">
        <v>22079.27</v>
      </c>
      <c r="GK596" s="1">
        <v>2156798.38</v>
      </c>
      <c r="GL596" s="1">
        <v>21842.67</v>
      </c>
      <c r="GM596" s="1">
        <v>4339938.1100000003</v>
      </c>
      <c r="GN596" s="1">
        <v>23188.69</v>
      </c>
      <c r="GO596" s="1">
        <v>5506183.3300000001</v>
      </c>
      <c r="GP596" s="1">
        <v>23496.38</v>
      </c>
      <c r="GQ596" s="1">
        <v>5791913.9699999997</v>
      </c>
      <c r="GR596" s="1">
        <v>22604.89</v>
      </c>
      <c r="GS596" s="1">
        <v>5245034.0599999996</v>
      </c>
      <c r="GT596" s="1">
        <v>22883.94</v>
      </c>
      <c r="GU596" s="1">
        <v>5615892.2699999996</v>
      </c>
      <c r="GV596" s="1">
        <v>23496.240000000002</v>
      </c>
      <c r="GW596" s="1">
        <v>6342289.0599999996</v>
      </c>
    </row>
    <row r="597" spans="1:205" x14ac:dyDescent="0.3">
      <c r="A597">
        <v>595</v>
      </c>
      <c r="B597">
        <v>86</v>
      </c>
      <c r="C597">
        <v>6</v>
      </c>
      <c r="D597" s="1">
        <v>21993.75</v>
      </c>
      <c r="E597" s="1">
        <v>5542743.4299999997</v>
      </c>
      <c r="F597" s="1">
        <v>23701.47</v>
      </c>
      <c r="G597" s="1">
        <v>3479519.48</v>
      </c>
      <c r="H597" s="1">
        <v>24790.21</v>
      </c>
      <c r="I597" s="1">
        <v>4640924.6500000004</v>
      </c>
      <c r="J597" s="1">
        <v>18868.78</v>
      </c>
      <c r="K597" s="1">
        <v>4522232.53</v>
      </c>
      <c r="L597" s="1">
        <v>21950.28</v>
      </c>
      <c r="M597" s="1">
        <v>4565200.5999999996</v>
      </c>
      <c r="N597" s="1">
        <v>25045.78</v>
      </c>
      <c r="O597" s="1">
        <v>4218067.34</v>
      </c>
      <c r="P597" s="1">
        <v>21243.31</v>
      </c>
      <c r="Q597" s="1">
        <v>3945985.41</v>
      </c>
      <c r="R597" s="1">
        <v>24766.79</v>
      </c>
      <c r="S597" s="1">
        <v>5808275.21</v>
      </c>
      <c r="T597" s="1">
        <v>24067.62</v>
      </c>
      <c r="U597" s="1">
        <v>4378881.3899999997</v>
      </c>
      <c r="V597" s="1">
        <v>24981.3</v>
      </c>
      <c r="W597" s="1">
        <v>4383220.95</v>
      </c>
      <c r="X597" s="1">
        <v>23971.9</v>
      </c>
      <c r="Y597" s="1">
        <v>4473293.33</v>
      </c>
      <c r="Z597" s="1">
        <v>22472.89</v>
      </c>
      <c r="AA597" s="1">
        <v>4127889.9</v>
      </c>
      <c r="AB597" s="1">
        <v>24676.83</v>
      </c>
      <c r="AC597" s="1">
        <v>4235179.9400000004</v>
      </c>
      <c r="AD597" s="1">
        <v>24262.75</v>
      </c>
      <c r="AE597" s="1">
        <v>4672837.1100000003</v>
      </c>
      <c r="AF597" s="1">
        <v>20834.36</v>
      </c>
      <c r="AG597" s="1">
        <v>4166216.21</v>
      </c>
      <c r="AH597" s="1">
        <v>22336.31</v>
      </c>
      <c r="AI597" s="1">
        <v>3758642.36</v>
      </c>
      <c r="AJ597" s="1">
        <v>24480.240000000002</v>
      </c>
      <c r="AK597" s="1">
        <v>5263024.24</v>
      </c>
      <c r="AL597" s="1">
        <v>20423.48</v>
      </c>
      <c r="AM597" s="1">
        <v>3739246.26</v>
      </c>
      <c r="AN597" s="1">
        <v>24182.03</v>
      </c>
      <c r="AO597" s="1">
        <v>3002373.93</v>
      </c>
      <c r="AP597" s="1">
        <v>23501.03</v>
      </c>
      <c r="AQ597" s="1">
        <v>4349381.2699999996</v>
      </c>
      <c r="AR597" s="1">
        <v>23557.439999999999</v>
      </c>
      <c r="AS597" s="1">
        <v>4752904.9400000004</v>
      </c>
      <c r="AT597" s="1">
        <v>22002.86</v>
      </c>
      <c r="AU597" s="1">
        <v>5085748.6500000004</v>
      </c>
      <c r="AV597" s="1">
        <v>23155.19</v>
      </c>
      <c r="AW597" s="1">
        <v>4161547.36</v>
      </c>
      <c r="AX597" s="1">
        <v>23218.85</v>
      </c>
      <c r="AY597" s="1">
        <v>4419502.62</v>
      </c>
      <c r="AZ597" s="1">
        <v>22288.65</v>
      </c>
      <c r="BA597" s="1">
        <v>6302590.6699999999</v>
      </c>
      <c r="BB597" s="1">
        <v>21614.26</v>
      </c>
      <c r="BC597" s="1">
        <v>5357359.66</v>
      </c>
      <c r="BD597" s="1">
        <v>19375.46</v>
      </c>
      <c r="BE597" s="1">
        <v>5893849.3399999999</v>
      </c>
      <c r="BF597" s="1">
        <v>21804.77</v>
      </c>
      <c r="BG597" s="1">
        <v>5235847.3</v>
      </c>
      <c r="BH597" s="1">
        <v>24371.79</v>
      </c>
      <c r="BI597" s="1">
        <v>6388356.7000000002</v>
      </c>
      <c r="BJ597" s="1">
        <v>24906.79</v>
      </c>
      <c r="BK597" s="1">
        <v>3824823.55</v>
      </c>
      <c r="BL597" s="1">
        <v>23408.09</v>
      </c>
      <c r="BM597" s="1">
        <v>5718884.7199999997</v>
      </c>
      <c r="BN597" s="1">
        <v>24155.59</v>
      </c>
      <c r="BO597" s="1">
        <v>4851108.28</v>
      </c>
      <c r="BP597" s="1">
        <v>23256.02</v>
      </c>
      <c r="BQ597" s="1">
        <v>5002209.43</v>
      </c>
      <c r="BR597" s="1">
        <v>22090.77</v>
      </c>
      <c r="BS597" s="1">
        <v>2791217.04</v>
      </c>
      <c r="BT597" s="1">
        <v>23730.58</v>
      </c>
      <c r="BU597" s="1">
        <v>4029582.3</v>
      </c>
      <c r="BV597" s="1">
        <v>22042.639999999999</v>
      </c>
      <c r="BW597" s="1">
        <v>3912814.67</v>
      </c>
      <c r="BX597" s="1">
        <v>23072.57</v>
      </c>
      <c r="BY597" s="1">
        <v>2916796.18</v>
      </c>
      <c r="BZ597" s="1">
        <v>22752.59</v>
      </c>
      <c r="CA597" s="1">
        <v>4369620.97</v>
      </c>
      <c r="CB597" s="1">
        <v>23971.24</v>
      </c>
      <c r="CC597" s="1">
        <v>5835299.1299999999</v>
      </c>
      <c r="CD597" s="1">
        <v>23929.040000000001</v>
      </c>
      <c r="CE597" s="1">
        <v>3179017.9</v>
      </c>
      <c r="CF597" s="1">
        <v>22349.93</v>
      </c>
      <c r="CG597" s="1">
        <v>4425065.78</v>
      </c>
      <c r="CH597" s="1">
        <v>24538.93</v>
      </c>
      <c r="CI597" s="1">
        <v>4124541.99</v>
      </c>
      <c r="CJ597" s="1">
        <v>24017.13</v>
      </c>
      <c r="CK597" s="1">
        <v>4551076.6100000003</v>
      </c>
      <c r="CL597" s="1">
        <v>24100.29</v>
      </c>
      <c r="CM597" s="1">
        <v>3310188.64</v>
      </c>
      <c r="CN597" s="1">
        <v>24452.95</v>
      </c>
      <c r="CO597" s="1">
        <v>3065860.47</v>
      </c>
      <c r="CP597" s="1">
        <v>23414.09</v>
      </c>
      <c r="CQ597" s="1">
        <v>2721784.51</v>
      </c>
      <c r="CR597" s="1">
        <v>23936.81</v>
      </c>
      <c r="CS597" s="1">
        <v>7098327.3600000003</v>
      </c>
      <c r="CT597" s="1">
        <v>23294.26</v>
      </c>
      <c r="CU597" s="1">
        <v>4631212.4800000004</v>
      </c>
      <c r="CV597" s="1">
        <v>23493.16</v>
      </c>
      <c r="CW597" s="1">
        <v>3835746.5</v>
      </c>
      <c r="CX597" s="1">
        <v>23729.46</v>
      </c>
      <c r="CY597" s="1">
        <v>3759695.64</v>
      </c>
      <c r="CZ597" s="1">
        <v>21220.73</v>
      </c>
      <c r="DA597" s="1">
        <v>4984767.6100000003</v>
      </c>
      <c r="DB597" s="1">
        <v>21287.5</v>
      </c>
      <c r="DC597" s="1">
        <v>5321936.0599999996</v>
      </c>
      <c r="DD597" s="1">
        <v>23257.56</v>
      </c>
      <c r="DE597" s="1">
        <v>6071000.7400000002</v>
      </c>
      <c r="DF597" s="1">
        <v>24165.05</v>
      </c>
      <c r="DG597" s="1">
        <v>6041978.2300000004</v>
      </c>
      <c r="DH597" s="1">
        <v>22261.11</v>
      </c>
      <c r="DI597" s="1">
        <v>5336402.03</v>
      </c>
      <c r="DJ597" s="1">
        <v>24534.66</v>
      </c>
      <c r="DK597" s="1">
        <v>6547123.3899999997</v>
      </c>
      <c r="DL597" s="1">
        <v>23783.27</v>
      </c>
      <c r="DM597" s="1">
        <v>4893288.8499999996</v>
      </c>
      <c r="DN597" s="1">
        <v>23943.9</v>
      </c>
      <c r="DO597" s="1">
        <v>3742716.25</v>
      </c>
      <c r="DP597" s="1">
        <v>24369.31</v>
      </c>
      <c r="DQ597" s="1">
        <v>3445889.29</v>
      </c>
      <c r="DR597" s="1">
        <v>24983.16</v>
      </c>
      <c r="DS597" s="1">
        <v>5385063.3700000001</v>
      </c>
      <c r="DT597" s="1">
        <v>23078.04</v>
      </c>
      <c r="DU597" s="1">
        <v>5937987.2300000004</v>
      </c>
      <c r="DV597" s="1">
        <v>23496.42</v>
      </c>
      <c r="DW597" s="1">
        <v>5016499.57</v>
      </c>
      <c r="DX597" s="1">
        <v>18730.07</v>
      </c>
      <c r="DY597" s="1">
        <v>4498301.8899999997</v>
      </c>
      <c r="DZ597" s="1">
        <v>22349.88</v>
      </c>
      <c r="EA597" s="1">
        <v>4019058.38</v>
      </c>
      <c r="EB597" s="1">
        <v>20972.92</v>
      </c>
      <c r="EC597" s="1">
        <v>5286593.37</v>
      </c>
      <c r="ED597" s="1">
        <v>24983.85</v>
      </c>
      <c r="EE597" s="1">
        <v>4186547.94</v>
      </c>
      <c r="EF597" s="1">
        <v>24177.83</v>
      </c>
      <c r="EG597" s="1">
        <v>4834651.4000000004</v>
      </c>
      <c r="EH597" s="1">
        <v>22664.21</v>
      </c>
      <c r="EI597" s="1">
        <v>4115092.69</v>
      </c>
      <c r="EJ597" s="1">
        <v>23780.54</v>
      </c>
      <c r="EK597" s="1">
        <v>4783562.82</v>
      </c>
      <c r="EL597" s="1">
        <v>22714.19</v>
      </c>
      <c r="EM597" s="1">
        <v>3669225.93</v>
      </c>
      <c r="EN597" s="1">
        <v>24551.16</v>
      </c>
      <c r="EO597" s="1">
        <v>4741600.78</v>
      </c>
      <c r="EP597" s="1">
        <v>23647.05</v>
      </c>
      <c r="EQ597" s="1">
        <v>5950466.8499999996</v>
      </c>
      <c r="ER597" s="1">
        <v>22069.439999999999</v>
      </c>
      <c r="ES597" s="1">
        <v>6000502.7800000003</v>
      </c>
      <c r="ET597" s="1">
        <v>23434.22</v>
      </c>
      <c r="EU597" s="1">
        <v>4243646.24</v>
      </c>
      <c r="EV597" s="1">
        <v>23050.95</v>
      </c>
      <c r="EW597" s="1">
        <v>6580313.0599999996</v>
      </c>
      <c r="EX597" s="1">
        <v>23208.54</v>
      </c>
      <c r="EY597" s="1">
        <v>4411237.91</v>
      </c>
      <c r="EZ597" s="1">
        <v>24955.8</v>
      </c>
      <c r="FA597" s="1">
        <v>4633227.03</v>
      </c>
      <c r="FB597" s="1">
        <v>24370.35</v>
      </c>
      <c r="FC597" s="1">
        <v>4411378.9800000004</v>
      </c>
      <c r="FD597" s="1">
        <v>20828.060000000001</v>
      </c>
      <c r="FE597" s="1">
        <v>5547187.4299999997</v>
      </c>
      <c r="FF597" s="1">
        <v>24274.13</v>
      </c>
      <c r="FG597" s="1">
        <v>4637770.6900000004</v>
      </c>
      <c r="FH597" s="1">
        <v>24477.040000000001</v>
      </c>
      <c r="FI597" s="1">
        <v>4166876.75</v>
      </c>
      <c r="FJ597" s="1">
        <v>24270.62</v>
      </c>
      <c r="FK597" s="1">
        <v>6035988.6600000001</v>
      </c>
      <c r="FL597" s="1">
        <v>24101.07</v>
      </c>
      <c r="FM597" s="1">
        <v>5417069.96</v>
      </c>
      <c r="FN597" s="1">
        <v>22891.81</v>
      </c>
      <c r="FO597" s="1">
        <v>5547440.2300000004</v>
      </c>
      <c r="FP597" s="1">
        <v>23669.1</v>
      </c>
      <c r="FQ597" s="1">
        <v>4438169.76</v>
      </c>
      <c r="FR597" s="1">
        <v>23526.560000000001</v>
      </c>
      <c r="FS597" s="1">
        <v>5587630.6399999997</v>
      </c>
      <c r="FT597" s="1">
        <v>24950.75</v>
      </c>
      <c r="FU597" s="1">
        <v>4572783.1900000004</v>
      </c>
      <c r="FV597" s="1">
        <v>23743.03</v>
      </c>
      <c r="FW597" s="1">
        <v>3817497.37</v>
      </c>
      <c r="FX597" s="1">
        <v>23154.1</v>
      </c>
      <c r="FY597" s="1">
        <v>4413283.8499999996</v>
      </c>
      <c r="FZ597" s="1">
        <v>21166.75</v>
      </c>
      <c r="GA597" s="1">
        <v>4230054.71</v>
      </c>
      <c r="GB597" s="1">
        <v>23890.12</v>
      </c>
      <c r="GC597" s="1">
        <v>3966891.39</v>
      </c>
      <c r="GD597" s="1">
        <v>23809.16</v>
      </c>
      <c r="GE597" s="1">
        <v>3826220.91</v>
      </c>
      <c r="GF597" s="1">
        <v>24376.54</v>
      </c>
      <c r="GG597" s="1">
        <v>4757400.87</v>
      </c>
      <c r="GH597" s="1">
        <v>24884.18</v>
      </c>
      <c r="GI597" s="1">
        <v>4029106.2</v>
      </c>
      <c r="GJ597" s="1">
        <v>22114.84</v>
      </c>
      <c r="GK597" s="1">
        <v>2167962.9900000002</v>
      </c>
      <c r="GL597" s="1">
        <v>21875.17</v>
      </c>
      <c r="GM597" s="1">
        <v>4380722.66</v>
      </c>
      <c r="GN597" s="1">
        <v>23206.01</v>
      </c>
      <c r="GO597" s="1">
        <v>5551607.0499999998</v>
      </c>
      <c r="GP597" s="1">
        <v>23525.54</v>
      </c>
      <c r="GQ597" s="1">
        <v>5784271.5</v>
      </c>
      <c r="GR597" s="1">
        <v>22655.14</v>
      </c>
      <c r="GS597" s="1">
        <v>5260630.9800000004</v>
      </c>
      <c r="GT597" s="1">
        <v>22929.200000000001</v>
      </c>
      <c r="GU597" s="1">
        <v>5594046.9299999997</v>
      </c>
      <c r="GV597" s="1">
        <v>23545.61</v>
      </c>
      <c r="GW597" s="1">
        <v>6363769.6799999997</v>
      </c>
    </row>
    <row r="598" spans="1:205" x14ac:dyDescent="0.3">
      <c r="A598">
        <v>596</v>
      </c>
      <c r="B598">
        <v>86</v>
      </c>
      <c r="C598">
        <v>7</v>
      </c>
      <c r="D598" s="1">
        <v>22021.040000000001</v>
      </c>
      <c r="E598" s="1">
        <v>5563183.4699999997</v>
      </c>
      <c r="F598" s="1">
        <v>23785.73</v>
      </c>
      <c r="G598" s="1">
        <v>3445071.04</v>
      </c>
      <c r="H598" s="1">
        <v>24814.880000000001</v>
      </c>
      <c r="I598" s="1">
        <v>4669182.42</v>
      </c>
      <c r="J598" s="1">
        <v>18871.14</v>
      </c>
      <c r="K598" s="1">
        <v>4544233.0199999996</v>
      </c>
      <c r="L598" s="1">
        <v>21988.32</v>
      </c>
      <c r="M598" s="1">
        <v>4567059.1900000004</v>
      </c>
      <c r="N598" s="1">
        <v>22507.59</v>
      </c>
      <c r="O598" s="1">
        <v>4203232.68</v>
      </c>
      <c r="P598" s="1">
        <v>21287.94</v>
      </c>
      <c r="Q598" s="1">
        <v>3964291.16</v>
      </c>
      <c r="R598" s="1">
        <v>24806.69</v>
      </c>
      <c r="S598" s="1">
        <v>5821072.8499999996</v>
      </c>
      <c r="T598" s="1">
        <v>24100.47</v>
      </c>
      <c r="U598" s="1">
        <v>4384741.25</v>
      </c>
      <c r="V598" s="1">
        <v>25027.67</v>
      </c>
      <c r="W598" s="1">
        <v>4408418.6100000003</v>
      </c>
      <c r="X598" s="1">
        <v>24000.67</v>
      </c>
      <c r="Y598" s="1">
        <v>4473188.87</v>
      </c>
      <c r="Z598" s="1">
        <v>22505.41</v>
      </c>
      <c r="AA598" s="1">
        <v>4126525.96</v>
      </c>
      <c r="AB598" s="1">
        <v>24713.55</v>
      </c>
      <c r="AC598" s="1">
        <v>4212394.92</v>
      </c>
      <c r="AD598" s="1">
        <v>24264.76</v>
      </c>
      <c r="AE598" s="1">
        <v>4679351.79</v>
      </c>
      <c r="AF598" s="1">
        <v>20870.47</v>
      </c>
      <c r="AG598" s="1">
        <v>4173736.98</v>
      </c>
      <c r="AH598" s="1">
        <v>22380.49</v>
      </c>
      <c r="AI598" s="1">
        <v>3784725.61</v>
      </c>
      <c r="AJ598" s="1">
        <v>24495.49</v>
      </c>
      <c r="AK598" s="1">
        <v>5258268.9000000004</v>
      </c>
      <c r="AL598" s="1">
        <v>20443.8</v>
      </c>
      <c r="AM598" s="1">
        <v>3763753.72</v>
      </c>
      <c r="AN598" s="1">
        <v>24191.07</v>
      </c>
      <c r="AO598" s="1">
        <v>3029288.47</v>
      </c>
      <c r="AP598" s="1">
        <v>23505.919999999998</v>
      </c>
      <c r="AQ598" s="1">
        <v>4296381.2</v>
      </c>
      <c r="AR598" s="1">
        <v>23562.34</v>
      </c>
      <c r="AS598" s="1">
        <v>4737887.28</v>
      </c>
      <c r="AT598" s="1">
        <v>22046.38</v>
      </c>
      <c r="AU598" s="1">
        <v>5122393.21</v>
      </c>
      <c r="AV598" s="1">
        <v>23211.360000000001</v>
      </c>
      <c r="AW598" s="1">
        <v>4157635.01</v>
      </c>
      <c r="AX598" s="1">
        <v>23220.78</v>
      </c>
      <c r="AY598" s="1">
        <v>4410579.63</v>
      </c>
      <c r="AZ598" s="1">
        <v>22308.06</v>
      </c>
      <c r="BA598" s="1">
        <v>6299231.3799999999</v>
      </c>
      <c r="BB598" s="1">
        <v>21622.34</v>
      </c>
      <c r="BC598" s="1">
        <v>5337815.8600000003</v>
      </c>
      <c r="BD598" s="1">
        <v>19397.12</v>
      </c>
      <c r="BE598" s="1">
        <v>5866203.0099999998</v>
      </c>
      <c r="BF598" s="1">
        <v>21826.47</v>
      </c>
      <c r="BG598" s="1">
        <v>5241232.17</v>
      </c>
      <c r="BH598" s="1">
        <v>24398.04</v>
      </c>
      <c r="BI598" s="1">
        <v>6337715.2199999997</v>
      </c>
      <c r="BJ598" s="1">
        <v>24919.22</v>
      </c>
      <c r="BK598" s="1">
        <v>3840902.14</v>
      </c>
      <c r="BL598" s="1">
        <v>23434.26</v>
      </c>
      <c r="BM598" s="1">
        <v>5666640.6799999997</v>
      </c>
      <c r="BN598" s="1">
        <v>24229.82</v>
      </c>
      <c r="BO598" s="1">
        <v>4860210.8499999996</v>
      </c>
      <c r="BP598" s="1">
        <v>23299.18</v>
      </c>
      <c r="BQ598" s="1">
        <v>4999063.33</v>
      </c>
      <c r="BR598" s="1">
        <v>22100.87</v>
      </c>
      <c r="BS598" s="1">
        <v>2816319.26</v>
      </c>
      <c r="BT598" s="1">
        <v>23735.52</v>
      </c>
      <c r="BU598" s="1">
        <v>4061567.05</v>
      </c>
      <c r="BV598" s="1">
        <v>22097</v>
      </c>
      <c r="BW598" s="1">
        <v>3914994.45</v>
      </c>
      <c r="BX598" s="1">
        <v>23084.080000000002</v>
      </c>
      <c r="BY598" s="1">
        <v>2970025.97</v>
      </c>
      <c r="BZ598" s="1">
        <v>22775.23</v>
      </c>
      <c r="CA598" s="1">
        <v>4381955.6900000004</v>
      </c>
      <c r="CB598" s="1">
        <v>23973.23</v>
      </c>
      <c r="CC598" s="1">
        <v>5834643.5499999998</v>
      </c>
      <c r="CD598" s="1">
        <v>23943.95</v>
      </c>
      <c r="CE598" s="1">
        <v>3152233.94</v>
      </c>
      <c r="CF598" s="1">
        <v>22383.19</v>
      </c>
      <c r="CG598" s="1">
        <v>4465459.49</v>
      </c>
      <c r="CH598" s="1">
        <v>24560.3</v>
      </c>
      <c r="CI598" s="1">
        <v>4073233.28</v>
      </c>
      <c r="CJ598" s="1">
        <v>24040.02</v>
      </c>
      <c r="CK598" s="1">
        <v>4494890.5999999996</v>
      </c>
      <c r="CL598" s="1">
        <v>24105.3</v>
      </c>
      <c r="CM598" s="1">
        <v>3338132.2</v>
      </c>
      <c r="CN598" s="1">
        <v>24507.31</v>
      </c>
      <c r="CO598" s="1">
        <v>3094065.04</v>
      </c>
      <c r="CP598" s="1">
        <v>23466.14</v>
      </c>
      <c r="CQ598" s="1">
        <v>2720409.82</v>
      </c>
      <c r="CR598" s="1">
        <v>23942.79</v>
      </c>
      <c r="CS598" s="1">
        <v>7118319.9199999999</v>
      </c>
      <c r="CT598" s="1">
        <v>23308.77</v>
      </c>
      <c r="CU598" s="1">
        <v>4592372.12</v>
      </c>
      <c r="CV598" s="1">
        <v>23507.8</v>
      </c>
      <c r="CW598" s="1">
        <v>3886213.26</v>
      </c>
      <c r="CX598" s="1">
        <v>23731.43</v>
      </c>
      <c r="CY598" s="1">
        <v>3762264.9</v>
      </c>
      <c r="CZ598" s="1">
        <v>21247.06</v>
      </c>
      <c r="DA598" s="1">
        <v>5039556.05</v>
      </c>
      <c r="DB598" s="1">
        <v>21313.05</v>
      </c>
      <c r="DC598" s="1">
        <v>5374197.5</v>
      </c>
      <c r="DD598" s="1">
        <v>23289.31</v>
      </c>
      <c r="DE598" s="1">
        <v>6124865.6500000004</v>
      </c>
      <c r="DF598" s="1">
        <v>24224.639999999999</v>
      </c>
      <c r="DG598" s="1">
        <v>6104941.8799999999</v>
      </c>
      <c r="DH598" s="1">
        <v>22274.04</v>
      </c>
      <c r="DI598" s="1">
        <v>5384091.4100000001</v>
      </c>
      <c r="DJ598" s="1">
        <v>24571.17</v>
      </c>
      <c r="DK598" s="1">
        <v>6568390.9400000004</v>
      </c>
      <c r="DL598" s="1">
        <v>23824.49</v>
      </c>
      <c r="DM598" s="1">
        <v>4928917.4000000004</v>
      </c>
      <c r="DN598" s="1">
        <v>23967.72</v>
      </c>
      <c r="DO598" s="1">
        <v>3756511.64</v>
      </c>
      <c r="DP598" s="1">
        <v>24380.45</v>
      </c>
      <c r="DQ598" s="1">
        <v>3404928.62</v>
      </c>
      <c r="DR598" s="1">
        <v>25059.93</v>
      </c>
      <c r="DS598" s="1">
        <v>5335165.18</v>
      </c>
      <c r="DT598" s="1">
        <v>23112.38</v>
      </c>
      <c r="DU598" s="1">
        <v>5893590.4000000004</v>
      </c>
      <c r="DV598" s="1">
        <v>23525.58</v>
      </c>
      <c r="DW598" s="1">
        <v>4984140.09</v>
      </c>
      <c r="DX598" s="1">
        <v>18764.830000000002</v>
      </c>
      <c r="DY598" s="1">
        <v>4503169.99</v>
      </c>
      <c r="DZ598" s="1">
        <v>22402.29</v>
      </c>
      <c r="EA598" s="1">
        <v>4026181.75</v>
      </c>
      <c r="EB598" s="1">
        <v>21011.85</v>
      </c>
      <c r="EC598" s="1">
        <v>5262243.78</v>
      </c>
      <c r="ED598" s="1">
        <v>25030.22</v>
      </c>
      <c r="EE598" s="1">
        <v>4180515.29</v>
      </c>
      <c r="EF598" s="1">
        <v>24204.86</v>
      </c>
      <c r="EG598" s="1">
        <v>4832455.3</v>
      </c>
      <c r="EH598" s="1">
        <v>22736.58</v>
      </c>
      <c r="EI598" s="1">
        <v>4105998.77</v>
      </c>
      <c r="EJ598" s="1">
        <v>23818.85</v>
      </c>
      <c r="EK598" s="1">
        <v>4787656.62</v>
      </c>
      <c r="EL598" s="1">
        <v>22772.97</v>
      </c>
      <c r="EM598" s="1">
        <v>3661797.62</v>
      </c>
      <c r="EN598" s="1">
        <v>24563.41</v>
      </c>
      <c r="EO598" s="1">
        <v>4769924.28</v>
      </c>
      <c r="EP598" s="1">
        <v>23654.92</v>
      </c>
      <c r="EQ598" s="1">
        <v>5959158.8899999997</v>
      </c>
      <c r="ER598" s="1">
        <v>22142.58</v>
      </c>
      <c r="ES598" s="1">
        <v>5976367.9500000002</v>
      </c>
      <c r="ET598" s="1">
        <v>23469.09</v>
      </c>
      <c r="EU598" s="1">
        <v>4267131.6500000004</v>
      </c>
      <c r="EV598" s="1">
        <v>23107.79</v>
      </c>
      <c r="EW598" s="1">
        <v>6656931.7699999996</v>
      </c>
      <c r="EX598" s="1">
        <v>23254.45</v>
      </c>
      <c r="EY598" s="1">
        <v>4406026.1399999997</v>
      </c>
      <c r="EZ598" s="1">
        <v>24977.54</v>
      </c>
      <c r="FA598" s="1">
        <v>4678196.28</v>
      </c>
      <c r="FB598" s="1">
        <v>24415.58</v>
      </c>
      <c r="FC598" s="1">
        <v>4455240.5</v>
      </c>
      <c r="FD598" s="1">
        <v>20845.349999999999</v>
      </c>
      <c r="FE598" s="1">
        <v>5522465.1500000004</v>
      </c>
      <c r="FF598" s="1">
        <v>24322.14</v>
      </c>
      <c r="FG598" s="1">
        <v>4630805.0199999996</v>
      </c>
      <c r="FH598" s="1">
        <v>24507.42</v>
      </c>
      <c r="FI598" s="1">
        <v>4147775.58</v>
      </c>
      <c r="FJ598" s="1">
        <v>24306.73</v>
      </c>
      <c r="FK598" s="1">
        <v>6021539.9100000001</v>
      </c>
      <c r="FL598" s="1">
        <v>24157.59</v>
      </c>
      <c r="FM598" s="1">
        <v>5372787.7400000002</v>
      </c>
      <c r="FN598" s="1">
        <v>22917.4</v>
      </c>
      <c r="FO598" s="1">
        <v>5574226.7599999998</v>
      </c>
      <c r="FP598" s="1">
        <v>23727.47</v>
      </c>
      <c r="FQ598" s="1">
        <v>4424950.59</v>
      </c>
      <c r="FR598" s="1">
        <v>23544.13</v>
      </c>
      <c r="FS598" s="1">
        <v>5618659.1399999997</v>
      </c>
      <c r="FT598" s="1">
        <v>24952.82</v>
      </c>
      <c r="FU598" s="1">
        <v>4551710.78</v>
      </c>
      <c r="FV598" s="1">
        <v>23753.88</v>
      </c>
      <c r="FW598" s="1">
        <v>3797506.01</v>
      </c>
      <c r="FX598" s="1">
        <v>23214.02</v>
      </c>
      <c r="FY598" s="1">
        <v>4405693.03</v>
      </c>
      <c r="FZ598" s="1">
        <v>21190.41</v>
      </c>
      <c r="GA598" s="1">
        <v>4233985.2699999996</v>
      </c>
      <c r="GB598" s="1">
        <v>23901.040000000001</v>
      </c>
      <c r="GC598" s="1">
        <v>3994202.06</v>
      </c>
      <c r="GD598" s="1">
        <v>23862.09</v>
      </c>
      <c r="GE598" s="1">
        <v>3859506.6</v>
      </c>
      <c r="GF598" s="1">
        <v>24403.79</v>
      </c>
      <c r="GG598" s="1">
        <v>4807048.99</v>
      </c>
      <c r="GH598" s="1">
        <v>24892.47</v>
      </c>
      <c r="GI598" s="1">
        <v>4061337.43</v>
      </c>
      <c r="GJ598" s="1">
        <v>22150.47</v>
      </c>
      <c r="GK598" s="1">
        <v>2162906.91</v>
      </c>
      <c r="GL598" s="1">
        <v>21907.72</v>
      </c>
      <c r="GM598" s="1">
        <v>4349663.96</v>
      </c>
      <c r="GN598" s="1">
        <v>23223.34</v>
      </c>
      <c r="GO598" s="1">
        <v>5448328.1799999997</v>
      </c>
      <c r="GP598" s="1">
        <v>23554.74</v>
      </c>
      <c r="GQ598" s="1">
        <v>5861027.0300000003</v>
      </c>
      <c r="GR598" s="1">
        <v>22705.5</v>
      </c>
      <c r="GS598" s="1">
        <v>5302653.4800000004</v>
      </c>
      <c r="GT598" s="1">
        <v>22974.55</v>
      </c>
      <c r="GU598" s="1">
        <v>5620890.4699999997</v>
      </c>
      <c r="GV598" s="1">
        <v>23595.08</v>
      </c>
      <c r="GW598" s="1">
        <v>6369390.8300000001</v>
      </c>
    </row>
    <row r="599" spans="1:205" x14ac:dyDescent="0.3">
      <c r="A599">
        <v>597</v>
      </c>
      <c r="B599">
        <v>86</v>
      </c>
      <c r="C599">
        <v>8</v>
      </c>
      <c r="D599" s="1">
        <v>22048.37</v>
      </c>
      <c r="E599" s="1">
        <v>5583706.8799999999</v>
      </c>
      <c r="F599" s="1">
        <v>23870.29</v>
      </c>
      <c r="G599" s="1">
        <v>3422178.37</v>
      </c>
      <c r="H599" s="1">
        <v>24839.57</v>
      </c>
      <c r="I599" s="1">
        <v>4728427.22</v>
      </c>
      <c r="J599" s="1">
        <v>18873.5</v>
      </c>
      <c r="K599" s="1">
        <v>4575344.16</v>
      </c>
      <c r="L599" s="1">
        <v>22026.43</v>
      </c>
      <c r="M599" s="1">
        <v>4559770.05</v>
      </c>
      <c r="N599" s="1">
        <v>22579.46</v>
      </c>
      <c r="O599" s="1">
        <v>4210747.51</v>
      </c>
      <c r="P599" s="1">
        <v>21332.67</v>
      </c>
      <c r="Q599" s="1">
        <v>3984232.25</v>
      </c>
      <c r="R599" s="1">
        <v>24846.65</v>
      </c>
      <c r="S599" s="1">
        <v>5793361.2699999996</v>
      </c>
      <c r="T599" s="1">
        <v>24133.37</v>
      </c>
      <c r="U599" s="1">
        <v>4390019.7</v>
      </c>
      <c r="V599" s="1">
        <v>19596.77</v>
      </c>
      <c r="W599" s="1">
        <v>4440376.49</v>
      </c>
      <c r="X599" s="1">
        <v>24029.47</v>
      </c>
      <c r="Y599" s="1">
        <v>4451297.79</v>
      </c>
      <c r="Z599" s="1">
        <v>22537.98</v>
      </c>
      <c r="AA599" s="1">
        <v>4139442.83</v>
      </c>
      <c r="AB599" s="1">
        <v>24750.32</v>
      </c>
      <c r="AC599" s="1">
        <v>4274623.9000000004</v>
      </c>
      <c r="AD599" s="1">
        <v>24266.77</v>
      </c>
      <c r="AE599" s="1">
        <v>4734607.95</v>
      </c>
      <c r="AF599" s="1">
        <v>20906.64</v>
      </c>
      <c r="AG599" s="1">
        <v>4162764.7999999998</v>
      </c>
      <c r="AH599" s="1">
        <v>22424.76</v>
      </c>
      <c r="AI599" s="1">
        <v>3831926.04</v>
      </c>
      <c r="AJ599" s="1">
        <v>24510.75</v>
      </c>
      <c r="AK599" s="1">
        <v>5272611.5199999996</v>
      </c>
      <c r="AL599" s="1">
        <v>20464.14</v>
      </c>
      <c r="AM599" s="1">
        <v>3770252.47</v>
      </c>
      <c r="AN599" s="1">
        <v>24200.12</v>
      </c>
      <c r="AO599" s="1">
        <v>3062006.01</v>
      </c>
      <c r="AP599" s="1">
        <v>23510.81</v>
      </c>
      <c r="AQ599" s="1">
        <v>4256799.17</v>
      </c>
      <c r="AR599" s="1">
        <v>23567.24</v>
      </c>
      <c r="AS599" s="1">
        <v>4665227.6100000003</v>
      </c>
      <c r="AT599" s="1">
        <v>22089.99</v>
      </c>
      <c r="AU599" s="1">
        <v>5146835.0999999996</v>
      </c>
      <c r="AV599" s="1">
        <v>23267.67</v>
      </c>
      <c r="AW599" s="1">
        <v>4112434.15</v>
      </c>
      <c r="AX599" s="1">
        <v>23222.71</v>
      </c>
      <c r="AY599" s="1">
        <v>4421753.87</v>
      </c>
      <c r="AZ599" s="1">
        <v>22327.49</v>
      </c>
      <c r="BA599" s="1">
        <v>6298680.2699999996</v>
      </c>
      <c r="BB599" s="1">
        <v>21630.43</v>
      </c>
      <c r="BC599" s="1">
        <v>5348462.3</v>
      </c>
      <c r="BD599" s="1">
        <v>19418.810000000001</v>
      </c>
      <c r="BE599" s="1">
        <v>5958300.29</v>
      </c>
      <c r="BF599" s="1">
        <v>21848.19</v>
      </c>
      <c r="BG599" s="1">
        <v>5239843.12</v>
      </c>
      <c r="BH599" s="1">
        <v>24424.32</v>
      </c>
      <c r="BI599" s="1">
        <v>6369958.5199999996</v>
      </c>
      <c r="BJ599" s="1">
        <v>24931.65</v>
      </c>
      <c r="BK599" s="1">
        <v>3877200.33</v>
      </c>
      <c r="BL599" s="1">
        <v>23460.46</v>
      </c>
      <c r="BM599" s="1">
        <v>5680239.21</v>
      </c>
      <c r="BN599" s="1">
        <v>24304.28</v>
      </c>
      <c r="BO599" s="1">
        <v>4893540.91</v>
      </c>
      <c r="BP599" s="1">
        <v>23342.42</v>
      </c>
      <c r="BQ599" s="1">
        <v>4964145.5999999996</v>
      </c>
      <c r="BR599" s="1">
        <v>22110.97</v>
      </c>
      <c r="BS599" s="1">
        <v>2821870.46</v>
      </c>
      <c r="BT599" s="1">
        <v>23740.46</v>
      </c>
      <c r="BU599" s="1">
        <v>4096813.42</v>
      </c>
      <c r="BV599" s="1">
        <v>22151.49</v>
      </c>
      <c r="BW599" s="1">
        <v>3940027.61</v>
      </c>
      <c r="BX599" s="1">
        <v>23095.599999999999</v>
      </c>
      <c r="BY599" s="1">
        <v>2959212.67</v>
      </c>
      <c r="BZ599" s="1">
        <v>22797.89</v>
      </c>
      <c r="CA599" s="1">
        <v>4412555.99</v>
      </c>
      <c r="CB599" s="1">
        <v>23975.22</v>
      </c>
      <c r="CC599" s="1">
        <v>5857455.7999999998</v>
      </c>
      <c r="CD599" s="1">
        <v>23958.87</v>
      </c>
      <c r="CE599" s="1">
        <v>3141802.95</v>
      </c>
      <c r="CF599" s="1">
        <v>22416.5</v>
      </c>
      <c r="CG599" s="1">
        <v>4481729.0199999996</v>
      </c>
      <c r="CH599" s="1">
        <v>24581.69</v>
      </c>
      <c r="CI599" s="1">
        <v>4051655.63</v>
      </c>
      <c r="CJ599" s="1">
        <v>24062.93</v>
      </c>
      <c r="CK599" s="1">
        <v>4495331.66</v>
      </c>
      <c r="CL599" s="1">
        <v>24110.31</v>
      </c>
      <c r="CM599" s="1">
        <v>3347378.15</v>
      </c>
      <c r="CN599" s="1">
        <v>24561.79</v>
      </c>
      <c r="CO599" s="1">
        <v>3053033.17</v>
      </c>
      <c r="CP599" s="1">
        <v>23518.31</v>
      </c>
      <c r="CQ599" s="1">
        <v>2749803.74</v>
      </c>
      <c r="CR599" s="1">
        <v>23948.78</v>
      </c>
      <c r="CS599" s="1">
        <v>7177991.3300000001</v>
      </c>
      <c r="CT599" s="1">
        <v>23323.29</v>
      </c>
      <c r="CU599" s="1">
        <v>4603115.0599999996</v>
      </c>
      <c r="CV599" s="1">
        <v>23522.45</v>
      </c>
      <c r="CW599" s="1">
        <v>3886711.4</v>
      </c>
      <c r="CX599" s="1">
        <v>23733.4</v>
      </c>
      <c r="CY599" s="1">
        <v>3765545.37</v>
      </c>
      <c r="CZ599" s="1">
        <v>21273.43</v>
      </c>
      <c r="DA599" s="1">
        <v>5088364.83</v>
      </c>
      <c r="DB599" s="1">
        <v>21338.63</v>
      </c>
      <c r="DC599" s="1">
        <v>5395111.7400000002</v>
      </c>
      <c r="DD599" s="1">
        <v>23321.1</v>
      </c>
      <c r="DE599" s="1">
        <v>6137373.9000000004</v>
      </c>
      <c r="DF599" s="1">
        <v>24284.38</v>
      </c>
      <c r="DG599" s="1">
        <v>6164880.3399999999</v>
      </c>
      <c r="DH599" s="1">
        <v>22286.98</v>
      </c>
      <c r="DI599" s="1">
        <v>5424922.5999999996</v>
      </c>
      <c r="DJ599" s="1">
        <v>24607.73</v>
      </c>
      <c r="DK599" s="1">
        <v>6610402.7999999998</v>
      </c>
      <c r="DL599" s="1">
        <v>23865.78</v>
      </c>
      <c r="DM599" s="1">
        <v>4953341.95</v>
      </c>
      <c r="DN599" s="1">
        <v>23991.57</v>
      </c>
      <c r="DO599" s="1">
        <v>3760498.92</v>
      </c>
      <c r="DP599" s="1">
        <v>24391.59</v>
      </c>
      <c r="DQ599" s="1">
        <v>3434258.87</v>
      </c>
      <c r="DR599" s="1">
        <v>23399.59</v>
      </c>
      <c r="DS599" s="1">
        <v>5361167.01</v>
      </c>
      <c r="DT599" s="1">
        <v>23146.77</v>
      </c>
      <c r="DU599" s="1">
        <v>5860311.4100000001</v>
      </c>
      <c r="DV599" s="1">
        <v>23554.78</v>
      </c>
      <c r="DW599" s="1">
        <v>5058611.05</v>
      </c>
      <c r="DX599" s="1">
        <v>18799.66</v>
      </c>
      <c r="DY599" s="1">
        <v>4526603.0599999996</v>
      </c>
      <c r="DZ599" s="1">
        <v>22454.82</v>
      </c>
      <c r="EA599" s="1">
        <v>4017158.35</v>
      </c>
      <c r="EB599" s="1">
        <v>21050.85</v>
      </c>
      <c r="EC599" s="1">
        <v>5267053.71</v>
      </c>
      <c r="ED599" s="1">
        <v>24700.46</v>
      </c>
      <c r="EE599" s="1">
        <v>4216925</v>
      </c>
      <c r="EF599" s="1">
        <v>24231.919999999998</v>
      </c>
      <c r="EG599" s="1">
        <v>4804108.38</v>
      </c>
      <c r="EH599" s="1">
        <v>22809.18</v>
      </c>
      <c r="EI599" s="1">
        <v>4128526.47</v>
      </c>
      <c r="EJ599" s="1">
        <v>23857.22</v>
      </c>
      <c r="EK599" s="1">
        <v>4797979.97</v>
      </c>
      <c r="EL599" s="1">
        <v>22831.91</v>
      </c>
      <c r="EM599" s="1">
        <v>3695979.15</v>
      </c>
      <c r="EN599" s="1">
        <v>24575.67</v>
      </c>
      <c r="EO599" s="1">
        <v>4788210.8099999996</v>
      </c>
      <c r="EP599" s="1">
        <v>23662.799999999999</v>
      </c>
      <c r="EQ599" s="1">
        <v>6011367.71</v>
      </c>
      <c r="ER599" s="1">
        <v>22215.96</v>
      </c>
      <c r="ES599" s="1">
        <v>5990484.2999999998</v>
      </c>
      <c r="ET599" s="1">
        <v>23504.01</v>
      </c>
      <c r="EU599" s="1">
        <v>4307352.55</v>
      </c>
      <c r="EV599" s="1">
        <v>23164.77</v>
      </c>
      <c r="EW599" s="1">
        <v>6573322.9400000004</v>
      </c>
      <c r="EX599" s="1">
        <v>23300.45</v>
      </c>
      <c r="EY599" s="1">
        <v>4404952.68</v>
      </c>
      <c r="EZ599" s="1">
        <v>24999.3</v>
      </c>
      <c r="FA599" s="1">
        <v>4682495.93</v>
      </c>
      <c r="FB599" s="1">
        <v>24460.9</v>
      </c>
      <c r="FC599" s="1">
        <v>4447411.43</v>
      </c>
      <c r="FD599" s="1">
        <v>20862.650000000001</v>
      </c>
      <c r="FE599" s="1">
        <v>5578367.8700000001</v>
      </c>
      <c r="FF599" s="1">
        <v>24370.25</v>
      </c>
      <c r="FG599" s="1">
        <v>4607634.6900000004</v>
      </c>
      <c r="FH599" s="1">
        <v>24537.83</v>
      </c>
      <c r="FI599" s="1">
        <v>4205684.53</v>
      </c>
      <c r="FJ599" s="1">
        <v>24342.9</v>
      </c>
      <c r="FK599" s="1">
        <v>6128011.9900000002</v>
      </c>
      <c r="FL599" s="1">
        <v>24214.240000000002</v>
      </c>
      <c r="FM599" s="1">
        <v>5413569.6500000004</v>
      </c>
      <c r="FN599" s="1">
        <v>22943.02</v>
      </c>
      <c r="FO599" s="1">
        <v>5576303.3499999996</v>
      </c>
      <c r="FP599" s="1">
        <v>23785.98</v>
      </c>
      <c r="FQ599" s="1">
        <v>4439021.5599999996</v>
      </c>
      <c r="FR599" s="1">
        <v>23561.72</v>
      </c>
      <c r="FS599" s="1">
        <v>5636381.4299999997</v>
      </c>
      <c r="FT599" s="1">
        <v>24954.89</v>
      </c>
      <c r="FU599" s="1">
        <v>4564653.83</v>
      </c>
      <c r="FV599" s="1">
        <v>23764.74</v>
      </c>
      <c r="FW599" s="1">
        <v>3829430.4</v>
      </c>
      <c r="FX599" s="1">
        <v>23274.1</v>
      </c>
      <c r="FY599" s="1">
        <v>4420970.0199999996</v>
      </c>
      <c r="FZ599" s="1">
        <v>21214.1</v>
      </c>
      <c r="GA599" s="1">
        <v>4240462.82</v>
      </c>
      <c r="GB599" s="1">
        <v>23911.96</v>
      </c>
      <c r="GC599" s="1">
        <v>3944248.35</v>
      </c>
      <c r="GD599" s="1">
        <v>23915.14</v>
      </c>
      <c r="GE599" s="1">
        <v>3852804.6</v>
      </c>
      <c r="GF599" s="1">
        <v>24431.07</v>
      </c>
      <c r="GG599" s="1">
        <v>4781029.3099999996</v>
      </c>
      <c r="GH599" s="1">
        <v>24900.76</v>
      </c>
      <c r="GI599" s="1">
        <v>4095610.83</v>
      </c>
      <c r="GJ599" s="1">
        <v>22186.15</v>
      </c>
      <c r="GK599" s="1">
        <v>2157079.41</v>
      </c>
      <c r="GL599" s="1">
        <v>21940.32</v>
      </c>
      <c r="GM599" s="1">
        <v>4295948.91</v>
      </c>
      <c r="GN599" s="1">
        <v>23240.69</v>
      </c>
      <c r="GO599" s="1">
        <v>5514185.8200000003</v>
      </c>
      <c r="GP599" s="1">
        <v>23583.97</v>
      </c>
      <c r="GQ599" s="1">
        <v>5948493.79</v>
      </c>
      <c r="GR599" s="1">
        <v>22755.97</v>
      </c>
      <c r="GS599" s="1">
        <v>5334644.0599999996</v>
      </c>
      <c r="GT599" s="1">
        <v>23019.99</v>
      </c>
      <c r="GU599" s="1">
        <v>5630775.8200000003</v>
      </c>
      <c r="GV599" s="1">
        <v>23644.65</v>
      </c>
      <c r="GW599" s="1">
        <v>6356050.4800000004</v>
      </c>
    </row>
    <row r="600" spans="1:205" x14ac:dyDescent="0.3">
      <c r="A600">
        <v>598</v>
      </c>
      <c r="B600">
        <v>86</v>
      </c>
      <c r="C600">
        <v>9</v>
      </c>
      <c r="D600" s="1">
        <v>22075.73</v>
      </c>
      <c r="E600" s="1">
        <v>5604314.0300000003</v>
      </c>
      <c r="F600" s="1">
        <v>23955.15</v>
      </c>
      <c r="G600" s="1">
        <v>3412027.69</v>
      </c>
      <c r="H600" s="1">
        <v>24864.29</v>
      </c>
      <c r="I600" s="1">
        <v>4777687.26</v>
      </c>
      <c r="J600" s="1">
        <v>18875.86</v>
      </c>
      <c r="K600" s="1">
        <v>4664765.6900000004</v>
      </c>
      <c r="L600" s="1">
        <v>22064.6</v>
      </c>
      <c r="M600" s="1">
        <v>4575550.59</v>
      </c>
      <c r="N600" s="1">
        <v>22651.56</v>
      </c>
      <c r="O600" s="1">
        <v>4184965.97</v>
      </c>
      <c r="P600" s="1">
        <v>21377.49</v>
      </c>
      <c r="Q600" s="1">
        <v>4027860.17</v>
      </c>
      <c r="R600" s="1">
        <v>24886.68</v>
      </c>
      <c r="S600" s="1">
        <v>5799895.4299999997</v>
      </c>
      <c r="T600" s="1">
        <v>24166.31</v>
      </c>
      <c r="U600" s="1">
        <v>4424085.09</v>
      </c>
      <c r="V600" s="1">
        <v>19633.14</v>
      </c>
      <c r="W600" s="1">
        <v>4450024.29</v>
      </c>
      <c r="X600" s="1">
        <v>24058.31</v>
      </c>
      <c r="Y600" s="1">
        <v>4455052.24</v>
      </c>
      <c r="Z600" s="1">
        <v>22570.59</v>
      </c>
      <c r="AA600" s="1">
        <v>4080097.2</v>
      </c>
      <c r="AB600" s="1">
        <v>24787.15</v>
      </c>
      <c r="AC600" s="1">
        <v>4264166.71</v>
      </c>
      <c r="AD600" s="1">
        <v>24268.78</v>
      </c>
      <c r="AE600" s="1">
        <v>4764268.51</v>
      </c>
      <c r="AF600" s="1">
        <v>20942.87</v>
      </c>
      <c r="AG600" s="1">
        <v>4197272.8499999996</v>
      </c>
      <c r="AH600" s="1">
        <v>22469.119999999999</v>
      </c>
      <c r="AI600" s="1">
        <v>3843103.32</v>
      </c>
      <c r="AJ600" s="1">
        <v>24526.02</v>
      </c>
      <c r="AK600" s="1">
        <v>5270155</v>
      </c>
      <c r="AL600" s="1">
        <v>20484.5</v>
      </c>
      <c r="AM600" s="1">
        <v>3769178.94</v>
      </c>
      <c r="AN600" s="1">
        <v>24209.17</v>
      </c>
      <c r="AO600" s="1">
        <v>3046956.95</v>
      </c>
      <c r="AP600" s="1">
        <v>23515.7</v>
      </c>
      <c r="AQ600" s="1">
        <v>4245507.55</v>
      </c>
      <c r="AR600" s="1">
        <v>23572.14</v>
      </c>
      <c r="AS600" s="1">
        <v>4704957.01</v>
      </c>
      <c r="AT600" s="1">
        <v>22133.68</v>
      </c>
      <c r="AU600" s="1">
        <v>5168927.79</v>
      </c>
      <c r="AV600" s="1">
        <v>23324.12</v>
      </c>
      <c r="AW600" s="1">
        <v>4107858.53</v>
      </c>
      <c r="AX600" s="1">
        <v>23224.639999999999</v>
      </c>
      <c r="AY600" s="1">
        <v>4379554.32</v>
      </c>
      <c r="AZ600" s="1">
        <v>22346.94</v>
      </c>
      <c r="BA600" s="1">
        <v>6271345.5700000003</v>
      </c>
      <c r="BB600" s="1">
        <v>21638.52</v>
      </c>
      <c r="BC600" s="1">
        <v>5347681.0599999996</v>
      </c>
      <c r="BD600" s="1">
        <v>19440.52</v>
      </c>
      <c r="BE600" s="1">
        <v>6005308.8399999999</v>
      </c>
      <c r="BF600" s="1">
        <v>21869.93</v>
      </c>
      <c r="BG600" s="1">
        <v>5276667.82</v>
      </c>
      <c r="BH600" s="1">
        <v>24450.62</v>
      </c>
      <c r="BI600" s="1">
        <v>6347638.9699999997</v>
      </c>
      <c r="BJ600" s="1">
        <v>24944.09</v>
      </c>
      <c r="BK600" s="1">
        <v>3902821.27</v>
      </c>
      <c r="BL600" s="1">
        <v>23486.69</v>
      </c>
      <c r="BM600" s="1">
        <v>5718217.96</v>
      </c>
      <c r="BN600" s="1">
        <v>24378.97</v>
      </c>
      <c r="BO600" s="1">
        <v>4941627.78</v>
      </c>
      <c r="BP600" s="1">
        <v>23385.74</v>
      </c>
      <c r="BQ600" s="1">
        <v>4877572.24</v>
      </c>
      <c r="BR600" s="1">
        <v>22121.07</v>
      </c>
      <c r="BS600" s="1">
        <v>2801418.59</v>
      </c>
      <c r="BT600" s="1">
        <v>23745.4</v>
      </c>
      <c r="BU600" s="1">
        <v>4068001.88</v>
      </c>
      <c r="BV600" s="1">
        <v>22206.12</v>
      </c>
      <c r="BW600" s="1">
        <v>3964792.6</v>
      </c>
      <c r="BX600" s="1">
        <v>23107.119999999999</v>
      </c>
      <c r="BY600" s="1">
        <v>2951387.43</v>
      </c>
      <c r="BZ600" s="1">
        <v>22820.57</v>
      </c>
      <c r="CA600" s="1">
        <v>4490313.8</v>
      </c>
      <c r="CB600" s="1">
        <v>23977.21</v>
      </c>
      <c r="CC600" s="1">
        <v>5923838.7300000004</v>
      </c>
      <c r="CD600" s="1">
        <v>23973.8</v>
      </c>
      <c r="CE600" s="1">
        <v>3133716.81</v>
      </c>
      <c r="CF600" s="1">
        <v>22449.86</v>
      </c>
      <c r="CG600" s="1">
        <v>4507715.0199999996</v>
      </c>
      <c r="CH600" s="1">
        <v>24603.1</v>
      </c>
      <c r="CI600" s="1">
        <v>4065990.36</v>
      </c>
      <c r="CJ600" s="1">
        <v>24085.86</v>
      </c>
      <c r="CK600" s="1">
        <v>4468411.3499999996</v>
      </c>
      <c r="CL600" s="1">
        <v>24115.32</v>
      </c>
      <c r="CM600" s="1">
        <v>3364552.11</v>
      </c>
      <c r="CN600" s="1">
        <v>24616.39</v>
      </c>
      <c r="CO600" s="1">
        <v>3065518.85</v>
      </c>
      <c r="CP600" s="1">
        <v>23570.59</v>
      </c>
      <c r="CQ600" s="1">
        <v>2788372.69</v>
      </c>
      <c r="CR600" s="1">
        <v>23954.77</v>
      </c>
      <c r="CS600" s="1">
        <v>7185559.8399999999</v>
      </c>
      <c r="CT600" s="1">
        <v>23337.82</v>
      </c>
      <c r="CU600" s="1">
        <v>4622450.7300000004</v>
      </c>
      <c r="CV600" s="1">
        <v>23537.1</v>
      </c>
      <c r="CW600" s="1">
        <v>3899354.95</v>
      </c>
      <c r="CX600" s="1">
        <v>23735.37</v>
      </c>
      <c r="CY600" s="1">
        <v>3743272.97</v>
      </c>
      <c r="CZ600" s="1">
        <v>21299.83</v>
      </c>
      <c r="DA600" s="1">
        <v>5057178.25</v>
      </c>
      <c r="DB600" s="1">
        <v>21364.240000000002</v>
      </c>
      <c r="DC600" s="1">
        <v>5404026.6699999999</v>
      </c>
      <c r="DD600" s="1">
        <v>23352.93</v>
      </c>
      <c r="DE600" s="1">
        <v>6128050.6500000004</v>
      </c>
      <c r="DF600" s="1">
        <v>24344.27</v>
      </c>
      <c r="DG600" s="1">
        <v>6221566.5</v>
      </c>
      <c r="DH600" s="1">
        <v>22299.93</v>
      </c>
      <c r="DI600" s="1">
        <v>5394487.9199999999</v>
      </c>
      <c r="DJ600" s="1">
        <v>24644.35</v>
      </c>
      <c r="DK600" s="1">
        <v>6648669.3600000003</v>
      </c>
      <c r="DL600" s="1">
        <v>23907.14</v>
      </c>
      <c r="DM600" s="1">
        <v>4983594.1500000004</v>
      </c>
      <c r="DN600" s="1">
        <v>24015.439999999999</v>
      </c>
      <c r="DO600" s="1">
        <v>3730481.28</v>
      </c>
      <c r="DP600" s="1">
        <v>24402.74</v>
      </c>
      <c r="DQ600" s="1">
        <v>3435203.2</v>
      </c>
      <c r="DR600" s="1">
        <v>23471.5</v>
      </c>
      <c r="DS600" s="1">
        <v>5364947.58</v>
      </c>
      <c r="DT600" s="1">
        <v>23181.21</v>
      </c>
      <c r="DU600" s="1">
        <v>5885227.3200000003</v>
      </c>
      <c r="DV600" s="1">
        <v>23584.01</v>
      </c>
      <c r="DW600" s="1">
        <v>5083858.5199999996</v>
      </c>
      <c r="DX600" s="1">
        <v>18834.55</v>
      </c>
      <c r="DY600" s="1">
        <v>4469492.47</v>
      </c>
      <c r="DZ600" s="1">
        <v>22507.48</v>
      </c>
      <c r="EA600" s="1">
        <v>4057669.79</v>
      </c>
      <c r="EB600" s="1">
        <v>21089.919999999998</v>
      </c>
      <c r="EC600" s="1">
        <v>5325576.5999999996</v>
      </c>
      <c r="ED600" s="1">
        <v>24746.3</v>
      </c>
      <c r="EE600" s="1">
        <v>4245512.79</v>
      </c>
      <c r="EF600" s="1">
        <v>24259.01</v>
      </c>
      <c r="EG600" s="1">
        <v>4876626.6500000004</v>
      </c>
      <c r="EH600" s="1">
        <v>22882.01</v>
      </c>
      <c r="EI600" s="1">
        <v>4162202.67</v>
      </c>
      <c r="EJ600" s="1">
        <v>23895.65</v>
      </c>
      <c r="EK600" s="1">
        <v>4766388.12</v>
      </c>
      <c r="EL600" s="1">
        <v>22891</v>
      </c>
      <c r="EM600" s="1">
        <v>3725376.19</v>
      </c>
      <c r="EN600" s="1">
        <v>24587.93</v>
      </c>
      <c r="EO600" s="1">
        <v>4808019.3</v>
      </c>
      <c r="EP600" s="1">
        <v>23670.68</v>
      </c>
      <c r="EQ600" s="1">
        <v>6062062.4400000004</v>
      </c>
      <c r="ER600" s="1">
        <v>22289.58</v>
      </c>
      <c r="ES600" s="1">
        <v>5969321.29</v>
      </c>
      <c r="ET600" s="1">
        <v>23538.98</v>
      </c>
      <c r="EU600" s="1">
        <v>4226166.2699999996</v>
      </c>
      <c r="EV600" s="1">
        <v>23221.89</v>
      </c>
      <c r="EW600" s="1">
        <v>6545445.6299999999</v>
      </c>
      <c r="EX600" s="1">
        <v>23346.54</v>
      </c>
      <c r="EY600" s="1">
        <v>4436210.17</v>
      </c>
      <c r="EZ600" s="1">
        <v>25021.07</v>
      </c>
      <c r="FA600" s="1">
        <v>4725070.4000000004</v>
      </c>
      <c r="FB600" s="1">
        <v>24506.3</v>
      </c>
      <c r="FC600" s="1">
        <v>4406430.66</v>
      </c>
      <c r="FD600" s="1">
        <v>20879.97</v>
      </c>
      <c r="FE600" s="1">
        <v>5608256.0800000001</v>
      </c>
      <c r="FF600" s="1">
        <v>24418.45</v>
      </c>
      <c r="FG600" s="1">
        <v>4589730.4400000004</v>
      </c>
      <c r="FH600" s="1">
        <v>24568.28</v>
      </c>
      <c r="FI600" s="1">
        <v>4172636.39</v>
      </c>
      <c r="FJ600" s="1">
        <v>24379.119999999999</v>
      </c>
      <c r="FK600" s="1">
        <v>6106714.71</v>
      </c>
      <c r="FL600" s="1">
        <v>24271.02</v>
      </c>
      <c r="FM600" s="1">
        <v>5462609.2999999998</v>
      </c>
      <c r="FN600" s="1">
        <v>22968.67</v>
      </c>
      <c r="FO600" s="1">
        <v>5557637.5599999996</v>
      </c>
      <c r="FP600" s="1">
        <v>23844.639999999999</v>
      </c>
      <c r="FQ600" s="1">
        <v>4459935.83</v>
      </c>
      <c r="FR600" s="1">
        <v>23579.32</v>
      </c>
      <c r="FS600" s="1">
        <v>5637750.9000000004</v>
      </c>
      <c r="FT600" s="1">
        <v>24956.959999999999</v>
      </c>
      <c r="FU600" s="1">
        <v>4561796.63</v>
      </c>
      <c r="FV600" s="1">
        <v>23775.599999999999</v>
      </c>
      <c r="FW600" s="1">
        <v>3809470.31</v>
      </c>
      <c r="FX600" s="1">
        <v>23334.33</v>
      </c>
      <c r="FY600" s="1">
        <v>4427100.0599999996</v>
      </c>
      <c r="FZ600" s="1">
        <v>21237.82</v>
      </c>
      <c r="GA600" s="1">
        <v>4284628.46</v>
      </c>
      <c r="GB600" s="1">
        <v>23922.89</v>
      </c>
      <c r="GC600" s="1">
        <v>3972118.2</v>
      </c>
      <c r="GD600" s="1">
        <v>23968.3</v>
      </c>
      <c r="GE600" s="1">
        <v>3845548.91</v>
      </c>
      <c r="GF600" s="1">
        <v>24458.38</v>
      </c>
      <c r="GG600" s="1">
        <v>4763036.62</v>
      </c>
      <c r="GH600" s="1">
        <v>24909.05</v>
      </c>
      <c r="GI600" s="1">
        <v>4081796.3</v>
      </c>
      <c r="GJ600" s="1">
        <v>22221.89</v>
      </c>
      <c r="GK600" s="1">
        <v>2157668.77</v>
      </c>
      <c r="GL600" s="1">
        <v>21972.97</v>
      </c>
      <c r="GM600" s="1">
        <v>4308283.5999999996</v>
      </c>
      <c r="GN600" s="1">
        <v>23258.05</v>
      </c>
      <c r="GO600" s="1">
        <v>5477845.3200000003</v>
      </c>
      <c r="GP600" s="1">
        <v>23613.24</v>
      </c>
      <c r="GQ600" s="1">
        <v>6034043.46</v>
      </c>
      <c r="GR600" s="1">
        <v>22806.560000000001</v>
      </c>
      <c r="GS600" s="1">
        <v>5395661.9199999999</v>
      </c>
      <c r="GT600" s="1">
        <v>23065.52</v>
      </c>
      <c r="GU600" s="1">
        <v>5718309.9299999997</v>
      </c>
      <c r="GV600" s="1">
        <v>23694.33</v>
      </c>
      <c r="GW600" s="1">
        <v>6473127.5800000001</v>
      </c>
    </row>
    <row r="601" spans="1:205" x14ac:dyDescent="0.3">
      <c r="A601">
        <v>599</v>
      </c>
      <c r="B601">
        <v>86</v>
      </c>
      <c r="C601">
        <v>10</v>
      </c>
      <c r="D601" s="1">
        <v>22103.13</v>
      </c>
      <c r="E601" s="1">
        <v>5625005.2800000003</v>
      </c>
      <c r="F601" s="1">
        <v>24040.31</v>
      </c>
      <c r="G601" s="1">
        <v>3469825.24</v>
      </c>
      <c r="H601" s="1">
        <v>24889.03</v>
      </c>
      <c r="I601" s="1">
        <v>4796378.0199999996</v>
      </c>
      <c r="J601" s="1">
        <v>18878.22</v>
      </c>
      <c r="K601" s="1">
        <v>4756069.9800000004</v>
      </c>
      <c r="L601" s="1">
        <v>22102.84</v>
      </c>
      <c r="M601" s="1">
        <v>4612079.32</v>
      </c>
      <c r="N601" s="1">
        <v>22723.89</v>
      </c>
      <c r="O601" s="1">
        <v>4240627.1900000004</v>
      </c>
      <c r="P601" s="1">
        <v>21422.400000000001</v>
      </c>
      <c r="Q601" s="1">
        <v>4018713.95</v>
      </c>
      <c r="R601" s="1">
        <v>24926.77</v>
      </c>
      <c r="S601" s="1">
        <v>5850104.79</v>
      </c>
      <c r="T601" s="1">
        <v>24199.3</v>
      </c>
      <c r="U601" s="1">
        <v>4465186.96</v>
      </c>
      <c r="V601" s="1">
        <v>19669.580000000002</v>
      </c>
      <c r="W601" s="1">
        <v>4453553.6900000004</v>
      </c>
      <c r="X601" s="1">
        <v>24087.18</v>
      </c>
      <c r="Y601" s="1">
        <v>4429889.5199999996</v>
      </c>
      <c r="Z601" s="1">
        <v>22603.25</v>
      </c>
      <c r="AA601" s="1">
        <v>4080481.82</v>
      </c>
      <c r="AB601" s="1">
        <v>24824.03</v>
      </c>
      <c r="AC601" s="1">
        <v>4275381.5199999996</v>
      </c>
      <c r="AD601" s="1">
        <v>24270.79</v>
      </c>
      <c r="AE601" s="1">
        <v>4731105.92</v>
      </c>
      <c r="AF601" s="1">
        <v>20979.16</v>
      </c>
      <c r="AG601" s="1">
        <v>4243857.17</v>
      </c>
      <c r="AH601" s="1">
        <v>22513.56</v>
      </c>
      <c r="AI601" s="1">
        <v>3840202.28</v>
      </c>
      <c r="AJ601" s="1">
        <v>24541.3</v>
      </c>
      <c r="AK601" s="1">
        <v>5297493.33</v>
      </c>
      <c r="AL601" s="1">
        <v>20504.88</v>
      </c>
      <c r="AM601" s="1">
        <v>3771345.68</v>
      </c>
      <c r="AN601" s="1">
        <v>24218.22</v>
      </c>
      <c r="AO601" s="1">
        <v>3021622</v>
      </c>
      <c r="AP601" s="1">
        <v>23520.59</v>
      </c>
      <c r="AQ601" s="1">
        <v>4263656.04</v>
      </c>
      <c r="AR601" s="1">
        <v>23577.040000000001</v>
      </c>
      <c r="AS601" s="1">
        <v>4723524.63</v>
      </c>
      <c r="AT601" s="1">
        <v>22177.46</v>
      </c>
      <c r="AU601" s="1">
        <v>5183574.67</v>
      </c>
      <c r="AV601" s="1">
        <v>23380.7</v>
      </c>
      <c r="AW601" s="1">
        <v>4103365.32</v>
      </c>
      <c r="AX601" s="1">
        <v>23226.57</v>
      </c>
      <c r="AY601" s="1">
        <v>4384788.34</v>
      </c>
      <c r="AZ601" s="1">
        <v>22366.400000000001</v>
      </c>
      <c r="BA601" s="1">
        <v>6255055.3499999996</v>
      </c>
      <c r="BB601" s="1">
        <v>21646.61</v>
      </c>
      <c r="BC601" s="1">
        <v>5351636.5</v>
      </c>
      <c r="BD601" s="1">
        <v>19462.25</v>
      </c>
      <c r="BE601" s="1">
        <v>6040064.3799999999</v>
      </c>
      <c r="BF601" s="1">
        <v>21891.69</v>
      </c>
      <c r="BG601" s="1">
        <v>5299296.63</v>
      </c>
      <c r="BH601" s="1">
        <v>24476.95</v>
      </c>
      <c r="BI601" s="1">
        <v>6408777.5</v>
      </c>
      <c r="BJ601" s="1">
        <v>24956.54</v>
      </c>
      <c r="BK601" s="1">
        <v>3883247.32</v>
      </c>
      <c r="BL601" s="1">
        <v>23512.95</v>
      </c>
      <c r="BM601" s="1">
        <v>5722618.1799999997</v>
      </c>
      <c r="BN601" s="1">
        <v>24453.89</v>
      </c>
      <c r="BO601" s="1">
        <v>4945995.82</v>
      </c>
      <c r="BP601" s="1">
        <v>23429.14</v>
      </c>
      <c r="BQ601" s="1">
        <v>4923142.18</v>
      </c>
      <c r="BR601" s="1">
        <v>22131.18</v>
      </c>
      <c r="BS601" s="1">
        <v>2828042.89</v>
      </c>
      <c r="BT601" s="1">
        <v>23750.34</v>
      </c>
      <c r="BU601" s="1">
        <v>4044089.55</v>
      </c>
      <c r="BV601" s="1">
        <v>22260.880000000001</v>
      </c>
      <c r="BW601" s="1">
        <v>3968133.92</v>
      </c>
      <c r="BX601" s="1">
        <v>23118.65</v>
      </c>
      <c r="BY601" s="1">
        <v>2959975.26</v>
      </c>
      <c r="BZ601" s="1">
        <v>22843.279999999999</v>
      </c>
      <c r="CA601" s="1">
        <v>4490196.41</v>
      </c>
      <c r="CB601" s="1">
        <v>23979.200000000001</v>
      </c>
      <c r="CC601" s="1">
        <v>5898072.0099999998</v>
      </c>
      <c r="CD601" s="1">
        <v>23988.74</v>
      </c>
      <c r="CE601" s="1">
        <v>3148138.24</v>
      </c>
      <c r="CF601" s="1">
        <v>22483.27</v>
      </c>
      <c r="CG601" s="1">
        <v>4515743.9400000004</v>
      </c>
      <c r="CH601" s="1">
        <v>24624.53</v>
      </c>
      <c r="CI601" s="1">
        <v>4083068.54</v>
      </c>
      <c r="CJ601" s="1">
        <v>24108.81</v>
      </c>
      <c r="CK601" s="1">
        <v>4495398.17</v>
      </c>
      <c r="CL601" s="1">
        <v>24120.34</v>
      </c>
      <c r="CM601" s="1">
        <v>3338603.21</v>
      </c>
      <c r="CN601" s="1">
        <v>24671.11</v>
      </c>
      <c r="CO601" s="1">
        <v>3098023.61</v>
      </c>
      <c r="CP601" s="1">
        <v>23622.99</v>
      </c>
      <c r="CQ601" s="1">
        <v>2774526.76</v>
      </c>
      <c r="CR601" s="1">
        <v>23960.76</v>
      </c>
      <c r="CS601" s="1">
        <v>7183604.9000000004</v>
      </c>
      <c r="CT601" s="1">
        <v>23352.36</v>
      </c>
      <c r="CU601" s="1">
        <v>4627522.5199999996</v>
      </c>
      <c r="CV601" s="1">
        <v>23551.759999999998</v>
      </c>
      <c r="CW601" s="1">
        <v>3932914.05</v>
      </c>
      <c r="CX601" s="1">
        <v>23737.34</v>
      </c>
      <c r="CY601" s="1">
        <v>3748030.81</v>
      </c>
      <c r="CZ601" s="1">
        <v>21326.26</v>
      </c>
      <c r="DA601" s="1">
        <v>5065388.7699999996</v>
      </c>
      <c r="DB601" s="1">
        <v>21389.88</v>
      </c>
      <c r="DC601" s="1">
        <v>5459240.1100000003</v>
      </c>
      <c r="DD601" s="1">
        <v>23384.81</v>
      </c>
      <c r="DE601" s="1">
        <v>6159636.3600000003</v>
      </c>
      <c r="DF601" s="1">
        <v>24404.3</v>
      </c>
      <c r="DG601" s="1">
        <v>6256270.8799999999</v>
      </c>
      <c r="DH601" s="1">
        <v>22312.89</v>
      </c>
      <c r="DI601" s="1">
        <v>5410786.71</v>
      </c>
      <c r="DJ601" s="1">
        <v>24681.02</v>
      </c>
      <c r="DK601" s="1">
        <v>6744439.7199999997</v>
      </c>
      <c r="DL601" s="1">
        <v>23948.57</v>
      </c>
      <c r="DM601" s="1">
        <v>4950243.3099999996</v>
      </c>
      <c r="DN601" s="1">
        <v>24039.34</v>
      </c>
      <c r="DO601" s="1">
        <v>3729355.84</v>
      </c>
      <c r="DP601" s="1">
        <v>24413.89</v>
      </c>
      <c r="DQ601" s="1">
        <v>3444514.47</v>
      </c>
      <c r="DR601" s="1">
        <v>23543.63</v>
      </c>
      <c r="DS601" s="1">
        <v>5438055.2000000002</v>
      </c>
      <c r="DT601" s="1">
        <v>23215.7</v>
      </c>
      <c r="DU601" s="1">
        <v>5910942.2699999996</v>
      </c>
      <c r="DV601" s="1">
        <v>23613.279999999999</v>
      </c>
      <c r="DW601" s="1">
        <v>5114851.7300000004</v>
      </c>
      <c r="DX601" s="1">
        <v>18869.509999999998</v>
      </c>
      <c r="DY601" s="1">
        <v>4486090.6500000004</v>
      </c>
      <c r="DZ601" s="1">
        <v>22560.26</v>
      </c>
      <c r="EA601" s="1">
        <v>4036084.23</v>
      </c>
      <c r="EB601" s="1">
        <v>21129.06</v>
      </c>
      <c r="EC601" s="1">
        <v>5350811.2</v>
      </c>
      <c r="ED601" s="1">
        <v>24792.23</v>
      </c>
      <c r="EE601" s="1">
        <v>4231125.47</v>
      </c>
      <c r="EF601" s="1">
        <v>24286.13</v>
      </c>
      <c r="EG601" s="1">
        <v>4936511.2300000004</v>
      </c>
      <c r="EH601" s="1">
        <v>22955.07</v>
      </c>
      <c r="EI601" s="1">
        <v>4160214.26</v>
      </c>
      <c r="EJ601" s="1">
        <v>23934.15</v>
      </c>
      <c r="EK601" s="1">
        <v>4781780.75</v>
      </c>
      <c r="EL601" s="1">
        <v>22950.240000000002</v>
      </c>
      <c r="EM601" s="1">
        <v>3655513.95</v>
      </c>
      <c r="EN601" s="1">
        <v>24600.2</v>
      </c>
      <c r="EO601" s="1">
        <v>4842453.51</v>
      </c>
      <c r="EP601" s="1">
        <v>23678.560000000001</v>
      </c>
      <c r="EQ601" s="1">
        <v>6086240.8899999997</v>
      </c>
      <c r="ER601" s="1">
        <v>22363.45</v>
      </c>
      <c r="ES601" s="1">
        <v>5985692.0999999996</v>
      </c>
      <c r="ET601" s="1">
        <v>23574.01</v>
      </c>
      <c r="EU601" s="1">
        <v>4251988.66</v>
      </c>
      <c r="EV601" s="1">
        <v>23279.16</v>
      </c>
      <c r="EW601" s="1">
        <v>6622289.7800000003</v>
      </c>
      <c r="EX601" s="1">
        <v>23392.720000000001</v>
      </c>
      <c r="EY601" s="1">
        <v>4469638.3499999996</v>
      </c>
      <c r="EZ601" s="1">
        <v>22916.35</v>
      </c>
      <c r="FA601" s="1">
        <v>4815515.47</v>
      </c>
      <c r="FB601" s="1">
        <v>24551.78</v>
      </c>
      <c r="FC601" s="1">
        <v>4420860.0199999996</v>
      </c>
      <c r="FD601" s="1">
        <v>20897.3</v>
      </c>
      <c r="FE601" s="1">
        <v>5649926.4000000004</v>
      </c>
      <c r="FF601" s="1">
        <v>24466.75</v>
      </c>
      <c r="FG601" s="1">
        <v>4578671.0599999996</v>
      </c>
      <c r="FH601" s="1">
        <v>24598.77</v>
      </c>
      <c r="FI601" s="1">
        <v>4213949.29</v>
      </c>
      <c r="FJ601" s="1">
        <v>24415.4</v>
      </c>
      <c r="FK601" s="1">
        <v>6144776.0300000003</v>
      </c>
      <c r="FL601" s="1">
        <v>24327.94</v>
      </c>
      <c r="FM601" s="1">
        <v>5500911.8300000001</v>
      </c>
      <c r="FN601" s="1">
        <v>22994.35</v>
      </c>
      <c r="FO601" s="1">
        <v>5570516.7300000004</v>
      </c>
      <c r="FP601" s="1">
        <v>23903.439999999999</v>
      </c>
      <c r="FQ601" s="1">
        <v>4465930.3099999996</v>
      </c>
      <c r="FR601" s="1">
        <v>23596.93</v>
      </c>
      <c r="FS601" s="1">
        <v>5666782.0700000003</v>
      </c>
      <c r="FT601" s="1">
        <v>24959.03</v>
      </c>
      <c r="FU601" s="1">
        <v>4585957.95</v>
      </c>
      <c r="FV601" s="1">
        <v>23786.47</v>
      </c>
      <c r="FW601" s="1">
        <v>3854394.98</v>
      </c>
      <c r="FX601" s="1">
        <v>23394.720000000001</v>
      </c>
      <c r="FY601" s="1">
        <v>4474570.8</v>
      </c>
      <c r="FZ601" s="1">
        <v>21261.56</v>
      </c>
      <c r="GA601" s="1">
        <v>4313012.88</v>
      </c>
      <c r="GB601" s="1">
        <v>23933.82</v>
      </c>
      <c r="GC601" s="1">
        <v>3996631.18</v>
      </c>
      <c r="GD601" s="1">
        <v>24021.58</v>
      </c>
      <c r="GE601" s="1">
        <v>3863279.03</v>
      </c>
      <c r="GF601" s="1">
        <v>24485.72</v>
      </c>
      <c r="GG601" s="1">
        <v>4738292.2</v>
      </c>
      <c r="GH601" s="1">
        <v>24917.34</v>
      </c>
      <c r="GI601" s="1">
        <v>4124556.75</v>
      </c>
      <c r="GJ601" s="1">
        <v>22257.69</v>
      </c>
      <c r="GK601" s="1">
        <v>2166087.14</v>
      </c>
      <c r="GL601" s="1">
        <v>22005.67</v>
      </c>
      <c r="GM601" s="1">
        <v>4326218.3099999996</v>
      </c>
      <c r="GN601" s="1">
        <v>23275.42</v>
      </c>
      <c r="GO601" s="1">
        <v>5498410.5800000001</v>
      </c>
      <c r="GP601" s="1">
        <v>23642.54</v>
      </c>
      <c r="GQ601" s="1">
        <v>5993150.5800000001</v>
      </c>
      <c r="GR601" s="1">
        <v>22857.26</v>
      </c>
      <c r="GS601" s="1">
        <v>5391457.6699999999</v>
      </c>
      <c r="GT601" s="1">
        <v>23111.14</v>
      </c>
      <c r="GU601" s="1">
        <v>5805741.8200000003</v>
      </c>
      <c r="GV601" s="1">
        <v>23744.11</v>
      </c>
      <c r="GW601" s="1">
        <v>6539391.1200000001</v>
      </c>
    </row>
    <row r="602" spans="1:205" x14ac:dyDescent="0.3">
      <c r="A602">
        <v>600</v>
      </c>
      <c r="B602">
        <v>86</v>
      </c>
      <c r="C602">
        <v>11</v>
      </c>
      <c r="D602" s="1">
        <v>22130.560000000001</v>
      </c>
      <c r="E602" s="1">
        <v>5645781</v>
      </c>
      <c r="F602" s="1">
        <v>24125.77</v>
      </c>
      <c r="G602" s="1">
        <v>3441483.24</v>
      </c>
      <c r="H602" s="1">
        <v>24916.86</v>
      </c>
      <c r="I602" s="1">
        <v>4901574.93</v>
      </c>
      <c r="J602" s="1">
        <v>18879.79</v>
      </c>
      <c r="K602" s="1">
        <v>4728406.28</v>
      </c>
      <c r="L602" s="1">
        <v>22138.45</v>
      </c>
      <c r="M602" s="1">
        <v>4690801.01</v>
      </c>
      <c r="N602" s="1">
        <v>22793.72</v>
      </c>
      <c r="O602" s="1">
        <v>4270823.91</v>
      </c>
      <c r="P602" s="1">
        <v>21464.77</v>
      </c>
      <c r="Q602" s="1">
        <v>4052553.94</v>
      </c>
      <c r="R602" s="1">
        <v>24966.93</v>
      </c>
      <c r="S602" s="1">
        <v>5837457.0099999998</v>
      </c>
      <c r="T602" s="1">
        <v>24235.31</v>
      </c>
      <c r="U602" s="1">
        <v>4455910.8099999996</v>
      </c>
      <c r="V602" s="1">
        <v>19706.09</v>
      </c>
      <c r="W602" s="1">
        <v>4482902.66</v>
      </c>
      <c r="X602" s="1">
        <v>24113.119999999999</v>
      </c>
      <c r="Y602" s="1">
        <v>4430523.66</v>
      </c>
      <c r="Z602" s="1">
        <v>22633.18</v>
      </c>
      <c r="AA602" s="1">
        <v>4074308.31</v>
      </c>
      <c r="AB602" s="1">
        <v>24857.91</v>
      </c>
      <c r="AC602" s="1">
        <v>4277721.9400000004</v>
      </c>
      <c r="AD602" s="1">
        <v>24272.799999999999</v>
      </c>
      <c r="AE602" s="1">
        <v>4758391.6399999997</v>
      </c>
      <c r="AF602" s="1">
        <v>21012.959999999999</v>
      </c>
      <c r="AG602" s="1">
        <v>4230372.78</v>
      </c>
      <c r="AH602" s="1">
        <v>22558.09</v>
      </c>
      <c r="AI602" s="1">
        <v>3871871.61</v>
      </c>
      <c r="AJ602" s="1">
        <v>24556.59</v>
      </c>
      <c r="AK602" s="1">
        <v>5341052.2699999996</v>
      </c>
      <c r="AL602" s="1">
        <v>20522.740000000002</v>
      </c>
      <c r="AM602" s="1">
        <v>3809411.49</v>
      </c>
      <c r="AN602" s="1">
        <v>24227.279999999999</v>
      </c>
      <c r="AO602" s="1">
        <v>2993880.75</v>
      </c>
      <c r="AP602" s="1">
        <v>23528.42</v>
      </c>
      <c r="AQ602" s="1">
        <v>4268107.63</v>
      </c>
      <c r="AR602" s="1">
        <v>23584.89</v>
      </c>
      <c r="AS602" s="1">
        <v>4801017.97</v>
      </c>
      <c r="AT602" s="1">
        <v>22218.62</v>
      </c>
      <c r="AU602" s="1">
        <v>5173090.38</v>
      </c>
      <c r="AV602" s="1">
        <v>23440.25</v>
      </c>
      <c r="AW602" s="1">
        <v>4151617.24</v>
      </c>
      <c r="AX602" s="1">
        <v>23228.5</v>
      </c>
      <c r="AY602" s="1">
        <v>4371469.87</v>
      </c>
      <c r="AZ602" s="1">
        <v>22383.11</v>
      </c>
      <c r="BA602" s="1">
        <v>6313498.1100000003</v>
      </c>
      <c r="BB602" s="1">
        <v>21657.41</v>
      </c>
      <c r="BC602" s="1">
        <v>5402147.0700000003</v>
      </c>
      <c r="BD602" s="1">
        <v>19484.009999999998</v>
      </c>
      <c r="BE602" s="1">
        <v>6083788.5700000003</v>
      </c>
      <c r="BF602" s="1">
        <v>21916.16</v>
      </c>
      <c r="BG602" s="1">
        <v>5353442.33</v>
      </c>
      <c r="BH602" s="1">
        <v>24503.31</v>
      </c>
      <c r="BI602" s="1">
        <v>6353484.21</v>
      </c>
      <c r="BJ602" s="1">
        <v>24968.99</v>
      </c>
      <c r="BK602" s="1">
        <v>3919107.62</v>
      </c>
      <c r="BL602" s="1">
        <v>23536.35</v>
      </c>
      <c r="BM602" s="1">
        <v>5733915.9900000002</v>
      </c>
      <c r="BN602" s="1">
        <v>24526.080000000002</v>
      </c>
      <c r="BO602" s="1">
        <v>4974080.2699999996</v>
      </c>
      <c r="BP602" s="1">
        <v>23469.74</v>
      </c>
      <c r="BQ602" s="1">
        <v>4972378.1500000004</v>
      </c>
      <c r="BR602" s="1">
        <v>22138.55</v>
      </c>
      <c r="BS602" s="1">
        <v>2850539.98</v>
      </c>
      <c r="BT602" s="1">
        <v>23755.279999999999</v>
      </c>
      <c r="BU602" s="1">
        <v>4078840.97</v>
      </c>
      <c r="BV602" s="1">
        <v>22318.49</v>
      </c>
      <c r="BW602" s="1">
        <v>3975186.69</v>
      </c>
      <c r="BX602" s="1">
        <v>23133.05</v>
      </c>
      <c r="BY602" s="1">
        <v>2978001.58</v>
      </c>
      <c r="BZ602" s="1">
        <v>22866.01</v>
      </c>
      <c r="CA602" s="1">
        <v>4473678.5599999996</v>
      </c>
      <c r="CB602" s="1">
        <v>23984.19</v>
      </c>
      <c r="CC602" s="1">
        <v>5983030.7300000004</v>
      </c>
      <c r="CD602" s="1">
        <v>24003.68</v>
      </c>
      <c r="CE602" s="1">
        <v>3144259.39</v>
      </c>
      <c r="CF602" s="1">
        <v>22513.96</v>
      </c>
      <c r="CG602" s="1">
        <v>4504310.33</v>
      </c>
      <c r="CH602" s="1">
        <v>24649.03</v>
      </c>
      <c r="CI602" s="1">
        <v>4135228.16</v>
      </c>
      <c r="CJ602" s="1">
        <v>24131.79</v>
      </c>
      <c r="CK602" s="1">
        <v>4508273.57</v>
      </c>
      <c r="CL602" s="1">
        <v>24125.360000000001</v>
      </c>
      <c r="CM602" s="1">
        <v>3310067.51</v>
      </c>
      <c r="CN602" s="1">
        <v>24725.95</v>
      </c>
      <c r="CO602" s="1">
        <v>3108607.06</v>
      </c>
      <c r="CP602" s="1">
        <v>23678.39</v>
      </c>
      <c r="CQ602" s="1">
        <v>2790172.71</v>
      </c>
      <c r="CR602" s="1">
        <v>23969.72</v>
      </c>
      <c r="CS602" s="1">
        <v>7222777.3600000003</v>
      </c>
      <c r="CT602" s="1">
        <v>23364.01</v>
      </c>
      <c r="CU602" s="1">
        <v>4693534.9800000004</v>
      </c>
      <c r="CV602" s="1">
        <v>23566.43</v>
      </c>
      <c r="CW602" s="1">
        <v>3964447.39</v>
      </c>
      <c r="CX602" s="1">
        <v>23739.31</v>
      </c>
      <c r="CY602" s="1">
        <v>3762155.72</v>
      </c>
      <c r="CZ602" s="1">
        <v>21355.37</v>
      </c>
      <c r="DA602" s="1">
        <v>5063626.49</v>
      </c>
      <c r="DB602" s="1">
        <v>21418.2</v>
      </c>
      <c r="DC602" s="1">
        <v>5484516.96</v>
      </c>
      <c r="DD602" s="1">
        <v>23419.61</v>
      </c>
      <c r="DE602" s="1">
        <v>6236431.3399999999</v>
      </c>
      <c r="DF602" s="1">
        <v>24461.53</v>
      </c>
      <c r="DG602" s="1">
        <v>6337202.8499999996</v>
      </c>
      <c r="DH602" s="1">
        <v>22328.639999999999</v>
      </c>
      <c r="DI602" s="1">
        <v>5446801.1500000004</v>
      </c>
      <c r="DJ602" s="1">
        <v>24714.71</v>
      </c>
      <c r="DK602" s="1">
        <v>6723452.46</v>
      </c>
      <c r="DL602" s="1">
        <v>23993.02</v>
      </c>
      <c r="DM602" s="1">
        <v>4970356.72</v>
      </c>
      <c r="DN602" s="1">
        <v>24066.22</v>
      </c>
      <c r="DO602" s="1">
        <v>3742598.93</v>
      </c>
      <c r="DP602" s="1">
        <v>24425.05</v>
      </c>
      <c r="DQ602" s="1">
        <v>3422555.12</v>
      </c>
      <c r="DR602" s="1">
        <v>23615.98</v>
      </c>
      <c r="DS602" s="1">
        <v>5442581.4800000004</v>
      </c>
      <c r="DT602" s="1">
        <v>23253.1</v>
      </c>
      <c r="DU602" s="1">
        <v>5942536.4199999999</v>
      </c>
      <c r="DV602" s="1">
        <v>23645.51</v>
      </c>
      <c r="DW602" s="1">
        <v>5149811.3899999997</v>
      </c>
      <c r="DX602" s="1">
        <v>18906.830000000002</v>
      </c>
      <c r="DY602" s="1">
        <v>4484481.0199999996</v>
      </c>
      <c r="DZ602" s="1">
        <v>22610.41</v>
      </c>
      <c r="EA602" s="1">
        <v>4045242.77</v>
      </c>
      <c r="EB602" s="1">
        <v>21165.68</v>
      </c>
      <c r="EC602" s="1">
        <v>5357233.9800000004</v>
      </c>
      <c r="ED602" s="1">
        <v>24835.19</v>
      </c>
      <c r="EE602" s="1">
        <v>4250040.9400000004</v>
      </c>
      <c r="EF602" s="1">
        <v>24313.279999999999</v>
      </c>
      <c r="EG602" s="1">
        <v>4901089.12</v>
      </c>
      <c r="EH602" s="1">
        <v>23028.37</v>
      </c>
      <c r="EI602" s="1">
        <v>4150466.07</v>
      </c>
      <c r="EJ602" s="1">
        <v>23975.63</v>
      </c>
      <c r="EK602" s="1">
        <v>4759070.9800000004</v>
      </c>
      <c r="EL602" s="1">
        <v>23006.84</v>
      </c>
      <c r="EM602" s="1">
        <v>3681116.36</v>
      </c>
      <c r="EN602" s="1">
        <v>24609.4</v>
      </c>
      <c r="EO602" s="1">
        <v>4759459.8899999997</v>
      </c>
      <c r="EP602" s="1">
        <v>23686.44</v>
      </c>
      <c r="EQ602" s="1">
        <v>6138289.1399999997</v>
      </c>
      <c r="ER602" s="1">
        <v>22434.86</v>
      </c>
      <c r="ES602" s="1">
        <v>5933461.2300000004</v>
      </c>
      <c r="ET602" s="1">
        <v>23611.99</v>
      </c>
      <c r="EU602" s="1">
        <v>4273348.09</v>
      </c>
      <c r="EV602" s="1">
        <v>23336.57</v>
      </c>
      <c r="EW602" s="1">
        <v>6623945.0999999996</v>
      </c>
      <c r="EX602" s="1">
        <v>23441.87</v>
      </c>
      <c r="EY602" s="1">
        <v>4460829.82</v>
      </c>
      <c r="EZ602" s="1">
        <v>22936.31</v>
      </c>
      <c r="FA602" s="1">
        <v>4768265.8</v>
      </c>
      <c r="FB602" s="1">
        <v>24594.33</v>
      </c>
      <c r="FC602" s="1">
        <v>4409588.12</v>
      </c>
      <c r="FD602" s="1">
        <v>20917.22</v>
      </c>
      <c r="FE602" s="1">
        <v>5652462.5199999996</v>
      </c>
      <c r="FF602" s="1">
        <v>24518.15</v>
      </c>
      <c r="FG602" s="1">
        <v>4582110.16</v>
      </c>
      <c r="FH602" s="1">
        <v>24632.35</v>
      </c>
      <c r="FI602" s="1">
        <v>4205904.33</v>
      </c>
      <c r="FJ602" s="1">
        <v>24448.73</v>
      </c>
      <c r="FK602" s="1">
        <v>6057353.1100000003</v>
      </c>
      <c r="FL602" s="1">
        <v>24384.99</v>
      </c>
      <c r="FM602" s="1">
        <v>5540320.3600000003</v>
      </c>
      <c r="FN602" s="1">
        <v>23017.23</v>
      </c>
      <c r="FO602" s="1">
        <v>5642838.0599999996</v>
      </c>
      <c r="FP602" s="1">
        <v>23962.39</v>
      </c>
      <c r="FQ602" s="1">
        <v>4494736.47</v>
      </c>
      <c r="FR602" s="1">
        <v>23617.48</v>
      </c>
      <c r="FS602" s="1">
        <v>5679964.1100000003</v>
      </c>
      <c r="FT602" s="1">
        <v>24961.1</v>
      </c>
      <c r="FU602" s="1">
        <v>4611797.47</v>
      </c>
      <c r="FV602" s="1">
        <v>23797.34</v>
      </c>
      <c r="FW602" s="1">
        <v>3880093.79</v>
      </c>
      <c r="FX602" s="1">
        <v>23452.41</v>
      </c>
      <c r="FY602" s="1">
        <v>4416869.34</v>
      </c>
      <c r="FZ602" s="1">
        <v>21282.720000000001</v>
      </c>
      <c r="GA602" s="1">
        <v>4299232.2300000004</v>
      </c>
      <c r="GB602" s="1">
        <v>23941.79</v>
      </c>
      <c r="GC602" s="1">
        <v>4006225.04</v>
      </c>
      <c r="GD602" s="1">
        <v>24072.05</v>
      </c>
      <c r="GE602" s="1">
        <v>3908001.96</v>
      </c>
      <c r="GF602" s="1">
        <v>24516.11</v>
      </c>
      <c r="GG602" s="1">
        <v>4782970.75</v>
      </c>
      <c r="GH602" s="1">
        <v>24922.52</v>
      </c>
      <c r="GI602" s="1">
        <v>4134896.31</v>
      </c>
      <c r="GJ602" s="1">
        <v>22296.26</v>
      </c>
      <c r="GK602" s="1">
        <v>2166512.15</v>
      </c>
      <c r="GL602" s="1">
        <v>22038.41</v>
      </c>
      <c r="GM602" s="1">
        <v>4351712.75</v>
      </c>
      <c r="GN602" s="1">
        <v>23289.919999999998</v>
      </c>
      <c r="GO602" s="1">
        <v>5478849.25</v>
      </c>
      <c r="GP602" s="1">
        <v>23668.97</v>
      </c>
      <c r="GQ602" s="1">
        <v>5944274.5700000003</v>
      </c>
      <c r="GR602" s="1">
        <v>22910.86</v>
      </c>
      <c r="GS602" s="1">
        <v>5395843.75</v>
      </c>
      <c r="GT602" s="1">
        <v>23154.03</v>
      </c>
      <c r="GU602" s="1">
        <v>5843314.1200000001</v>
      </c>
      <c r="GV602" s="1">
        <v>23796.89</v>
      </c>
      <c r="GW602" s="1">
        <v>6616324.79</v>
      </c>
    </row>
    <row r="603" spans="1:205" x14ac:dyDescent="0.3">
      <c r="A603">
        <v>601</v>
      </c>
      <c r="B603">
        <v>87</v>
      </c>
      <c r="C603">
        <v>0</v>
      </c>
      <c r="D603" s="1">
        <v>22158.02</v>
      </c>
      <c r="E603" s="1">
        <v>5666641.5700000003</v>
      </c>
      <c r="F603" s="1">
        <v>24211.54</v>
      </c>
      <c r="G603" s="1">
        <v>3417118.26</v>
      </c>
      <c r="H603" s="1">
        <v>24944.720000000001</v>
      </c>
      <c r="I603" s="1">
        <v>4793386.5199999996</v>
      </c>
      <c r="J603" s="1">
        <v>18881.36</v>
      </c>
      <c r="K603" s="1">
        <v>4790273.05</v>
      </c>
      <c r="L603" s="1">
        <v>22174.12</v>
      </c>
      <c r="M603" s="1">
        <v>4693673.63</v>
      </c>
      <c r="N603" s="1">
        <v>22863.77</v>
      </c>
      <c r="O603" s="1">
        <v>4279547.21</v>
      </c>
      <c r="P603" s="1">
        <v>21507.23</v>
      </c>
      <c r="Q603" s="1">
        <v>4074750.73</v>
      </c>
      <c r="R603" s="1">
        <v>25007.15</v>
      </c>
      <c r="S603" s="1">
        <v>5846766.29</v>
      </c>
      <c r="T603" s="1">
        <v>24271.37</v>
      </c>
      <c r="U603" s="1">
        <v>4510202.4400000004</v>
      </c>
      <c r="V603" s="1">
        <v>19742.66</v>
      </c>
      <c r="W603" s="1">
        <v>4524113.84</v>
      </c>
      <c r="X603" s="1">
        <v>24139.09</v>
      </c>
      <c r="Y603" s="1">
        <v>4481785.7699999996</v>
      </c>
      <c r="Z603" s="1">
        <v>22663.15</v>
      </c>
      <c r="AA603" s="1">
        <v>4049137.94</v>
      </c>
      <c r="AB603" s="1">
        <v>24891.84</v>
      </c>
      <c r="AC603" s="1">
        <v>4294135.3600000003</v>
      </c>
      <c r="AD603" s="1">
        <v>24274.81</v>
      </c>
      <c r="AE603" s="1">
        <v>4787803.0199999996</v>
      </c>
      <c r="AF603" s="1">
        <v>21046.81</v>
      </c>
      <c r="AG603" s="1">
        <v>4274853.55</v>
      </c>
      <c r="AH603" s="1">
        <v>22602.71</v>
      </c>
      <c r="AI603" s="1">
        <v>3884474.78</v>
      </c>
      <c r="AJ603" s="1">
        <v>24571.89</v>
      </c>
      <c r="AK603" s="1">
        <v>5365853.59</v>
      </c>
      <c r="AL603" s="1">
        <v>20540.62</v>
      </c>
      <c r="AM603" s="1">
        <v>3815974.8</v>
      </c>
      <c r="AN603" s="1">
        <v>24236.34</v>
      </c>
      <c r="AO603" s="1">
        <v>2996579.09</v>
      </c>
      <c r="AP603" s="1">
        <v>23536.25</v>
      </c>
      <c r="AQ603" s="1">
        <v>4237552.3</v>
      </c>
      <c r="AR603" s="1">
        <v>23592.74</v>
      </c>
      <c r="AS603" s="1">
        <v>4753608.99</v>
      </c>
      <c r="AT603" s="1">
        <v>22259.86</v>
      </c>
      <c r="AU603" s="1">
        <v>5175809.03</v>
      </c>
      <c r="AV603" s="1">
        <v>23499.95</v>
      </c>
      <c r="AW603" s="1">
        <v>4147520.36</v>
      </c>
      <c r="AX603" s="1">
        <v>23230.43</v>
      </c>
      <c r="AY603" s="1">
        <v>4307660.3899999997</v>
      </c>
      <c r="AZ603" s="1">
        <v>22399.83</v>
      </c>
      <c r="BA603" s="1">
        <v>6391433.2300000004</v>
      </c>
      <c r="BB603" s="1">
        <v>21668.22</v>
      </c>
      <c r="BC603" s="1">
        <v>5377515.9199999999</v>
      </c>
      <c r="BD603" s="1">
        <v>19505.79</v>
      </c>
      <c r="BE603" s="1">
        <v>6152894.7199999997</v>
      </c>
      <c r="BF603" s="1">
        <v>21940.66</v>
      </c>
      <c r="BG603" s="1">
        <v>5339368.78</v>
      </c>
      <c r="BH603" s="1">
        <v>24529.7</v>
      </c>
      <c r="BI603" s="1">
        <v>6412604.4500000002</v>
      </c>
      <c r="BJ603" s="1">
        <v>24981.45</v>
      </c>
      <c r="BK603" s="1">
        <v>3916069.61</v>
      </c>
      <c r="BL603" s="1">
        <v>23559.77</v>
      </c>
      <c r="BM603" s="1">
        <v>5782317.6299999999</v>
      </c>
      <c r="BN603" s="1">
        <v>24598.48</v>
      </c>
      <c r="BO603" s="1">
        <v>5040033.38</v>
      </c>
      <c r="BP603" s="1">
        <v>23510.41</v>
      </c>
      <c r="BQ603" s="1">
        <v>5035490.87</v>
      </c>
      <c r="BR603" s="1">
        <v>22145.919999999998</v>
      </c>
      <c r="BS603" s="1">
        <v>2877478.58</v>
      </c>
      <c r="BT603" s="1">
        <v>23760.22</v>
      </c>
      <c r="BU603" s="1">
        <v>4122572.2</v>
      </c>
      <c r="BV603" s="1">
        <v>22376.25</v>
      </c>
      <c r="BW603" s="1">
        <v>3986823.85</v>
      </c>
      <c r="BX603" s="1">
        <v>23147.46</v>
      </c>
      <c r="BY603" s="1">
        <v>2967353.84</v>
      </c>
      <c r="BZ603" s="1">
        <v>22888.76</v>
      </c>
      <c r="CA603" s="1">
        <v>4450337.7300000004</v>
      </c>
      <c r="CB603" s="1">
        <v>23989.18</v>
      </c>
      <c r="CC603" s="1">
        <v>6068585.8700000001</v>
      </c>
      <c r="CD603" s="1">
        <v>24018.63</v>
      </c>
      <c r="CE603" s="1">
        <v>3152931.7</v>
      </c>
      <c r="CF603" s="1">
        <v>22544.69</v>
      </c>
      <c r="CG603" s="1">
        <v>4544455.71</v>
      </c>
      <c r="CH603" s="1">
        <v>24673.56</v>
      </c>
      <c r="CI603" s="1">
        <v>4106061.18</v>
      </c>
      <c r="CJ603" s="1">
        <v>24154.79</v>
      </c>
      <c r="CK603" s="1">
        <v>4509360.74</v>
      </c>
      <c r="CL603" s="1">
        <v>24130.38</v>
      </c>
      <c r="CM603" s="1">
        <v>3312419.49</v>
      </c>
      <c r="CN603" s="1">
        <v>24780.92</v>
      </c>
      <c r="CO603" s="1">
        <v>3078713.33</v>
      </c>
      <c r="CP603" s="1">
        <v>23733.919999999998</v>
      </c>
      <c r="CQ603" s="1">
        <v>2782595.12</v>
      </c>
      <c r="CR603" s="1">
        <v>23978.68</v>
      </c>
      <c r="CS603" s="1">
        <v>7187864.29</v>
      </c>
      <c r="CT603" s="1">
        <v>23375.67</v>
      </c>
      <c r="CU603" s="1">
        <v>4714875.74</v>
      </c>
      <c r="CV603" s="1">
        <v>23581.11</v>
      </c>
      <c r="CW603" s="1">
        <v>3973702.5</v>
      </c>
      <c r="CX603" s="1">
        <v>23741.279999999999</v>
      </c>
      <c r="CY603" s="1">
        <v>3819174.51</v>
      </c>
      <c r="CZ603" s="1">
        <v>21384.52</v>
      </c>
      <c r="DA603" s="1">
        <v>5045967.2699999996</v>
      </c>
      <c r="DB603" s="1">
        <v>21446.560000000001</v>
      </c>
      <c r="DC603" s="1">
        <v>5531656.9000000004</v>
      </c>
      <c r="DD603" s="1">
        <v>23454.46</v>
      </c>
      <c r="DE603" s="1">
        <v>6247237.9900000002</v>
      </c>
      <c r="DF603" s="1">
        <v>24518.89</v>
      </c>
      <c r="DG603" s="1">
        <v>6331367.25</v>
      </c>
      <c r="DH603" s="1">
        <v>22344.400000000001</v>
      </c>
      <c r="DI603" s="1">
        <v>5500428.5300000003</v>
      </c>
      <c r="DJ603" s="1">
        <v>24748.45</v>
      </c>
      <c r="DK603" s="1">
        <v>6723240.6799999997</v>
      </c>
      <c r="DL603" s="1">
        <v>24037.55</v>
      </c>
      <c r="DM603" s="1">
        <v>4954006.38</v>
      </c>
      <c r="DN603" s="1">
        <v>24093.13</v>
      </c>
      <c r="DO603" s="1">
        <v>3778535.24</v>
      </c>
      <c r="DP603" s="1">
        <v>24436.21</v>
      </c>
      <c r="DQ603" s="1">
        <v>3408170.19</v>
      </c>
      <c r="DR603" s="1">
        <v>23688.55</v>
      </c>
      <c r="DS603" s="1">
        <v>5451887.25</v>
      </c>
      <c r="DT603" s="1">
        <v>23290.560000000001</v>
      </c>
      <c r="DU603" s="1">
        <v>5892741.0599999996</v>
      </c>
      <c r="DV603" s="1">
        <v>23677.79</v>
      </c>
      <c r="DW603" s="1">
        <v>5191970.55</v>
      </c>
      <c r="DX603" s="1">
        <v>18944.23</v>
      </c>
      <c r="DY603" s="1">
        <v>4503617.74</v>
      </c>
      <c r="DZ603" s="1">
        <v>22660.67</v>
      </c>
      <c r="EA603" s="1">
        <v>4061324.02</v>
      </c>
      <c r="EB603" s="1">
        <v>21202.36</v>
      </c>
      <c r="EC603" s="1">
        <v>5376006.7300000004</v>
      </c>
      <c r="ED603" s="1">
        <v>24878.23</v>
      </c>
      <c r="EE603" s="1">
        <v>4270732.18</v>
      </c>
      <c r="EF603" s="1">
        <v>24340.46</v>
      </c>
      <c r="EG603" s="1">
        <v>4903777.26</v>
      </c>
      <c r="EH603" s="1">
        <v>23101.9</v>
      </c>
      <c r="EI603" s="1">
        <v>4197924.41</v>
      </c>
      <c r="EJ603" s="1">
        <v>24017.18</v>
      </c>
      <c r="EK603" s="1">
        <v>4783315.32</v>
      </c>
      <c r="EL603" s="1">
        <v>23063.57</v>
      </c>
      <c r="EM603" s="1">
        <v>3648320.51</v>
      </c>
      <c r="EN603" s="1">
        <v>24618.6</v>
      </c>
      <c r="EO603" s="1">
        <v>4757582.3</v>
      </c>
      <c r="EP603" s="1">
        <v>23694.33</v>
      </c>
      <c r="EQ603" s="1">
        <v>6223617.6799999997</v>
      </c>
      <c r="ER603" s="1">
        <v>22506.49</v>
      </c>
      <c r="ES603" s="1">
        <v>5993395.8399999999</v>
      </c>
      <c r="ET603" s="1">
        <v>23650.03</v>
      </c>
      <c r="EU603" s="1">
        <v>4310510.8</v>
      </c>
      <c r="EV603" s="1">
        <v>23394.12</v>
      </c>
      <c r="EW603" s="1">
        <v>6775392.7300000004</v>
      </c>
      <c r="EX603" s="1">
        <v>23491.119999999999</v>
      </c>
      <c r="EY603" s="1">
        <v>4498041.0999999996</v>
      </c>
      <c r="EZ603" s="1">
        <v>22956.29</v>
      </c>
      <c r="FA603" s="1">
        <v>4761795.38</v>
      </c>
      <c r="FB603" s="1">
        <v>24636.95</v>
      </c>
      <c r="FC603" s="1">
        <v>4438860.1399999997</v>
      </c>
      <c r="FD603" s="1">
        <v>20937.150000000001</v>
      </c>
      <c r="FE603" s="1">
        <v>5634175.5300000003</v>
      </c>
      <c r="FF603" s="1">
        <v>24569.66</v>
      </c>
      <c r="FG603" s="1">
        <v>4654317.29</v>
      </c>
      <c r="FH603" s="1">
        <v>24665.97</v>
      </c>
      <c r="FI603" s="1">
        <v>4142236.18</v>
      </c>
      <c r="FJ603" s="1">
        <v>24482.1</v>
      </c>
      <c r="FK603" s="1">
        <v>6017460.29</v>
      </c>
      <c r="FL603" s="1">
        <v>24442.17</v>
      </c>
      <c r="FM603" s="1">
        <v>5555354.6900000004</v>
      </c>
      <c r="FN603" s="1">
        <v>23040.13</v>
      </c>
      <c r="FO603" s="1">
        <v>5714611.4100000001</v>
      </c>
      <c r="FP603" s="1">
        <v>24021.48</v>
      </c>
      <c r="FQ603" s="1">
        <v>4471525.3</v>
      </c>
      <c r="FR603" s="1">
        <v>23638.05</v>
      </c>
      <c r="FS603" s="1">
        <v>5649791.2800000003</v>
      </c>
      <c r="FT603" s="1">
        <v>24963.17</v>
      </c>
      <c r="FU603" s="1">
        <v>4637661.91</v>
      </c>
      <c r="FV603" s="1">
        <v>23808.22</v>
      </c>
      <c r="FW603" s="1">
        <v>3884559.33</v>
      </c>
      <c r="FX603" s="1">
        <v>23510.240000000002</v>
      </c>
      <c r="FY603" s="1">
        <v>4425199.01</v>
      </c>
      <c r="FZ603" s="1">
        <v>21303.9</v>
      </c>
      <c r="GA603" s="1">
        <v>4314847.08</v>
      </c>
      <c r="GB603" s="1">
        <v>23949.759999999998</v>
      </c>
      <c r="GC603" s="1">
        <v>4027327.01</v>
      </c>
      <c r="GD603" s="1">
        <v>24122.63</v>
      </c>
      <c r="GE603" s="1">
        <v>3913898.92</v>
      </c>
      <c r="GF603" s="1">
        <v>24546.53</v>
      </c>
      <c r="GG603" s="1">
        <v>4807225.96</v>
      </c>
      <c r="GH603" s="1">
        <v>24927.7</v>
      </c>
      <c r="GI603" s="1">
        <v>4135689.16</v>
      </c>
      <c r="GJ603" s="1">
        <v>22334.9</v>
      </c>
      <c r="GK603" s="1">
        <v>2172634.2400000002</v>
      </c>
      <c r="GL603" s="1">
        <v>22071.200000000001</v>
      </c>
      <c r="GM603" s="1">
        <v>4311858.7</v>
      </c>
      <c r="GN603" s="1">
        <v>23304.43</v>
      </c>
      <c r="GO603" s="1">
        <v>5488840.7000000002</v>
      </c>
      <c r="GP603" s="1">
        <v>23695.43</v>
      </c>
      <c r="GQ603" s="1">
        <v>5950600.4100000001</v>
      </c>
      <c r="GR603" s="1">
        <v>22964.59</v>
      </c>
      <c r="GS603" s="1">
        <v>5379739.54</v>
      </c>
      <c r="GT603" s="1">
        <v>23197</v>
      </c>
      <c r="GU603" s="1">
        <v>5911124.4900000002</v>
      </c>
      <c r="GV603" s="1">
        <v>23849.79</v>
      </c>
      <c r="GW603" s="1">
        <v>6546695.5</v>
      </c>
    </row>
    <row r="604" spans="1:205" x14ac:dyDescent="0.3">
      <c r="A604">
        <v>602</v>
      </c>
      <c r="B604">
        <v>87</v>
      </c>
      <c r="C604">
        <v>1</v>
      </c>
      <c r="D604" s="1">
        <v>22185.52</v>
      </c>
      <c r="E604" s="1">
        <v>5687587.3600000003</v>
      </c>
      <c r="F604" s="1">
        <v>24297.61</v>
      </c>
      <c r="G604" s="1">
        <v>3387249.14</v>
      </c>
      <c r="H604" s="1">
        <v>24972.61</v>
      </c>
      <c r="I604" s="1">
        <v>4826967.22</v>
      </c>
      <c r="J604" s="1">
        <v>18882.93</v>
      </c>
      <c r="K604" s="1">
        <v>4829500.43</v>
      </c>
      <c r="L604" s="1">
        <v>22209.84</v>
      </c>
      <c r="M604" s="1">
        <v>4715255.67</v>
      </c>
      <c r="N604" s="1">
        <v>22934.03</v>
      </c>
      <c r="O604" s="1">
        <v>4316695.3099999996</v>
      </c>
      <c r="P604" s="1">
        <v>21549.77</v>
      </c>
      <c r="Q604" s="1">
        <v>4070545.35</v>
      </c>
      <c r="R604" s="1">
        <v>21029.23</v>
      </c>
      <c r="S604" s="1">
        <v>5939744.2800000003</v>
      </c>
      <c r="T604" s="1">
        <v>24307.49</v>
      </c>
      <c r="U604" s="1">
        <v>4552072.25</v>
      </c>
      <c r="V604" s="1">
        <v>19779.3</v>
      </c>
      <c r="W604" s="1">
        <v>4536921.55</v>
      </c>
      <c r="X604" s="1">
        <v>24165.09</v>
      </c>
      <c r="Y604" s="1">
        <v>4463869.17</v>
      </c>
      <c r="Z604" s="1">
        <v>22693.16</v>
      </c>
      <c r="AA604" s="1">
        <v>4097720.41</v>
      </c>
      <c r="AB604" s="1">
        <v>24925.82</v>
      </c>
      <c r="AC604" s="1">
        <v>4323475.0599999996</v>
      </c>
      <c r="AD604" s="1">
        <v>24276.82</v>
      </c>
      <c r="AE604" s="1">
        <v>4783625.03</v>
      </c>
      <c r="AF604" s="1">
        <v>21080.720000000001</v>
      </c>
      <c r="AG604" s="1">
        <v>4262663.58</v>
      </c>
      <c r="AH604" s="1">
        <v>22647.42</v>
      </c>
      <c r="AI604" s="1">
        <v>3793627.79</v>
      </c>
      <c r="AJ604" s="1">
        <v>24587.200000000001</v>
      </c>
      <c r="AK604" s="1">
        <v>5392869.5099999998</v>
      </c>
      <c r="AL604" s="1">
        <v>20558.509999999998</v>
      </c>
      <c r="AM604" s="1">
        <v>3802513.87</v>
      </c>
      <c r="AN604" s="1">
        <v>24245.4</v>
      </c>
      <c r="AO604" s="1">
        <v>2981934.8</v>
      </c>
      <c r="AP604" s="1">
        <v>23544.09</v>
      </c>
      <c r="AQ604" s="1">
        <v>4210326.21</v>
      </c>
      <c r="AR604" s="1">
        <v>23600.6</v>
      </c>
      <c r="AS604" s="1">
        <v>4812015.72</v>
      </c>
      <c r="AT604" s="1">
        <v>22301.17</v>
      </c>
      <c r="AU604" s="1">
        <v>5204851.03</v>
      </c>
      <c r="AV604" s="1">
        <v>23559.8</v>
      </c>
      <c r="AW604" s="1">
        <v>4188911.38</v>
      </c>
      <c r="AX604" s="1">
        <v>23232.36</v>
      </c>
      <c r="AY604" s="1">
        <v>4346198.6399999997</v>
      </c>
      <c r="AZ604" s="1">
        <v>22416.560000000001</v>
      </c>
      <c r="BA604" s="1">
        <v>6444049.7400000002</v>
      </c>
      <c r="BB604" s="1">
        <v>21679.03</v>
      </c>
      <c r="BC604" s="1">
        <v>5407572.54</v>
      </c>
      <c r="BD604" s="1">
        <v>19527.599999999999</v>
      </c>
      <c r="BE604" s="1">
        <v>6175092.2699999996</v>
      </c>
      <c r="BF604" s="1">
        <v>21965.19</v>
      </c>
      <c r="BG604" s="1">
        <v>5332758.6399999997</v>
      </c>
      <c r="BH604" s="1">
        <v>24556.12</v>
      </c>
      <c r="BI604" s="1">
        <v>6438902.7199999997</v>
      </c>
      <c r="BJ604" s="1">
        <v>24993.919999999998</v>
      </c>
      <c r="BK604" s="1">
        <v>3921456.32</v>
      </c>
      <c r="BL604" s="1">
        <v>23583.21</v>
      </c>
      <c r="BM604" s="1">
        <v>5686784.0899999999</v>
      </c>
      <c r="BN604" s="1">
        <v>24671.09</v>
      </c>
      <c r="BO604" s="1">
        <v>5048742.0999999996</v>
      </c>
      <c r="BP604" s="1">
        <v>23551.15</v>
      </c>
      <c r="BQ604" s="1">
        <v>5085309.46</v>
      </c>
      <c r="BR604" s="1">
        <v>22153.29</v>
      </c>
      <c r="BS604" s="1">
        <v>2900137.77</v>
      </c>
      <c r="BT604" s="1">
        <v>23765.16</v>
      </c>
      <c r="BU604" s="1">
        <v>4140070.12</v>
      </c>
      <c r="BV604" s="1">
        <v>22434.16</v>
      </c>
      <c r="BW604" s="1">
        <v>4015119.79</v>
      </c>
      <c r="BX604" s="1">
        <v>23161.88</v>
      </c>
      <c r="BY604" s="1">
        <v>2928662.73</v>
      </c>
      <c r="BZ604" s="1">
        <v>22911.53</v>
      </c>
      <c r="CA604" s="1">
        <v>4494683.21</v>
      </c>
      <c r="CB604" s="1">
        <v>23994.17</v>
      </c>
      <c r="CC604" s="1">
        <v>6014646.9900000002</v>
      </c>
      <c r="CD604" s="1">
        <v>24033.59</v>
      </c>
      <c r="CE604" s="1">
        <v>3176797.9</v>
      </c>
      <c r="CF604" s="1">
        <v>22575.46</v>
      </c>
      <c r="CG604" s="1">
        <v>4569349.41</v>
      </c>
      <c r="CH604" s="1">
        <v>24698.11</v>
      </c>
      <c r="CI604" s="1">
        <v>4132412.02</v>
      </c>
      <c r="CJ604" s="1">
        <v>24177.81</v>
      </c>
      <c r="CK604" s="1">
        <v>4519690.54</v>
      </c>
      <c r="CL604" s="1">
        <v>24135.4</v>
      </c>
      <c r="CM604" s="1">
        <v>3297770.48</v>
      </c>
      <c r="CN604" s="1">
        <v>24836.01</v>
      </c>
      <c r="CO604" s="1">
        <v>3059362.47</v>
      </c>
      <c r="CP604" s="1">
        <v>23789.58</v>
      </c>
      <c r="CQ604" s="1">
        <v>2803305.73</v>
      </c>
      <c r="CR604" s="1">
        <v>23987.65</v>
      </c>
      <c r="CS604" s="1">
        <v>7224876.8899999997</v>
      </c>
      <c r="CT604" s="1">
        <v>23387.33</v>
      </c>
      <c r="CU604" s="1">
        <v>4711066.8099999996</v>
      </c>
      <c r="CV604" s="1">
        <v>23595.8</v>
      </c>
      <c r="CW604" s="1">
        <v>4006374.78</v>
      </c>
      <c r="CX604" s="1">
        <v>23743.25</v>
      </c>
      <c r="CY604" s="1">
        <v>3827300.59</v>
      </c>
      <c r="CZ604" s="1">
        <v>21413.71</v>
      </c>
      <c r="DA604" s="1">
        <v>5042281.1900000004</v>
      </c>
      <c r="DB604" s="1">
        <v>21474.959999999999</v>
      </c>
      <c r="DC604" s="1">
        <v>5515383.5999999996</v>
      </c>
      <c r="DD604" s="1">
        <v>23489.360000000001</v>
      </c>
      <c r="DE604" s="1">
        <v>6289130.25</v>
      </c>
      <c r="DF604" s="1">
        <v>24576.39</v>
      </c>
      <c r="DG604" s="1">
        <v>6430822.3300000001</v>
      </c>
      <c r="DH604" s="1">
        <v>22360.18</v>
      </c>
      <c r="DI604" s="1">
        <v>5546778.2300000004</v>
      </c>
      <c r="DJ604" s="1">
        <v>24782.23</v>
      </c>
      <c r="DK604" s="1">
        <v>6784610.79</v>
      </c>
      <c r="DL604" s="1">
        <v>24082.16</v>
      </c>
      <c r="DM604" s="1">
        <v>4941515.16</v>
      </c>
      <c r="DN604" s="1">
        <v>24120.07</v>
      </c>
      <c r="DO604" s="1">
        <v>3759955.55</v>
      </c>
      <c r="DP604" s="1">
        <v>24447.38</v>
      </c>
      <c r="DQ604" s="1">
        <v>3446107.77</v>
      </c>
      <c r="DR604" s="1">
        <v>23761.34</v>
      </c>
      <c r="DS604" s="1">
        <v>5452746.6200000001</v>
      </c>
      <c r="DT604" s="1">
        <v>23328.080000000002</v>
      </c>
      <c r="DU604" s="1">
        <v>5969702.2800000003</v>
      </c>
      <c r="DV604" s="1">
        <v>23710.11</v>
      </c>
      <c r="DW604" s="1">
        <v>5191664.93</v>
      </c>
      <c r="DX604" s="1">
        <v>18981.7</v>
      </c>
      <c r="DY604" s="1">
        <v>4503703.3099999996</v>
      </c>
      <c r="DZ604" s="1">
        <v>22711.040000000001</v>
      </c>
      <c r="EA604" s="1">
        <v>4006068.17</v>
      </c>
      <c r="EB604" s="1">
        <v>21239.1</v>
      </c>
      <c r="EC604" s="1">
        <v>5422373.7800000003</v>
      </c>
      <c r="ED604" s="1">
        <v>24921.34</v>
      </c>
      <c r="EE604" s="1">
        <v>4328176.58</v>
      </c>
      <c r="EF604" s="1">
        <v>24367.67</v>
      </c>
      <c r="EG604" s="1">
        <v>4932182.34</v>
      </c>
      <c r="EH604" s="1">
        <v>23175.66</v>
      </c>
      <c r="EI604" s="1">
        <v>4221655.04</v>
      </c>
      <c r="EJ604" s="1">
        <v>24058.799999999999</v>
      </c>
      <c r="EK604" s="1">
        <v>4813649.6399999997</v>
      </c>
      <c r="EL604" s="1">
        <v>23120.44</v>
      </c>
      <c r="EM604" s="1">
        <v>3670227.59</v>
      </c>
      <c r="EN604" s="1">
        <v>24627.81</v>
      </c>
      <c r="EO604" s="1">
        <v>4765603.47</v>
      </c>
      <c r="EP604" s="1">
        <v>23702.22</v>
      </c>
      <c r="EQ604" s="1">
        <v>6207809.8499999996</v>
      </c>
      <c r="ER604" s="1">
        <v>22578.35</v>
      </c>
      <c r="ES604" s="1">
        <v>6062997.25</v>
      </c>
      <c r="ET604" s="1">
        <v>23688.13</v>
      </c>
      <c r="EU604" s="1">
        <v>4324403.66</v>
      </c>
      <c r="EV604" s="1">
        <v>23451.81</v>
      </c>
      <c r="EW604" s="1">
        <v>6819250.8700000001</v>
      </c>
      <c r="EX604" s="1">
        <v>23540.47</v>
      </c>
      <c r="EY604" s="1">
        <v>4528797.95</v>
      </c>
      <c r="EZ604" s="1">
        <v>22976.28</v>
      </c>
      <c r="FA604" s="1">
        <v>4769363.67</v>
      </c>
      <c r="FB604" s="1">
        <v>24679.65</v>
      </c>
      <c r="FC604" s="1">
        <v>4451930</v>
      </c>
      <c r="FD604" s="1">
        <v>20957.099999999999</v>
      </c>
      <c r="FE604" s="1">
        <v>5659336.5199999996</v>
      </c>
      <c r="FF604" s="1">
        <v>24621.279999999999</v>
      </c>
      <c r="FG604" s="1">
        <v>4677549.04</v>
      </c>
      <c r="FH604" s="1">
        <v>24699.64</v>
      </c>
      <c r="FI604" s="1">
        <v>4138066.44</v>
      </c>
      <c r="FJ604" s="1">
        <v>24515.52</v>
      </c>
      <c r="FK604" s="1">
        <v>6050488.5199999996</v>
      </c>
      <c r="FL604" s="1">
        <v>24499.49</v>
      </c>
      <c r="FM604" s="1">
        <v>5547447.1699999999</v>
      </c>
      <c r="FN604" s="1">
        <v>23063.05</v>
      </c>
      <c r="FO604" s="1">
        <v>5746547.0599999996</v>
      </c>
      <c r="FP604" s="1">
        <v>24080.720000000001</v>
      </c>
      <c r="FQ604" s="1">
        <v>4509629.55</v>
      </c>
      <c r="FR604" s="1">
        <v>23658.639999999999</v>
      </c>
      <c r="FS604" s="1">
        <v>5611527.6500000004</v>
      </c>
      <c r="FT604" s="1">
        <v>24965.24</v>
      </c>
      <c r="FU604" s="1">
        <v>4709788.1900000004</v>
      </c>
      <c r="FV604" s="1">
        <v>23819.1</v>
      </c>
      <c r="FW604" s="1">
        <v>3895019.49</v>
      </c>
      <c r="FX604" s="1">
        <v>23568.22</v>
      </c>
      <c r="FY604" s="1">
        <v>4453763.43</v>
      </c>
      <c r="FZ604" s="1">
        <v>21325.1</v>
      </c>
      <c r="GA604" s="1">
        <v>4318365.4000000004</v>
      </c>
      <c r="GB604" s="1">
        <v>23957.74</v>
      </c>
      <c r="GC604" s="1">
        <v>4072519.4</v>
      </c>
      <c r="GD604" s="1">
        <v>24173.31</v>
      </c>
      <c r="GE604" s="1">
        <v>3925024.44</v>
      </c>
      <c r="GF604" s="1">
        <v>24576.99</v>
      </c>
      <c r="GG604" s="1">
        <v>4824315.26</v>
      </c>
      <c r="GH604" s="1">
        <v>24932.880000000001</v>
      </c>
      <c r="GI604" s="1">
        <v>4114104.15</v>
      </c>
      <c r="GJ604" s="1">
        <v>22373.61</v>
      </c>
      <c r="GK604" s="1">
        <v>2204980.04</v>
      </c>
      <c r="GL604" s="1">
        <v>22104.04</v>
      </c>
      <c r="GM604" s="1">
        <v>4319714.45</v>
      </c>
      <c r="GN604" s="1">
        <v>23318.95</v>
      </c>
      <c r="GO604" s="1">
        <v>5488388.7800000003</v>
      </c>
      <c r="GP604" s="1">
        <v>23721.919999999998</v>
      </c>
      <c r="GQ604" s="1">
        <v>5959314.9400000004</v>
      </c>
      <c r="GR604" s="1">
        <v>23018.44</v>
      </c>
      <c r="GS604" s="1">
        <v>5356421.78</v>
      </c>
      <c r="GT604" s="1">
        <v>23240.05</v>
      </c>
      <c r="GU604" s="1">
        <v>5874780.8099999996</v>
      </c>
      <c r="GV604" s="1">
        <v>23902.81</v>
      </c>
      <c r="GW604" s="1">
        <v>6487594.5499999998</v>
      </c>
    </row>
    <row r="605" spans="1:205" x14ac:dyDescent="0.3">
      <c r="A605">
        <v>603</v>
      </c>
      <c r="B605">
        <v>87</v>
      </c>
      <c r="C605">
        <v>2</v>
      </c>
      <c r="D605" s="1">
        <v>22213.05</v>
      </c>
      <c r="E605" s="1">
        <v>5708618.7300000004</v>
      </c>
      <c r="F605" s="1">
        <v>24383.99</v>
      </c>
      <c r="G605" s="1">
        <v>3409878.19</v>
      </c>
      <c r="H605" s="1">
        <v>25000.53</v>
      </c>
      <c r="I605" s="1">
        <v>4879752.7300000004</v>
      </c>
      <c r="J605" s="1">
        <v>18884.5</v>
      </c>
      <c r="K605" s="1">
        <v>4887348.1500000004</v>
      </c>
      <c r="L605" s="1">
        <v>22245.62</v>
      </c>
      <c r="M605" s="1">
        <v>4742638.6500000004</v>
      </c>
      <c r="N605" s="1">
        <v>23004.51</v>
      </c>
      <c r="O605" s="1">
        <v>4346619.59</v>
      </c>
      <c r="P605" s="1">
        <v>21592.400000000001</v>
      </c>
      <c r="Q605" s="1">
        <v>4002671.31</v>
      </c>
      <c r="R605" s="1">
        <v>21063.11</v>
      </c>
      <c r="S605" s="1">
        <v>5892634.3399999999</v>
      </c>
      <c r="T605" s="1">
        <v>24343.66</v>
      </c>
      <c r="U605" s="1">
        <v>4608167.18</v>
      </c>
      <c r="V605" s="1">
        <v>19816.009999999998</v>
      </c>
      <c r="W605" s="1">
        <v>4582717.18</v>
      </c>
      <c r="X605" s="1">
        <v>24191.119999999999</v>
      </c>
      <c r="Y605" s="1">
        <v>4477515.97</v>
      </c>
      <c r="Z605" s="1">
        <v>22723.21</v>
      </c>
      <c r="AA605" s="1">
        <v>4056912.4</v>
      </c>
      <c r="AB605" s="1">
        <v>24959.84</v>
      </c>
      <c r="AC605" s="1">
        <v>4349400.51</v>
      </c>
      <c r="AD605" s="1">
        <v>24278.83</v>
      </c>
      <c r="AE605" s="1">
        <v>4846577.71</v>
      </c>
      <c r="AF605" s="1">
        <v>21114.68</v>
      </c>
      <c r="AG605" s="1">
        <v>4325344.26</v>
      </c>
      <c r="AH605" s="1">
        <v>22692.22</v>
      </c>
      <c r="AI605" s="1">
        <v>3823459.3</v>
      </c>
      <c r="AJ605" s="1">
        <v>24602.52</v>
      </c>
      <c r="AK605" s="1">
        <v>5417369.0099999998</v>
      </c>
      <c r="AL605" s="1">
        <v>20576.419999999998</v>
      </c>
      <c r="AM605" s="1">
        <v>3789478.75</v>
      </c>
      <c r="AN605" s="1">
        <v>24254.47</v>
      </c>
      <c r="AO605" s="1">
        <v>2998996.16</v>
      </c>
      <c r="AP605" s="1">
        <v>23551.93</v>
      </c>
      <c r="AQ605" s="1">
        <v>4253840</v>
      </c>
      <c r="AR605" s="1">
        <v>23608.46</v>
      </c>
      <c r="AS605" s="1">
        <v>4813513.71</v>
      </c>
      <c r="AT605" s="1">
        <v>22342.560000000001</v>
      </c>
      <c r="AU605" s="1">
        <v>5238417.25</v>
      </c>
      <c r="AV605" s="1">
        <v>23619.81</v>
      </c>
      <c r="AW605" s="1">
        <v>4171153.81</v>
      </c>
      <c r="AX605" s="1">
        <v>23234.29</v>
      </c>
      <c r="AY605" s="1">
        <v>4342501.2300000004</v>
      </c>
      <c r="AZ605" s="1">
        <v>22433.31</v>
      </c>
      <c r="BA605" s="1">
        <v>6421328.7800000003</v>
      </c>
      <c r="BB605" s="1">
        <v>21689.85</v>
      </c>
      <c r="BC605" s="1">
        <v>5359889.26</v>
      </c>
      <c r="BD605" s="1">
        <v>19549.43</v>
      </c>
      <c r="BE605" s="1">
        <v>6202367.4000000004</v>
      </c>
      <c r="BF605" s="1">
        <v>21989.75</v>
      </c>
      <c r="BG605" s="1">
        <v>5387201.6200000001</v>
      </c>
      <c r="BH605" s="1">
        <v>24582.57</v>
      </c>
      <c r="BI605" s="1">
        <v>6437021.4100000001</v>
      </c>
      <c r="BJ605" s="1">
        <v>25006.39</v>
      </c>
      <c r="BK605" s="1">
        <v>3915237.34</v>
      </c>
      <c r="BL605" s="1">
        <v>23606.68</v>
      </c>
      <c r="BM605" s="1">
        <v>5723097.6200000001</v>
      </c>
      <c r="BN605" s="1">
        <v>24743.919999999998</v>
      </c>
      <c r="BO605" s="1">
        <v>5093343.97</v>
      </c>
      <c r="BP605" s="1">
        <v>23591.96</v>
      </c>
      <c r="BQ605" s="1">
        <v>5112853.9000000004</v>
      </c>
      <c r="BR605" s="1">
        <v>22160.67</v>
      </c>
      <c r="BS605" s="1">
        <v>2939467.51</v>
      </c>
      <c r="BT605" s="1">
        <v>23770.1</v>
      </c>
      <c r="BU605" s="1">
        <v>4152539.48</v>
      </c>
      <c r="BV605" s="1">
        <v>22492.22</v>
      </c>
      <c r="BW605" s="1">
        <v>4025477.88</v>
      </c>
      <c r="BX605" s="1">
        <v>23176.31</v>
      </c>
      <c r="BY605" s="1">
        <v>2905730.58</v>
      </c>
      <c r="BZ605" s="1">
        <v>22934.33</v>
      </c>
      <c r="CA605" s="1">
        <v>4438790.4800000004</v>
      </c>
      <c r="CB605" s="1">
        <v>23999.16</v>
      </c>
      <c r="CC605" s="1">
        <v>6038552.4000000004</v>
      </c>
      <c r="CD605" s="1">
        <v>24048.560000000001</v>
      </c>
      <c r="CE605" s="1">
        <v>3193935.48</v>
      </c>
      <c r="CF605" s="1">
        <v>22606.28</v>
      </c>
      <c r="CG605" s="1">
        <v>4620520.67</v>
      </c>
      <c r="CH605" s="1">
        <v>24722.68</v>
      </c>
      <c r="CI605" s="1">
        <v>4110084.81</v>
      </c>
      <c r="CJ605" s="1">
        <v>24200.85</v>
      </c>
      <c r="CK605" s="1">
        <v>4528769.2300000004</v>
      </c>
      <c r="CL605" s="1">
        <v>24140.42</v>
      </c>
      <c r="CM605" s="1">
        <v>3286415.68</v>
      </c>
      <c r="CN605" s="1">
        <v>24891.22</v>
      </c>
      <c r="CO605" s="1">
        <v>3085369.48</v>
      </c>
      <c r="CP605" s="1">
        <v>23845.37</v>
      </c>
      <c r="CQ605" s="1">
        <v>2842759.58</v>
      </c>
      <c r="CR605" s="1">
        <v>23996.62</v>
      </c>
      <c r="CS605" s="1">
        <v>7091371.75</v>
      </c>
      <c r="CT605" s="1">
        <v>23399</v>
      </c>
      <c r="CU605" s="1">
        <v>4690656.3899999997</v>
      </c>
      <c r="CV605" s="1">
        <v>23610.5</v>
      </c>
      <c r="CW605" s="1">
        <v>4045442.74</v>
      </c>
      <c r="CX605" s="1">
        <v>23745.22</v>
      </c>
      <c r="CY605" s="1">
        <v>3846604.98</v>
      </c>
      <c r="CZ605" s="1">
        <v>21442.94</v>
      </c>
      <c r="DA605" s="1">
        <v>5094580.97</v>
      </c>
      <c r="DB605" s="1">
        <v>21503.39</v>
      </c>
      <c r="DC605" s="1">
        <v>5547341.7800000003</v>
      </c>
      <c r="DD605" s="1">
        <v>23524.31</v>
      </c>
      <c r="DE605" s="1">
        <v>6305434.5099999998</v>
      </c>
      <c r="DF605" s="1">
        <v>24634.02</v>
      </c>
      <c r="DG605" s="1">
        <v>6483082.0700000003</v>
      </c>
      <c r="DH605" s="1">
        <v>22375.97</v>
      </c>
      <c r="DI605" s="1">
        <v>5520496.7800000003</v>
      </c>
      <c r="DJ605" s="1">
        <v>24816.06</v>
      </c>
      <c r="DK605" s="1">
        <v>6775518.9500000002</v>
      </c>
      <c r="DL605" s="1">
        <v>24126.86</v>
      </c>
      <c r="DM605" s="1">
        <v>4992189.59</v>
      </c>
      <c r="DN605" s="1">
        <v>24147.040000000001</v>
      </c>
      <c r="DO605" s="1">
        <v>3752259.6</v>
      </c>
      <c r="DP605" s="1">
        <v>24458.55</v>
      </c>
      <c r="DQ605" s="1">
        <v>3460766.67</v>
      </c>
      <c r="DR605" s="1">
        <v>23834.36</v>
      </c>
      <c r="DS605" s="1">
        <v>5492214.04</v>
      </c>
      <c r="DT605" s="1">
        <v>23365.66</v>
      </c>
      <c r="DU605" s="1">
        <v>6004333.6299999999</v>
      </c>
      <c r="DV605" s="1">
        <v>23742.47</v>
      </c>
      <c r="DW605" s="1">
        <v>5234372.29</v>
      </c>
      <c r="DX605" s="1">
        <v>19019.25</v>
      </c>
      <c r="DY605" s="1">
        <v>4488235.47</v>
      </c>
      <c r="DZ605" s="1">
        <v>22761.53</v>
      </c>
      <c r="EA605" s="1">
        <v>4021805.67</v>
      </c>
      <c r="EB605" s="1">
        <v>21275.91</v>
      </c>
      <c r="EC605" s="1">
        <v>5400733.9299999997</v>
      </c>
      <c r="ED605" s="1">
        <v>24964.53</v>
      </c>
      <c r="EE605" s="1">
        <v>4313275.01</v>
      </c>
      <c r="EF605" s="1">
        <v>24394.91</v>
      </c>
      <c r="EG605" s="1">
        <v>4958372.04</v>
      </c>
      <c r="EH605" s="1">
        <v>23249.66</v>
      </c>
      <c r="EI605" s="1">
        <v>4231770.42</v>
      </c>
      <c r="EJ605" s="1">
        <v>24100.49</v>
      </c>
      <c r="EK605" s="1">
        <v>4796027.3499999996</v>
      </c>
      <c r="EL605" s="1">
        <v>23177.46</v>
      </c>
      <c r="EM605" s="1">
        <v>3683297.39</v>
      </c>
      <c r="EN605" s="1">
        <v>24637.02</v>
      </c>
      <c r="EO605" s="1">
        <v>4774036.24</v>
      </c>
      <c r="EP605" s="1">
        <v>23710.11</v>
      </c>
      <c r="EQ605" s="1">
        <v>6254495.8499999996</v>
      </c>
      <c r="ER605" s="1">
        <v>22650.44</v>
      </c>
      <c r="ES605" s="1">
        <v>6151864.4199999999</v>
      </c>
      <c r="ET605" s="1">
        <v>23726.29</v>
      </c>
      <c r="EU605" s="1">
        <v>4371523.3600000003</v>
      </c>
      <c r="EV605" s="1">
        <v>23509.64</v>
      </c>
      <c r="EW605" s="1">
        <v>6885062.0999999996</v>
      </c>
      <c r="EX605" s="1">
        <v>23589.93</v>
      </c>
      <c r="EY605" s="1">
        <v>4516258.6900000004</v>
      </c>
      <c r="EZ605" s="1">
        <v>22996.29</v>
      </c>
      <c r="FA605" s="1">
        <v>4795240.42</v>
      </c>
      <c r="FB605" s="1">
        <v>24722.42</v>
      </c>
      <c r="FC605" s="1">
        <v>4484190.0199999996</v>
      </c>
      <c r="FD605" s="1">
        <v>20977.07</v>
      </c>
      <c r="FE605" s="1">
        <v>5639431.71</v>
      </c>
      <c r="FF605" s="1">
        <v>24673.01</v>
      </c>
      <c r="FG605" s="1">
        <v>4670606.7699999996</v>
      </c>
      <c r="FH605" s="1">
        <v>24733.360000000001</v>
      </c>
      <c r="FI605" s="1">
        <v>4168210.35</v>
      </c>
      <c r="FJ605" s="1">
        <v>24548.98</v>
      </c>
      <c r="FK605" s="1">
        <v>6079068.9199999999</v>
      </c>
      <c r="FL605" s="1">
        <v>24556.94</v>
      </c>
      <c r="FM605" s="1">
        <v>5618999.8300000001</v>
      </c>
      <c r="FN605" s="1">
        <v>23086</v>
      </c>
      <c r="FO605" s="1">
        <v>5800404.7400000002</v>
      </c>
      <c r="FP605" s="1">
        <v>24140.1</v>
      </c>
      <c r="FQ605" s="1">
        <v>4529048.13</v>
      </c>
      <c r="FR605" s="1">
        <v>23679.25</v>
      </c>
      <c r="FS605" s="1">
        <v>5640920.5999999996</v>
      </c>
      <c r="FT605" s="1">
        <v>24967.31</v>
      </c>
      <c r="FU605" s="1">
        <v>4712878.8499999996</v>
      </c>
      <c r="FV605" s="1">
        <v>23829.99</v>
      </c>
      <c r="FW605" s="1">
        <v>3962220.24</v>
      </c>
      <c r="FX605" s="1">
        <v>23626.34</v>
      </c>
      <c r="FY605" s="1">
        <v>4451557.84</v>
      </c>
      <c r="FZ605" s="1">
        <v>21346.32</v>
      </c>
      <c r="GA605" s="1">
        <v>4310112.8099999996</v>
      </c>
      <c r="GB605" s="1">
        <v>23965.72</v>
      </c>
      <c r="GC605" s="1">
        <v>4061129.01</v>
      </c>
      <c r="GD605" s="1">
        <v>24224.1</v>
      </c>
      <c r="GE605" s="1">
        <v>3966390.26</v>
      </c>
      <c r="GF605" s="1">
        <v>24607.49</v>
      </c>
      <c r="GG605" s="1">
        <v>4810659.3</v>
      </c>
      <c r="GH605" s="1">
        <v>24938.07</v>
      </c>
      <c r="GI605" s="1">
        <v>4112118.55</v>
      </c>
      <c r="GJ605" s="1">
        <v>22412.38</v>
      </c>
      <c r="GK605" s="1">
        <v>2215144.2200000002</v>
      </c>
      <c r="GL605" s="1">
        <v>22136.93</v>
      </c>
      <c r="GM605" s="1">
        <v>4342464.87</v>
      </c>
      <c r="GN605" s="1">
        <v>23333.48</v>
      </c>
      <c r="GO605" s="1">
        <v>5545548.04</v>
      </c>
      <c r="GP605" s="1">
        <v>23748.44</v>
      </c>
      <c r="GQ605" s="1">
        <v>5965729.1900000004</v>
      </c>
      <c r="GR605" s="1">
        <v>23072.42</v>
      </c>
      <c r="GS605" s="1">
        <v>5366669.17</v>
      </c>
      <c r="GT605" s="1">
        <v>23283.18</v>
      </c>
      <c r="GU605" s="1">
        <v>5964756.04</v>
      </c>
      <c r="GV605" s="1">
        <v>23955.95</v>
      </c>
      <c r="GW605" s="1">
        <v>6580364.1600000001</v>
      </c>
    </row>
    <row r="606" spans="1:205" x14ac:dyDescent="0.3">
      <c r="A606">
        <v>604</v>
      </c>
      <c r="B606">
        <v>87</v>
      </c>
      <c r="C606">
        <v>3</v>
      </c>
      <c r="D606" s="1">
        <v>22240.62</v>
      </c>
      <c r="E606" s="1">
        <v>5729736.0700000003</v>
      </c>
      <c r="F606" s="1">
        <v>24470.68</v>
      </c>
      <c r="G606" s="1">
        <v>3446183.06</v>
      </c>
      <c r="H606" s="1">
        <v>20856.080000000002</v>
      </c>
      <c r="I606" s="1">
        <v>4909226.5199999996</v>
      </c>
      <c r="J606" s="1">
        <v>18886.07</v>
      </c>
      <c r="K606" s="1">
        <v>4914357.32</v>
      </c>
      <c r="L606" s="1">
        <v>22281.46</v>
      </c>
      <c r="M606" s="1">
        <v>4797374.9400000004</v>
      </c>
      <c r="N606" s="1">
        <v>23075.200000000001</v>
      </c>
      <c r="O606" s="1">
        <v>4345571.33</v>
      </c>
      <c r="P606" s="1">
        <v>21635.11</v>
      </c>
      <c r="Q606" s="1">
        <v>4010057.35</v>
      </c>
      <c r="R606" s="1">
        <v>21097.040000000001</v>
      </c>
      <c r="S606" s="1">
        <v>5909277.7999999998</v>
      </c>
      <c r="T606" s="1">
        <v>24379.88</v>
      </c>
      <c r="U606" s="1">
        <v>4607968.66</v>
      </c>
      <c r="V606" s="1">
        <v>19852.79</v>
      </c>
      <c r="W606" s="1">
        <v>4570756.76</v>
      </c>
      <c r="X606" s="1">
        <v>24217.17</v>
      </c>
      <c r="Y606" s="1">
        <v>4494788.6900000004</v>
      </c>
      <c r="Z606" s="1">
        <v>22753.3</v>
      </c>
      <c r="AA606" s="1">
        <v>4081860.66</v>
      </c>
      <c r="AB606" s="1">
        <v>24993.91</v>
      </c>
      <c r="AC606" s="1">
        <v>4365493.78</v>
      </c>
      <c r="AD606" s="1">
        <v>24280.85</v>
      </c>
      <c r="AE606" s="1">
        <v>4919599.2300000004</v>
      </c>
      <c r="AF606" s="1">
        <v>21148.7</v>
      </c>
      <c r="AG606" s="1">
        <v>4365249.54</v>
      </c>
      <c r="AH606" s="1">
        <v>22737.11</v>
      </c>
      <c r="AI606" s="1">
        <v>3825619.67</v>
      </c>
      <c r="AJ606" s="1">
        <v>24617.85</v>
      </c>
      <c r="AK606" s="1">
        <v>5447441.1500000004</v>
      </c>
      <c r="AL606" s="1">
        <v>20594.34</v>
      </c>
      <c r="AM606" s="1">
        <v>3810719.63</v>
      </c>
      <c r="AN606" s="1">
        <v>24263.54</v>
      </c>
      <c r="AO606" s="1">
        <v>2992300.22</v>
      </c>
      <c r="AP606" s="1">
        <v>23559.77</v>
      </c>
      <c r="AQ606" s="1">
        <v>4301299.49</v>
      </c>
      <c r="AR606" s="1">
        <v>23616.32</v>
      </c>
      <c r="AS606" s="1">
        <v>4879608.24</v>
      </c>
      <c r="AT606" s="1">
        <v>22384.03</v>
      </c>
      <c r="AU606" s="1">
        <v>5327905.47</v>
      </c>
      <c r="AV606" s="1">
        <v>23679.97</v>
      </c>
      <c r="AW606" s="1">
        <v>4201860.68</v>
      </c>
      <c r="AX606" s="1">
        <v>23236.22</v>
      </c>
      <c r="AY606" s="1">
        <v>4382725.47</v>
      </c>
      <c r="AZ606" s="1">
        <v>22450.07</v>
      </c>
      <c r="BA606" s="1">
        <v>6458532.8700000001</v>
      </c>
      <c r="BB606" s="1">
        <v>21700.67</v>
      </c>
      <c r="BC606" s="1">
        <v>5332921.3099999996</v>
      </c>
      <c r="BD606" s="1">
        <v>19571.29</v>
      </c>
      <c r="BE606" s="1">
        <v>6272491.8099999996</v>
      </c>
      <c r="BF606" s="1">
        <v>22014.33</v>
      </c>
      <c r="BG606" s="1">
        <v>5380933.3300000001</v>
      </c>
      <c r="BH606" s="1">
        <v>24609.05</v>
      </c>
      <c r="BI606" s="1">
        <v>6463192.3600000003</v>
      </c>
      <c r="BJ606" s="1">
        <v>21627</v>
      </c>
      <c r="BK606" s="1">
        <v>3948618.52</v>
      </c>
      <c r="BL606" s="1">
        <v>23630.17</v>
      </c>
      <c r="BM606" s="1">
        <v>5787280.7999999998</v>
      </c>
      <c r="BN606" s="1">
        <v>24816.959999999999</v>
      </c>
      <c r="BO606" s="1">
        <v>5051410.3499999996</v>
      </c>
      <c r="BP606" s="1">
        <v>23632.84</v>
      </c>
      <c r="BQ606" s="1">
        <v>5114701.13</v>
      </c>
      <c r="BR606" s="1">
        <v>22168.05</v>
      </c>
      <c r="BS606" s="1">
        <v>2897168.06</v>
      </c>
      <c r="BT606" s="1">
        <v>23775.040000000001</v>
      </c>
      <c r="BU606" s="1">
        <v>4097139.44</v>
      </c>
      <c r="BV606" s="1">
        <v>22550.43</v>
      </c>
      <c r="BW606" s="1">
        <v>3974874.76</v>
      </c>
      <c r="BX606" s="1">
        <v>23190.75</v>
      </c>
      <c r="BY606" s="1">
        <v>2882886.96</v>
      </c>
      <c r="BZ606" s="1">
        <v>22957.15</v>
      </c>
      <c r="CA606" s="1">
        <v>4439310.5599999996</v>
      </c>
      <c r="CB606" s="1">
        <v>24004.15</v>
      </c>
      <c r="CC606" s="1">
        <v>5948303.5300000003</v>
      </c>
      <c r="CD606" s="1">
        <v>24063.54</v>
      </c>
      <c r="CE606" s="1">
        <v>3207540.75</v>
      </c>
      <c r="CF606" s="1">
        <v>22637.14</v>
      </c>
      <c r="CG606" s="1">
        <v>4639078.07</v>
      </c>
      <c r="CH606" s="1">
        <v>24747.279999999999</v>
      </c>
      <c r="CI606" s="1">
        <v>4165460.42</v>
      </c>
      <c r="CJ606" s="1">
        <v>24223.91</v>
      </c>
      <c r="CK606" s="1">
        <v>4580386.6500000004</v>
      </c>
      <c r="CL606" s="1">
        <v>24145.439999999999</v>
      </c>
      <c r="CM606" s="1">
        <v>3281167.46</v>
      </c>
      <c r="CN606" s="1">
        <v>24946.55</v>
      </c>
      <c r="CO606" s="1">
        <v>3057506.04</v>
      </c>
      <c r="CP606" s="1">
        <v>23901.29</v>
      </c>
      <c r="CQ606" s="1">
        <v>2863694.13</v>
      </c>
      <c r="CR606" s="1">
        <v>24005.59</v>
      </c>
      <c r="CS606" s="1">
        <v>7188420.4500000002</v>
      </c>
      <c r="CT606" s="1">
        <v>23410.68</v>
      </c>
      <c r="CU606" s="1">
        <v>4730780.5</v>
      </c>
      <c r="CV606" s="1">
        <v>23625.21</v>
      </c>
      <c r="CW606" s="1">
        <v>4066407.52</v>
      </c>
      <c r="CX606" s="1">
        <v>23747.19</v>
      </c>
      <c r="CY606" s="1">
        <v>3825795.12</v>
      </c>
      <c r="CZ606" s="1">
        <v>21472.21</v>
      </c>
      <c r="DA606" s="1">
        <v>5093554.57</v>
      </c>
      <c r="DB606" s="1">
        <v>21531.86</v>
      </c>
      <c r="DC606" s="1">
        <v>5578179.3499999996</v>
      </c>
      <c r="DD606" s="1">
        <v>23559.31</v>
      </c>
      <c r="DE606" s="1">
        <v>6347533.9199999999</v>
      </c>
      <c r="DF606" s="1">
        <v>24691.79</v>
      </c>
      <c r="DG606" s="1">
        <v>6452978.5599999996</v>
      </c>
      <c r="DH606" s="1">
        <v>22391.77</v>
      </c>
      <c r="DI606" s="1">
        <v>5558308.0899999999</v>
      </c>
      <c r="DJ606" s="1">
        <v>24849.93</v>
      </c>
      <c r="DK606" s="1">
        <v>6736408.21</v>
      </c>
      <c r="DL606" s="1">
        <v>24171.64</v>
      </c>
      <c r="DM606" s="1">
        <v>5012640.12</v>
      </c>
      <c r="DN606" s="1">
        <v>24174.04</v>
      </c>
      <c r="DO606" s="1">
        <v>3784021.16</v>
      </c>
      <c r="DP606" s="1">
        <v>24469.73</v>
      </c>
      <c r="DQ606" s="1">
        <v>3481647.01</v>
      </c>
      <c r="DR606" s="1">
        <v>23907.599999999999</v>
      </c>
      <c r="DS606" s="1">
        <v>5612357.75</v>
      </c>
      <c r="DT606" s="1">
        <v>23403.3</v>
      </c>
      <c r="DU606" s="1">
        <v>5995252.2400000002</v>
      </c>
      <c r="DV606" s="1">
        <v>23774.880000000001</v>
      </c>
      <c r="DW606" s="1">
        <v>5281832.53</v>
      </c>
      <c r="DX606" s="1">
        <v>19056.87</v>
      </c>
      <c r="DY606" s="1">
        <v>4460288.7</v>
      </c>
      <c r="DZ606" s="1">
        <v>22812.13</v>
      </c>
      <c r="EA606" s="1">
        <v>4005844.15</v>
      </c>
      <c r="EB606" s="1">
        <v>21312.78</v>
      </c>
      <c r="EC606" s="1">
        <v>5389279.2599999998</v>
      </c>
      <c r="ED606" s="1">
        <v>25007.79</v>
      </c>
      <c r="EE606" s="1">
        <v>4314189.28</v>
      </c>
      <c r="EF606" s="1">
        <v>24422.18</v>
      </c>
      <c r="EG606" s="1">
        <v>4914920.1399999997</v>
      </c>
      <c r="EH606" s="1">
        <v>23323.9</v>
      </c>
      <c r="EI606" s="1">
        <v>4177297.25</v>
      </c>
      <c r="EJ606" s="1">
        <v>24142.26</v>
      </c>
      <c r="EK606" s="1">
        <v>4780101.21</v>
      </c>
      <c r="EL606" s="1">
        <v>23234.62</v>
      </c>
      <c r="EM606" s="1">
        <v>3682356.92</v>
      </c>
      <c r="EN606" s="1">
        <v>24646.23</v>
      </c>
      <c r="EO606" s="1">
        <v>4758895.7300000004</v>
      </c>
      <c r="EP606" s="1">
        <v>23718.01</v>
      </c>
      <c r="EQ606" s="1">
        <v>6148658.75</v>
      </c>
      <c r="ER606" s="1">
        <v>22722.76</v>
      </c>
      <c r="ES606" s="1">
        <v>6188735.1200000001</v>
      </c>
      <c r="ET606" s="1">
        <v>23764.51</v>
      </c>
      <c r="EU606" s="1">
        <v>4399722.3099999996</v>
      </c>
      <c r="EV606" s="1">
        <v>23567.61</v>
      </c>
      <c r="EW606" s="1">
        <v>6940406.4800000004</v>
      </c>
      <c r="EX606" s="1">
        <v>23639.49</v>
      </c>
      <c r="EY606" s="1">
        <v>4526271.4400000004</v>
      </c>
      <c r="EZ606" s="1">
        <v>23016.32</v>
      </c>
      <c r="FA606" s="1">
        <v>4810012.47</v>
      </c>
      <c r="FB606" s="1">
        <v>24765.26</v>
      </c>
      <c r="FC606" s="1">
        <v>4446229.5999999996</v>
      </c>
      <c r="FD606" s="1">
        <v>20997.06</v>
      </c>
      <c r="FE606" s="1">
        <v>5668415.3499999996</v>
      </c>
      <c r="FF606" s="1">
        <v>24724.85</v>
      </c>
      <c r="FG606" s="1">
        <v>4697651.72</v>
      </c>
      <c r="FH606" s="1">
        <v>24767.119999999999</v>
      </c>
      <c r="FI606" s="1">
        <v>4214054.16</v>
      </c>
      <c r="FJ606" s="1">
        <v>24582.49</v>
      </c>
      <c r="FK606" s="1">
        <v>6141397.1100000003</v>
      </c>
      <c r="FL606" s="1">
        <v>24614.53</v>
      </c>
      <c r="FM606" s="1">
        <v>5609079.2999999998</v>
      </c>
      <c r="FN606" s="1">
        <v>23108.97</v>
      </c>
      <c r="FO606" s="1">
        <v>5749228.3700000001</v>
      </c>
      <c r="FP606" s="1">
        <v>24199.63</v>
      </c>
      <c r="FQ606" s="1">
        <v>4549171.3499999996</v>
      </c>
      <c r="FR606" s="1">
        <v>23699.87</v>
      </c>
      <c r="FS606" s="1">
        <v>5607024.8799999999</v>
      </c>
      <c r="FT606" s="1">
        <v>24969.38</v>
      </c>
      <c r="FU606" s="1">
        <v>4810210.47</v>
      </c>
      <c r="FV606" s="1">
        <v>23840.880000000001</v>
      </c>
      <c r="FW606" s="1">
        <v>3919006.09</v>
      </c>
      <c r="FX606" s="1">
        <v>23684.6</v>
      </c>
      <c r="FY606" s="1">
        <v>4468812.26</v>
      </c>
      <c r="FZ606" s="1">
        <v>21367.56</v>
      </c>
      <c r="GA606" s="1">
        <v>4332522.29</v>
      </c>
      <c r="GB606" s="1">
        <v>23973.7</v>
      </c>
      <c r="GC606" s="1">
        <v>4036249.34</v>
      </c>
      <c r="GD606" s="1">
        <v>24274.99</v>
      </c>
      <c r="GE606" s="1">
        <v>3952500.59</v>
      </c>
      <c r="GF606" s="1">
        <v>24638.03</v>
      </c>
      <c r="GG606" s="1">
        <v>4834199.34</v>
      </c>
      <c r="GH606" s="1">
        <v>24943.26</v>
      </c>
      <c r="GI606" s="1">
        <v>4142712.37</v>
      </c>
      <c r="GJ606" s="1">
        <v>22451.22</v>
      </c>
      <c r="GK606" s="1">
        <v>2232846.96</v>
      </c>
      <c r="GL606" s="1">
        <v>22169.87</v>
      </c>
      <c r="GM606" s="1">
        <v>4341706.96</v>
      </c>
      <c r="GN606" s="1">
        <v>23348.02</v>
      </c>
      <c r="GO606" s="1">
        <v>5581273.5700000003</v>
      </c>
      <c r="GP606" s="1">
        <v>23774.99</v>
      </c>
      <c r="GQ606" s="1">
        <v>6005908.0199999996</v>
      </c>
      <c r="GR606" s="1">
        <v>23126.52</v>
      </c>
      <c r="GS606" s="1">
        <v>5316446.91</v>
      </c>
      <c r="GT606" s="1">
        <v>23326.39</v>
      </c>
      <c r="GU606" s="1">
        <v>5986496.9299999997</v>
      </c>
      <c r="GV606" s="1">
        <v>24009.200000000001</v>
      </c>
      <c r="GW606" s="1">
        <v>6629801.9000000004</v>
      </c>
    </row>
    <row r="607" spans="1:205" x14ac:dyDescent="0.3">
      <c r="A607">
        <v>605</v>
      </c>
      <c r="B607">
        <v>87</v>
      </c>
      <c r="C607">
        <v>4</v>
      </c>
      <c r="D607" s="1">
        <v>22268.22</v>
      </c>
      <c r="E607" s="1">
        <v>5750939.75</v>
      </c>
      <c r="F607" s="1">
        <v>24557.67</v>
      </c>
      <c r="G607" s="1">
        <v>3455454.43</v>
      </c>
      <c r="H607" s="1">
        <v>20879.400000000001</v>
      </c>
      <c r="I607" s="1">
        <v>4917555.0199999996</v>
      </c>
      <c r="J607" s="1">
        <v>18887.64</v>
      </c>
      <c r="K607" s="1">
        <v>4938995.54</v>
      </c>
      <c r="L607" s="1">
        <v>22317.360000000001</v>
      </c>
      <c r="M607" s="1">
        <v>4783561.8499999996</v>
      </c>
      <c r="N607" s="1">
        <v>23146.11</v>
      </c>
      <c r="O607" s="1">
        <v>4378034.28</v>
      </c>
      <c r="P607" s="1">
        <v>21677.9</v>
      </c>
      <c r="Q607" s="1">
        <v>3973115.66</v>
      </c>
      <c r="R607" s="1">
        <v>21131.03</v>
      </c>
      <c r="S607" s="1">
        <v>5969483.7300000004</v>
      </c>
      <c r="T607" s="1">
        <v>24416.16</v>
      </c>
      <c r="U607" s="1">
        <v>4611336.2699999996</v>
      </c>
      <c r="V607" s="1">
        <v>19889.64</v>
      </c>
      <c r="W607" s="1">
        <v>4566650.34</v>
      </c>
      <c r="X607" s="1">
        <v>24243.25</v>
      </c>
      <c r="Y607" s="1">
        <v>4513287</v>
      </c>
      <c r="Z607" s="1">
        <v>22783.43</v>
      </c>
      <c r="AA607" s="1">
        <v>4102621.92</v>
      </c>
      <c r="AB607" s="1">
        <v>25028.03</v>
      </c>
      <c r="AC607" s="1">
        <v>4379691.21</v>
      </c>
      <c r="AD607" s="1">
        <v>24282.87</v>
      </c>
      <c r="AE607" s="1">
        <v>4899110.29</v>
      </c>
      <c r="AF607" s="1">
        <v>21182.77</v>
      </c>
      <c r="AG607" s="1">
        <v>4394610.87</v>
      </c>
      <c r="AH607" s="1">
        <v>22782.080000000002</v>
      </c>
      <c r="AI607" s="1">
        <v>3835818.37</v>
      </c>
      <c r="AJ607" s="1">
        <v>24633.19</v>
      </c>
      <c r="AK607" s="1">
        <v>5425249.21</v>
      </c>
      <c r="AL607" s="1">
        <v>20612.28</v>
      </c>
      <c r="AM607" s="1">
        <v>3790880.63</v>
      </c>
      <c r="AN607" s="1">
        <v>24272.61</v>
      </c>
      <c r="AO607" s="1">
        <v>3035568.05</v>
      </c>
      <c r="AP607" s="1">
        <v>23567.62</v>
      </c>
      <c r="AQ607" s="1">
        <v>4368285.04</v>
      </c>
      <c r="AR607" s="1">
        <v>23624.18</v>
      </c>
      <c r="AS607" s="1">
        <v>4897753.58</v>
      </c>
      <c r="AT607" s="1">
        <v>22425.57</v>
      </c>
      <c r="AU607" s="1">
        <v>5365891.8899999997</v>
      </c>
      <c r="AV607" s="1">
        <v>23740.28</v>
      </c>
      <c r="AW607" s="1">
        <v>4237254.53</v>
      </c>
      <c r="AX607" s="1">
        <v>23238.15</v>
      </c>
      <c r="AY607" s="1">
        <v>4442316.4000000004</v>
      </c>
      <c r="AZ607" s="1">
        <v>22466.84</v>
      </c>
      <c r="BA607" s="1">
        <v>6524398.04</v>
      </c>
      <c r="BB607" s="1">
        <v>21711.5</v>
      </c>
      <c r="BC607" s="1">
        <v>5394402.6699999999</v>
      </c>
      <c r="BD607" s="1">
        <v>19593.169999999998</v>
      </c>
      <c r="BE607" s="1">
        <v>6286169.6100000003</v>
      </c>
      <c r="BF607" s="1">
        <v>22038.94</v>
      </c>
      <c r="BG607" s="1">
        <v>5401854.4000000004</v>
      </c>
      <c r="BH607" s="1">
        <v>24635.55</v>
      </c>
      <c r="BI607" s="1">
        <v>6543393.8399999999</v>
      </c>
      <c r="BJ607" s="1">
        <v>21637.79</v>
      </c>
      <c r="BK607" s="1">
        <v>3956852.98</v>
      </c>
      <c r="BL607" s="1">
        <v>23653.68</v>
      </c>
      <c r="BM607" s="1">
        <v>5821772.4199999999</v>
      </c>
      <c r="BN607" s="1">
        <v>24890.22</v>
      </c>
      <c r="BO607" s="1">
        <v>5120325.75</v>
      </c>
      <c r="BP607" s="1">
        <v>23673.8</v>
      </c>
      <c r="BQ607" s="1">
        <v>5112911.79</v>
      </c>
      <c r="BR607" s="1">
        <v>22175.43</v>
      </c>
      <c r="BS607" s="1">
        <v>2917164.47</v>
      </c>
      <c r="BT607" s="1">
        <v>23779.99</v>
      </c>
      <c r="BU607" s="1">
        <v>4110863.78</v>
      </c>
      <c r="BV607" s="1">
        <v>22608.79</v>
      </c>
      <c r="BW607" s="1">
        <v>3997777.03</v>
      </c>
      <c r="BX607" s="1">
        <v>23205.200000000001</v>
      </c>
      <c r="BY607" s="1">
        <v>2888158.42</v>
      </c>
      <c r="BZ607" s="1">
        <v>22979.99</v>
      </c>
      <c r="CA607" s="1">
        <v>4467579.1100000003</v>
      </c>
      <c r="CB607" s="1">
        <v>24009.14</v>
      </c>
      <c r="CC607" s="1">
        <v>5985107.5899999999</v>
      </c>
      <c r="CD607" s="1">
        <v>24078.53</v>
      </c>
      <c r="CE607" s="1">
        <v>3144407.38</v>
      </c>
      <c r="CF607" s="1">
        <v>22668.04</v>
      </c>
      <c r="CG607" s="1">
        <v>4637292.76</v>
      </c>
      <c r="CH607" s="1">
        <v>24771.9</v>
      </c>
      <c r="CI607" s="1">
        <v>4167697.14</v>
      </c>
      <c r="CJ607" s="1">
        <v>24247</v>
      </c>
      <c r="CK607" s="1">
        <v>4627122.6900000004</v>
      </c>
      <c r="CL607" s="1">
        <v>24150.46</v>
      </c>
      <c r="CM607" s="1">
        <v>3275295.72</v>
      </c>
      <c r="CN607" s="1">
        <v>25002.01</v>
      </c>
      <c r="CO607" s="1">
        <v>3078040.84</v>
      </c>
      <c r="CP607" s="1">
        <v>23957.34</v>
      </c>
      <c r="CQ607" s="1">
        <v>2886762.17</v>
      </c>
      <c r="CR607" s="1">
        <v>24014.57</v>
      </c>
      <c r="CS607" s="1">
        <v>7179247.71</v>
      </c>
      <c r="CT607" s="1">
        <v>23422.36</v>
      </c>
      <c r="CU607" s="1">
        <v>4733683.3600000003</v>
      </c>
      <c r="CV607" s="1">
        <v>23639.93</v>
      </c>
      <c r="CW607" s="1">
        <v>4116402.03</v>
      </c>
      <c r="CX607" s="1">
        <v>23749.16</v>
      </c>
      <c r="CY607" s="1">
        <v>3813511.35</v>
      </c>
      <c r="CZ607" s="1">
        <v>21501.52</v>
      </c>
      <c r="DA607" s="1">
        <v>5085417.84</v>
      </c>
      <c r="DB607" s="1">
        <v>21560.37</v>
      </c>
      <c r="DC607" s="1">
        <v>5548066.4400000004</v>
      </c>
      <c r="DD607" s="1">
        <v>23594.37</v>
      </c>
      <c r="DE607" s="1">
        <v>6335154.0099999998</v>
      </c>
      <c r="DF607" s="1">
        <v>24749.69</v>
      </c>
      <c r="DG607" s="1">
        <v>6507386.9699999997</v>
      </c>
      <c r="DH607" s="1">
        <v>22407.58</v>
      </c>
      <c r="DI607" s="1">
        <v>5506270.7400000002</v>
      </c>
      <c r="DJ607" s="1">
        <v>24883.85</v>
      </c>
      <c r="DK607" s="1">
        <v>6747112.3899999997</v>
      </c>
      <c r="DL607" s="1">
        <v>24216.5</v>
      </c>
      <c r="DM607" s="1">
        <v>5043207.2300000004</v>
      </c>
      <c r="DN607" s="1">
        <v>24201.07</v>
      </c>
      <c r="DO607" s="1">
        <v>3780149.19</v>
      </c>
      <c r="DP607" s="1">
        <v>24480.91</v>
      </c>
      <c r="DQ607" s="1">
        <v>3463103.06</v>
      </c>
      <c r="DR607" s="1">
        <v>23981.07</v>
      </c>
      <c r="DS607" s="1">
        <v>5659583.79</v>
      </c>
      <c r="DT607" s="1">
        <v>23441</v>
      </c>
      <c r="DU607" s="1">
        <v>5957879.5</v>
      </c>
      <c r="DV607" s="1">
        <v>23807.33</v>
      </c>
      <c r="DW607" s="1">
        <v>5256443.33</v>
      </c>
      <c r="DX607" s="1">
        <v>19094.560000000001</v>
      </c>
      <c r="DY607" s="1">
        <v>4440871.09</v>
      </c>
      <c r="DZ607" s="1">
        <v>22862.84</v>
      </c>
      <c r="EA607" s="1">
        <v>4002904.77</v>
      </c>
      <c r="EB607" s="1">
        <v>21349.72</v>
      </c>
      <c r="EC607" s="1">
        <v>5374968.0300000003</v>
      </c>
      <c r="ED607" s="1">
        <v>19027.18</v>
      </c>
      <c r="EE607" s="1">
        <v>4358150.59</v>
      </c>
      <c r="EF607" s="1">
        <v>24449.48</v>
      </c>
      <c r="EG607" s="1">
        <v>4896528.3899999997</v>
      </c>
      <c r="EH607" s="1">
        <v>23398.37</v>
      </c>
      <c r="EI607" s="1">
        <v>4208664.87</v>
      </c>
      <c r="EJ607" s="1">
        <v>24184.1</v>
      </c>
      <c r="EK607" s="1">
        <v>4838236.3</v>
      </c>
      <c r="EL607" s="1">
        <v>23291.919999999998</v>
      </c>
      <c r="EM607" s="1">
        <v>3652314.08</v>
      </c>
      <c r="EN607" s="1">
        <v>24655.45</v>
      </c>
      <c r="EO607" s="1">
        <v>4765321.2699999996</v>
      </c>
      <c r="EP607" s="1">
        <v>23725.91</v>
      </c>
      <c r="EQ607" s="1">
        <v>6198723.6600000001</v>
      </c>
      <c r="ER607" s="1">
        <v>22795.31</v>
      </c>
      <c r="ES607" s="1">
        <v>6114232.1500000004</v>
      </c>
      <c r="ET607" s="1">
        <v>23802.79</v>
      </c>
      <c r="EU607" s="1">
        <v>4422290.8099999996</v>
      </c>
      <c r="EV607" s="1">
        <v>23625.73</v>
      </c>
      <c r="EW607" s="1">
        <v>7018582.7599999998</v>
      </c>
      <c r="EX607" s="1">
        <v>23689.16</v>
      </c>
      <c r="EY607" s="1">
        <v>4566788.03</v>
      </c>
      <c r="EZ607" s="1">
        <v>23036.37</v>
      </c>
      <c r="FA607" s="1">
        <v>4805023.78</v>
      </c>
      <c r="FB607" s="1">
        <v>24808.18</v>
      </c>
      <c r="FC607" s="1">
        <v>4508257.5</v>
      </c>
      <c r="FD607" s="1">
        <v>21017.07</v>
      </c>
      <c r="FE607" s="1">
        <v>5724843.7699999996</v>
      </c>
      <c r="FF607" s="1">
        <v>24776.799999999999</v>
      </c>
      <c r="FG607" s="1">
        <v>4649665.3099999996</v>
      </c>
      <c r="FH607" s="1">
        <v>24800.93</v>
      </c>
      <c r="FI607" s="1">
        <v>4302995.21</v>
      </c>
      <c r="FJ607" s="1">
        <v>24616.05</v>
      </c>
      <c r="FK607" s="1">
        <v>6172404.1600000001</v>
      </c>
      <c r="FL607" s="1">
        <v>24672.25</v>
      </c>
      <c r="FM607" s="1">
        <v>5669123.4900000002</v>
      </c>
      <c r="FN607" s="1">
        <v>23131.96</v>
      </c>
      <c r="FO607" s="1">
        <v>5802576.6600000001</v>
      </c>
      <c r="FP607" s="1">
        <v>24259.31</v>
      </c>
      <c r="FQ607" s="1">
        <v>4541075.0199999996</v>
      </c>
      <c r="FR607" s="1">
        <v>23720.51</v>
      </c>
      <c r="FS607" s="1">
        <v>5672449.1399999997</v>
      </c>
      <c r="FT607" s="1">
        <v>24971.45</v>
      </c>
      <c r="FU607" s="1">
        <v>4858446.7</v>
      </c>
      <c r="FV607" s="1">
        <v>23851.78</v>
      </c>
      <c r="FW607" s="1">
        <v>3925682.75</v>
      </c>
      <c r="FX607" s="1">
        <v>23743.01</v>
      </c>
      <c r="FY607" s="1">
        <v>4516535.42</v>
      </c>
      <c r="FZ607" s="1">
        <v>21388.82</v>
      </c>
      <c r="GA607" s="1">
        <v>4377663.0999999996</v>
      </c>
      <c r="GB607" s="1">
        <v>23981.68</v>
      </c>
      <c r="GC607" s="1">
        <v>4024911.34</v>
      </c>
      <c r="GD607" s="1">
        <v>24325.99</v>
      </c>
      <c r="GE607" s="1">
        <v>3978411.48</v>
      </c>
      <c r="GF607" s="1">
        <v>24668.61</v>
      </c>
      <c r="GG607" s="1">
        <v>4855950.7699999996</v>
      </c>
      <c r="GH607" s="1">
        <v>24948.45</v>
      </c>
      <c r="GI607" s="1">
        <v>4202453.42</v>
      </c>
      <c r="GJ607" s="1">
        <v>22490.13</v>
      </c>
      <c r="GK607" s="1">
        <v>2274368.9700000002</v>
      </c>
      <c r="GL607" s="1">
        <v>22202.86</v>
      </c>
      <c r="GM607" s="1">
        <v>4337642.8499999996</v>
      </c>
      <c r="GN607" s="1">
        <v>23362.57</v>
      </c>
      <c r="GO607" s="1">
        <v>5593099.6799999997</v>
      </c>
      <c r="GP607" s="1">
        <v>23801.57</v>
      </c>
      <c r="GQ607" s="1">
        <v>6070475.9800000004</v>
      </c>
      <c r="GR607" s="1">
        <v>23180.75</v>
      </c>
      <c r="GS607" s="1">
        <v>5361038.46</v>
      </c>
      <c r="GT607" s="1">
        <v>23369.68</v>
      </c>
      <c r="GU607" s="1">
        <v>5999328.21</v>
      </c>
      <c r="GV607" s="1">
        <v>24062.57</v>
      </c>
      <c r="GW607" s="1">
        <v>6659192.2199999997</v>
      </c>
    </row>
    <row r="608" spans="1:205" x14ac:dyDescent="0.3">
      <c r="A608">
        <v>606</v>
      </c>
      <c r="B608">
        <v>87</v>
      </c>
      <c r="C608">
        <v>5</v>
      </c>
      <c r="D608" s="1">
        <v>22295.85</v>
      </c>
      <c r="E608" s="1">
        <v>5772230.1600000001</v>
      </c>
      <c r="F608" s="1">
        <v>24644.97</v>
      </c>
      <c r="G608" s="1">
        <v>3467406.42</v>
      </c>
      <c r="H608" s="1">
        <v>20902.740000000002</v>
      </c>
      <c r="I608" s="1">
        <v>4942008.24</v>
      </c>
      <c r="J608" s="1">
        <v>18889.21</v>
      </c>
      <c r="K608" s="1">
        <v>4966309.22</v>
      </c>
      <c r="L608" s="1">
        <v>22353.31</v>
      </c>
      <c r="M608" s="1">
        <v>4736805.78</v>
      </c>
      <c r="N608" s="1">
        <v>23217.24</v>
      </c>
      <c r="O608" s="1">
        <v>4449739.78</v>
      </c>
      <c r="P608" s="1">
        <v>21723.45</v>
      </c>
      <c r="Q608" s="1">
        <v>3968994.1</v>
      </c>
      <c r="R608" s="1">
        <v>21165.07</v>
      </c>
      <c r="S608" s="1">
        <v>5972790.4800000004</v>
      </c>
      <c r="T608" s="1">
        <v>24455.49</v>
      </c>
      <c r="U608" s="1">
        <v>4640803.67</v>
      </c>
      <c r="V608" s="1">
        <v>19928.98</v>
      </c>
      <c r="W608" s="1">
        <v>4537901.68</v>
      </c>
      <c r="X608" s="1">
        <v>24266.35</v>
      </c>
      <c r="Y608" s="1">
        <v>4525891.4000000004</v>
      </c>
      <c r="Z608" s="1">
        <v>22816.400000000001</v>
      </c>
      <c r="AA608" s="1">
        <v>4147041.37</v>
      </c>
      <c r="AB608" s="1">
        <v>19780.71</v>
      </c>
      <c r="AC608" s="1">
        <v>4423847.84</v>
      </c>
      <c r="AD608" s="1">
        <v>24287.919999999998</v>
      </c>
      <c r="AE608" s="1">
        <v>4893199.5</v>
      </c>
      <c r="AF608" s="1">
        <v>21216.9</v>
      </c>
      <c r="AG608" s="1">
        <v>4378748.8600000003</v>
      </c>
      <c r="AH608" s="1">
        <v>22827.14</v>
      </c>
      <c r="AI608" s="1">
        <v>3872018.92</v>
      </c>
      <c r="AJ608" s="1">
        <v>24651.59</v>
      </c>
      <c r="AK608" s="1">
        <v>5490680.75</v>
      </c>
      <c r="AL608" s="1">
        <v>20630.23</v>
      </c>
      <c r="AM608" s="1">
        <v>3818561.02</v>
      </c>
      <c r="AN608" s="1">
        <v>24278.68</v>
      </c>
      <c r="AO608" s="1">
        <v>3053948.6</v>
      </c>
      <c r="AP608" s="1">
        <v>23572.52</v>
      </c>
      <c r="AQ608" s="1">
        <v>4422674.3099999996</v>
      </c>
      <c r="AR608" s="1">
        <v>23634.98</v>
      </c>
      <c r="AS608" s="1">
        <v>4878291.74</v>
      </c>
      <c r="AT608" s="1">
        <v>22467.19</v>
      </c>
      <c r="AU608" s="1">
        <v>5435245.2800000003</v>
      </c>
      <c r="AV608" s="1">
        <v>23803.64</v>
      </c>
      <c r="AW608" s="1">
        <v>4252020.8899999997</v>
      </c>
      <c r="AX608" s="1">
        <v>23240.080000000002</v>
      </c>
      <c r="AY608" s="1">
        <v>4464360.74</v>
      </c>
      <c r="AZ608" s="1">
        <v>22480.84</v>
      </c>
      <c r="BA608" s="1">
        <v>6569114.8700000001</v>
      </c>
      <c r="BB608" s="1">
        <v>21719.62</v>
      </c>
      <c r="BC608" s="1">
        <v>5391199.9000000004</v>
      </c>
      <c r="BD608" s="1">
        <v>19615.080000000002</v>
      </c>
      <c r="BE608" s="1">
        <v>6343221.9299999997</v>
      </c>
      <c r="BF608" s="1">
        <v>22066.29</v>
      </c>
      <c r="BG608" s="1">
        <v>5417325.3099999996</v>
      </c>
      <c r="BH608" s="1">
        <v>24662.080000000002</v>
      </c>
      <c r="BI608" s="1">
        <v>6546012.6699999999</v>
      </c>
      <c r="BJ608" s="1">
        <v>21645.88</v>
      </c>
      <c r="BK608" s="1">
        <v>3971384.74</v>
      </c>
      <c r="BL608" s="1">
        <v>23674.28</v>
      </c>
      <c r="BM608" s="1">
        <v>5805746.7999999998</v>
      </c>
      <c r="BN608" s="1">
        <v>24966.71</v>
      </c>
      <c r="BO608" s="1">
        <v>5169849.3</v>
      </c>
      <c r="BP608" s="1">
        <v>23717.74</v>
      </c>
      <c r="BQ608" s="1">
        <v>5135740.8099999996</v>
      </c>
      <c r="BR608" s="1">
        <v>22182.81</v>
      </c>
      <c r="BS608" s="1">
        <v>2925845.03</v>
      </c>
      <c r="BT608" s="1">
        <v>23787.91</v>
      </c>
      <c r="BU608" s="1">
        <v>4124058.59</v>
      </c>
      <c r="BV608" s="1">
        <v>22664.54</v>
      </c>
      <c r="BW608" s="1">
        <v>4006886.25</v>
      </c>
      <c r="BX608" s="1">
        <v>23216.78</v>
      </c>
      <c r="BY608" s="1">
        <v>2909428.7</v>
      </c>
      <c r="BZ608" s="1">
        <v>23002.86</v>
      </c>
      <c r="CA608" s="1">
        <v>4416986.49</v>
      </c>
      <c r="CB608" s="1">
        <v>24011.13</v>
      </c>
      <c r="CC608" s="1">
        <v>5972514.0599999996</v>
      </c>
      <c r="CD608" s="1">
        <v>24090.55</v>
      </c>
      <c r="CE608" s="1">
        <v>3185441.98</v>
      </c>
      <c r="CF608" s="1">
        <v>22701.77</v>
      </c>
      <c r="CG608" s="1">
        <v>4642412.5199999996</v>
      </c>
      <c r="CH608" s="1">
        <v>24796.55</v>
      </c>
      <c r="CI608" s="1">
        <v>4191624.25</v>
      </c>
      <c r="CJ608" s="1">
        <v>24270.11</v>
      </c>
      <c r="CK608" s="1">
        <v>4599722.53</v>
      </c>
      <c r="CL608" s="1">
        <v>24158.5</v>
      </c>
      <c r="CM608" s="1">
        <v>3292856.11</v>
      </c>
      <c r="CN608" s="1">
        <v>24164.51</v>
      </c>
      <c r="CO608" s="1">
        <v>3093763.4</v>
      </c>
      <c r="CP608" s="1">
        <v>24010.6</v>
      </c>
      <c r="CQ608" s="1">
        <v>2888441.05</v>
      </c>
      <c r="CR608" s="1">
        <v>24023.55</v>
      </c>
      <c r="CS608" s="1">
        <v>7262844.9199999999</v>
      </c>
      <c r="CT608" s="1">
        <v>23431.119999999999</v>
      </c>
      <c r="CU608" s="1">
        <v>4747009.53</v>
      </c>
      <c r="CV608" s="1">
        <v>23651.73</v>
      </c>
      <c r="CW608" s="1">
        <v>4108387.92</v>
      </c>
      <c r="CX608" s="1">
        <v>23754.1</v>
      </c>
      <c r="CY608" s="1">
        <v>3832763.25</v>
      </c>
      <c r="CZ608" s="1">
        <v>21528.2</v>
      </c>
      <c r="DA608" s="1">
        <v>5144672.7</v>
      </c>
      <c r="DB608" s="1">
        <v>21591.57</v>
      </c>
      <c r="DC608" s="1">
        <v>5554514.25</v>
      </c>
      <c r="DD608" s="1">
        <v>23629.48</v>
      </c>
      <c r="DE608" s="1">
        <v>6341158.3099999996</v>
      </c>
      <c r="DF608" s="1">
        <v>24807.73</v>
      </c>
      <c r="DG608" s="1">
        <v>6399901.4500000002</v>
      </c>
      <c r="DH608" s="1">
        <v>22426.18</v>
      </c>
      <c r="DI608" s="1">
        <v>5529842.4800000004</v>
      </c>
      <c r="DJ608" s="1">
        <v>24920.880000000001</v>
      </c>
      <c r="DK608" s="1">
        <v>6825797.8899999997</v>
      </c>
      <c r="DL608" s="1">
        <v>24264.400000000001</v>
      </c>
      <c r="DM608" s="1">
        <v>5060111.4000000004</v>
      </c>
      <c r="DN608" s="1">
        <v>24231.1</v>
      </c>
      <c r="DO608" s="1">
        <v>3771625.25</v>
      </c>
      <c r="DP608" s="1">
        <v>24489.06</v>
      </c>
      <c r="DQ608" s="1">
        <v>3440134.46</v>
      </c>
      <c r="DR608" s="1">
        <v>24051.86</v>
      </c>
      <c r="DS608" s="1">
        <v>5757872.9199999999</v>
      </c>
      <c r="DT608" s="1">
        <v>23475.88</v>
      </c>
      <c r="DU608" s="1">
        <v>6000605.0599999996</v>
      </c>
      <c r="DV608" s="1">
        <v>23836.87</v>
      </c>
      <c r="DW608" s="1">
        <v>5237092.59</v>
      </c>
      <c r="DX608" s="1">
        <v>19134.68</v>
      </c>
      <c r="DY608" s="1">
        <v>4459975.28</v>
      </c>
      <c r="DZ608" s="1">
        <v>22910.87</v>
      </c>
      <c r="EA608" s="1">
        <v>4035581.83</v>
      </c>
      <c r="EB608" s="1">
        <v>21389.35</v>
      </c>
      <c r="EC608" s="1">
        <v>5437589.3600000003</v>
      </c>
      <c r="ED608" s="1">
        <v>19062.490000000002</v>
      </c>
      <c r="EE608" s="1">
        <v>4391508.05</v>
      </c>
      <c r="EF608" s="1">
        <v>24479.82</v>
      </c>
      <c r="EG608" s="1">
        <v>4904724.09</v>
      </c>
      <c r="EH608" s="1">
        <v>23470.27</v>
      </c>
      <c r="EI608" s="1">
        <v>4239873.05</v>
      </c>
      <c r="EJ608" s="1">
        <v>24226.01</v>
      </c>
      <c r="EK608" s="1">
        <v>4863846.97</v>
      </c>
      <c r="EL608" s="1">
        <v>23349.360000000001</v>
      </c>
      <c r="EM608" s="1">
        <v>3696439.69</v>
      </c>
      <c r="EN608" s="1">
        <v>24661.61</v>
      </c>
      <c r="EO608" s="1">
        <v>4774010.41</v>
      </c>
      <c r="EP608" s="1">
        <v>23733.81</v>
      </c>
      <c r="EQ608" s="1">
        <v>6238395.6100000003</v>
      </c>
      <c r="ER608" s="1">
        <v>22865.360000000001</v>
      </c>
      <c r="ES608" s="1">
        <v>6193048.6399999997</v>
      </c>
      <c r="ET608" s="1">
        <v>23838.21</v>
      </c>
      <c r="EU608" s="1">
        <v>4411277.05</v>
      </c>
      <c r="EV608" s="1">
        <v>23681.13</v>
      </c>
      <c r="EW608" s="1">
        <v>7051663.6100000003</v>
      </c>
      <c r="EX608" s="1">
        <v>23741.82</v>
      </c>
      <c r="EY608" s="1">
        <v>4550570.8099999996</v>
      </c>
      <c r="EZ608" s="1">
        <v>23059.29</v>
      </c>
      <c r="FA608" s="1">
        <v>4830038.41</v>
      </c>
      <c r="FB608" s="1">
        <v>24851.17</v>
      </c>
      <c r="FC608" s="1">
        <v>4559243.53</v>
      </c>
      <c r="FD608" s="1">
        <v>21034.51</v>
      </c>
      <c r="FE608" s="1">
        <v>5716574.7699999996</v>
      </c>
      <c r="FF608" s="1">
        <v>24831.88</v>
      </c>
      <c r="FG608" s="1">
        <v>4691037.22</v>
      </c>
      <c r="FH608" s="1">
        <v>24831.71</v>
      </c>
      <c r="FI608" s="1">
        <v>4304055.7300000004</v>
      </c>
      <c r="FJ608" s="1">
        <v>24646.6</v>
      </c>
      <c r="FK608" s="1">
        <v>6229955.6600000001</v>
      </c>
      <c r="FL608" s="1">
        <v>24730.11</v>
      </c>
      <c r="FM608" s="1">
        <v>5660816.1399999997</v>
      </c>
      <c r="FN608" s="1">
        <v>23154.98</v>
      </c>
      <c r="FO608" s="1">
        <v>5821762.5700000003</v>
      </c>
      <c r="FP608" s="1">
        <v>24316.2</v>
      </c>
      <c r="FQ608" s="1">
        <v>4549137.97</v>
      </c>
      <c r="FR608" s="1">
        <v>23741.17</v>
      </c>
      <c r="FS608" s="1">
        <v>5710058.0199999996</v>
      </c>
      <c r="FT608" s="1">
        <v>24973.52</v>
      </c>
      <c r="FU608" s="1">
        <v>4900955.76</v>
      </c>
      <c r="FV608" s="1">
        <v>23862.68</v>
      </c>
      <c r="FW608" s="1">
        <v>3980500.74</v>
      </c>
      <c r="FX608" s="1">
        <v>23801.56</v>
      </c>
      <c r="FY608" s="1">
        <v>4521063.0999999996</v>
      </c>
      <c r="FZ608" s="1">
        <v>21412.73</v>
      </c>
      <c r="GA608" s="1">
        <v>4398927.55</v>
      </c>
      <c r="GB608" s="1">
        <v>23986.67</v>
      </c>
      <c r="GC608" s="1">
        <v>4046506.82</v>
      </c>
      <c r="GD608" s="1">
        <v>24377.1</v>
      </c>
      <c r="GE608" s="1">
        <v>3980515.37</v>
      </c>
      <c r="GF608" s="1">
        <v>24702.28</v>
      </c>
      <c r="GG608" s="1">
        <v>4813643.1500000004</v>
      </c>
      <c r="GH608" s="1">
        <v>24953.64</v>
      </c>
      <c r="GI608" s="1">
        <v>4242042.5</v>
      </c>
      <c r="GJ608" s="1">
        <v>22531.87</v>
      </c>
      <c r="GK608" s="1">
        <v>2269840.61</v>
      </c>
      <c r="GL608" s="1">
        <v>22238.63</v>
      </c>
      <c r="GM608" s="1">
        <v>4307380.51</v>
      </c>
      <c r="GN608" s="1">
        <v>23377.119999999999</v>
      </c>
      <c r="GO608" s="1">
        <v>5551184.46</v>
      </c>
      <c r="GP608" s="1">
        <v>23828.18</v>
      </c>
      <c r="GQ608" s="1">
        <v>6126471.4100000001</v>
      </c>
      <c r="GR608" s="1">
        <v>23232.28</v>
      </c>
      <c r="GS608" s="1">
        <v>5417179.5</v>
      </c>
      <c r="GT608" s="1">
        <v>23410.18</v>
      </c>
      <c r="GU608" s="1">
        <v>6057207.3200000003</v>
      </c>
      <c r="GV608" s="1">
        <v>24116.06</v>
      </c>
      <c r="GW608" s="1">
        <v>6686801.6100000003</v>
      </c>
    </row>
    <row r="609" spans="1:205" x14ac:dyDescent="0.3">
      <c r="A609">
        <v>607</v>
      </c>
      <c r="B609">
        <v>87</v>
      </c>
      <c r="C609">
        <v>6</v>
      </c>
      <c r="D609" s="1">
        <v>22323.52</v>
      </c>
      <c r="E609" s="1">
        <v>5793607.6799999997</v>
      </c>
      <c r="F609" s="1">
        <v>24732.58</v>
      </c>
      <c r="G609" s="1">
        <v>3474750.19</v>
      </c>
      <c r="H609" s="1">
        <v>20926.11</v>
      </c>
      <c r="I609" s="1">
        <v>4961493.49</v>
      </c>
      <c r="J609" s="1">
        <v>18890.78</v>
      </c>
      <c r="K609" s="1">
        <v>4980060.07</v>
      </c>
      <c r="L609" s="1">
        <v>22389.32</v>
      </c>
      <c r="M609" s="1">
        <v>4730433.25</v>
      </c>
      <c r="N609" s="1">
        <v>23288.59</v>
      </c>
      <c r="O609" s="1">
        <v>4446080.3499999996</v>
      </c>
      <c r="P609" s="1">
        <v>21769.09</v>
      </c>
      <c r="Q609" s="1">
        <v>3995740.99</v>
      </c>
      <c r="R609" s="1">
        <v>21199.17</v>
      </c>
      <c r="S609" s="1">
        <v>5998047.3200000003</v>
      </c>
      <c r="T609" s="1">
        <v>24494.89</v>
      </c>
      <c r="U609" s="1">
        <v>4694109.9800000004</v>
      </c>
      <c r="V609" s="1">
        <v>19968.400000000001</v>
      </c>
      <c r="W609" s="1">
        <v>4583839.83</v>
      </c>
      <c r="X609" s="1">
        <v>24289.48</v>
      </c>
      <c r="Y609" s="1">
        <v>4571675.17</v>
      </c>
      <c r="Z609" s="1">
        <v>22849.42</v>
      </c>
      <c r="AA609" s="1">
        <v>4181839.46</v>
      </c>
      <c r="AB609" s="1">
        <v>19807.71</v>
      </c>
      <c r="AC609" s="1">
        <v>4379091.09</v>
      </c>
      <c r="AD609" s="1">
        <v>24292.97</v>
      </c>
      <c r="AE609" s="1">
        <v>4860375.7699999996</v>
      </c>
      <c r="AF609" s="1">
        <v>21251.08</v>
      </c>
      <c r="AG609" s="1">
        <v>4406385.2300000004</v>
      </c>
      <c r="AH609" s="1">
        <v>22872.29</v>
      </c>
      <c r="AI609" s="1">
        <v>3905659.71</v>
      </c>
      <c r="AJ609" s="1">
        <v>24670</v>
      </c>
      <c r="AK609" s="1">
        <v>5557205.3499999996</v>
      </c>
      <c r="AL609" s="1">
        <v>20648.2</v>
      </c>
      <c r="AM609" s="1">
        <v>3846721.6</v>
      </c>
      <c r="AN609" s="1">
        <v>24284.75</v>
      </c>
      <c r="AO609" s="1">
        <v>3076894.35</v>
      </c>
      <c r="AP609" s="1">
        <v>23577.42</v>
      </c>
      <c r="AQ609" s="1">
        <v>4422867.0599999996</v>
      </c>
      <c r="AR609" s="1">
        <v>23645.78</v>
      </c>
      <c r="AS609" s="1">
        <v>4883478</v>
      </c>
      <c r="AT609" s="1">
        <v>22508.89</v>
      </c>
      <c r="AU609" s="1">
        <v>5377996.5899999999</v>
      </c>
      <c r="AV609" s="1">
        <v>23867.17</v>
      </c>
      <c r="AW609" s="1">
        <v>4271152.2699999996</v>
      </c>
      <c r="AX609" s="1">
        <v>23242.01</v>
      </c>
      <c r="AY609" s="1">
        <v>4440735.4000000004</v>
      </c>
      <c r="AZ609" s="1">
        <v>22494.85</v>
      </c>
      <c r="BA609" s="1">
        <v>6618602.7599999998</v>
      </c>
      <c r="BB609" s="1">
        <v>21727.74</v>
      </c>
      <c r="BC609" s="1">
        <v>5402264.3600000003</v>
      </c>
      <c r="BD609" s="1">
        <v>19637.009999999998</v>
      </c>
      <c r="BE609" s="1">
        <v>6284248.3399999999</v>
      </c>
      <c r="BF609" s="1">
        <v>22093.67</v>
      </c>
      <c r="BG609" s="1">
        <v>5440135.2999999998</v>
      </c>
      <c r="BH609" s="1">
        <v>24688.639999999999</v>
      </c>
      <c r="BI609" s="1">
        <v>6538823.1799999997</v>
      </c>
      <c r="BJ609" s="1">
        <v>21653.98</v>
      </c>
      <c r="BK609" s="1">
        <v>3991480.86</v>
      </c>
      <c r="BL609" s="1">
        <v>23694.9</v>
      </c>
      <c r="BM609" s="1">
        <v>5845334.3600000003</v>
      </c>
      <c r="BN609" s="1">
        <v>25043.43</v>
      </c>
      <c r="BO609" s="1">
        <v>5160360.24</v>
      </c>
      <c r="BP609" s="1">
        <v>23761.759999999998</v>
      </c>
      <c r="BQ609" s="1">
        <v>5171997.59</v>
      </c>
      <c r="BR609" s="1">
        <v>22190.2</v>
      </c>
      <c r="BS609" s="1">
        <v>2949035.2</v>
      </c>
      <c r="BT609" s="1">
        <v>23795.83</v>
      </c>
      <c r="BU609" s="1">
        <v>4172660.3</v>
      </c>
      <c r="BV609" s="1">
        <v>22720.43</v>
      </c>
      <c r="BW609" s="1">
        <v>4005912.11</v>
      </c>
      <c r="BX609" s="1">
        <v>23228.37</v>
      </c>
      <c r="BY609" s="1">
        <v>2949380.67</v>
      </c>
      <c r="BZ609" s="1">
        <v>23025.75</v>
      </c>
      <c r="CA609" s="1">
        <v>4411227.26</v>
      </c>
      <c r="CB609" s="1">
        <v>24013.119999999999</v>
      </c>
      <c r="CC609" s="1">
        <v>5947881.8700000001</v>
      </c>
      <c r="CD609" s="1">
        <v>24102.57</v>
      </c>
      <c r="CE609" s="1">
        <v>3210160.07</v>
      </c>
      <c r="CF609" s="1">
        <v>22735.55</v>
      </c>
      <c r="CG609" s="1">
        <v>4668112.93</v>
      </c>
      <c r="CH609" s="1">
        <v>24821.22</v>
      </c>
      <c r="CI609" s="1">
        <v>4206317.88</v>
      </c>
      <c r="CJ609" s="1">
        <v>24293.24</v>
      </c>
      <c r="CK609" s="1">
        <v>4580862.2</v>
      </c>
      <c r="CL609" s="1">
        <v>24166.54</v>
      </c>
      <c r="CM609" s="1">
        <v>3315773.58</v>
      </c>
      <c r="CN609" s="1">
        <v>24221.18</v>
      </c>
      <c r="CO609" s="1">
        <v>3109757.12</v>
      </c>
      <c r="CP609" s="1">
        <v>24063.98</v>
      </c>
      <c r="CQ609" s="1">
        <v>2897177.45</v>
      </c>
      <c r="CR609" s="1">
        <v>24032.53</v>
      </c>
      <c r="CS609" s="1">
        <v>7367337.8700000001</v>
      </c>
      <c r="CT609" s="1">
        <v>23439.88</v>
      </c>
      <c r="CU609" s="1">
        <v>4800320.05</v>
      </c>
      <c r="CV609" s="1">
        <v>23663.53</v>
      </c>
      <c r="CW609" s="1">
        <v>4115729.39</v>
      </c>
      <c r="CX609" s="1">
        <v>23759.040000000001</v>
      </c>
      <c r="CY609" s="1">
        <v>3829530.39</v>
      </c>
      <c r="CZ609" s="1">
        <v>21554.92</v>
      </c>
      <c r="DA609" s="1">
        <v>5169882.57</v>
      </c>
      <c r="DB609" s="1">
        <v>21622.81</v>
      </c>
      <c r="DC609" s="1">
        <v>5543307.6900000004</v>
      </c>
      <c r="DD609" s="1">
        <v>23664.639999999999</v>
      </c>
      <c r="DE609" s="1">
        <v>6372601.8499999996</v>
      </c>
      <c r="DF609" s="1">
        <v>24865.9</v>
      </c>
      <c r="DG609" s="1">
        <v>6480132.6900000004</v>
      </c>
      <c r="DH609" s="1">
        <v>22444.79</v>
      </c>
      <c r="DI609" s="1">
        <v>5524058</v>
      </c>
      <c r="DJ609" s="1">
        <v>24957.96</v>
      </c>
      <c r="DK609" s="1">
        <v>6886449.8700000001</v>
      </c>
      <c r="DL609" s="1">
        <v>24312.39</v>
      </c>
      <c r="DM609" s="1">
        <v>5117646.88</v>
      </c>
      <c r="DN609" s="1">
        <v>24261.17</v>
      </c>
      <c r="DO609" s="1">
        <v>3756349.37</v>
      </c>
      <c r="DP609" s="1">
        <v>24497.21</v>
      </c>
      <c r="DQ609" s="1">
        <v>3438817.41</v>
      </c>
      <c r="DR609" s="1">
        <v>24122.86</v>
      </c>
      <c r="DS609" s="1">
        <v>5707041.9699999997</v>
      </c>
      <c r="DT609" s="1">
        <v>23510.81</v>
      </c>
      <c r="DU609" s="1">
        <v>6097907.0800000001</v>
      </c>
      <c r="DV609" s="1">
        <v>23866.45</v>
      </c>
      <c r="DW609" s="1">
        <v>5166430.13</v>
      </c>
      <c r="DX609" s="1">
        <v>19174.88</v>
      </c>
      <c r="DY609" s="1">
        <v>4458747.5999999996</v>
      </c>
      <c r="DZ609" s="1">
        <v>22959.01</v>
      </c>
      <c r="EA609" s="1">
        <v>4084214.89</v>
      </c>
      <c r="EB609" s="1">
        <v>21429.05</v>
      </c>
      <c r="EC609" s="1">
        <v>5421191.8600000003</v>
      </c>
      <c r="ED609" s="1">
        <v>19097.87</v>
      </c>
      <c r="EE609" s="1">
        <v>4436045.6900000004</v>
      </c>
      <c r="EF609" s="1">
        <v>24510.2</v>
      </c>
      <c r="EG609" s="1">
        <v>4938279.66</v>
      </c>
      <c r="EH609" s="1">
        <v>23542.39</v>
      </c>
      <c r="EI609" s="1">
        <v>4297901.2300000004</v>
      </c>
      <c r="EJ609" s="1">
        <v>24267.99</v>
      </c>
      <c r="EK609" s="1">
        <v>4835294.3499999996</v>
      </c>
      <c r="EL609" s="1">
        <v>23406.94</v>
      </c>
      <c r="EM609" s="1">
        <v>3713713.92</v>
      </c>
      <c r="EN609" s="1">
        <v>24667.78</v>
      </c>
      <c r="EO609" s="1">
        <v>4748258.75</v>
      </c>
      <c r="EP609" s="1">
        <v>23741.71</v>
      </c>
      <c r="EQ609" s="1">
        <v>6235466.4800000004</v>
      </c>
      <c r="ER609" s="1">
        <v>22935.63</v>
      </c>
      <c r="ES609" s="1">
        <v>6227001.6100000003</v>
      </c>
      <c r="ET609" s="1">
        <v>23873.68</v>
      </c>
      <c r="EU609" s="1">
        <v>4421500.96</v>
      </c>
      <c r="EV609" s="1">
        <v>23736.66</v>
      </c>
      <c r="EW609" s="1">
        <v>7070402.5700000003</v>
      </c>
      <c r="EX609" s="1">
        <v>23794.6</v>
      </c>
      <c r="EY609" s="1">
        <v>4598006.4800000004</v>
      </c>
      <c r="EZ609" s="1">
        <v>23082.23</v>
      </c>
      <c r="FA609" s="1">
        <v>4766435.5999999996</v>
      </c>
      <c r="FB609" s="1">
        <v>24894.240000000002</v>
      </c>
      <c r="FC609" s="1">
        <v>4610796.97</v>
      </c>
      <c r="FD609" s="1">
        <v>21051.97</v>
      </c>
      <c r="FE609" s="1">
        <v>5723187.4699999997</v>
      </c>
      <c r="FF609" s="1">
        <v>24887.08</v>
      </c>
      <c r="FG609" s="1">
        <v>4672273.72</v>
      </c>
      <c r="FH609" s="1">
        <v>24862.53</v>
      </c>
      <c r="FI609" s="1">
        <v>4356040.87</v>
      </c>
      <c r="FJ609" s="1">
        <v>24677.19</v>
      </c>
      <c r="FK609" s="1">
        <v>6267834.3399999999</v>
      </c>
      <c r="FL609" s="1">
        <v>24788.1</v>
      </c>
      <c r="FM609" s="1">
        <v>5652536.9000000004</v>
      </c>
      <c r="FN609" s="1">
        <v>23178.02</v>
      </c>
      <c r="FO609" s="1">
        <v>5828142.0700000003</v>
      </c>
      <c r="FP609" s="1">
        <v>24373.22</v>
      </c>
      <c r="FQ609" s="1">
        <v>4604386.6100000003</v>
      </c>
      <c r="FR609" s="1">
        <v>23761.85</v>
      </c>
      <c r="FS609" s="1">
        <v>5673654.2599999998</v>
      </c>
      <c r="FT609" s="1">
        <v>24975.59</v>
      </c>
      <c r="FU609" s="1">
        <v>4928076.1900000004</v>
      </c>
      <c r="FV609" s="1">
        <v>23873.59</v>
      </c>
      <c r="FW609" s="1">
        <v>3994751.95</v>
      </c>
      <c r="FX609" s="1">
        <v>23860.25</v>
      </c>
      <c r="FY609" s="1">
        <v>4519381.7300000004</v>
      </c>
      <c r="FZ609" s="1">
        <v>21436.67</v>
      </c>
      <c r="GA609" s="1">
        <v>4443026.38</v>
      </c>
      <c r="GB609" s="1">
        <v>23991.66</v>
      </c>
      <c r="GC609" s="1">
        <v>4039863.1</v>
      </c>
      <c r="GD609" s="1">
        <v>24428.32</v>
      </c>
      <c r="GE609" s="1">
        <v>3980248.02</v>
      </c>
      <c r="GF609" s="1">
        <v>24736</v>
      </c>
      <c r="GG609" s="1">
        <v>4845836.76</v>
      </c>
      <c r="GH609" s="1">
        <v>24958.83</v>
      </c>
      <c r="GI609" s="1">
        <v>4275220.1100000003</v>
      </c>
      <c r="GJ609" s="1">
        <v>22573.69</v>
      </c>
      <c r="GK609" s="1">
        <v>2282877.7200000002</v>
      </c>
      <c r="GL609" s="1">
        <v>22274.46</v>
      </c>
      <c r="GM609" s="1">
        <v>4340544.45</v>
      </c>
      <c r="GN609" s="1">
        <v>23391.68</v>
      </c>
      <c r="GO609" s="1">
        <v>5598697.8200000003</v>
      </c>
      <c r="GP609" s="1">
        <v>23854.82</v>
      </c>
      <c r="GQ609" s="1">
        <v>6118050.04</v>
      </c>
      <c r="GR609" s="1">
        <v>23283.93</v>
      </c>
      <c r="GS609" s="1">
        <v>5414350.4199999999</v>
      </c>
      <c r="GT609" s="1">
        <v>23450.75</v>
      </c>
      <c r="GU609" s="1">
        <v>6012970.6299999999</v>
      </c>
      <c r="GV609" s="1">
        <v>24169.67</v>
      </c>
      <c r="GW609" s="1">
        <v>6706991.0300000003</v>
      </c>
    </row>
    <row r="610" spans="1:205" x14ac:dyDescent="0.3">
      <c r="A610">
        <v>608</v>
      </c>
      <c r="B610">
        <v>87</v>
      </c>
      <c r="C610">
        <v>7</v>
      </c>
      <c r="D610" s="1">
        <v>22351.22</v>
      </c>
      <c r="E610" s="1">
        <v>5815072.6900000004</v>
      </c>
      <c r="F610" s="1">
        <v>24820.5</v>
      </c>
      <c r="G610" s="1">
        <v>3461909.73</v>
      </c>
      <c r="H610" s="1">
        <v>20949.509999999998</v>
      </c>
      <c r="I610" s="1">
        <v>4982917.05</v>
      </c>
      <c r="J610" s="1">
        <v>18892.349999999999</v>
      </c>
      <c r="K610" s="1">
        <v>5039138.76</v>
      </c>
      <c r="L610" s="1">
        <v>22425.39</v>
      </c>
      <c r="M610" s="1">
        <v>4754906.21</v>
      </c>
      <c r="N610" s="1">
        <v>23360.16</v>
      </c>
      <c r="O610" s="1">
        <v>4465884.8899999997</v>
      </c>
      <c r="P610" s="1">
        <v>21814.83</v>
      </c>
      <c r="Q610" s="1">
        <v>4022072.47</v>
      </c>
      <c r="R610" s="1">
        <v>21233.32</v>
      </c>
      <c r="S610" s="1">
        <v>5979253.3099999996</v>
      </c>
      <c r="T610" s="1">
        <v>24534.35</v>
      </c>
      <c r="U610" s="1">
        <v>4718277.78</v>
      </c>
      <c r="V610" s="1">
        <v>20007.900000000001</v>
      </c>
      <c r="W610" s="1">
        <v>4582532.18</v>
      </c>
      <c r="X610" s="1">
        <v>24312.63</v>
      </c>
      <c r="Y610" s="1">
        <v>4590024.7300000004</v>
      </c>
      <c r="Z610" s="1">
        <v>22882.48</v>
      </c>
      <c r="AA610" s="1">
        <v>4217835.08</v>
      </c>
      <c r="AB610" s="1">
        <v>19834.75</v>
      </c>
      <c r="AC610" s="1">
        <v>4383789.87</v>
      </c>
      <c r="AD610" s="1">
        <v>24298.02</v>
      </c>
      <c r="AE610" s="1">
        <v>4849950.01</v>
      </c>
      <c r="AF610" s="1">
        <v>21285.32</v>
      </c>
      <c r="AG610" s="1">
        <v>4386106.88</v>
      </c>
      <c r="AH610" s="1">
        <v>22917.53</v>
      </c>
      <c r="AI610" s="1">
        <v>3918670.06</v>
      </c>
      <c r="AJ610" s="1">
        <v>24688.43</v>
      </c>
      <c r="AK610" s="1">
        <v>5579589.4500000002</v>
      </c>
      <c r="AL610" s="1">
        <v>20666.18</v>
      </c>
      <c r="AM610" s="1">
        <v>3789716.02</v>
      </c>
      <c r="AN610" s="1">
        <v>24290.82</v>
      </c>
      <c r="AO610" s="1">
        <v>3106273.5</v>
      </c>
      <c r="AP610" s="1">
        <v>23582.32</v>
      </c>
      <c r="AQ610" s="1">
        <v>4403129.99</v>
      </c>
      <c r="AR610" s="1">
        <v>23656.59</v>
      </c>
      <c r="AS610" s="1">
        <v>4921092.17</v>
      </c>
      <c r="AT610" s="1">
        <v>22550.67</v>
      </c>
      <c r="AU610" s="1">
        <v>5409376.6900000004</v>
      </c>
      <c r="AV610" s="1">
        <v>23930.87</v>
      </c>
      <c r="AW610" s="1">
        <v>4314155.25</v>
      </c>
      <c r="AX610" s="1">
        <v>23243.94</v>
      </c>
      <c r="AY610" s="1">
        <v>4359631.9000000004</v>
      </c>
      <c r="AZ610" s="1">
        <v>22508.86</v>
      </c>
      <c r="BA610" s="1">
        <v>6641966.2199999997</v>
      </c>
      <c r="BB610" s="1">
        <v>21735.87</v>
      </c>
      <c r="BC610" s="1">
        <v>5467147.1900000004</v>
      </c>
      <c r="BD610" s="1">
        <v>19658.96</v>
      </c>
      <c r="BE610" s="1">
        <v>6285990.2800000003</v>
      </c>
      <c r="BF610" s="1">
        <v>22121.09</v>
      </c>
      <c r="BG610" s="1">
        <v>5400819</v>
      </c>
      <c r="BH610" s="1">
        <v>24715.23</v>
      </c>
      <c r="BI610" s="1">
        <v>6661059.3799999999</v>
      </c>
      <c r="BJ610" s="1">
        <v>21662.080000000002</v>
      </c>
      <c r="BK610" s="1">
        <v>3993836.2</v>
      </c>
      <c r="BL610" s="1">
        <v>23715.54</v>
      </c>
      <c r="BM610" s="1">
        <v>5892524.5199999996</v>
      </c>
      <c r="BN610" s="1">
        <v>22676.55</v>
      </c>
      <c r="BO610" s="1">
        <v>5169787.1100000003</v>
      </c>
      <c r="BP610" s="1">
        <v>23805.86</v>
      </c>
      <c r="BQ610" s="1">
        <v>5208070.32</v>
      </c>
      <c r="BR610" s="1">
        <v>22197.59</v>
      </c>
      <c r="BS610" s="1">
        <v>2963395.76</v>
      </c>
      <c r="BT610" s="1">
        <v>23803.75</v>
      </c>
      <c r="BU610" s="1">
        <v>4124132.72</v>
      </c>
      <c r="BV610" s="1">
        <v>22776.46</v>
      </c>
      <c r="BW610" s="1">
        <v>4013067.91</v>
      </c>
      <c r="BX610" s="1">
        <v>23239.96</v>
      </c>
      <c r="BY610" s="1">
        <v>2935561.28</v>
      </c>
      <c r="BZ610" s="1">
        <v>23048.66</v>
      </c>
      <c r="CA610" s="1">
        <v>4396734.84</v>
      </c>
      <c r="CB610" s="1">
        <v>24015.11</v>
      </c>
      <c r="CC610" s="1">
        <v>6008409.9100000001</v>
      </c>
      <c r="CD610" s="1">
        <v>24114.6</v>
      </c>
      <c r="CE610" s="1">
        <v>3206802.94</v>
      </c>
      <c r="CF610" s="1">
        <v>22769.38</v>
      </c>
      <c r="CG610" s="1">
        <v>4670935.76</v>
      </c>
      <c r="CH610" s="1">
        <v>24845.919999999998</v>
      </c>
      <c r="CI610" s="1">
        <v>4179404.67</v>
      </c>
      <c r="CJ610" s="1">
        <v>24316.39</v>
      </c>
      <c r="CK610" s="1">
        <v>4588001.7</v>
      </c>
      <c r="CL610" s="1">
        <v>24174.59</v>
      </c>
      <c r="CM610" s="1">
        <v>3335683.2</v>
      </c>
      <c r="CN610" s="1">
        <v>24277.98</v>
      </c>
      <c r="CO610" s="1">
        <v>3142687.51</v>
      </c>
      <c r="CP610" s="1">
        <v>24117.47</v>
      </c>
      <c r="CQ610" s="1">
        <v>2919389.83</v>
      </c>
      <c r="CR610" s="1">
        <v>24041.52</v>
      </c>
      <c r="CS610" s="1">
        <v>7441153.6600000001</v>
      </c>
      <c r="CT610" s="1">
        <v>23448.65</v>
      </c>
      <c r="CU610" s="1">
        <v>4832851.7</v>
      </c>
      <c r="CV610" s="1">
        <v>23675.34</v>
      </c>
      <c r="CW610" s="1">
        <v>4120950.96</v>
      </c>
      <c r="CX610" s="1">
        <v>23763.98</v>
      </c>
      <c r="CY610" s="1">
        <v>3819136.7</v>
      </c>
      <c r="CZ610" s="1">
        <v>21581.67</v>
      </c>
      <c r="DA610" s="1">
        <v>5141847.1100000003</v>
      </c>
      <c r="DB610" s="1">
        <v>21654.1</v>
      </c>
      <c r="DC610" s="1">
        <v>5535655.5700000003</v>
      </c>
      <c r="DD610" s="1">
        <v>23699.85</v>
      </c>
      <c r="DE610" s="1">
        <v>6468145.3899999997</v>
      </c>
      <c r="DF610" s="1">
        <v>24924.21</v>
      </c>
      <c r="DG610" s="1">
        <v>6474647.9000000004</v>
      </c>
      <c r="DH610" s="1">
        <v>22463.42</v>
      </c>
      <c r="DI610" s="1">
        <v>5558888.7000000002</v>
      </c>
      <c r="DJ610" s="1">
        <v>24995.1</v>
      </c>
      <c r="DK610" s="1">
        <v>6883245.2999999998</v>
      </c>
      <c r="DL610" s="1">
        <v>24360.48</v>
      </c>
      <c r="DM610" s="1">
        <v>5106824.95</v>
      </c>
      <c r="DN610" s="1">
        <v>24291.279999999999</v>
      </c>
      <c r="DO610" s="1">
        <v>3783684.63</v>
      </c>
      <c r="DP610" s="1">
        <v>24505.37</v>
      </c>
      <c r="DQ610" s="1">
        <v>3502644.13</v>
      </c>
      <c r="DR610" s="1">
        <v>24194.07</v>
      </c>
      <c r="DS610" s="1">
        <v>5818388.9400000004</v>
      </c>
      <c r="DT610" s="1">
        <v>23545.79</v>
      </c>
      <c r="DU610" s="1">
        <v>6139959.2000000002</v>
      </c>
      <c r="DV610" s="1">
        <v>23896.07</v>
      </c>
      <c r="DW610" s="1">
        <v>5228084.03</v>
      </c>
      <c r="DX610" s="1">
        <v>19215.169999999998</v>
      </c>
      <c r="DY610" s="1">
        <v>4473969.08</v>
      </c>
      <c r="DZ610" s="1">
        <v>23007.25</v>
      </c>
      <c r="EA610" s="1">
        <v>4104784.58</v>
      </c>
      <c r="EB610" s="1">
        <v>21468.82</v>
      </c>
      <c r="EC610" s="1">
        <v>5476978.71</v>
      </c>
      <c r="ED610" s="1">
        <v>19133.32</v>
      </c>
      <c r="EE610" s="1">
        <v>4435487.75</v>
      </c>
      <c r="EF610" s="1">
        <v>24540.62</v>
      </c>
      <c r="EG610" s="1">
        <v>4909932.08</v>
      </c>
      <c r="EH610" s="1">
        <v>23614.74</v>
      </c>
      <c r="EI610" s="1">
        <v>4237528.3899999997</v>
      </c>
      <c r="EJ610" s="1">
        <v>24310.05</v>
      </c>
      <c r="EK610" s="1">
        <v>4890772.43</v>
      </c>
      <c r="EL610" s="1">
        <v>23464.66</v>
      </c>
      <c r="EM610" s="1">
        <v>3731093.07</v>
      </c>
      <c r="EN610" s="1">
        <v>24673.95</v>
      </c>
      <c r="EO610" s="1">
        <v>4824689.6399999997</v>
      </c>
      <c r="EP610" s="1">
        <v>23749.62</v>
      </c>
      <c r="EQ610" s="1">
        <v>6278494.0700000003</v>
      </c>
      <c r="ER610" s="1">
        <v>23006.11</v>
      </c>
      <c r="ES610" s="1">
        <v>6229162.7300000004</v>
      </c>
      <c r="ET610" s="1">
        <v>23909.200000000001</v>
      </c>
      <c r="EU610" s="1">
        <v>4411213.38</v>
      </c>
      <c r="EV610" s="1">
        <v>23792.32</v>
      </c>
      <c r="EW610" s="1">
        <v>7108529.3499999996</v>
      </c>
      <c r="EX610" s="1">
        <v>23847.5</v>
      </c>
      <c r="EY610" s="1">
        <v>4584261.1900000004</v>
      </c>
      <c r="EZ610" s="1">
        <v>23105.200000000001</v>
      </c>
      <c r="FA610" s="1">
        <v>4793638.32</v>
      </c>
      <c r="FB610" s="1">
        <v>24937.38</v>
      </c>
      <c r="FC610" s="1">
        <v>4651729.8600000003</v>
      </c>
      <c r="FD610" s="1">
        <v>21069.439999999999</v>
      </c>
      <c r="FE610" s="1">
        <v>5769988.9299999997</v>
      </c>
      <c r="FF610" s="1">
        <v>24942.400000000001</v>
      </c>
      <c r="FG610" s="1">
        <v>4646603.26</v>
      </c>
      <c r="FH610" s="1">
        <v>24893.38</v>
      </c>
      <c r="FI610" s="1">
        <v>4382057.3899999997</v>
      </c>
      <c r="FJ610" s="1">
        <v>24707.81</v>
      </c>
      <c r="FK610" s="1">
        <v>6253351.1299999999</v>
      </c>
      <c r="FL610" s="1">
        <v>24846.23</v>
      </c>
      <c r="FM610" s="1">
        <v>5594119.3499999996</v>
      </c>
      <c r="FN610" s="1">
        <v>23201.08</v>
      </c>
      <c r="FO610" s="1">
        <v>5901734.3600000003</v>
      </c>
      <c r="FP610" s="1">
        <v>24430.38</v>
      </c>
      <c r="FQ610" s="1">
        <v>4632609.0999999996</v>
      </c>
      <c r="FR610" s="1">
        <v>23782.55</v>
      </c>
      <c r="FS610" s="1">
        <v>5665832.7800000003</v>
      </c>
      <c r="FT610" s="1">
        <v>24977.66</v>
      </c>
      <c r="FU610" s="1">
        <v>4911567.55</v>
      </c>
      <c r="FV610" s="1">
        <v>23884.5</v>
      </c>
      <c r="FW610" s="1">
        <v>4049254.55</v>
      </c>
      <c r="FX610" s="1">
        <v>23919.09</v>
      </c>
      <c r="FY610" s="1">
        <v>4495175.66</v>
      </c>
      <c r="FZ610" s="1">
        <v>21460.639999999999</v>
      </c>
      <c r="GA610" s="1">
        <v>4446343.97</v>
      </c>
      <c r="GB610" s="1">
        <v>23996.65</v>
      </c>
      <c r="GC610" s="1">
        <v>4036873.69</v>
      </c>
      <c r="GD610" s="1">
        <v>24479.64</v>
      </c>
      <c r="GE610" s="1">
        <v>3982966.27</v>
      </c>
      <c r="GF610" s="1">
        <v>24769.759999999998</v>
      </c>
      <c r="GG610" s="1">
        <v>4855069.71</v>
      </c>
      <c r="GH610" s="1">
        <v>24964.02</v>
      </c>
      <c r="GI610" s="1">
        <v>4313340.22</v>
      </c>
      <c r="GJ610" s="1">
        <v>22615.59</v>
      </c>
      <c r="GK610" s="1">
        <v>2277707.7400000002</v>
      </c>
      <c r="GL610" s="1">
        <v>22310.34</v>
      </c>
      <c r="GM610" s="1">
        <v>4374900.91</v>
      </c>
      <c r="GN610" s="1">
        <v>23406.25</v>
      </c>
      <c r="GO610" s="1">
        <v>5654258.9900000002</v>
      </c>
      <c r="GP610" s="1">
        <v>23881.49</v>
      </c>
      <c r="GQ610" s="1">
        <v>6178030.3099999996</v>
      </c>
      <c r="GR610" s="1">
        <v>23335.69</v>
      </c>
      <c r="GS610" s="1">
        <v>5438163.6500000004</v>
      </c>
      <c r="GT610" s="1">
        <v>23491.39</v>
      </c>
      <c r="GU610" s="1">
        <v>6056426.5700000003</v>
      </c>
      <c r="GV610" s="1">
        <v>24223.4</v>
      </c>
      <c r="GW610" s="1">
        <v>6733777.1500000004</v>
      </c>
    </row>
    <row r="611" spans="1:205" x14ac:dyDescent="0.3">
      <c r="A611">
        <v>609</v>
      </c>
      <c r="B611">
        <v>87</v>
      </c>
      <c r="C611">
        <v>8</v>
      </c>
      <c r="D611" s="1">
        <v>22378.959999999999</v>
      </c>
      <c r="E611" s="1">
        <v>5836625.5700000003</v>
      </c>
      <c r="F611" s="1">
        <v>24908.74</v>
      </c>
      <c r="G611" s="1">
        <v>3461762.95</v>
      </c>
      <c r="H611" s="1">
        <v>20972.93</v>
      </c>
      <c r="I611" s="1">
        <v>4975434.95</v>
      </c>
      <c r="J611" s="1">
        <v>18893.919999999998</v>
      </c>
      <c r="K611" s="1">
        <v>5058078.95</v>
      </c>
      <c r="L611" s="1">
        <v>22461.52</v>
      </c>
      <c r="M611" s="1">
        <v>4735763.17</v>
      </c>
      <c r="N611" s="1">
        <v>23431.95</v>
      </c>
      <c r="O611" s="1">
        <v>4520544.66</v>
      </c>
      <c r="P611" s="1">
        <v>21860.66</v>
      </c>
      <c r="Q611" s="1">
        <v>4045889.45</v>
      </c>
      <c r="R611" s="1">
        <v>21267.53</v>
      </c>
      <c r="S611" s="1">
        <v>6022005.54</v>
      </c>
      <c r="T611" s="1">
        <v>24573.87</v>
      </c>
      <c r="U611" s="1">
        <v>4749267.58</v>
      </c>
      <c r="V611" s="1">
        <v>20047.48</v>
      </c>
      <c r="W611" s="1">
        <v>4599159.4000000004</v>
      </c>
      <c r="X611" s="1">
        <v>24335.8</v>
      </c>
      <c r="Y611" s="1">
        <v>4622114.7699999996</v>
      </c>
      <c r="Z611" s="1">
        <v>22915.59</v>
      </c>
      <c r="AA611" s="1">
        <v>4208905.1900000004</v>
      </c>
      <c r="AB611" s="1">
        <v>19861.82</v>
      </c>
      <c r="AC611" s="1">
        <v>4308370.43</v>
      </c>
      <c r="AD611" s="1">
        <v>24303.07</v>
      </c>
      <c r="AE611" s="1">
        <v>4866410.71</v>
      </c>
      <c r="AF611" s="1">
        <v>21319.61</v>
      </c>
      <c r="AG611" s="1">
        <v>4417136.29</v>
      </c>
      <c r="AH611" s="1">
        <v>22962.86</v>
      </c>
      <c r="AI611" s="1">
        <v>3891489.88</v>
      </c>
      <c r="AJ611" s="1">
        <v>24706.87</v>
      </c>
      <c r="AK611" s="1">
        <v>5599309.1100000003</v>
      </c>
      <c r="AL611" s="1">
        <v>20684.18</v>
      </c>
      <c r="AM611" s="1">
        <v>3745997.01</v>
      </c>
      <c r="AN611" s="1">
        <v>24296.89</v>
      </c>
      <c r="AO611" s="1">
        <v>3100534.81</v>
      </c>
      <c r="AP611" s="1">
        <v>23587.23</v>
      </c>
      <c r="AQ611" s="1">
        <v>4372254.4800000004</v>
      </c>
      <c r="AR611" s="1">
        <v>23667.4</v>
      </c>
      <c r="AS611" s="1">
        <v>4924609.5999999996</v>
      </c>
      <c r="AT611" s="1">
        <v>22592.52</v>
      </c>
      <c r="AU611" s="1">
        <v>5442281.9000000004</v>
      </c>
      <c r="AV611" s="1">
        <v>23994.74</v>
      </c>
      <c r="AW611" s="1">
        <v>4359622.53</v>
      </c>
      <c r="AX611" s="1">
        <v>23245.87</v>
      </c>
      <c r="AY611" s="1">
        <v>4412957.2699999996</v>
      </c>
      <c r="AZ611" s="1">
        <v>22522.880000000001</v>
      </c>
      <c r="BA611" s="1">
        <v>6773303.1900000004</v>
      </c>
      <c r="BB611" s="1">
        <v>21744</v>
      </c>
      <c r="BC611" s="1">
        <v>5381686.8499999996</v>
      </c>
      <c r="BD611" s="1">
        <v>19680.939999999999</v>
      </c>
      <c r="BE611" s="1">
        <v>6293373.1100000003</v>
      </c>
      <c r="BF611" s="1">
        <v>22148.54</v>
      </c>
      <c r="BG611" s="1">
        <v>5459138.29</v>
      </c>
      <c r="BH611" s="1">
        <v>24741.85</v>
      </c>
      <c r="BI611" s="1">
        <v>6663215.8700000001</v>
      </c>
      <c r="BJ611" s="1">
        <v>21670.18</v>
      </c>
      <c r="BK611" s="1">
        <v>4040304.39</v>
      </c>
      <c r="BL611" s="1">
        <v>23736.2</v>
      </c>
      <c r="BM611" s="1">
        <v>5945967.9699999997</v>
      </c>
      <c r="BN611" s="1">
        <v>22746.240000000002</v>
      </c>
      <c r="BO611" s="1">
        <v>5179525.37</v>
      </c>
      <c r="BP611" s="1">
        <v>23850.04</v>
      </c>
      <c r="BQ611" s="1">
        <v>5267076.01</v>
      </c>
      <c r="BR611" s="1">
        <v>22204.98</v>
      </c>
      <c r="BS611" s="1">
        <v>2993869.98</v>
      </c>
      <c r="BT611" s="1">
        <v>23811.68</v>
      </c>
      <c r="BU611" s="1">
        <v>4106070.95</v>
      </c>
      <c r="BV611" s="1">
        <v>22832.63</v>
      </c>
      <c r="BW611" s="1">
        <v>4037770.58</v>
      </c>
      <c r="BX611" s="1">
        <v>23251.56</v>
      </c>
      <c r="BY611" s="1">
        <v>2929037.03</v>
      </c>
      <c r="BZ611" s="1">
        <v>23071.59</v>
      </c>
      <c r="CA611" s="1">
        <v>4380074.37</v>
      </c>
      <c r="CB611" s="1">
        <v>24017.1</v>
      </c>
      <c r="CC611" s="1">
        <v>6029589.5800000001</v>
      </c>
      <c r="CD611" s="1">
        <v>24126.63</v>
      </c>
      <c r="CE611" s="1">
        <v>3227814.8</v>
      </c>
      <c r="CF611" s="1">
        <v>22803.26</v>
      </c>
      <c r="CG611" s="1">
        <v>4677699.8600000003</v>
      </c>
      <c r="CH611" s="1">
        <v>24870.639999999999</v>
      </c>
      <c r="CI611" s="1">
        <v>4131349.72</v>
      </c>
      <c r="CJ611" s="1">
        <v>24339.56</v>
      </c>
      <c r="CK611" s="1">
        <v>4546820.7300000004</v>
      </c>
      <c r="CL611" s="1">
        <v>24182.639999999999</v>
      </c>
      <c r="CM611" s="1">
        <v>3311363.18</v>
      </c>
      <c r="CN611" s="1">
        <v>24334.91</v>
      </c>
      <c r="CO611" s="1">
        <v>3137047.2</v>
      </c>
      <c r="CP611" s="1">
        <v>24171.08</v>
      </c>
      <c r="CQ611" s="1">
        <v>2943982.05</v>
      </c>
      <c r="CR611" s="1">
        <v>24050.51</v>
      </c>
      <c r="CS611" s="1">
        <v>7476790.4400000004</v>
      </c>
      <c r="CT611" s="1">
        <v>23457.42</v>
      </c>
      <c r="CU611" s="1">
        <v>4880258.0999999996</v>
      </c>
      <c r="CV611" s="1">
        <v>23687.15</v>
      </c>
      <c r="CW611" s="1">
        <v>4097532.66</v>
      </c>
      <c r="CX611" s="1">
        <v>23768.92</v>
      </c>
      <c r="CY611" s="1">
        <v>3819085.46</v>
      </c>
      <c r="CZ611" s="1">
        <v>21608.45</v>
      </c>
      <c r="DA611" s="1">
        <v>5214700.67</v>
      </c>
      <c r="DB611" s="1">
        <v>21685.43</v>
      </c>
      <c r="DC611" s="1">
        <v>5484203.2300000004</v>
      </c>
      <c r="DD611" s="1">
        <v>23735.119999999999</v>
      </c>
      <c r="DE611" s="1">
        <v>6530015.0599999996</v>
      </c>
      <c r="DF611" s="1">
        <v>24982.66</v>
      </c>
      <c r="DG611" s="1">
        <v>6389337.8700000001</v>
      </c>
      <c r="DH611" s="1">
        <v>22482.06</v>
      </c>
      <c r="DI611" s="1">
        <v>5548068.0300000003</v>
      </c>
      <c r="DJ611" s="1">
        <v>25032.29</v>
      </c>
      <c r="DK611" s="1">
        <v>6936273.7000000002</v>
      </c>
      <c r="DL611" s="1">
        <v>24408.67</v>
      </c>
      <c r="DM611" s="1">
        <v>5110397.6100000003</v>
      </c>
      <c r="DN611" s="1">
        <v>24321.43</v>
      </c>
      <c r="DO611" s="1">
        <v>3783948.25</v>
      </c>
      <c r="DP611" s="1">
        <v>24513.53</v>
      </c>
      <c r="DQ611" s="1">
        <v>3515198.6</v>
      </c>
      <c r="DR611" s="1">
        <v>24265.49</v>
      </c>
      <c r="DS611" s="1">
        <v>5827949.4400000004</v>
      </c>
      <c r="DT611" s="1">
        <v>23580.83</v>
      </c>
      <c r="DU611" s="1">
        <v>6155741.5300000003</v>
      </c>
      <c r="DV611" s="1">
        <v>23925.73</v>
      </c>
      <c r="DW611" s="1">
        <v>5340399.05</v>
      </c>
      <c r="DX611" s="1">
        <v>19255.54</v>
      </c>
      <c r="DY611" s="1">
        <v>4480413.53</v>
      </c>
      <c r="DZ611" s="1">
        <v>23055.59</v>
      </c>
      <c r="EA611" s="1">
        <v>4185065.43</v>
      </c>
      <c r="EB611" s="1">
        <v>21508.67</v>
      </c>
      <c r="EC611" s="1">
        <v>5558344.29</v>
      </c>
      <c r="ED611" s="1">
        <v>19168.830000000002</v>
      </c>
      <c r="EE611" s="1">
        <v>4405149.78</v>
      </c>
      <c r="EF611" s="1">
        <v>24571.07</v>
      </c>
      <c r="EG611" s="1">
        <v>4900974.38</v>
      </c>
      <c r="EH611" s="1">
        <v>23687.31</v>
      </c>
      <c r="EI611" s="1">
        <v>4194557.18</v>
      </c>
      <c r="EJ611" s="1">
        <v>24352.18</v>
      </c>
      <c r="EK611" s="1">
        <v>4932593.29</v>
      </c>
      <c r="EL611" s="1">
        <v>23522.52</v>
      </c>
      <c r="EM611" s="1">
        <v>3733812.6</v>
      </c>
      <c r="EN611" s="1">
        <v>24680.12</v>
      </c>
      <c r="EO611" s="1">
        <v>4802362.3899999997</v>
      </c>
      <c r="EP611" s="1">
        <v>23757.53</v>
      </c>
      <c r="EQ611" s="1">
        <v>6300684.4199999999</v>
      </c>
      <c r="ER611" s="1">
        <v>23076.81</v>
      </c>
      <c r="ES611" s="1">
        <v>6279779.0999999996</v>
      </c>
      <c r="ET611" s="1">
        <v>23944.78</v>
      </c>
      <c r="EU611" s="1">
        <v>4399641.32</v>
      </c>
      <c r="EV611" s="1">
        <v>23848.11</v>
      </c>
      <c r="EW611" s="1">
        <v>7177215.0599999996</v>
      </c>
      <c r="EX611" s="1">
        <v>23900.51</v>
      </c>
      <c r="EY611" s="1">
        <v>4586463.1100000003</v>
      </c>
      <c r="EZ611" s="1">
        <v>23128.19</v>
      </c>
      <c r="FA611" s="1">
        <v>4749698.08</v>
      </c>
      <c r="FB611" s="1">
        <v>24980.6</v>
      </c>
      <c r="FC611" s="1">
        <v>4715297.7</v>
      </c>
      <c r="FD611" s="1">
        <v>21086.93</v>
      </c>
      <c r="FE611" s="1">
        <v>5790325.04</v>
      </c>
      <c r="FF611" s="1">
        <v>24997.85</v>
      </c>
      <c r="FG611" s="1">
        <v>4662103.25</v>
      </c>
      <c r="FH611" s="1">
        <v>24924.27</v>
      </c>
      <c r="FI611" s="1">
        <v>4372900.79</v>
      </c>
      <c r="FJ611" s="1">
        <v>24738.47</v>
      </c>
      <c r="FK611" s="1">
        <v>6296644.3700000001</v>
      </c>
      <c r="FL611" s="1">
        <v>24904.49</v>
      </c>
      <c r="FM611" s="1">
        <v>5589261.0800000001</v>
      </c>
      <c r="FN611" s="1">
        <v>23224.17</v>
      </c>
      <c r="FO611" s="1">
        <v>5936076.1399999997</v>
      </c>
      <c r="FP611" s="1">
        <v>24487.67</v>
      </c>
      <c r="FQ611" s="1">
        <v>4675278.99</v>
      </c>
      <c r="FR611" s="1">
        <v>23803.26</v>
      </c>
      <c r="FS611" s="1">
        <v>5709104.8799999999</v>
      </c>
      <c r="FT611" s="1">
        <v>24979.73</v>
      </c>
      <c r="FU611" s="1">
        <v>4880403.2</v>
      </c>
      <c r="FV611" s="1">
        <v>23895.42</v>
      </c>
      <c r="FW611" s="1">
        <v>4080987.15</v>
      </c>
      <c r="FX611" s="1">
        <v>23978.07</v>
      </c>
      <c r="FY611" s="1">
        <v>4479846.45</v>
      </c>
      <c r="FZ611" s="1">
        <v>21484.63</v>
      </c>
      <c r="GA611" s="1">
        <v>4438958.4800000004</v>
      </c>
      <c r="GB611" s="1">
        <v>24001.64</v>
      </c>
      <c r="GC611" s="1">
        <v>4098218.52</v>
      </c>
      <c r="GD611" s="1">
        <v>24531.07</v>
      </c>
      <c r="GE611" s="1">
        <v>3942602.67</v>
      </c>
      <c r="GF611" s="1">
        <v>24803.57</v>
      </c>
      <c r="GG611" s="1">
        <v>4865667.49</v>
      </c>
      <c r="GH611" s="1">
        <v>24969.21</v>
      </c>
      <c r="GI611" s="1">
        <v>4348691.4800000004</v>
      </c>
      <c r="GJ611" s="1">
        <v>22657.56</v>
      </c>
      <c r="GK611" s="1">
        <v>2296069.33</v>
      </c>
      <c r="GL611" s="1">
        <v>22346.28</v>
      </c>
      <c r="GM611" s="1">
        <v>4436776.75</v>
      </c>
      <c r="GN611" s="1">
        <v>23420.83</v>
      </c>
      <c r="GO611" s="1">
        <v>5693679.0700000003</v>
      </c>
      <c r="GP611" s="1">
        <v>23908.19</v>
      </c>
      <c r="GQ611" s="1">
        <v>6209707.25</v>
      </c>
      <c r="GR611" s="1">
        <v>23387.57</v>
      </c>
      <c r="GS611" s="1">
        <v>5353657.79</v>
      </c>
      <c r="GT611" s="1">
        <v>23532.1</v>
      </c>
      <c r="GU611" s="1">
        <v>6111629.9900000002</v>
      </c>
      <c r="GV611" s="1">
        <v>24277.25</v>
      </c>
      <c r="GW611" s="1">
        <v>6791886.6299999999</v>
      </c>
    </row>
    <row r="612" spans="1:205" x14ac:dyDescent="0.3">
      <c r="A612">
        <v>610</v>
      </c>
      <c r="B612">
        <v>87</v>
      </c>
      <c r="C612">
        <v>9</v>
      </c>
      <c r="D612" s="1">
        <v>22406.73</v>
      </c>
      <c r="E612" s="1">
        <v>5858266.7199999997</v>
      </c>
      <c r="F612" s="1">
        <v>24997.29</v>
      </c>
      <c r="G612" s="1">
        <v>3443533.24</v>
      </c>
      <c r="H612" s="1">
        <v>20996.38</v>
      </c>
      <c r="I612" s="1">
        <v>5016014.7300000004</v>
      </c>
      <c r="J612" s="1">
        <v>18895.490000000002</v>
      </c>
      <c r="K612" s="1">
        <v>5114040.63</v>
      </c>
      <c r="L612" s="1">
        <v>22497.71</v>
      </c>
      <c r="M612" s="1">
        <v>4693048.82</v>
      </c>
      <c r="N612" s="1">
        <v>23503.96</v>
      </c>
      <c r="O612" s="1">
        <v>4602013.67</v>
      </c>
      <c r="P612" s="1">
        <v>21906.59</v>
      </c>
      <c r="Q612" s="1">
        <v>4094549.6</v>
      </c>
      <c r="R612" s="1">
        <v>21301.79</v>
      </c>
      <c r="S612" s="1">
        <v>6046896.04</v>
      </c>
      <c r="T612" s="1">
        <v>24613.46</v>
      </c>
      <c r="U612" s="1">
        <v>4771246.7699999996</v>
      </c>
      <c r="V612" s="1">
        <v>20087.13</v>
      </c>
      <c r="W612" s="1">
        <v>4629679.9400000004</v>
      </c>
      <c r="X612" s="1">
        <v>24358.99</v>
      </c>
      <c r="Y612" s="1">
        <v>4606466.6500000004</v>
      </c>
      <c r="Z612" s="1">
        <v>22948.75</v>
      </c>
      <c r="AA612" s="1">
        <v>4265309.9000000004</v>
      </c>
      <c r="AB612" s="1">
        <v>19888.93</v>
      </c>
      <c r="AC612" s="1">
        <v>4388631.72</v>
      </c>
      <c r="AD612" s="1">
        <v>24308.13</v>
      </c>
      <c r="AE612" s="1">
        <v>4902702.4000000004</v>
      </c>
      <c r="AF612" s="1">
        <v>21353.96</v>
      </c>
      <c r="AG612" s="1">
        <v>4442611.54</v>
      </c>
      <c r="AH612" s="1">
        <v>23008.28</v>
      </c>
      <c r="AI612" s="1">
        <v>3943268.3</v>
      </c>
      <c r="AJ612" s="1">
        <v>24725.33</v>
      </c>
      <c r="AK612" s="1">
        <v>5675259.3799999999</v>
      </c>
      <c r="AL612" s="1">
        <v>20702.2</v>
      </c>
      <c r="AM612" s="1">
        <v>3746644.1</v>
      </c>
      <c r="AN612" s="1">
        <v>24302.959999999999</v>
      </c>
      <c r="AO612" s="1">
        <v>3113044.28</v>
      </c>
      <c r="AP612" s="1">
        <v>23592.14</v>
      </c>
      <c r="AQ612" s="1">
        <v>4355953.29</v>
      </c>
      <c r="AR612" s="1">
        <v>23678.22</v>
      </c>
      <c r="AS612" s="1">
        <v>4950056.7699999996</v>
      </c>
      <c r="AT612" s="1">
        <v>22634.45</v>
      </c>
      <c r="AU612" s="1">
        <v>5379958.0099999998</v>
      </c>
      <c r="AV612" s="1">
        <v>24058.78</v>
      </c>
      <c r="AW612" s="1">
        <v>4396545.24</v>
      </c>
      <c r="AX612" s="1">
        <v>23247.8</v>
      </c>
      <c r="AY612" s="1">
        <v>4428012.1100000003</v>
      </c>
      <c r="AZ612" s="1">
        <v>22536.91</v>
      </c>
      <c r="BA612" s="1">
        <v>6811422.46</v>
      </c>
      <c r="BB612" s="1">
        <v>21752.13</v>
      </c>
      <c r="BC612" s="1">
        <v>5419541.3099999996</v>
      </c>
      <c r="BD612" s="1">
        <v>19702.939999999999</v>
      </c>
      <c r="BE612" s="1">
        <v>6354779.9199999999</v>
      </c>
      <c r="BF612" s="1">
        <v>22176.03</v>
      </c>
      <c r="BG612" s="1">
        <v>5517682.7800000003</v>
      </c>
      <c r="BH612" s="1">
        <v>24768.5</v>
      </c>
      <c r="BI612" s="1">
        <v>6601577.3300000001</v>
      </c>
      <c r="BJ612" s="1">
        <v>21678.28</v>
      </c>
      <c r="BK612" s="1">
        <v>4079624.92</v>
      </c>
      <c r="BL612" s="1">
        <v>23756.87</v>
      </c>
      <c r="BM612" s="1">
        <v>5886720.7699999996</v>
      </c>
      <c r="BN612" s="1">
        <v>22816.14</v>
      </c>
      <c r="BO612" s="1">
        <v>5130971.66</v>
      </c>
      <c r="BP612" s="1">
        <v>23894.31</v>
      </c>
      <c r="BQ612" s="1">
        <v>5251548.95</v>
      </c>
      <c r="BR612" s="1">
        <v>22212.37</v>
      </c>
      <c r="BS612" s="1">
        <v>2982269.93</v>
      </c>
      <c r="BT612" s="1">
        <v>23819.61</v>
      </c>
      <c r="BU612" s="1">
        <v>4088834.3</v>
      </c>
      <c r="BV612" s="1">
        <v>22888.94</v>
      </c>
      <c r="BW612" s="1">
        <v>4011154.44</v>
      </c>
      <c r="BX612" s="1">
        <v>23263.16</v>
      </c>
      <c r="BY612" s="1">
        <v>2960250.01</v>
      </c>
      <c r="BZ612" s="1">
        <v>23094.55</v>
      </c>
      <c r="CA612" s="1">
        <v>4427996.08</v>
      </c>
      <c r="CB612" s="1">
        <v>24019.09</v>
      </c>
      <c r="CC612" s="1">
        <v>6062646.7699999996</v>
      </c>
      <c r="CD612" s="1">
        <v>24138.67</v>
      </c>
      <c r="CE612" s="1">
        <v>3254805.64</v>
      </c>
      <c r="CF612" s="1">
        <v>22837.19</v>
      </c>
      <c r="CG612" s="1">
        <v>4681638.26</v>
      </c>
      <c r="CH612" s="1">
        <v>24895.39</v>
      </c>
      <c r="CI612" s="1">
        <v>4167672.12</v>
      </c>
      <c r="CJ612" s="1">
        <v>24362.76</v>
      </c>
      <c r="CK612" s="1">
        <v>4578369.24</v>
      </c>
      <c r="CL612" s="1">
        <v>24190.69</v>
      </c>
      <c r="CM612" s="1">
        <v>3297874.45</v>
      </c>
      <c r="CN612" s="1">
        <v>24391.98</v>
      </c>
      <c r="CO612" s="1">
        <v>3125685.84</v>
      </c>
      <c r="CP612" s="1">
        <v>24224.81</v>
      </c>
      <c r="CQ612" s="1">
        <v>2944227.89</v>
      </c>
      <c r="CR612" s="1">
        <v>24059.5</v>
      </c>
      <c r="CS612" s="1">
        <v>7413951.5199999996</v>
      </c>
      <c r="CT612" s="1">
        <v>23466.19</v>
      </c>
      <c r="CU612" s="1">
        <v>4903178.2400000002</v>
      </c>
      <c r="CV612" s="1">
        <v>23698.97</v>
      </c>
      <c r="CW612" s="1">
        <v>4133682.67</v>
      </c>
      <c r="CX612" s="1">
        <v>23773.86</v>
      </c>
      <c r="CY612" s="1">
        <v>3810699.46</v>
      </c>
      <c r="CZ612" s="1">
        <v>21635.27</v>
      </c>
      <c r="DA612" s="1">
        <v>5235471.45</v>
      </c>
      <c r="DB612" s="1">
        <v>21716.81</v>
      </c>
      <c r="DC612" s="1">
        <v>5553117.3700000001</v>
      </c>
      <c r="DD612" s="1">
        <v>23770.44</v>
      </c>
      <c r="DE612" s="1">
        <v>6551757.0899999999</v>
      </c>
      <c r="DF612" s="1">
        <v>25041.24</v>
      </c>
      <c r="DG612" s="1">
        <v>6395034.21</v>
      </c>
      <c r="DH612" s="1">
        <v>22500.720000000001</v>
      </c>
      <c r="DI612" s="1">
        <v>5606163.9400000004</v>
      </c>
      <c r="DJ612" s="1">
        <v>23770.07</v>
      </c>
      <c r="DK612" s="1">
        <v>6990455.9699999997</v>
      </c>
      <c r="DL612" s="1">
        <v>24456.95</v>
      </c>
      <c r="DM612" s="1">
        <v>5085298.38</v>
      </c>
      <c r="DN612" s="1">
        <v>24351.61</v>
      </c>
      <c r="DO612" s="1">
        <v>3793080.51</v>
      </c>
      <c r="DP612" s="1">
        <v>24521.69</v>
      </c>
      <c r="DQ612" s="1">
        <v>3532105.62</v>
      </c>
      <c r="DR612" s="1">
        <v>24337.119999999999</v>
      </c>
      <c r="DS612" s="1">
        <v>5792589.0599999996</v>
      </c>
      <c r="DT612" s="1">
        <v>23615.919999999998</v>
      </c>
      <c r="DU612" s="1">
        <v>6221411.0300000003</v>
      </c>
      <c r="DV612" s="1">
        <v>23955.42</v>
      </c>
      <c r="DW612" s="1">
        <v>5326764.18</v>
      </c>
      <c r="DX612" s="1">
        <v>19296</v>
      </c>
      <c r="DY612" s="1">
        <v>4484702.17</v>
      </c>
      <c r="DZ612" s="1">
        <v>23104.03</v>
      </c>
      <c r="EA612" s="1">
        <v>4141078.41</v>
      </c>
      <c r="EB612" s="1">
        <v>21548.59</v>
      </c>
      <c r="EC612" s="1">
        <v>5567875.2000000002</v>
      </c>
      <c r="ED612" s="1">
        <v>19204.41</v>
      </c>
      <c r="EE612" s="1">
        <v>4436598.96</v>
      </c>
      <c r="EF612" s="1">
        <v>24601.56</v>
      </c>
      <c r="EG612" s="1">
        <v>4925418.7</v>
      </c>
      <c r="EH612" s="1">
        <v>23760.1</v>
      </c>
      <c r="EI612" s="1">
        <v>4239868.07</v>
      </c>
      <c r="EJ612" s="1">
        <v>24394.38</v>
      </c>
      <c r="EK612" s="1">
        <v>4913407.8</v>
      </c>
      <c r="EL612" s="1">
        <v>23580.53</v>
      </c>
      <c r="EM612" s="1">
        <v>3738630.72</v>
      </c>
      <c r="EN612" s="1">
        <v>24686.29</v>
      </c>
      <c r="EO612" s="1">
        <v>4767688.09</v>
      </c>
      <c r="EP612" s="1">
        <v>23765.439999999999</v>
      </c>
      <c r="EQ612" s="1">
        <v>6288650.2699999996</v>
      </c>
      <c r="ER612" s="1">
        <v>23147.73</v>
      </c>
      <c r="ES612" s="1">
        <v>6357353.9199999999</v>
      </c>
      <c r="ET612" s="1">
        <v>23980.41</v>
      </c>
      <c r="EU612" s="1">
        <v>4461889.32</v>
      </c>
      <c r="EV612" s="1">
        <v>23904.03</v>
      </c>
      <c r="EW612" s="1">
        <v>7149556.5599999996</v>
      </c>
      <c r="EX612" s="1">
        <v>23953.64</v>
      </c>
      <c r="EY612" s="1">
        <v>4596799.5999999996</v>
      </c>
      <c r="EZ612" s="1">
        <v>23151.200000000001</v>
      </c>
      <c r="FA612" s="1">
        <v>4741373.01</v>
      </c>
      <c r="FB612" s="1">
        <v>25023.89</v>
      </c>
      <c r="FC612" s="1">
        <v>4756562.47</v>
      </c>
      <c r="FD612" s="1">
        <v>21104.43</v>
      </c>
      <c r="FE612" s="1">
        <v>5752125.9299999997</v>
      </c>
      <c r="FF612" s="1">
        <v>25053.42</v>
      </c>
      <c r="FG612" s="1">
        <v>4667078.1100000003</v>
      </c>
      <c r="FH612" s="1">
        <v>24955.200000000001</v>
      </c>
      <c r="FI612" s="1">
        <v>4419235.1900000004</v>
      </c>
      <c r="FJ612" s="1">
        <v>24769.17</v>
      </c>
      <c r="FK612" s="1">
        <v>6294599.4500000002</v>
      </c>
      <c r="FL612" s="1">
        <v>24962.89</v>
      </c>
      <c r="FM612" s="1">
        <v>5601207.9100000001</v>
      </c>
      <c r="FN612" s="1">
        <v>23247.279999999999</v>
      </c>
      <c r="FO612" s="1">
        <v>5969415.9199999999</v>
      </c>
      <c r="FP612" s="1">
        <v>24545.09</v>
      </c>
      <c r="FQ612" s="1">
        <v>4697521.71</v>
      </c>
      <c r="FR612" s="1">
        <v>23823.99</v>
      </c>
      <c r="FS612" s="1">
        <v>5728963.54</v>
      </c>
      <c r="FT612" s="1">
        <v>24981.8</v>
      </c>
      <c r="FU612" s="1">
        <v>4941852.13</v>
      </c>
      <c r="FV612" s="1">
        <v>23906.34</v>
      </c>
      <c r="FW612" s="1">
        <v>4106831.25</v>
      </c>
      <c r="FX612" s="1">
        <v>24037.200000000001</v>
      </c>
      <c r="FY612" s="1">
        <v>4487588.67</v>
      </c>
      <c r="FZ612" s="1">
        <v>21508.65</v>
      </c>
      <c r="GA612" s="1">
        <v>4384118.87</v>
      </c>
      <c r="GB612" s="1">
        <v>24006.63</v>
      </c>
      <c r="GC612" s="1">
        <v>4118323.51</v>
      </c>
      <c r="GD612" s="1">
        <v>24582.61</v>
      </c>
      <c r="GE612" s="1">
        <v>3942467.18</v>
      </c>
      <c r="GF612" s="1">
        <v>24837.43</v>
      </c>
      <c r="GG612" s="1">
        <v>4864207.6900000004</v>
      </c>
      <c r="GH612" s="1">
        <v>24974.400000000001</v>
      </c>
      <c r="GI612" s="1">
        <v>4329890.22</v>
      </c>
      <c r="GJ612" s="1">
        <v>22699.61</v>
      </c>
      <c r="GK612" s="1">
        <v>2311078.41</v>
      </c>
      <c r="GL612" s="1">
        <v>22382.28</v>
      </c>
      <c r="GM612" s="1">
        <v>4415554.7699999996</v>
      </c>
      <c r="GN612" s="1">
        <v>23435.42</v>
      </c>
      <c r="GO612" s="1">
        <v>5762907.1699999999</v>
      </c>
      <c r="GP612" s="1">
        <v>23934.92</v>
      </c>
      <c r="GQ612" s="1">
        <v>6168579.25</v>
      </c>
      <c r="GR612" s="1">
        <v>23439.56</v>
      </c>
      <c r="GS612" s="1">
        <v>5457575.5599999996</v>
      </c>
      <c r="GT612" s="1">
        <v>23572.880000000001</v>
      </c>
      <c r="GU612" s="1">
        <v>6203199.4900000002</v>
      </c>
      <c r="GV612" s="1">
        <v>24331.22</v>
      </c>
      <c r="GW612" s="1">
        <v>6743426.5800000001</v>
      </c>
    </row>
    <row r="613" spans="1:205" x14ac:dyDescent="0.3">
      <c r="A613">
        <v>611</v>
      </c>
      <c r="B613">
        <v>87</v>
      </c>
      <c r="C613">
        <v>10</v>
      </c>
      <c r="D613" s="1">
        <v>22434.54</v>
      </c>
      <c r="E613" s="1">
        <v>5879996.5199999996</v>
      </c>
      <c r="F613" s="1">
        <v>25086.16</v>
      </c>
      <c r="G613" s="1">
        <v>3483492.44</v>
      </c>
      <c r="H613" s="1">
        <v>21019.85</v>
      </c>
      <c r="I613" s="1">
        <v>5052180.97</v>
      </c>
      <c r="J613" s="1">
        <v>18897.060000000001</v>
      </c>
      <c r="K613" s="1">
        <v>5100555.53</v>
      </c>
      <c r="L613" s="1">
        <v>22533.95</v>
      </c>
      <c r="M613" s="1">
        <v>4717675.12</v>
      </c>
      <c r="N613" s="1">
        <v>23576.19</v>
      </c>
      <c r="O613" s="1">
        <v>4598738.2699999996</v>
      </c>
      <c r="P613" s="1">
        <v>21952.62</v>
      </c>
      <c r="Q613" s="1">
        <v>4115774.78</v>
      </c>
      <c r="R613" s="1">
        <v>21336.11</v>
      </c>
      <c r="S613" s="1">
        <v>6107723.7000000002</v>
      </c>
      <c r="T613" s="1">
        <v>24653.11</v>
      </c>
      <c r="U613" s="1">
        <v>4797892.08</v>
      </c>
      <c r="V613" s="1">
        <v>20126.86</v>
      </c>
      <c r="W613" s="1">
        <v>4641924.3099999996</v>
      </c>
      <c r="X613" s="1">
        <v>24382.2</v>
      </c>
      <c r="Y613" s="1">
        <v>4570472.0999999996</v>
      </c>
      <c r="Z613" s="1">
        <v>22981.96</v>
      </c>
      <c r="AA613" s="1">
        <v>4276477.71</v>
      </c>
      <c r="AB613" s="1">
        <v>19916.080000000002</v>
      </c>
      <c r="AC613" s="1">
        <v>4445532.28</v>
      </c>
      <c r="AD613" s="1">
        <v>24313.19</v>
      </c>
      <c r="AE613" s="1">
        <v>4936247.33</v>
      </c>
      <c r="AF613" s="1">
        <v>21388.36</v>
      </c>
      <c r="AG613" s="1">
        <v>4474818.75</v>
      </c>
      <c r="AH613" s="1">
        <v>23053.79</v>
      </c>
      <c r="AI613" s="1">
        <v>3926415.89</v>
      </c>
      <c r="AJ613" s="1">
        <v>24743.8</v>
      </c>
      <c r="AK613" s="1">
        <v>5587576.3799999999</v>
      </c>
      <c r="AL613" s="1">
        <v>20720.23</v>
      </c>
      <c r="AM613" s="1">
        <v>3760543.81</v>
      </c>
      <c r="AN613" s="1">
        <v>24309.040000000001</v>
      </c>
      <c r="AO613" s="1">
        <v>3131361.87</v>
      </c>
      <c r="AP613" s="1">
        <v>23597.05</v>
      </c>
      <c r="AQ613" s="1">
        <v>4380630.03</v>
      </c>
      <c r="AR613" s="1">
        <v>23689.040000000001</v>
      </c>
      <c r="AS613" s="1">
        <v>4976296.3499999996</v>
      </c>
      <c r="AT613" s="1">
        <v>22676.46</v>
      </c>
      <c r="AU613" s="1">
        <v>5419528.8399999999</v>
      </c>
      <c r="AV613" s="1">
        <v>24122.99</v>
      </c>
      <c r="AW613" s="1">
        <v>4401632.04</v>
      </c>
      <c r="AX613" s="1">
        <v>23249.73</v>
      </c>
      <c r="AY613" s="1">
        <v>4432445.78</v>
      </c>
      <c r="AZ613" s="1">
        <v>22550.95</v>
      </c>
      <c r="BA613" s="1">
        <v>6861131.5</v>
      </c>
      <c r="BB613" s="1">
        <v>21760.27</v>
      </c>
      <c r="BC613" s="1">
        <v>5488896.29</v>
      </c>
      <c r="BD613" s="1">
        <v>19724.97</v>
      </c>
      <c r="BE613" s="1">
        <v>6328416.9400000004</v>
      </c>
      <c r="BF613" s="1">
        <v>22203.55</v>
      </c>
      <c r="BG613" s="1">
        <v>5479875.8200000003</v>
      </c>
      <c r="BH613" s="1">
        <v>24795.18</v>
      </c>
      <c r="BI613" s="1">
        <v>6623243.5999999996</v>
      </c>
      <c r="BJ613" s="1">
        <v>21686.39</v>
      </c>
      <c r="BK613" s="1">
        <v>4095011.83</v>
      </c>
      <c r="BL613" s="1">
        <v>23777.56</v>
      </c>
      <c r="BM613" s="1">
        <v>5984373.1299999999</v>
      </c>
      <c r="BN613" s="1">
        <v>22886.25</v>
      </c>
      <c r="BO613" s="1">
        <v>5155732.24</v>
      </c>
      <c r="BP613" s="1">
        <v>23938.66</v>
      </c>
      <c r="BQ613" s="1">
        <v>5263065.2</v>
      </c>
      <c r="BR613" s="1">
        <v>22219.77</v>
      </c>
      <c r="BS613" s="1">
        <v>3001730.91</v>
      </c>
      <c r="BT613" s="1">
        <v>23827.54</v>
      </c>
      <c r="BU613" s="1">
        <v>4122865.09</v>
      </c>
      <c r="BV613" s="1">
        <v>22945.38</v>
      </c>
      <c r="BW613" s="1">
        <v>4003549.91</v>
      </c>
      <c r="BX613" s="1">
        <v>23274.77</v>
      </c>
      <c r="BY613" s="1">
        <v>2950170.82</v>
      </c>
      <c r="BZ613" s="1">
        <v>23117.53</v>
      </c>
      <c r="CA613" s="1">
        <v>4425588.2699999996</v>
      </c>
      <c r="CB613" s="1">
        <v>24021.08</v>
      </c>
      <c r="CC613" s="1">
        <v>6174099</v>
      </c>
      <c r="CD613" s="1">
        <v>24150.720000000001</v>
      </c>
      <c r="CE613" s="1">
        <v>3300825.82</v>
      </c>
      <c r="CF613" s="1">
        <v>22871.17</v>
      </c>
      <c r="CG613" s="1">
        <v>4729546.9000000004</v>
      </c>
      <c r="CH613" s="1">
        <v>24920.16</v>
      </c>
      <c r="CI613" s="1">
        <v>4211896.18</v>
      </c>
      <c r="CJ613" s="1">
        <v>24385.98</v>
      </c>
      <c r="CK613" s="1">
        <v>4544804.5199999996</v>
      </c>
      <c r="CL613" s="1">
        <v>24198.75</v>
      </c>
      <c r="CM613" s="1">
        <v>3301729.99</v>
      </c>
      <c r="CN613" s="1">
        <v>24449.18</v>
      </c>
      <c r="CO613" s="1">
        <v>3167193.44</v>
      </c>
      <c r="CP613" s="1">
        <v>24278.66</v>
      </c>
      <c r="CQ613" s="1">
        <v>2972619.9</v>
      </c>
      <c r="CR613" s="1">
        <v>24068.5</v>
      </c>
      <c r="CS613" s="1">
        <v>7386142.2800000003</v>
      </c>
      <c r="CT613" s="1">
        <v>23474.97</v>
      </c>
      <c r="CU613" s="1">
        <v>4906744.4400000004</v>
      </c>
      <c r="CV613" s="1">
        <v>23710.799999999999</v>
      </c>
      <c r="CW613" s="1">
        <v>4076605.01</v>
      </c>
      <c r="CX613" s="1">
        <v>23778.799999999999</v>
      </c>
      <c r="CY613" s="1">
        <v>3788653.42</v>
      </c>
      <c r="CZ613" s="1">
        <v>21662.12</v>
      </c>
      <c r="DA613" s="1">
        <v>5262880.6900000004</v>
      </c>
      <c r="DB613" s="1">
        <v>21748.23</v>
      </c>
      <c r="DC613" s="1">
        <v>5560545.8499999996</v>
      </c>
      <c r="DD613" s="1">
        <v>23805.81</v>
      </c>
      <c r="DE613" s="1">
        <v>6677157.4900000002</v>
      </c>
      <c r="DF613" s="1">
        <v>22098.89</v>
      </c>
      <c r="DG613" s="1">
        <v>6284653.8799999999</v>
      </c>
      <c r="DH613" s="1">
        <v>22519.4</v>
      </c>
      <c r="DI613" s="1">
        <v>5669676.2599999998</v>
      </c>
      <c r="DJ613" s="1">
        <v>23805.439999999999</v>
      </c>
      <c r="DK613" s="1">
        <v>7082714.1399999997</v>
      </c>
      <c r="DL613" s="1">
        <v>24505.33</v>
      </c>
      <c r="DM613" s="1">
        <v>5089219.9000000004</v>
      </c>
      <c r="DN613" s="1">
        <v>24381.83</v>
      </c>
      <c r="DO613" s="1">
        <v>3801418.6</v>
      </c>
      <c r="DP613" s="1">
        <v>24529.86</v>
      </c>
      <c r="DQ613" s="1">
        <v>3548570.62</v>
      </c>
      <c r="DR613" s="1">
        <v>24408.959999999999</v>
      </c>
      <c r="DS613" s="1">
        <v>5802364.1699999999</v>
      </c>
      <c r="DT613" s="1">
        <v>23651.06</v>
      </c>
      <c r="DU613" s="1">
        <v>6255421.9400000004</v>
      </c>
      <c r="DV613" s="1">
        <v>23985.15</v>
      </c>
      <c r="DW613" s="1">
        <v>5360992.37</v>
      </c>
      <c r="DX613" s="1">
        <v>19336.54</v>
      </c>
      <c r="DY613" s="1">
        <v>4462498.18</v>
      </c>
      <c r="DZ613" s="1">
        <v>23152.57</v>
      </c>
      <c r="EA613" s="1">
        <v>4135448.56</v>
      </c>
      <c r="EB613" s="1">
        <v>21588.58</v>
      </c>
      <c r="EC613" s="1">
        <v>5538166.5</v>
      </c>
      <c r="ED613" s="1">
        <v>19240.05</v>
      </c>
      <c r="EE613" s="1">
        <v>4393236.13</v>
      </c>
      <c r="EF613" s="1">
        <v>24632.09</v>
      </c>
      <c r="EG613" s="1">
        <v>4913048.84</v>
      </c>
      <c r="EH613" s="1">
        <v>23833.11</v>
      </c>
      <c r="EI613" s="1">
        <v>4276413.2699999996</v>
      </c>
      <c r="EJ613" s="1">
        <v>24436.66</v>
      </c>
      <c r="EK613" s="1">
        <v>4931078.79</v>
      </c>
      <c r="EL613" s="1">
        <v>23638.68</v>
      </c>
      <c r="EM613" s="1">
        <v>3750687.03</v>
      </c>
      <c r="EN613" s="1">
        <v>24692.46</v>
      </c>
      <c r="EO613" s="1">
        <v>4784884.6100000003</v>
      </c>
      <c r="EP613" s="1">
        <v>23773.35</v>
      </c>
      <c r="EQ613" s="1">
        <v>6325677.1900000004</v>
      </c>
      <c r="ER613" s="1">
        <v>23218.86</v>
      </c>
      <c r="ES613" s="1">
        <v>6344752.6100000003</v>
      </c>
      <c r="ET613" s="1">
        <v>24016.09</v>
      </c>
      <c r="EU613" s="1">
        <v>4485451.0999999996</v>
      </c>
      <c r="EV613" s="1">
        <v>23960.080000000002</v>
      </c>
      <c r="EW613" s="1">
        <v>7187215.4100000001</v>
      </c>
      <c r="EX613" s="1">
        <v>24006.89</v>
      </c>
      <c r="EY613" s="1">
        <v>4588998.26</v>
      </c>
      <c r="EZ613" s="1">
        <v>23174.240000000002</v>
      </c>
      <c r="FA613" s="1">
        <v>4748847.87</v>
      </c>
      <c r="FB613" s="1">
        <v>23317.35</v>
      </c>
      <c r="FC613" s="1">
        <v>4782393.5199999996</v>
      </c>
      <c r="FD613" s="1">
        <v>21121.95</v>
      </c>
      <c r="FE613" s="1">
        <v>5795207.6900000004</v>
      </c>
      <c r="FF613" s="1">
        <v>23809.23</v>
      </c>
      <c r="FG613" s="1">
        <v>4720370.74</v>
      </c>
      <c r="FH613" s="1">
        <v>24986.17</v>
      </c>
      <c r="FI613" s="1">
        <v>4419550.78</v>
      </c>
      <c r="FJ613" s="1">
        <v>24799.91</v>
      </c>
      <c r="FK613" s="1">
        <v>6276588.4800000004</v>
      </c>
      <c r="FL613" s="1">
        <v>25021.43</v>
      </c>
      <c r="FM613" s="1">
        <v>5623947.4800000004</v>
      </c>
      <c r="FN613" s="1">
        <v>23270.41</v>
      </c>
      <c r="FO613" s="1">
        <v>6013870.0800000001</v>
      </c>
      <c r="FP613" s="1">
        <v>24602.65</v>
      </c>
      <c r="FQ613" s="1">
        <v>4727700.3099999996</v>
      </c>
      <c r="FR613" s="1">
        <v>23844.74</v>
      </c>
      <c r="FS613" s="1">
        <v>5758009.21</v>
      </c>
      <c r="FT613" s="1">
        <v>24983.87</v>
      </c>
      <c r="FU613" s="1">
        <v>4883074.99</v>
      </c>
      <c r="FV613" s="1">
        <v>23917.27</v>
      </c>
      <c r="FW613" s="1">
        <v>4116652.36</v>
      </c>
      <c r="FX613" s="1">
        <v>24096.48</v>
      </c>
      <c r="FY613" s="1">
        <v>4538807.93</v>
      </c>
      <c r="FZ613" s="1">
        <v>21532.7</v>
      </c>
      <c r="GA613" s="1">
        <v>4407377.8600000003</v>
      </c>
      <c r="GB613" s="1">
        <v>24011.62</v>
      </c>
      <c r="GC613" s="1">
        <v>4151843.2</v>
      </c>
      <c r="GD613" s="1">
        <v>24634.26</v>
      </c>
      <c r="GE613" s="1">
        <v>3939950.05</v>
      </c>
      <c r="GF613" s="1">
        <v>24871.33</v>
      </c>
      <c r="GG613" s="1">
        <v>4861123.3499999996</v>
      </c>
      <c r="GH613" s="1">
        <v>24979.59</v>
      </c>
      <c r="GI613" s="1">
        <v>4390986.78</v>
      </c>
      <c r="GJ613" s="1">
        <v>22741.74</v>
      </c>
      <c r="GK613" s="1">
        <v>2341448.23</v>
      </c>
      <c r="GL613" s="1">
        <v>22418.34</v>
      </c>
      <c r="GM613" s="1">
        <v>4318053.67</v>
      </c>
      <c r="GN613" s="1">
        <v>23450.02</v>
      </c>
      <c r="GO613" s="1">
        <v>5709883.1100000003</v>
      </c>
      <c r="GP613" s="1">
        <v>23961.68</v>
      </c>
      <c r="GQ613" s="1">
        <v>6225579.1500000004</v>
      </c>
      <c r="GR613" s="1">
        <v>23491.67</v>
      </c>
      <c r="GS613" s="1">
        <v>5499309.0199999996</v>
      </c>
      <c r="GT613" s="1">
        <v>23613.73</v>
      </c>
      <c r="GU613" s="1">
        <v>6305719.0199999996</v>
      </c>
      <c r="GV613" s="1">
        <v>24385.31</v>
      </c>
      <c r="GW613" s="1">
        <v>6791331.0499999998</v>
      </c>
    </row>
    <row r="614" spans="1:205" x14ac:dyDescent="0.3">
      <c r="A614">
        <v>612</v>
      </c>
      <c r="B614">
        <v>87</v>
      </c>
      <c r="C614">
        <v>11</v>
      </c>
      <c r="D614" s="1">
        <v>22462.38</v>
      </c>
      <c r="E614" s="1">
        <v>5901815.3600000003</v>
      </c>
      <c r="F614" s="1">
        <v>23274.240000000002</v>
      </c>
      <c r="G614" s="1">
        <v>3487171.43</v>
      </c>
      <c r="H614" s="1">
        <v>21043.35</v>
      </c>
      <c r="I614" s="1">
        <v>5033463.6500000004</v>
      </c>
      <c r="J614" s="1">
        <v>18898.63</v>
      </c>
      <c r="K614" s="1">
        <v>5113802.95</v>
      </c>
      <c r="L614" s="1">
        <v>22567.48</v>
      </c>
      <c r="M614" s="1">
        <v>4759711.75</v>
      </c>
      <c r="N614" s="1">
        <v>23648.639999999999</v>
      </c>
      <c r="O614" s="1">
        <v>4593480.3099999996</v>
      </c>
      <c r="P614" s="1">
        <v>21996.04</v>
      </c>
      <c r="Q614" s="1">
        <v>4145960.33</v>
      </c>
      <c r="R614" s="1">
        <v>21373.09</v>
      </c>
      <c r="S614" s="1">
        <v>6101776.2300000004</v>
      </c>
      <c r="T614" s="1">
        <v>24695.83</v>
      </c>
      <c r="U614" s="1">
        <v>4801882.37</v>
      </c>
      <c r="V614" s="1">
        <v>20169.150000000001</v>
      </c>
      <c r="W614" s="1">
        <v>4677376.93</v>
      </c>
      <c r="X614" s="1">
        <v>24405.439999999999</v>
      </c>
      <c r="Y614" s="1">
        <v>4579158.34</v>
      </c>
      <c r="Z614" s="1">
        <v>23012.39</v>
      </c>
      <c r="AA614" s="1">
        <v>4313622.03</v>
      </c>
      <c r="AB614" s="1">
        <v>19943.27</v>
      </c>
      <c r="AC614" s="1">
        <v>4416471.2</v>
      </c>
      <c r="AD614" s="1">
        <v>24318.25</v>
      </c>
      <c r="AE614" s="1">
        <v>4937147.1900000004</v>
      </c>
      <c r="AF614" s="1">
        <v>21420.19</v>
      </c>
      <c r="AG614" s="1">
        <v>4489956.0599999996</v>
      </c>
      <c r="AH614" s="1">
        <v>23102.23</v>
      </c>
      <c r="AI614" s="1">
        <v>3911052.85</v>
      </c>
      <c r="AJ614" s="1">
        <v>24762.28</v>
      </c>
      <c r="AK614" s="1">
        <v>5584313.9299999997</v>
      </c>
      <c r="AL614" s="1">
        <v>20735.71</v>
      </c>
      <c r="AM614" s="1">
        <v>3778226.3</v>
      </c>
      <c r="AN614" s="1">
        <v>24315.119999999999</v>
      </c>
      <c r="AO614" s="1">
        <v>3144113.05</v>
      </c>
      <c r="AP614" s="1">
        <v>23601.96</v>
      </c>
      <c r="AQ614" s="1">
        <v>4393100.8899999997</v>
      </c>
      <c r="AR614" s="1">
        <v>23699.87</v>
      </c>
      <c r="AS614" s="1">
        <v>4966526.6500000004</v>
      </c>
      <c r="AT614" s="1">
        <v>22721.31</v>
      </c>
      <c r="AU614" s="1">
        <v>5468293.7599999998</v>
      </c>
      <c r="AV614" s="1">
        <v>24187.37</v>
      </c>
      <c r="AW614" s="1">
        <v>4384292.79</v>
      </c>
      <c r="AX614" s="1">
        <v>23251.66</v>
      </c>
      <c r="AY614" s="1">
        <v>4493679.47</v>
      </c>
      <c r="AZ614" s="1">
        <v>22567.8</v>
      </c>
      <c r="BA614" s="1">
        <v>6882400.4500000002</v>
      </c>
      <c r="BB614" s="1">
        <v>21768.41</v>
      </c>
      <c r="BC614" s="1">
        <v>5369945.1500000004</v>
      </c>
      <c r="BD614" s="1">
        <v>19749.45</v>
      </c>
      <c r="BE614" s="1">
        <v>6377919.9100000001</v>
      </c>
      <c r="BF614" s="1">
        <v>22233.86</v>
      </c>
      <c r="BG614" s="1">
        <v>5514397.6100000003</v>
      </c>
      <c r="BH614" s="1">
        <v>24824.93</v>
      </c>
      <c r="BI614" s="1">
        <v>6663781.2800000003</v>
      </c>
      <c r="BJ614" s="1">
        <v>21691.81</v>
      </c>
      <c r="BK614" s="1">
        <v>4082571.77</v>
      </c>
      <c r="BL614" s="1">
        <v>23795.32</v>
      </c>
      <c r="BM614" s="1">
        <v>5964838.9800000004</v>
      </c>
      <c r="BN614" s="1">
        <v>22959.33</v>
      </c>
      <c r="BO614" s="1">
        <v>5204948.8499999996</v>
      </c>
      <c r="BP614" s="1">
        <v>23986.01</v>
      </c>
      <c r="BQ614" s="1">
        <v>5307815.22</v>
      </c>
      <c r="BR614" s="1">
        <v>22229.919999999998</v>
      </c>
      <c r="BS614" s="1">
        <v>3006916.8</v>
      </c>
      <c r="BT614" s="1">
        <v>23832.5</v>
      </c>
      <c r="BU614" s="1">
        <v>4166278.53</v>
      </c>
      <c r="BV614" s="1">
        <v>22999.19</v>
      </c>
      <c r="BW614" s="1">
        <v>3982517.07</v>
      </c>
      <c r="BX614" s="1">
        <v>23286.38</v>
      </c>
      <c r="BY614" s="1">
        <v>2939681.31</v>
      </c>
      <c r="BZ614" s="1">
        <v>23140.53</v>
      </c>
      <c r="CA614" s="1">
        <v>4432357.09</v>
      </c>
      <c r="CB614" s="1">
        <v>24026.080000000002</v>
      </c>
      <c r="CC614" s="1">
        <v>6207307.0800000001</v>
      </c>
      <c r="CD614" s="1">
        <v>24165.77</v>
      </c>
      <c r="CE614" s="1">
        <v>3323926.76</v>
      </c>
      <c r="CF614" s="1">
        <v>22902.39</v>
      </c>
      <c r="CG614" s="1">
        <v>4749038.21</v>
      </c>
      <c r="CH614" s="1">
        <v>24941.87</v>
      </c>
      <c r="CI614" s="1">
        <v>4226681.04</v>
      </c>
      <c r="CJ614" s="1">
        <v>24412.240000000002</v>
      </c>
      <c r="CK614" s="1">
        <v>4588194.9400000004</v>
      </c>
      <c r="CL614" s="1">
        <v>24209.81</v>
      </c>
      <c r="CM614" s="1">
        <v>3340673.17</v>
      </c>
      <c r="CN614" s="1">
        <v>24506.51</v>
      </c>
      <c r="CO614" s="1">
        <v>3210882.76</v>
      </c>
      <c r="CP614" s="1">
        <v>24332.63</v>
      </c>
      <c r="CQ614" s="1">
        <v>2974153.35</v>
      </c>
      <c r="CR614" s="1">
        <v>24074.52</v>
      </c>
      <c r="CS614" s="1">
        <v>7359792.4500000002</v>
      </c>
      <c r="CT614" s="1">
        <v>23480.84</v>
      </c>
      <c r="CU614" s="1">
        <v>4954993.5999999996</v>
      </c>
      <c r="CV614" s="1">
        <v>23719.67</v>
      </c>
      <c r="CW614" s="1">
        <v>4103612.74</v>
      </c>
      <c r="CX614" s="1">
        <v>23780.77</v>
      </c>
      <c r="CY614" s="1">
        <v>3765578.92</v>
      </c>
      <c r="CZ614" s="1">
        <v>21689</v>
      </c>
      <c r="DA614" s="1">
        <v>5278540.8099999996</v>
      </c>
      <c r="DB614" s="1">
        <v>21779.7</v>
      </c>
      <c r="DC614" s="1">
        <v>5597482.46</v>
      </c>
      <c r="DD614" s="1">
        <v>23838.3</v>
      </c>
      <c r="DE614" s="1">
        <v>6698096.3799999999</v>
      </c>
      <c r="DF614" s="1">
        <v>22153.39</v>
      </c>
      <c r="DG614" s="1">
        <v>6321153.71</v>
      </c>
      <c r="DH614" s="1">
        <v>22540.86</v>
      </c>
      <c r="DI614" s="1">
        <v>5722692.2400000002</v>
      </c>
      <c r="DJ614" s="1">
        <v>23843.79</v>
      </c>
      <c r="DK614" s="1">
        <v>7136507.6799999997</v>
      </c>
      <c r="DL614" s="1">
        <v>24550.81</v>
      </c>
      <c r="DM614" s="1">
        <v>5106909.0199999996</v>
      </c>
      <c r="DN614" s="1">
        <v>24409.09</v>
      </c>
      <c r="DO614" s="1">
        <v>3783383.98</v>
      </c>
      <c r="DP614" s="1">
        <v>24541.07</v>
      </c>
      <c r="DQ614" s="1">
        <v>3555412.77</v>
      </c>
      <c r="DR614" s="1">
        <v>24483.97</v>
      </c>
      <c r="DS614" s="1">
        <v>5820519.9000000004</v>
      </c>
      <c r="DT614" s="1">
        <v>23686.25</v>
      </c>
      <c r="DU614" s="1">
        <v>6242862.2699999996</v>
      </c>
      <c r="DV614" s="1">
        <v>24011.97</v>
      </c>
      <c r="DW614" s="1">
        <v>5370287.1500000004</v>
      </c>
      <c r="DX614" s="1">
        <v>19374.79</v>
      </c>
      <c r="DY614" s="1">
        <v>4444572.6100000003</v>
      </c>
      <c r="DZ614" s="1">
        <v>23204.04</v>
      </c>
      <c r="EA614" s="1">
        <v>4136849.43</v>
      </c>
      <c r="EB614" s="1">
        <v>21625.99</v>
      </c>
      <c r="EC614" s="1">
        <v>5558264.1500000004</v>
      </c>
      <c r="ED614" s="1">
        <v>19275.759999999998</v>
      </c>
      <c r="EE614" s="1">
        <v>4389386.83</v>
      </c>
      <c r="EF614" s="1">
        <v>24659.63</v>
      </c>
      <c r="EG614" s="1">
        <v>4959575.04</v>
      </c>
      <c r="EH614" s="1">
        <v>23903.47</v>
      </c>
      <c r="EI614" s="1">
        <v>4305110.53</v>
      </c>
      <c r="EJ614" s="1">
        <v>24476.03</v>
      </c>
      <c r="EK614" s="1">
        <v>5011268.49</v>
      </c>
      <c r="EL614" s="1">
        <v>23696.97</v>
      </c>
      <c r="EM614" s="1">
        <v>3700949.54</v>
      </c>
      <c r="EN614" s="1">
        <v>24698.63</v>
      </c>
      <c r="EO614" s="1">
        <v>4854095.9400000004</v>
      </c>
      <c r="EP614" s="1">
        <v>23784.21</v>
      </c>
      <c r="EQ614" s="1">
        <v>6387418.6900000004</v>
      </c>
      <c r="ER614" s="1">
        <v>23293</v>
      </c>
      <c r="ES614" s="1">
        <v>6336028.2599999998</v>
      </c>
      <c r="ET614" s="1">
        <v>24051.83</v>
      </c>
      <c r="EU614" s="1">
        <v>4529107.08</v>
      </c>
      <c r="EV614" s="1">
        <v>24019.17</v>
      </c>
      <c r="EW614" s="1">
        <v>7192683.6500000004</v>
      </c>
      <c r="EX614" s="1">
        <v>24063.19</v>
      </c>
      <c r="EY614" s="1">
        <v>4616025.84</v>
      </c>
      <c r="EZ614" s="1">
        <v>23200.15</v>
      </c>
      <c r="FA614" s="1">
        <v>4815200.9400000004</v>
      </c>
      <c r="FB614" s="1">
        <v>23360.63</v>
      </c>
      <c r="FC614" s="1">
        <v>4816923.67</v>
      </c>
      <c r="FD614" s="1">
        <v>21142.080000000002</v>
      </c>
      <c r="FE614" s="1">
        <v>5827132.1100000003</v>
      </c>
      <c r="FF614" s="1">
        <v>23865.06</v>
      </c>
      <c r="FG614" s="1">
        <v>4755406.91</v>
      </c>
      <c r="FH614" s="1">
        <v>25017.18</v>
      </c>
      <c r="FI614" s="1">
        <v>4408899.97</v>
      </c>
      <c r="FJ614" s="1">
        <v>24830.69</v>
      </c>
      <c r="FK614" s="1">
        <v>6270552.6699999999</v>
      </c>
      <c r="FL614" s="1">
        <v>22113.25</v>
      </c>
      <c r="FM614" s="1">
        <v>5655837.6900000004</v>
      </c>
      <c r="FN614" s="1">
        <v>23296.43</v>
      </c>
      <c r="FO614" s="1">
        <v>6052008.3600000003</v>
      </c>
      <c r="FP614" s="1">
        <v>24657.34</v>
      </c>
      <c r="FQ614" s="1">
        <v>4791187.1500000004</v>
      </c>
      <c r="FR614" s="1">
        <v>23868.47</v>
      </c>
      <c r="FS614" s="1">
        <v>5821688.0599999996</v>
      </c>
      <c r="FT614" s="1">
        <v>24985.94</v>
      </c>
      <c r="FU614" s="1">
        <v>4906254.0599999996</v>
      </c>
      <c r="FV614" s="1">
        <v>23925.23</v>
      </c>
      <c r="FW614" s="1">
        <v>4144431.18</v>
      </c>
      <c r="FX614" s="1">
        <v>24152.99</v>
      </c>
      <c r="FY614" s="1">
        <v>4547439.82</v>
      </c>
      <c r="FZ614" s="1">
        <v>21559.42</v>
      </c>
      <c r="GA614" s="1">
        <v>4456120.47</v>
      </c>
      <c r="GB614" s="1">
        <v>24019.62</v>
      </c>
      <c r="GC614" s="1">
        <v>4199552.22</v>
      </c>
      <c r="GD614" s="1">
        <v>24682.99</v>
      </c>
      <c r="GE614" s="1">
        <v>3924287.94</v>
      </c>
      <c r="GF614" s="1">
        <v>24908.34</v>
      </c>
      <c r="GG614" s="1">
        <v>4856044.42</v>
      </c>
      <c r="GH614" s="1">
        <v>24984.79</v>
      </c>
      <c r="GI614" s="1">
        <v>4454882.5599999996</v>
      </c>
      <c r="GJ614" s="1">
        <v>22783.95</v>
      </c>
      <c r="GK614" s="1">
        <v>2303431.52</v>
      </c>
      <c r="GL614" s="1">
        <v>22451.7</v>
      </c>
      <c r="GM614" s="1">
        <v>4330781.66</v>
      </c>
      <c r="GN614" s="1">
        <v>23464.63</v>
      </c>
      <c r="GO614" s="1">
        <v>5791914.5099999998</v>
      </c>
      <c r="GP614" s="1">
        <v>23985.52</v>
      </c>
      <c r="GQ614" s="1">
        <v>6269262.3600000003</v>
      </c>
      <c r="GR614" s="1">
        <v>23546.76</v>
      </c>
      <c r="GS614" s="1">
        <v>5553361.5700000003</v>
      </c>
      <c r="GT614" s="1">
        <v>23657.56</v>
      </c>
      <c r="GU614" s="1">
        <v>6345578.1900000004</v>
      </c>
      <c r="GV614" s="1">
        <v>24442.49</v>
      </c>
      <c r="GW614" s="1">
        <v>6782603.0300000003</v>
      </c>
    </row>
    <row r="615" spans="1:205" x14ac:dyDescent="0.3">
      <c r="A615">
        <v>613</v>
      </c>
      <c r="B615">
        <v>88</v>
      </c>
      <c r="C615">
        <v>0</v>
      </c>
      <c r="D615" s="1">
        <v>22490.26</v>
      </c>
      <c r="E615" s="1">
        <v>5923723.6299999999</v>
      </c>
      <c r="F615" s="1">
        <v>23354.16</v>
      </c>
      <c r="G615" s="1">
        <v>3502915.76</v>
      </c>
      <c r="H615" s="1">
        <v>21066.880000000001</v>
      </c>
      <c r="I615" s="1">
        <v>5067015.95</v>
      </c>
      <c r="J615" s="1">
        <v>18900.2</v>
      </c>
      <c r="K615" s="1">
        <v>5106082.46</v>
      </c>
      <c r="L615" s="1">
        <v>22601.06</v>
      </c>
      <c r="M615" s="1">
        <v>4798922.42</v>
      </c>
      <c r="N615" s="1">
        <v>23721.31</v>
      </c>
      <c r="O615" s="1">
        <v>4626277.88</v>
      </c>
      <c r="P615" s="1">
        <v>22039.55</v>
      </c>
      <c r="Q615" s="1">
        <v>4175424.03</v>
      </c>
      <c r="R615" s="1">
        <v>21410.13</v>
      </c>
      <c r="S615" s="1">
        <v>6176149.7300000004</v>
      </c>
      <c r="T615" s="1">
        <v>24738.63</v>
      </c>
      <c r="U615" s="1">
        <v>4864701.34</v>
      </c>
      <c r="V615" s="1">
        <v>20211.53</v>
      </c>
      <c r="W615" s="1">
        <v>4693170.95</v>
      </c>
      <c r="X615" s="1">
        <v>24428.7</v>
      </c>
      <c r="Y615" s="1">
        <v>4600945.04</v>
      </c>
      <c r="Z615" s="1">
        <v>23042.86</v>
      </c>
      <c r="AA615" s="1">
        <v>4284843.49</v>
      </c>
      <c r="AB615" s="1">
        <v>19970.490000000002</v>
      </c>
      <c r="AC615" s="1">
        <v>4361121.8099999996</v>
      </c>
      <c r="AD615" s="1">
        <v>24323.31</v>
      </c>
      <c r="AE615" s="1">
        <v>4922303.3600000003</v>
      </c>
      <c r="AF615" s="1">
        <v>21452.06</v>
      </c>
      <c r="AG615" s="1">
        <v>4529954.1100000003</v>
      </c>
      <c r="AH615" s="1">
        <v>23150.77</v>
      </c>
      <c r="AI615" s="1">
        <v>3953387.21</v>
      </c>
      <c r="AJ615" s="1">
        <v>24780.78</v>
      </c>
      <c r="AK615" s="1">
        <v>5520007.5499999998</v>
      </c>
      <c r="AL615" s="1">
        <v>20751.2</v>
      </c>
      <c r="AM615" s="1">
        <v>3770377.66</v>
      </c>
      <c r="AN615" s="1">
        <v>24321.200000000001</v>
      </c>
      <c r="AO615" s="1">
        <v>3169674.1</v>
      </c>
      <c r="AP615" s="1">
        <v>23606.87</v>
      </c>
      <c r="AQ615" s="1">
        <v>4446926.91</v>
      </c>
      <c r="AR615" s="1">
        <v>23710.7</v>
      </c>
      <c r="AS615" s="1">
        <v>5060219.49</v>
      </c>
      <c r="AT615" s="1">
        <v>22766.25</v>
      </c>
      <c r="AU615" s="1">
        <v>5513126.8200000003</v>
      </c>
      <c r="AV615" s="1">
        <v>24251.93</v>
      </c>
      <c r="AW615" s="1">
        <v>4432832.26</v>
      </c>
      <c r="AX615" s="1">
        <v>23253.59</v>
      </c>
      <c r="AY615" s="1">
        <v>4495769.32</v>
      </c>
      <c r="AZ615" s="1">
        <v>22584.66</v>
      </c>
      <c r="BA615" s="1">
        <v>6833297.2800000003</v>
      </c>
      <c r="BB615" s="1">
        <v>21776.55</v>
      </c>
      <c r="BC615" s="1">
        <v>5340998.09</v>
      </c>
      <c r="BD615" s="1">
        <v>19773.96</v>
      </c>
      <c r="BE615" s="1">
        <v>6332196.4699999997</v>
      </c>
      <c r="BF615" s="1">
        <v>22264.21</v>
      </c>
      <c r="BG615" s="1">
        <v>5563600.9000000004</v>
      </c>
      <c r="BH615" s="1">
        <v>24854.720000000001</v>
      </c>
      <c r="BI615" s="1">
        <v>6734824.6600000001</v>
      </c>
      <c r="BJ615" s="1">
        <v>21697.23</v>
      </c>
      <c r="BK615" s="1">
        <v>4066474.02</v>
      </c>
      <c r="BL615" s="1">
        <v>23813.1</v>
      </c>
      <c r="BM615" s="1">
        <v>6013043.5199999996</v>
      </c>
      <c r="BN615" s="1">
        <v>23032.639999999999</v>
      </c>
      <c r="BO615" s="1">
        <v>5232977.03</v>
      </c>
      <c r="BP615" s="1">
        <v>24033.45</v>
      </c>
      <c r="BQ615" s="1">
        <v>5313543.47</v>
      </c>
      <c r="BR615" s="1">
        <v>22240.080000000002</v>
      </c>
      <c r="BS615" s="1">
        <v>2950211.49</v>
      </c>
      <c r="BT615" s="1">
        <v>23837.46</v>
      </c>
      <c r="BU615" s="1">
        <v>4179042.51</v>
      </c>
      <c r="BV615" s="1">
        <v>23053.119999999999</v>
      </c>
      <c r="BW615" s="1">
        <v>4038692.2</v>
      </c>
      <c r="BX615" s="1">
        <v>23298</v>
      </c>
      <c r="BY615" s="1">
        <v>2982005.18</v>
      </c>
      <c r="BZ615" s="1">
        <v>23163.55</v>
      </c>
      <c r="CA615" s="1">
        <v>4366594.01</v>
      </c>
      <c r="CB615" s="1">
        <v>24031.08</v>
      </c>
      <c r="CC615" s="1">
        <v>6282174.6100000003</v>
      </c>
      <c r="CD615" s="1">
        <v>24180.83</v>
      </c>
      <c r="CE615" s="1">
        <v>3328844.24</v>
      </c>
      <c r="CF615" s="1">
        <v>22933.65</v>
      </c>
      <c r="CG615" s="1">
        <v>4795245.7699999996</v>
      </c>
      <c r="CH615" s="1">
        <v>24963.59</v>
      </c>
      <c r="CI615" s="1">
        <v>4260293.05</v>
      </c>
      <c r="CJ615" s="1">
        <v>24438.53</v>
      </c>
      <c r="CK615" s="1">
        <v>4630351.25</v>
      </c>
      <c r="CL615" s="1">
        <v>24220.87</v>
      </c>
      <c r="CM615" s="1">
        <v>3359979.64</v>
      </c>
      <c r="CN615" s="1">
        <v>24563.98</v>
      </c>
      <c r="CO615" s="1">
        <v>3211932.02</v>
      </c>
      <c r="CP615" s="1">
        <v>24386.720000000001</v>
      </c>
      <c r="CQ615" s="1">
        <v>2984791.59</v>
      </c>
      <c r="CR615" s="1">
        <v>24080.54</v>
      </c>
      <c r="CS615" s="1">
        <v>7376760.79</v>
      </c>
      <c r="CT615" s="1">
        <v>23486.71</v>
      </c>
      <c r="CU615" s="1">
        <v>4897173.7300000004</v>
      </c>
      <c r="CV615" s="1">
        <v>23728.54</v>
      </c>
      <c r="CW615" s="1">
        <v>4145539.21</v>
      </c>
      <c r="CX615" s="1">
        <v>23782.74</v>
      </c>
      <c r="CY615" s="1">
        <v>3791604.62</v>
      </c>
      <c r="CZ615" s="1">
        <v>21715.919999999998</v>
      </c>
      <c r="DA615" s="1">
        <v>5300377.49</v>
      </c>
      <c r="DB615" s="1">
        <v>21811.22</v>
      </c>
      <c r="DC615" s="1">
        <v>5664965.0700000003</v>
      </c>
      <c r="DD615" s="1">
        <v>23870.84</v>
      </c>
      <c r="DE615" s="1">
        <v>6673790.04</v>
      </c>
      <c r="DF615" s="1">
        <v>22208.02</v>
      </c>
      <c r="DG615" s="1">
        <v>6277568.7800000003</v>
      </c>
      <c r="DH615" s="1">
        <v>22562.34</v>
      </c>
      <c r="DI615" s="1">
        <v>5772191.4800000004</v>
      </c>
      <c r="DJ615" s="1">
        <v>23882.2</v>
      </c>
      <c r="DK615" s="1">
        <v>7256103.5199999996</v>
      </c>
      <c r="DL615" s="1">
        <v>24596.38</v>
      </c>
      <c r="DM615" s="1">
        <v>5147466.3099999996</v>
      </c>
      <c r="DN615" s="1">
        <v>24436.38</v>
      </c>
      <c r="DO615" s="1">
        <v>3791555.7</v>
      </c>
      <c r="DP615" s="1">
        <v>24552.29</v>
      </c>
      <c r="DQ615" s="1">
        <v>3581876.7</v>
      </c>
      <c r="DR615" s="1">
        <v>24559.21</v>
      </c>
      <c r="DS615" s="1">
        <v>5850643.7199999997</v>
      </c>
      <c r="DT615" s="1">
        <v>23721.5</v>
      </c>
      <c r="DU615" s="1">
        <v>6285726.5800000001</v>
      </c>
      <c r="DV615" s="1">
        <v>24038.82</v>
      </c>
      <c r="DW615" s="1">
        <v>5416153.21</v>
      </c>
      <c r="DX615" s="1">
        <v>19413.11</v>
      </c>
      <c r="DY615" s="1">
        <v>4475633.78</v>
      </c>
      <c r="DZ615" s="1">
        <v>23255.62</v>
      </c>
      <c r="EA615" s="1">
        <v>4145125.29</v>
      </c>
      <c r="EB615" s="1">
        <v>21663.47</v>
      </c>
      <c r="EC615" s="1">
        <v>5548808.7300000004</v>
      </c>
      <c r="ED615" s="1">
        <v>19311.54</v>
      </c>
      <c r="EE615" s="1">
        <v>4396732.1100000003</v>
      </c>
      <c r="EF615" s="1">
        <v>24687.200000000001</v>
      </c>
      <c r="EG615" s="1">
        <v>5034714.03</v>
      </c>
      <c r="EH615" s="1">
        <v>23974.03</v>
      </c>
      <c r="EI615" s="1">
        <v>4341717.43</v>
      </c>
      <c r="EJ615" s="1">
        <v>24515.46</v>
      </c>
      <c r="EK615" s="1">
        <v>5018167.24</v>
      </c>
      <c r="EL615" s="1">
        <v>23755.41</v>
      </c>
      <c r="EM615" s="1">
        <v>3711008.74</v>
      </c>
      <c r="EN615" s="1">
        <v>24704.799999999999</v>
      </c>
      <c r="EO615" s="1">
        <v>4870660.26</v>
      </c>
      <c r="EP615" s="1">
        <v>23795.08</v>
      </c>
      <c r="EQ615" s="1">
        <v>6340433.3499999996</v>
      </c>
      <c r="ER615" s="1">
        <v>23367.37</v>
      </c>
      <c r="ES615" s="1">
        <v>6432776.5</v>
      </c>
      <c r="ET615" s="1">
        <v>24087.62</v>
      </c>
      <c r="EU615" s="1">
        <v>4570508.5599999996</v>
      </c>
      <c r="EV615" s="1">
        <v>24078.400000000001</v>
      </c>
      <c r="EW615" s="1">
        <v>7126777.75</v>
      </c>
      <c r="EX615" s="1">
        <v>24119.62</v>
      </c>
      <c r="EY615" s="1">
        <v>4599712.4000000004</v>
      </c>
      <c r="EZ615" s="1">
        <v>23226.09</v>
      </c>
      <c r="FA615" s="1">
        <v>4799055.0599999996</v>
      </c>
      <c r="FB615" s="1">
        <v>23403.99</v>
      </c>
      <c r="FC615" s="1">
        <v>4798952.3899999997</v>
      </c>
      <c r="FD615" s="1">
        <v>21162.23</v>
      </c>
      <c r="FE615" s="1">
        <v>5818773.6100000003</v>
      </c>
      <c r="FF615" s="1">
        <v>23921.02</v>
      </c>
      <c r="FG615" s="1">
        <v>4724901.04</v>
      </c>
      <c r="FH615" s="1">
        <v>22825.61</v>
      </c>
      <c r="FI615" s="1">
        <v>4447221.57</v>
      </c>
      <c r="FJ615" s="1">
        <v>24861.5</v>
      </c>
      <c r="FK615" s="1">
        <v>6255806.3600000003</v>
      </c>
      <c r="FL615" s="1">
        <v>22165.11</v>
      </c>
      <c r="FM615" s="1">
        <v>5626861.0800000001</v>
      </c>
      <c r="FN615" s="1">
        <v>23322.48</v>
      </c>
      <c r="FO615" s="1">
        <v>6063288.25</v>
      </c>
      <c r="FP615" s="1">
        <v>24712.15</v>
      </c>
      <c r="FQ615" s="1">
        <v>4822197.37</v>
      </c>
      <c r="FR615" s="1">
        <v>23892.22</v>
      </c>
      <c r="FS615" s="1">
        <v>5824435.3600000003</v>
      </c>
      <c r="FT615" s="1">
        <v>24988.01</v>
      </c>
      <c r="FU615" s="1">
        <v>4919625.75</v>
      </c>
      <c r="FV615" s="1">
        <v>23933.200000000001</v>
      </c>
      <c r="FW615" s="1">
        <v>4163390.33</v>
      </c>
      <c r="FX615" s="1">
        <v>24209.63</v>
      </c>
      <c r="FY615" s="1">
        <v>4575420.13</v>
      </c>
      <c r="FZ615" s="1">
        <v>21586.18</v>
      </c>
      <c r="GA615" s="1">
        <v>4462831.8099999996</v>
      </c>
      <c r="GB615" s="1">
        <v>24027.62</v>
      </c>
      <c r="GC615" s="1">
        <v>4212395.55</v>
      </c>
      <c r="GD615" s="1">
        <v>24731.81</v>
      </c>
      <c r="GE615" s="1">
        <v>3941313.39</v>
      </c>
      <c r="GF615" s="1">
        <v>24945.4</v>
      </c>
      <c r="GG615" s="1">
        <v>4900184.5</v>
      </c>
      <c r="GH615" s="1">
        <v>24989.99</v>
      </c>
      <c r="GI615" s="1">
        <v>4515155.82</v>
      </c>
      <c r="GJ615" s="1">
        <v>22826.240000000002</v>
      </c>
      <c r="GK615" s="1">
        <v>2323982.62</v>
      </c>
      <c r="GL615" s="1">
        <v>22485.11</v>
      </c>
      <c r="GM615" s="1">
        <v>4342517.01</v>
      </c>
      <c r="GN615" s="1">
        <v>23479.25</v>
      </c>
      <c r="GO615" s="1">
        <v>5796922.5899999999</v>
      </c>
      <c r="GP615" s="1">
        <v>24009.39</v>
      </c>
      <c r="GQ615" s="1">
        <v>6218544.8399999999</v>
      </c>
      <c r="GR615" s="1">
        <v>23601.98</v>
      </c>
      <c r="GS615" s="1">
        <v>5548587.3200000003</v>
      </c>
      <c r="GT615" s="1">
        <v>23701.47</v>
      </c>
      <c r="GU615" s="1">
        <v>6389273.5800000001</v>
      </c>
      <c r="GV615" s="1">
        <v>24499.81</v>
      </c>
      <c r="GW615" s="1">
        <v>6799188.9000000004</v>
      </c>
    </row>
    <row r="616" spans="1:205" x14ac:dyDescent="0.3">
      <c r="A616">
        <v>614</v>
      </c>
      <c r="B616">
        <v>88</v>
      </c>
      <c r="C616">
        <v>1</v>
      </c>
      <c r="D616" s="1">
        <v>22518.17</v>
      </c>
      <c r="E616" s="1">
        <v>5945721.7300000004</v>
      </c>
      <c r="F616" s="1">
        <v>23434.36</v>
      </c>
      <c r="G616" s="1">
        <v>3478777.36</v>
      </c>
      <c r="H616" s="1">
        <v>21090.43</v>
      </c>
      <c r="I616" s="1">
        <v>5075574.59</v>
      </c>
      <c r="J616" s="1">
        <v>18901.77</v>
      </c>
      <c r="K616" s="1">
        <v>5109425.13</v>
      </c>
      <c r="L616" s="1">
        <v>22634.69</v>
      </c>
      <c r="M616" s="1">
        <v>4848973.76</v>
      </c>
      <c r="N616" s="1">
        <v>23794.21</v>
      </c>
      <c r="O616" s="1">
        <v>4669995.18</v>
      </c>
      <c r="P616" s="1">
        <v>22083.14</v>
      </c>
      <c r="Q616" s="1">
        <v>4160115.13</v>
      </c>
      <c r="R616" s="1">
        <v>21447.23</v>
      </c>
      <c r="S616" s="1">
        <v>6211383.4100000001</v>
      </c>
      <c r="T616" s="1">
        <v>24781.5</v>
      </c>
      <c r="U616" s="1">
        <v>4850645.26</v>
      </c>
      <c r="V616" s="1">
        <v>20253.990000000002</v>
      </c>
      <c r="W616" s="1">
        <v>4730130.97</v>
      </c>
      <c r="X616" s="1">
        <v>24451.98</v>
      </c>
      <c r="Y616" s="1">
        <v>4611836.2</v>
      </c>
      <c r="Z616" s="1">
        <v>23073.37</v>
      </c>
      <c r="AA616" s="1">
        <v>4294278.92</v>
      </c>
      <c r="AB616" s="1">
        <v>19997.75</v>
      </c>
      <c r="AC616" s="1">
        <v>4431860.5</v>
      </c>
      <c r="AD616" s="1">
        <v>24328.37</v>
      </c>
      <c r="AE616" s="1">
        <v>4910932.2699999996</v>
      </c>
      <c r="AF616" s="1">
        <v>21483.98</v>
      </c>
      <c r="AG616" s="1">
        <v>4517917.9400000004</v>
      </c>
      <c r="AH616" s="1">
        <v>23199.41</v>
      </c>
      <c r="AI616" s="1">
        <v>3991218.23</v>
      </c>
      <c r="AJ616" s="1">
        <v>24799.29</v>
      </c>
      <c r="AK616" s="1">
        <v>5536817.1900000004</v>
      </c>
      <c r="AL616" s="1">
        <v>20766.7</v>
      </c>
      <c r="AM616" s="1">
        <v>3849652.4</v>
      </c>
      <c r="AN616" s="1">
        <v>24327.279999999999</v>
      </c>
      <c r="AO616" s="1">
        <v>3125955.97</v>
      </c>
      <c r="AP616" s="1">
        <v>23611.78</v>
      </c>
      <c r="AQ616" s="1">
        <v>4463811.1399999997</v>
      </c>
      <c r="AR616" s="1">
        <v>23721.54</v>
      </c>
      <c r="AS616" s="1">
        <v>5022406.2699999996</v>
      </c>
      <c r="AT616" s="1">
        <v>22811.279999999999</v>
      </c>
      <c r="AU616" s="1">
        <v>5507131.5499999998</v>
      </c>
      <c r="AV616" s="1">
        <v>24316.66</v>
      </c>
      <c r="AW616" s="1">
        <v>4476529.0199999996</v>
      </c>
      <c r="AX616" s="1">
        <v>23255.52</v>
      </c>
      <c r="AY616" s="1">
        <v>4485876.1900000004</v>
      </c>
      <c r="AZ616" s="1">
        <v>22601.53</v>
      </c>
      <c r="BA616" s="1">
        <v>6956697.5700000003</v>
      </c>
      <c r="BB616" s="1">
        <v>21784.69</v>
      </c>
      <c r="BC616" s="1">
        <v>5364710.13</v>
      </c>
      <c r="BD616" s="1">
        <v>19798.5</v>
      </c>
      <c r="BE616" s="1">
        <v>6398409.5700000003</v>
      </c>
      <c r="BF616" s="1">
        <v>22294.6</v>
      </c>
      <c r="BG616" s="1">
        <v>5495378.9800000004</v>
      </c>
      <c r="BH616" s="1">
        <v>24884.55</v>
      </c>
      <c r="BI616" s="1">
        <v>6798514.5999999996</v>
      </c>
      <c r="BJ616" s="1">
        <v>21702.65</v>
      </c>
      <c r="BK616" s="1">
        <v>4044300.53</v>
      </c>
      <c r="BL616" s="1">
        <v>23830.89</v>
      </c>
      <c r="BM616" s="1">
        <v>5982323.1500000004</v>
      </c>
      <c r="BN616" s="1">
        <v>23106.18</v>
      </c>
      <c r="BO616" s="1">
        <v>5186261.07</v>
      </c>
      <c r="BP616" s="1">
        <v>24080.99</v>
      </c>
      <c r="BQ616" s="1">
        <v>5311869.5</v>
      </c>
      <c r="BR616" s="1">
        <v>22250.240000000002</v>
      </c>
      <c r="BS616" s="1">
        <v>2914819.81</v>
      </c>
      <c r="BT616" s="1">
        <v>23842.42</v>
      </c>
      <c r="BU616" s="1">
        <v>4174111.01</v>
      </c>
      <c r="BV616" s="1">
        <v>23107.18</v>
      </c>
      <c r="BW616" s="1">
        <v>4081155.59</v>
      </c>
      <c r="BX616" s="1">
        <v>23309.63</v>
      </c>
      <c r="BY616" s="1">
        <v>2998435.17</v>
      </c>
      <c r="BZ616" s="1">
        <v>23186.6</v>
      </c>
      <c r="CA616" s="1">
        <v>4420307.76</v>
      </c>
      <c r="CB616" s="1">
        <v>24036.080000000002</v>
      </c>
      <c r="CC616" s="1">
        <v>6296491.7300000004</v>
      </c>
      <c r="CD616" s="1">
        <v>24195.89</v>
      </c>
      <c r="CE616" s="1">
        <v>3372871.2</v>
      </c>
      <c r="CF616" s="1">
        <v>22964.95</v>
      </c>
      <c r="CG616" s="1">
        <v>4794450.1900000004</v>
      </c>
      <c r="CH616" s="1">
        <v>24985.33</v>
      </c>
      <c r="CI616" s="1">
        <v>4272637.57</v>
      </c>
      <c r="CJ616" s="1">
        <v>24464.85</v>
      </c>
      <c r="CK616" s="1">
        <v>4663705.96</v>
      </c>
      <c r="CL616" s="1">
        <v>24231.94</v>
      </c>
      <c r="CM616" s="1">
        <v>3384863.61</v>
      </c>
      <c r="CN616" s="1">
        <v>24621.58</v>
      </c>
      <c r="CO616" s="1">
        <v>3206131.81</v>
      </c>
      <c r="CP616" s="1">
        <v>24440.93</v>
      </c>
      <c r="CQ616" s="1">
        <v>2999084.75</v>
      </c>
      <c r="CR616" s="1">
        <v>24086.560000000001</v>
      </c>
      <c r="CS616" s="1">
        <v>7366307.9800000004</v>
      </c>
      <c r="CT616" s="1">
        <v>23492.58</v>
      </c>
      <c r="CU616" s="1">
        <v>4973416.08</v>
      </c>
      <c r="CV616" s="1">
        <v>23737.41</v>
      </c>
      <c r="CW616" s="1">
        <v>4129129.6</v>
      </c>
      <c r="CX616" s="1">
        <v>23784.71</v>
      </c>
      <c r="CY616" s="1">
        <v>3842599.04</v>
      </c>
      <c r="CZ616" s="1">
        <v>21742.87</v>
      </c>
      <c r="DA616" s="1">
        <v>5330468.2</v>
      </c>
      <c r="DB616" s="1">
        <v>21842.78</v>
      </c>
      <c r="DC616" s="1">
        <v>5700493.9500000002</v>
      </c>
      <c r="DD616" s="1">
        <v>23903.42</v>
      </c>
      <c r="DE616" s="1">
        <v>6676725.1399999997</v>
      </c>
      <c r="DF616" s="1">
        <v>22262.78</v>
      </c>
      <c r="DG616" s="1">
        <v>6334592.9199999999</v>
      </c>
      <c r="DH616" s="1">
        <v>22583.84</v>
      </c>
      <c r="DI616" s="1">
        <v>5701318.4500000002</v>
      </c>
      <c r="DJ616" s="1">
        <v>23920.67</v>
      </c>
      <c r="DK616" s="1">
        <v>7341143.9800000004</v>
      </c>
      <c r="DL616" s="1">
        <v>24642.03</v>
      </c>
      <c r="DM616" s="1">
        <v>5160037.58</v>
      </c>
      <c r="DN616" s="1">
        <v>24463.7</v>
      </c>
      <c r="DO616" s="1">
        <v>3810101.11</v>
      </c>
      <c r="DP616" s="1">
        <v>24563.51</v>
      </c>
      <c r="DQ616" s="1">
        <v>3567774.87</v>
      </c>
      <c r="DR616" s="1">
        <v>24634.68</v>
      </c>
      <c r="DS616" s="1">
        <v>5918127.0800000001</v>
      </c>
      <c r="DT616" s="1">
        <v>23756.799999999999</v>
      </c>
      <c r="DU616" s="1">
        <v>6327184.1200000001</v>
      </c>
      <c r="DV616" s="1">
        <v>24065.7</v>
      </c>
      <c r="DW616" s="1">
        <v>5419711.8799999999</v>
      </c>
      <c r="DX616" s="1">
        <v>19451.509999999998</v>
      </c>
      <c r="DY616" s="1">
        <v>4522361.7</v>
      </c>
      <c r="DZ616" s="1">
        <v>23307.32</v>
      </c>
      <c r="EA616" s="1">
        <v>4168733.46</v>
      </c>
      <c r="EB616" s="1">
        <v>21701.01</v>
      </c>
      <c r="EC616" s="1">
        <v>5558728.4400000004</v>
      </c>
      <c r="ED616" s="1">
        <v>19347.38</v>
      </c>
      <c r="EE616" s="1">
        <v>4381384.03</v>
      </c>
      <c r="EF616" s="1">
        <v>24714.799999999999</v>
      </c>
      <c r="EG616" s="1">
        <v>5047023.54</v>
      </c>
      <c r="EH616" s="1">
        <v>24044.799999999999</v>
      </c>
      <c r="EI616" s="1">
        <v>4429081.2699999996</v>
      </c>
      <c r="EJ616" s="1">
        <v>24554.95</v>
      </c>
      <c r="EK616" s="1">
        <v>5085824.5</v>
      </c>
      <c r="EL616" s="1">
        <v>23813.99</v>
      </c>
      <c r="EM616" s="1">
        <v>3711761.48</v>
      </c>
      <c r="EN616" s="1">
        <v>24710.98</v>
      </c>
      <c r="EO616" s="1">
        <v>4822072.22</v>
      </c>
      <c r="EP616" s="1">
        <v>23805.95</v>
      </c>
      <c r="EQ616" s="1">
        <v>6356956.25</v>
      </c>
      <c r="ER616" s="1">
        <v>23441.98</v>
      </c>
      <c r="ES616" s="1">
        <v>6448583.4400000004</v>
      </c>
      <c r="ET616" s="1">
        <v>24123.46</v>
      </c>
      <c r="EU616" s="1">
        <v>4671508.37</v>
      </c>
      <c r="EV616" s="1">
        <v>24137.78</v>
      </c>
      <c r="EW616" s="1">
        <v>7226422.1100000003</v>
      </c>
      <c r="EX616" s="1">
        <v>24176.18</v>
      </c>
      <c r="EY616" s="1">
        <v>4589070.12</v>
      </c>
      <c r="EZ616" s="1">
        <v>23252.06</v>
      </c>
      <c r="FA616" s="1">
        <v>4818045.87</v>
      </c>
      <c r="FB616" s="1">
        <v>23447.43</v>
      </c>
      <c r="FC616" s="1">
        <v>4808698.12</v>
      </c>
      <c r="FD616" s="1">
        <v>21182.400000000001</v>
      </c>
      <c r="FE616" s="1">
        <v>5800837.0199999996</v>
      </c>
      <c r="FF616" s="1">
        <v>23977.11</v>
      </c>
      <c r="FG616" s="1">
        <v>4730769.33</v>
      </c>
      <c r="FH616" s="1">
        <v>22853.94</v>
      </c>
      <c r="FI616" s="1">
        <v>4466382.53</v>
      </c>
      <c r="FJ616" s="1">
        <v>24892.35</v>
      </c>
      <c r="FK616" s="1">
        <v>6309121.9000000004</v>
      </c>
      <c r="FL616" s="1">
        <v>22217.09</v>
      </c>
      <c r="FM616" s="1">
        <v>5606238.2000000002</v>
      </c>
      <c r="FN616" s="1">
        <v>23348.55</v>
      </c>
      <c r="FO616" s="1">
        <v>6090982.8799999999</v>
      </c>
      <c r="FP616" s="1">
        <v>24767.09</v>
      </c>
      <c r="FQ616" s="1">
        <v>4818092.12</v>
      </c>
      <c r="FR616" s="1">
        <v>23915.99</v>
      </c>
      <c r="FS616" s="1">
        <v>5896113.9100000001</v>
      </c>
      <c r="FT616" s="1">
        <v>24990.080000000002</v>
      </c>
      <c r="FU616" s="1">
        <v>4977463.57</v>
      </c>
      <c r="FV616" s="1">
        <v>23941.17</v>
      </c>
      <c r="FW616" s="1">
        <v>4185376.74</v>
      </c>
      <c r="FX616" s="1">
        <v>24266.400000000001</v>
      </c>
      <c r="FY616" s="1">
        <v>4561512.6399999997</v>
      </c>
      <c r="FZ616" s="1">
        <v>21612.97</v>
      </c>
      <c r="GA616" s="1">
        <v>4486535.05</v>
      </c>
      <c r="GB616" s="1">
        <v>24035.62</v>
      </c>
      <c r="GC616" s="1">
        <v>4196569.1100000003</v>
      </c>
      <c r="GD616" s="1">
        <v>24780.73</v>
      </c>
      <c r="GE616" s="1">
        <v>3954651.05</v>
      </c>
      <c r="GF616" s="1">
        <v>24982.52</v>
      </c>
      <c r="GG616" s="1">
        <v>4925065.3600000003</v>
      </c>
      <c r="GH616" s="1">
        <v>24995.19</v>
      </c>
      <c r="GI616" s="1">
        <v>4531170.58</v>
      </c>
      <c r="GJ616" s="1">
        <v>22868.61</v>
      </c>
      <c r="GK616" s="1">
        <v>2308130.8199999998</v>
      </c>
      <c r="GL616" s="1">
        <v>22518.57</v>
      </c>
      <c r="GM616" s="1">
        <v>4395414.83</v>
      </c>
      <c r="GN616" s="1">
        <v>23493.88</v>
      </c>
      <c r="GO616" s="1">
        <v>5768209.75</v>
      </c>
      <c r="GP616" s="1">
        <v>24033.279999999999</v>
      </c>
      <c r="GQ616" s="1">
        <v>6238777.1399999997</v>
      </c>
      <c r="GR616" s="1">
        <v>23657.33</v>
      </c>
      <c r="GS616" s="1">
        <v>5571378.1799999997</v>
      </c>
      <c r="GT616" s="1">
        <v>23745.46</v>
      </c>
      <c r="GU616" s="1">
        <v>6367993.4900000002</v>
      </c>
      <c r="GV616" s="1">
        <v>24557.26</v>
      </c>
      <c r="GW616" s="1">
        <v>6797030.9100000001</v>
      </c>
    </row>
    <row r="617" spans="1:205" x14ac:dyDescent="0.3">
      <c r="A617">
        <v>615</v>
      </c>
      <c r="B617">
        <v>88</v>
      </c>
      <c r="C617">
        <v>2</v>
      </c>
      <c r="D617" s="1">
        <v>22546.12</v>
      </c>
      <c r="E617" s="1">
        <v>5967810.0499999998</v>
      </c>
      <c r="F617" s="1">
        <v>23514.83</v>
      </c>
      <c r="G617" s="1">
        <v>3498512.72</v>
      </c>
      <c r="H617" s="1">
        <v>21114.01</v>
      </c>
      <c r="I617" s="1">
        <v>5008082.0599999996</v>
      </c>
      <c r="J617" s="1">
        <v>18903.34</v>
      </c>
      <c r="K617" s="1">
        <v>5140125.25</v>
      </c>
      <c r="L617" s="1">
        <v>22668.37</v>
      </c>
      <c r="M617" s="1">
        <v>4895992.6100000003</v>
      </c>
      <c r="N617" s="1">
        <v>23867.33</v>
      </c>
      <c r="O617" s="1">
        <v>4700920.4000000004</v>
      </c>
      <c r="P617" s="1">
        <v>22126.82</v>
      </c>
      <c r="Q617" s="1">
        <v>4196838.16</v>
      </c>
      <c r="R617" s="1">
        <v>21484.400000000001</v>
      </c>
      <c r="S617" s="1">
        <v>6250166.0700000003</v>
      </c>
      <c r="T617" s="1">
        <v>24824.45</v>
      </c>
      <c r="U617" s="1">
        <v>4864614.8099999996</v>
      </c>
      <c r="V617" s="1">
        <v>20296.54</v>
      </c>
      <c r="W617" s="1">
        <v>4686373.9800000004</v>
      </c>
      <c r="X617" s="1">
        <v>24475.279999999999</v>
      </c>
      <c r="Y617" s="1">
        <v>4664728.08</v>
      </c>
      <c r="Z617" s="1">
        <v>23103.919999999998</v>
      </c>
      <c r="AA617" s="1">
        <v>4233160.04</v>
      </c>
      <c r="AB617" s="1">
        <v>20025.05</v>
      </c>
      <c r="AC617" s="1">
        <v>4490379.5999999996</v>
      </c>
      <c r="AD617" s="1">
        <v>24333.43</v>
      </c>
      <c r="AE617" s="1">
        <v>4874371.47</v>
      </c>
      <c r="AF617" s="1">
        <v>21515.95</v>
      </c>
      <c r="AG617" s="1">
        <v>4514059.1100000003</v>
      </c>
      <c r="AH617" s="1">
        <v>23248.15</v>
      </c>
      <c r="AI617" s="1">
        <v>4004645.54</v>
      </c>
      <c r="AJ617" s="1">
        <v>24817.82</v>
      </c>
      <c r="AK617" s="1">
        <v>5590987.0499999998</v>
      </c>
      <c r="AL617" s="1">
        <v>20782.21</v>
      </c>
      <c r="AM617" s="1">
        <v>3866951.56</v>
      </c>
      <c r="AN617" s="1">
        <v>24333.360000000001</v>
      </c>
      <c r="AO617" s="1">
        <v>3140294.31</v>
      </c>
      <c r="AP617" s="1">
        <v>23616.69</v>
      </c>
      <c r="AQ617" s="1">
        <v>4518516.58</v>
      </c>
      <c r="AR617" s="1">
        <v>23732.38</v>
      </c>
      <c r="AS617" s="1">
        <v>5058771.12</v>
      </c>
      <c r="AT617" s="1">
        <v>22856.400000000001</v>
      </c>
      <c r="AU617" s="1">
        <v>5560425.1699999999</v>
      </c>
      <c r="AV617" s="1">
        <v>24381.56</v>
      </c>
      <c r="AW617" s="1">
        <v>4514123.3499999996</v>
      </c>
      <c r="AX617" s="1">
        <v>23257.45</v>
      </c>
      <c r="AY617" s="1">
        <v>4469933.1399999997</v>
      </c>
      <c r="AZ617" s="1">
        <v>22618.41</v>
      </c>
      <c r="BA617" s="1">
        <v>7042676.9699999997</v>
      </c>
      <c r="BB617" s="1">
        <v>21792.84</v>
      </c>
      <c r="BC617" s="1">
        <v>5315584.57</v>
      </c>
      <c r="BD617" s="1">
        <v>19823.07</v>
      </c>
      <c r="BE617" s="1">
        <v>6339821.7300000004</v>
      </c>
      <c r="BF617" s="1">
        <v>22325.03</v>
      </c>
      <c r="BG617" s="1">
        <v>5506252.4000000004</v>
      </c>
      <c r="BH617" s="1">
        <v>24914.41</v>
      </c>
      <c r="BI617" s="1">
        <v>6857762.3600000003</v>
      </c>
      <c r="BJ617" s="1">
        <v>21708.080000000002</v>
      </c>
      <c r="BK617" s="1">
        <v>4055544.31</v>
      </c>
      <c r="BL617" s="1">
        <v>23848.69</v>
      </c>
      <c r="BM617" s="1">
        <v>5978481.4299999997</v>
      </c>
      <c r="BN617" s="1">
        <v>23179.96</v>
      </c>
      <c r="BO617" s="1">
        <v>5161667.59</v>
      </c>
      <c r="BP617" s="1">
        <v>24128.62</v>
      </c>
      <c r="BQ617" s="1">
        <v>5338670.8899999997</v>
      </c>
      <c r="BR617" s="1">
        <v>22260.41</v>
      </c>
      <c r="BS617" s="1">
        <v>2898123.99</v>
      </c>
      <c r="BT617" s="1">
        <v>23847.38</v>
      </c>
      <c r="BU617" s="1">
        <v>4224530.16</v>
      </c>
      <c r="BV617" s="1">
        <v>23161.37</v>
      </c>
      <c r="BW617" s="1">
        <v>4091945.34</v>
      </c>
      <c r="BX617" s="1">
        <v>23321.26</v>
      </c>
      <c r="BY617" s="1">
        <v>2990544.16</v>
      </c>
      <c r="BZ617" s="1">
        <v>23209.67</v>
      </c>
      <c r="CA617" s="1">
        <v>4450958.45</v>
      </c>
      <c r="CB617" s="1">
        <v>24041.08</v>
      </c>
      <c r="CC617" s="1">
        <v>6305647.3499999996</v>
      </c>
      <c r="CD617" s="1">
        <v>24210.959999999999</v>
      </c>
      <c r="CE617" s="1">
        <v>3386634.76</v>
      </c>
      <c r="CF617" s="1">
        <v>22996.3</v>
      </c>
      <c r="CG617" s="1">
        <v>4785128.5</v>
      </c>
      <c r="CH617" s="1">
        <v>25007.09</v>
      </c>
      <c r="CI617" s="1">
        <v>4304160.29</v>
      </c>
      <c r="CJ617" s="1">
        <v>24491.200000000001</v>
      </c>
      <c r="CK617" s="1">
        <v>4684661.5999999996</v>
      </c>
      <c r="CL617" s="1">
        <v>24243.01</v>
      </c>
      <c r="CM617" s="1">
        <v>3345904.91</v>
      </c>
      <c r="CN617" s="1">
        <v>24679.32</v>
      </c>
      <c r="CO617" s="1">
        <v>3220282.32</v>
      </c>
      <c r="CP617" s="1">
        <v>24495.26</v>
      </c>
      <c r="CQ617" s="1">
        <v>2998171.42</v>
      </c>
      <c r="CR617" s="1">
        <v>24092.58</v>
      </c>
      <c r="CS617" s="1">
        <v>7434142.7000000002</v>
      </c>
      <c r="CT617" s="1">
        <v>23498.45</v>
      </c>
      <c r="CU617" s="1">
        <v>4950937.9400000004</v>
      </c>
      <c r="CV617" s="1">
        <v>23746.29</v>
      </c>
      <c r="CW617" s="1">
        <v>4110390.03</v>
      </c>
      <c r="CX617" s="1">
        <v>23786.68</v>
      </c>
      <c r="CY617" s="1">
        <v>3793001.14</v>
      </c>
      <c r="CZ617" s="1">
        <v>21769.85</v>
      </c>
      <c r="DA617" s="1">
        <v>5339529.57</v>
      </c>
      <c r="DB617" s="1">
        <v>21874.39</v>
      </c>
      <c r="DC617" s="1">
        <v>5648697.4699999997</v>
      </c>
      <c r="DD617" s="1">
        <v>23936.05</v>
      </c>
      <c r="DE617" s="1">
        <v>6690768.9900000002</v>
      </c>
      <c r="DF617" s="1">
        <v>22317.68</v>
      </c>
      <c r="DG617" s="1">
        <v>6404871.3099999996</v>
      </c>
      <c r="DH617" s="1">
        <v>22605.360000000001</v>
      </c>
      <c r="DI617" s="1">
        <v>5700710.8499999996</v>
      </c>
      <c r="DJ617" s="1">
        <v>23959.21</v>
      </c>
      <c r="DK617" s="1">
        <v>7398304.29</v>
      </c>
      <c r="DL617" s="1">
        <v>24687.77</v>
      </c>
      <c r="DM617" s="1">
        <v>5223297.82</v>
      </c>
      <c r="DN617" s="1">
        <v>24491.05</v>
      </c>
      <c r="DO617" s="1">
        <v>3799349.06</v>
      </c>
      <c r="DP617" s="1">
        <v>24574.74</v>
      </c>
      <c r="DQ617" s="1">
        <v>3599080.74</v>
      </c>
      <c r="DR617" s="1">
        <v>24710.38</v>
      </c>
      <c r="DS617" s="1">
        <v>5953309.46</v>
      </c>
      <c r="DT617" s="1">
        <v>23792.15</v>
      </c>
      <c r="DU617" s="1">
        <v>6363229.0099999998</v>
      </c>
      <c r="DV617" s="1">
        <v>24092.61</v>
      </c>
      <c r="DW617" s="1">
        <v>5422075.4699999997</v>
      </c>
      <c r="DX617" s="1">
        <v>19489.990000000002</v>
      </c>
      <c r="DY617" s="1">
        <v>4525206.1100000003</v>
      </c>
      <c r="DZ617" s="1">
        <v>23359.13</v>
      </c>
      <c r="EA617" s="1">
        <v>4146573.06</v>
      </c>
      <c r="EB617" s="1">
        <v>21738.62</v>
      </c>
      <c r="EC617" s="1">
        <v>5587378.7800000003</v>
      </c>
      <c r="ED617" s="1">
        <v>19383.29</v>
      </c>
      <c r="EE617" s="1">
        <v>4387638.9400000004</v>
      </c>
      <c r="EF617" s="1">
        <v>24742.43</v>
      </c>
      <c r="EG617" s="1">
        <v>5124153.05</v>
      </c>
      <c r="EH617" s="1">
        <v>24115.78</v>
      </c>
      <c r="EI617" s="1">
        <v>4448269.07</v>
      </c>
      <c r="EJ617" s="1">
        <v>24594.51</v>
      </c>
      <c r="EK617" s="1">
        <v>5090715.63</v>
      </c>
      <c r="EL617" s="1">
        <v>23872.720000000001</v>
      </c>
      <c r="EM617" s="1">
        <v>3756715.35</v>
      </c>
      <c r="EN617" s="1">
        <v>24717.16</v>
      </c>
      <c r="EO617" s="1">
        <v>4872989.07</v>
      </c>
      <c r="EP617" s="1">
        <v>23816.83</v>
      </c>
      <c r="EQ617" s="1">
        <v>6414851.04</v>
      </c>
      <c r="ER617" s="1">
        <v>23516.83</v>
      </c>
      <c r="ES617" s="1">
        <v>6486378.8700000001</v>
      </c>
      <c r="ET617" s="1">
        <v>24159.360000000001</v>
      </c>
      <c r="EU617" s="1">
        <v>4690246.07</v>
      </c>
      <c r="EV617" s="1">
        <v>24197.3</v>
      </c>
      <c r="EW617" s="1">
        <v>7193628.5300000003</v>
      </c>
      <c r="EX617" s="1">
        <v>24232.87</v>
      </c>
      <c r="EY617" s="1">
        <v>4624286.96</v>
      </c>
      <c r="EZ617" s="1">
        <v>23278.06</v>
      </c>
      <c r="FA617" s="1">
        <v>4829621.3499999996</v>
      </c>
      <c r="FB617" s="1">
        <v>23490.95</v>
      </c>
      <c r="FC617" s="1">
        <v>4775559.67</v>
      </c>
      <c r="FD617" s="1">
        <v>21202.59</v>
      </c>
      <c r="FE617" s="1">
        <v>5707733.9699999997</v>
      </c>
      <c r="FF617" s="1">
        <v>24033.34</v>
      </c>
      <c r="FG617" s="1">
        <v>4724790.5599999996</v>
      </c>
      <c r="FH617" s="1">
        <v>22882.3</v>
      </c>
      <c r="FI617" s="1">
        <v>4533057.0199999996</v>
      </c>
      <c r="FJ617" s="1">
        <v>24923.24</v>
      </c>
      <c r="FK617" s="1">
        <v>6391632.4000000004</v>
      </c>
      <c r="FL617" s="1">
        <v>22269.19</v>
      </c>
      <c r="FM617" s="1">
        <v>5603739.6500000004</v>
      </c>
      <c r="FN617" s="1">
        <v>23374.65</v>
      </c>
      <c r="FO617" s="1">
        <v>6162430.71</v>
      </c>
      <c r="FP617" s="1">
        <v>24822.15</v>
      </c>
      <c r="FQ617" s="1">
        <v>4848664.8600000003</v>
      </c>
      <c r="FR617" s="1">
        <v>23939.79</v>
      </c>
      <c r="FS617" s="1">
        <v>5958488.8799999999</v>
      </c>
      <c r="FT617" s="1">
        <v>24992.15</v>
      </c>
      <c r="FU617" s="1">
        <v>5036198.74</v>
      </c>
      <c r="FV617" s="1">
        <v>23949.14</v>
      </c>
      <c r="FW617" s="1">
        <v>4208069.63</v>
      </c>
      <c r="FX617" s="1">
        <v>24323.3</v>
      </c>
      <c r="FY617" s="1">
        <v>4615507.46</v>
      </c>
      <c r="FZ617" s="1">
        <v>21639.79</v>
      </c>
      <c r="GA617" s="1">
        <v>4532922.83</v>
      </c>
      <c r="GB617" s="1">
        <v>24043.62</v>
      </c>
      <c r="GC617" s="1">
        <v>4250189.8600000003</v>
      </c>
      <c r="GD617" s="1">
        <v>24829.75</v>
      </c>
      <c r="GE617" s="1">
        <v>3983351.84</v>
      </c>
      <c r="GF617" s="1">
        <v>25019.69</v>
      </c>
      <c r="GG617" s="1">
        <v>5023424.33</v>
      </c>
      <c r="GH617" s="1">
        <v>25000.39</v>
      </c>
      <c r="GI617" s="1">
        <v>4567628.2699999996</v>
      </c>
      <c r="GJ617" s="1">
        <v>22911.05</v>
      </c>
      <c r="GK617" s="1">
        <v>2324718.04</v>
      </c>
      <c r="GL617" s="1">
        <v>22552.080000000002</v>
      </c>
      <c r="GM617" s="1">
        <v>4398130.53</v>
      </c>
      <c r="GN617" s="1">
        <v>23508.52</v>
      </c>
      <c r="GO617" s="1">
        <v>5808241.1100000003</v>
      </c>
      <c r="GP617" s="1">
        <v>24057.19</v>
      </c>
      <c r="GQ617" s="1">
        <v>6228378.5099999998</v>
      </c>
      <c r="GR617" s="1">
        <v>23712.81</v>
      </c>
      <c r="GS617" s="1">
        <v>5645329.9299999997</v>
      </c>
      <c r="GT617" s="1">
        <v>23789.53</v>
      </c>
      <c r="GU617" s="1">
        <v>6419396.2000000002</v>
      </c>
      <c r="GV617" s="1">
        <v>24614.85</v>
      </c>
      <c r="GW617" s="1">
        <v>6802658.2999999998</v>
      </c>
    </row>
    <row r="618" spans="1:205" x14ac:dyDescent="0.3">
      <c r="A618">
        <v>616</v>
      </c>
      <c r="B618">
        <v>88</v>
      </c>
      <c r="C618">
        <v>3</v>
      </c>
      <c r="D618" s="1">
        <v>22574.1</v>
      </c>
      <c r="E618" s="1">
        <v>5989988.9900000002</v>
      </c>
      <c r="F618" s="1">
        <v>23595.58</v>
      </c>
      <c r="G618" s="1">
        <v>3525481.29</v>
      </c>
      <c r="H618" s="1">
        <v>21137.62</v>
      </c>
      <c r="I618" s="1">
        <v>5061173.3600000003</v>
      </c>
      <c r="J618" s="1">
        <v>18904.91</v>
      </c>
      <c r="K618" s="1">
        <v>5123328.8600000003</v>
      </c>
      <c r="L618" s="1">
        <v>22702.1</v>
      </c>
      <c r="M618" s="1">
        <v>4886453.43</v>
      </c>
      <c r="N618" s="1">
        <v>23940.67</v>
      </c>
      <c r="O618" s="1">
        <v>4742142.34</v>
      </c>
      <c r="P618" s="1">
        <v>22170.59</v>
      </c>
      <c r="Q618" s="1">
        <v>4172470.16</v>
      </c>
      <c r="R618" s="1">
        <v>21521.63</v>
      </c>
      <c r="S618" s="1">
        <v>6231921.5800000001</v>
      </c>
      <c r="T618" s="1">
        <v>24867.47</v>
      </c>
      <c r="U618" s="1">
        <v>4854461.08</v>
      </c>
      <c r="V618" s="1">
        <v>20339.18</v>
      </c>
      <c r="W618" s="1">
        <v>4693245.46</v>
      </c>
      <c r="X618" s="1">
        <v>24498.6</v>
      </c>
      <c r="Y618" s="1">
        <v>4706204.8099999996</v>
      </c>
      <c r="Z618" s="1">
        <v>23134.51</v>
      </c>
      <c r="AA618" s="1">
        <v>4224166.08</v>
      </c>
      <c r="AB618" s="1">
        <v>20052.38</v>
      </c>
      <c r="AC618" s="1">
        <v>4464914.05</v>
      </c>
      <c r="AD618" s="1">
        <v>24338.49</v>
      </c>
      <c r="AE618" s="1">
        <v>4895541.91</v>
      </c>
      <c r="AF618" s="1">
        <v>21547.97</v>
      </c>
      <c r="AG618" s="1">
        <v>4525986.51</v>
      </c>
      <c r="AH618" s="1">
        <v>23296.99</v>
      </c>
      <c r="AI618" s="1">
        <v>4029010</v>
      </c>
      <c r="AJ618" s="1">
        <v>24836.36</v>
      </c>
      <c r="AK618" s="1">
        <v>5607052.0099999998</v>
      </c>
      <c r="AL618" s="1">
        <v>20797.73</v>
      </c>
      <c r="AM618" s="1">
        <v>3894475.11</v>
      </c>
      <c r="AN618" s="1">
        <v>24339.439999999999</v>
      </c>
      <c r="AO618" s="1">
        <v>3152381.86</v>
      </c>
      <c r="AP618" s="1">
        <v>23621.599999999999</v>
      </c>
      <c r="AQ618" s="1">
        <v>4524431.6500000004</v>
      </c>
      <c r="AR618" s="1">
        <v>23743.23</v>
      </c>
      <c r="AS618" s="1">
        <v>5073031.63</v>
      </c>
      <c r="AT618" s="1">
        <v>22901.61</v>
      </c>
      <c r="AU618" s="1">
        <v>5544903.4699999997</v>
      </c>
      <c r="AV618" s="1">
        <v>24446.63</v>
      </c>
      <c r="AW618" s="1">
        <v>4553020.6399999997</v>
      </c>
      <c r="AX618" s="1">
        <v>23259.38</v>
      </c>
      <c r="AY618" s="1">
        <v>4508507.78</v>
      </c>
      <c r="AZ618" s="1">
        <v>22635.31</v>
      </c>
      <c r="BA618" s="1">
        <v>7075894.7000000002</v>
      </c>
      <c r="BB618" s="1">
        <v>21800.99</v>
      </c>
      <c r="BC618" s="1">
        <v>5380090.2199999997</v>
      </c>
      <c r="BD618" s="1">
        <v>19847.669999999998</v>
      </c>
      <c r="BE618" s="1">
        <v>6376674.5800000001</v>
      </c>
      <c r="BF618" s="1">
        <v>22355.5</v>
      </c>
      <c r="BG618" s="1">
        <v>5527590.3300000001</v>
      </c>
      <c r="BH618" s="1">
        <v>24944.31</v>
      </c>
      <c r="BI618" s="1">
        <v>6841230.1200000001</v>
      </c>
      <c r="BJ618" s="1">
        <v>21713.51</v>
      </c>
      <c r="BK618" s="1">
        <v>4093201.27</v>
      </c>
      <c r="BL618" s="1">
        <v>23866.5</v>
      </c>
      <c r="BM618" s="1">
        <v>5908722.8899999997</v>
      </c>
      <c r="BN618" s="1">
        <v>23253.97</v>
      </c>
      <c r="BO618" s="1">
        <v>5195088.67</v>
      </c>
      <c r="BP618" s="1">
        <v>24176.35</v>
      </c>
      <c r="BQ618" s="1">
        <v>5286183.57</v>
      </c>
      <c r="BR618" s="1">
        <v>22270.58</v>
      </c>
      <c r="BS618" s="1">
        <v>2916175.47</v>
      </c>
      <c r="BT618" s="1">
        <v>23852.34</v>
      </c>
      <c r="BU618" s="1">
        <v>4296726.7</v>
      </c>
      <c r="BV618" s="1">
        <v>23215.68</v>
      </c>
      <c r="BW618" s="1">
        <v>4126656.32</v>
      </c>
      <c r="BX618" s="1">
        <v>23332.9</v>
      </c>
      <c r="BY618" s="1">
        <v>3005430.18</v>
      </c>
      <c r="BZ618" s="1">
        <v>23232.76</v>
      </c>
      <c r="CA618" s="1">
        <v>4486216.54</v>
      </c>
      <c r="CB618" s="1">
        <v>24046.080000000002</v>
      </c>
      <c r="CC618" s="1">
        <v>6290481.4699999997</v>
      </c>
      <c r="CD618" s="1">
        <v>24226.04</v>
      </c>
      <c r="CE618" s="1">
        <v>3389993.01</v>
      </c>
      <c r="CF618" s="1">
        <v>23027.69</v>
      </c>
      <c r="CG618" s="1">
        <v>4841778.59</v>
      </c>
      <c r="CH618" s="1">
        <v>23314.93</v>
      </c>
      <c r="CI618" s="1">
        <v>4321378.6100000003</v>
      </c>
      <c r="CJ618" s="1">
        <v>24517.58</v>
      </c>
      <c r="CK618" s="1">
        <v>4626890.3499999996</v>
      </c>
      <c r="CL618" s="1">
        <v>24254.09</v>
      </c>
      <c r="CM618" s="1">
        <v>3367341.72</v>
      </c>
      <c r="CN618" s="1">
        <v>24737.19</v>
      </c>
      <c r="CO618" s="1">
        <v>3250771.96</v>
      </c>
      <c r="CP618" s="1">
        <v>24549.71</v>
      </c>
      <c r="CQ618" s="1">
        <v>3004913.92</v>
      </c>
      <c r="CR618" s="1">
        <v>24098.6</v>
      </c>
      <c r="CS618" s="1">
        <v>7510548.5</v>
      </c>
      <c r="CT618" s="1">
        <v>23504.32</v>
      </c>
      <c r="CU618" s="1">
        <v>4928951.5</v>
      </c>
      <c r="CV618" s="1">
        <v>23755.17</v>
      </c>
      <c r="CW618" s="1">
        <v>4065473.7</v>
      </c>
      <c r="CX618" s="1">
        <v>23788.65</v>
      </c>
      <c r="CY618" s="1">
        <v>3837587.91</v>
      </c>
      <c r="CZ618" s="1">
        <v>21796.87</v>
      </c>
      <c r="DA618" s="1">
        <v>5321131.3</v>
      </c>
      <c r="DB618" s="1">
        <v>21906.04</v>
      </c>
      <c r="DC618" s="1">
        <v>5691638.6600000001</v>
      </c>
      <c r="DD618" s="1">
        <v>23968.720000000001</v>
      </c>
      <c r="DE618" s="1">
        <v>6647856.7699999996</v>
      </c>
      <c r="DF618" s="1">
        <v>22372.720000000001</v>
      </c>
      <c r="DG618" s="1">
        <v>6403929.4400000004</v>
      </c>
      <c r="DH618" s="1">
        <v>22626.9</v>
      </c>
      <c r="DI618" s="1">
        <v>5730021.0599999996</v>
      </c>
      <c r="DJ618" s="1">
        <v>23997.81</v>
      </c>
      <c r="DK618" s="1">
        <v>7478144.79</v>
      </c>
      <c r="DL618" s="1">
        <v>24733.59</v>
      </c>
      <c r="DM618" s="1">
        <v>5286893.45</v>
      </c>
      <c r="DN618" s="1">
        <v>24518.43</v>
      </c>
      <c r="DO618" s="1">
        <v>3801046.72</v>
      </c>
      <c r="DP618" s="1">
        <v>24585.97</v>
      </c>
      <c r="DQ618" s="1">
        <v>3616792.77</v>
      </c>
      <c r="DR618" s="1">
        <v>24786.31</v>
      </c>
      <c r="DS618" s="1">
        <v>5889119.6600000001</v>
      </c>
      <c r="DT618" s="1">
        <v>23827.55</v>
      </c>
      <c r="DU618" s="1">
        <v>6367176.9500000002</v>
      </c>
      <c r="DV618" s="1">
        <v>24119.55</v>
      </c>
      <c r="DW618" s="1">
        <v>5435743.3700000001</v>
      </c>
      <c r="DX618" s="1">
        <v>19528.54</v>
      </c>
      <c r="DY618" s="1">
        <v>4553941.6100000003</v>
      </c>
      <c r="DZ618" s="1">
        <v>23411.06</v>
      </c>
      <c r="EA618" s="1">
        <v>4136046.92</v>
      </c>
      <c r="EB618" s="1">
        <v>21776.29</v>
      </c>
      <c r="EC618" s="1">
        <v>5566795.0599999996</v>
      </c>
      <c r="ED618" s="1">
        <v>19419.27</v>
      </c>
      <c r="EE618" s="1">
        <v>4366965.84</v>
      </c>
      <c r="EF618" s="1">
        <v>24770.09</v>
      </c>
      <c r="EG618" s="1">
        <v>5120054.05</v>
      </c>
      <c r="EH618" s="1">
        <v>24186.97</v>
      </c>
      <c r="EI618" s="1">
        <v>4482444.41</v>
      </c>
      <c r="EJ618" s="1">
        <v>24634.13</v>
      </c>
      <c r="EK618" s="1">
        <v>5143794.53</v>
      </c>
      <c r="EL618" s="1">
        <v>23931.59</v>
      </c>
      <c r="EM618" s="1">
        <v>3790596.23</v>
      </c>
      <c r="EN618" s="1">
        <v>24723.34</v>
      </c>
      <c r="EO618" s="1">
        <v>4933100.6900000004</v>
      </c>
      <c r="EP618" s="1">
        <v>23827.71</v>
      </c>
      <c r="EQ618" s="1">
        <v>6465851.0999999996</v>
      </c>
      <c r="ER618" s="1">
        <v>23591.919999999998</v>
      </c>
      <c r="ES618" s="1">
        <v>6500384.0199999996</v>
      </c>
      <c r="ET618" s="1">
        <v>24195.31</v>
      </c>
      <c r="EU618" s="1">
        <v>4718290.74</v>
      </c>
      <c r="EV618" s="1">
        <v>24256.97</v>
      </c>
      <c r="EW618" s="1">
        <v>7190329.1200000001</v>
      </c>
      <c r="EX618" s="1">
        <v>24289.7</v>
      </c>
      <c r="EY618" s="1">
        <v>4641190.3099999996</v>
      </c>
      <c r="EZ618" s="1">
        <v>23304.080000000002</v>
      </c>
      <c r="FA618" s="1">
        <v>4783263.84</v>
      </c>
      <c r="FB618" s="1">
        <v>23534.55</v>
      </c>
      <c r="FC618" s="1">
        <v>4827628.34</v>
      </c>
      <c r="FD618" s="1">
        <v>21222.799999999999</v>
      </c>
      <c r="FE618" s="1">
        <v>5732057.2599999998</v>
      </c>
      <c r="FF618" s="1">
        <v>24089.7</v>
      </c>
      <c r="FG618" s="1">
        <v>4753417.07</v>
      </c>
      <c r="FH618" s="1">
        <v>22910.7</v>
      </c>
      <c r="FI618" s="1">
        <v>4556594.7699999996</v>
      </c>
      <c r="FJ618" s="1">
        <v>24954.17</v>
      </c>
      <c r="FK618" s="1">
        <v>6460503.5700000003</v>
      </c>
      <c r="FL618" s="1">
        <v>22321.41</v>
      </c>
      <c r="FM618" s="1">
        <v>5628446.8799999999</v>
      </c>
      <c r="FN618" s="1">
        <v>23400.78</v>
      </c>
      <c r="FO618" s="1">
        <v>6214832.4199999999</v>
      </c>
      <c r="FP618" s="1">
        <v>24877.33</v>
      </c>
      <c r="FQ618" s="1">
        <v>4893312.3099999996</v>
      </c>
      <c r="FR618" s="1">
        <v>23963.61</v>
      </c>
      <c r="FS618" s="1">
        <v>5976924.6100000003</v>
      </c>
      <c r="FT618" s="1">
        <v>24994.22</v>
      </c>
      <c r="FU618" s="1">
        <v>4985721.3600000003</v>
      </c>
      <c r="FV618" s="1">
        <v>23957.119999999999</v>
      </c>
      <c r="FW618" s="1">
        <v>4230283.5599999996</v>
      </c>
      <c r="FX618" s="1">
        <v>24380.34</v>
      </c>
      <c r="FY618" s="1">
        <v>4642219.3499999996</v>
      </c>
      <c r="FZ618" s="1">
        <v>21666.639999999999</v>
      </c>
      <c r="GA618" s="1">
        <v>4512532.2699999996</v>
      </c>
      <c r="GB618" s="1">
        <v>24051.63</v>
      </c>
      <c r="GC618" s="1">
        <v>4251550.16</v>
      </c>
      <c r="GD618" s="1">
        <v>24878.86</v>
      </c>
      <c r="GE618" s="1">
        <v>4031099.93</v>
      </c>
      <c r="GF618" s="1">
        <v>25571.360000000001</v>
      </c>
      <c r="GG618" s="1">
        <v>5113866.5</v>
      </c>
      <c r="GH618" s="1">
        <v>23618.32</v>
      </c>
      <c r="GI618" s="1">
        <v>4640671.0199999996</v>
      </c>
      <c r="GJ618" s="1">
        <v>22953.57</v>
      </c>
      <c r="GK618" s="1">
        <v>2348283.21</v>
      </c>
      <c r="GL618" s="1">
        <v>22585.64</v>
      </c>
      <c r="GM618" s="1">
        <v>4395880.95</v>
      </c>
      <c r="GN618" s="1">
        <v>23523.17</v>
      </c>
      <c r="GO618" s="1">
        <v>5776243.8099999996</v>
      </c>
      <c r="GP618" s="1">
        <v>24081.13</v>
      </c>
      <c r="GQ618" s="1">
        <v>6199791.0300000003</v>
      </c>
      <c r="GR618" s="1">
        <v>23768.42</v>
      </c>
      <c r="GS618" s="1">
        <v>5728847.9100000001</v>
      </c>
      <c r="GT618" s="1">
        <v>23833.68</v>
      </c>
      <c r="GU618" s="1">
        <v>6412587.2300000004</v>
      </c>
      <c r="GV618" s="1">
        <v>24672.57</v>
      </c>
      <c r="GW618" s="1">
        <v>6868239.8399999999</v>
      </c>
    </row>
    <row r="619" spans="1:205" x14ac:dyDescent="0.3">
      <c r="A619">
        <v>617</v>
      </c>
      <c r="B619">
        <v>88</v>
      </c>
      <c r="C619">
        <v>4</v>
      </c>
      <c r="D619" s="1">
        <v>22602.11</v>
      </c>
      <c r="E619" s="1">
        <v>6012258.9500000002</v>
      </c>
      <c r="F619" s="1">
        <v>23676.61</v>
      </c>
      <c r="G619" s="1">
        <v>3518860.27</v>
      </c>
      <c r="H619" s="1">
        <v>21161.25</v>
      </c>
      <c r="I619" s="1">
        <v>5085138.1500000004</v>
      </c>
      <c r="J619" s="1">
        <v>18906.48</v>
      </c>
      <c r="K619" s="1">
        <v>5127526.58</v>
      </c>
      <c r="L619" s="1">
        <v>22735.88</v>
      </c>
      <c r="M619" s="1">
        <v>4903792.41</v>
      </c>
      <c r="N619" s="1">
        <v>24014.240000000002</v>
      </c>
      <c r="O619" s="1">
        <v>4723876.82</v>
      </c>
      <c r="P619" s="1">
        <v>22214.44</v>
      </c>
      <c r="Q619" s="1">
        <v>4209714.71</v>
      </c>
      <c r="R619" s="1">
        <v>21558.93</v>
      </c>
      <c r="S619" s="1">
        <v>6235147.0300000003</v>
      </c>
      <c r="T619" s="1">
        <v>24910.57</v>
      </c>
      <c r="U619" s="1">
        <v>4895470.76</v>
      </c>
      <c r="V619" s="1">
        <v>20381.91</v>
      </c>
      <c r="W619" s="1">
        <v>4775785.93</v>
      </c>
      <c r="X619" s="1">
        <v>24521.95</v>
      </c>
      <c r="Y619" s="1">
        <v>4751181.55</v>
      </c>
      <c r="Z619" s="1">
        <v>23165.14</v>
      </c>
      <c r="AA619" s="1">
        <v>4168079.55</v>
      </c>
      <c r="AB619" s="1">
        <v>20079.75</v>
      </c>
      <c r="AC619" s="1">
        <v>4509162.26</v>
      </c>
      <c r="AD619" s="1">
        <v>24343.55</v>
      </c>
      <c r="AE619" s="1">
        <v>4969455.88</v>
      </c>
      <c r="AF619" s="1">
        <v>21580.03</v>
      </c>
      <c r="AG619" s="1">
        <v>4539042.1100000003</v>
      </c>
      <c r="AH619" s="1">
        <v>23345.94</v>
      </c>
      <c r="AI619" s="1">
        <v>4043910.38</v>
      </c>
      <c r="AJ619" s="1">
        <v>24854.91</v>
      </c>
      <c r="AK619" s="1">
        <v>5686654.1500000004</v>
      </c>
      <c r="AL619" s="1">
        <v>20813.27</v>
      </c>
      <c r="AM619" s="1">
        <v>3861448.29</v>
      </c>
      <c r="AN619" s="1">
        <v>24345.52</v>
      </c>
      <c r="AO619" s="1">
        <v>3157717.86</v>
      </c>
      <c r="AP619" s="1">
        <v>23626.51</v>
      </c>
      <c r="AQ619" s="1">
        <v>4573936</v>
      </c>
      <c r="AR619" s="1">
        <v>23754.080000000002</v>
      </c>
      <c r="AS619" s="1">
        <v>5089095.0199999996</v>
      </c>
      <c r="AT619" s="1">
        <v>22946.91</v>
      </c>
      <c r="AU619" s="1">
        <v>5540004.6100000003</v>
      </c>
      <c r="AV619" s="1">
        <v>24511.88</v>
      </c>
      <c r="AW619" s="1">
        <v>4511883.97</v>
      </c>
      <c r="AX619" s="1">
        <v>23261.31</v>
      </c>
      <c r="AY619" s="1">
        <v>4525242.87</v>
      </c>
      <c r="AZ619" s="1">
        <v>22652.22</v>
      </c>
      <c r="BA619" s="1">
        <v>7079120.7300000004</v>
      </c>
      <c r="BB619" s="1">
        <v>21809.14</v>
      </c>
      <c r="BC619" s="1">
        <v>5397641.5</v>
      </c>
      <c r="BD619" s="1">
        <v>19872.3</v>
      </c>
      <c r="BE619" s="1">
        <v>6374564.2199999997</v>
      </c>
      <c r="BF619" s="1">
        <v>22386.02</v>
      </c>
      <c r="BG619" s="1">
        <v>5574512.9199999999</v>
      </c>
      <c r="BH619" s="1">
        <v>24974.240000000002</v>
      </c>
      <c r="BI619" s="1">
        <v>6790611.8200000003</v>
      </c>
      <c r="BJ619" s="1">
        <v>21718.94</v>
      </c>
      <c r="BK619" s="1">
        <v>4103154.75</v>
      </c>
      <c r="BL619" s="1">
        <v>23884.33</v>
      </c>
      <c r="BM619" s="1">
        <v>5959096.9000000004</v>
      </c>
      <c r="BN619" s="1">
        <v>23328.22</v>
      </c>
      <c r="BO619" s="1">
        <v>5211064.2699999996</v>
      </c>
      <c r="BP619" s="1">
        <v>24224.17</v>
      </c>
      <c r="BQ619" s="1">
        <v>5346795.68</v>
      </c>
      <c r="BR619" s="1">
        <v>22280.76</v>
      </c>
      <c r="BS619" s="1">
        <v>2880386.93</v>
      </c>
      <c r="BT619" s="1">
        <v>23857.3</v>
      </c>
      <c r="BU619" s="1">
        <v>4321297.99</v>
      </c>
      <c r="BV619" s="1">
        <v>23270.12</v>
      </c>
      <c r="BW619" s="1">
        <v>4114861.8</v>
      </c>
      <c r="BX619" s="1">
        <v>23344.54</v>
      </c>
      <c r="BY619" s="1">
        <v>3005046.07</v>
      </c>
      <c r="BZ619" s="1">
        <v>23255.88</v>
      </c>
      <c r="CA619" s="1">
        <v>4490206.54</v>
      </c>
      <c r="CB619" s="1">
        <v>24051.08</v>
      </c>
      <c r="CC619" s="1">
        <v>6382731.5899999999</v>
      </c>
      <c r="CD619" s="1">
        <v>24241.13</v>
      </c>
      <c r="CE619" s="1">
        <v>3403707.9</v>
      </c>
      <c r="CF619" s="1">
        <v>23059.119999999999</v>
      </c>
      <c r="CG619" s="1">
        <v>4927506.46</v>
      </c>
      <c r="CH619" s="1">
        <v>23335.24</v>
      </c>
      <c r="CI619" s="1">
        <v>4351014.0599999996</v>
      </c>
      <c r="CJ619" s="1">
        <v>24543.99</v>
      </c>
      <c r="CK619" s="1">
        <v>4666795.0199999996</v>
      </c>
      <c r="CL619" s="1">
        <v>24265.17</v>
      </c>
      <c r="CM619" s="1">
        <v>3342519.65</v>
      </c>
      <c r="CN619" s="1">
        <v>24795.200000000001</v>
      </c>
      <c r="CO619" s="1">
        <v>3276999.39</v>
      </c>
      <c r="CP619" s="1">
        <v>24604.28</v>
      </c>
      <c r="CQ619" s="1">
        <v>2965513.45</v>
      </c>
      <c r="CR619" s="1">
        <v>24104.62</v>
      </c>
      <c r="CS619" s="1">
        <v>7478125.0199999996</v>
      </c>
      <c r="CT619" s="1">
        <v>23510.2</v>
      </c>
      <c r="CU619" s="1">
        <v>4961632.47</v>
      </c>
      <c r="CV619" s="1">
        <v>23764.05</v>
      </c>
      <c r="CW619" s="1">
        <v>4104154.04</v>
      </c>
      <c r="CX619" s="1">
        <v>23790.62</v>
      </c>
      <c r="CY619" s="1">
        <v>3854764.83</v>
      </c>
      <c r="CZ619" s="1">
        <v>21823.919999999998</v>
      </c>
      <c r="DA619" s="1">
        <v>5315204.8600000003</v>
      </c>
      <c r="DB619" s="1">
        <v>21937.74</v>
      </c>
      <c r="DC619" s="1">
        <v>5692173.2400000002</v>
      </c>
      <c r="DD619" s="1">
        <v>24001.439999999999</v>
      </c>
      <c r="DE619" s="1">
        <v>6670849.7999999998</v>
      </c>
      <c r="DF619" s="1">
        <v>22427.89</v>
      </c>
      <c r="DG619" s="1">
        <v>6400595.2199999997</v>
      </c>
      <c r="DH619" s="1">
        <v>22648.46</v>
      </c>
      <c r="DI619" s="1">
        <v>5784408.4000000004</v>
      </c>
      <c r="DJ619" s="1">
        <v>24036.47</v>
      </c>
      <c r="DK619" s="1">
        <v>7312911.1900000004</v>
      </c>
      <c r="DL619" s="1">
        <v>24779.5</v>
      </c>
      <c r="DM619" s="1">
        <v>5341332.8499999996</v>
      </c>
      <c r="DN619" s="1">
        <v>24545.84</v>
      </c>
      <c r="DO619" s="1">
        <v>3805532.15</v>
      </c>
      <c r="DP619" s="1">
        <v>24597.21</v>
      </c>
      <c r="DQ619" s="1">
        <v>3627431.88</v>
      </c>
      <c r="DR619" s="1">
        <v>24862.48</v>
      </c>
      <c r="DS619" s="1">
        <v>5895484.6500000004</v>
      </c>
      <c r="DT619" s="1">
        <v>23863.01</v>
      </c>
      <c r="DU619" s="1">
        <v>6352945.5599999996</v>
      </c>
      <c r="DV619" s="1">
        <v>24146.52</v>
      </c>
      <c r="DW619" s="1">
        <v>5409282.4699999997</v>
      </c>
      <c r="DX619" s="1">
        <v>19567.169999999998</v>
      </c>
      <c r="DY619" s="1">
        <v>4525823.63</v>
      </c>
      <c r="DZ619" s="1">
        <v>23463.1</v>
      </c>
      <c r="EA619" s="1">
        <v>4152661.76</v>
      </c>
      <c r="EB619" s="1">
        <v>21814.03</v>
      </c>
      <c r="EC619" s="1">
        <v>5566984.71</v>
      </c>
      <c r="ED619" s="1">
        <v>19455.310000000001</v>
      </c>
      <c r="EE619" s="1">
        <v>4326213.82</v>
      </c>
      <c r="EF619" s="1">
        <v>24797.78</v>
      </c>
      <c r="EG619" s="1">
        <v>5158496.04</v>
      </c>
      <c r="EH619" s="1">
        <v>24258.37</v>
      </c>
      <c r="EI619" s="1">
        <v>4466520.43</v>
      </c>
      <c r="EJ619" s="1">
        <v>24673.82</v>
      </c>
      <c r="EK619" s="1">
        <v>5139102.88</v>
      </c>
      <c r="EL619" s="1">
        <v>23990.61</v>
      </c>
      <c r="EM619" s="1">
        <v>3802179.01</v>
      </c>
      <c r="EN619" s="1">
        <v>24729.52</v>
      </c>
      <c r="EO619" s="1">
        <v>4925995.43</v>
      </c>
      <c r="EP619" s="1">
        <v>23838.6</v>
      </c>
      <c r="EQ619" s="1">
        <v>6506950.5599999996</v>
      </c>
      <c r="ER619" s="1">
        <v>23667.25</v>
      </c>
      <c r="ES619" s="1">
        <v>6532943.3799999999</v>
      </c>
      <c r="ET619" s="1">
        <v>24231.31</v>
      </c>
      <c r="EU619" s="1">
        <v>4727413.2699999996</v>
      </c>
      <c r="EV619" s="1">
        <v>24316.79</v>
      </c>
      <c r="EW619" s="1">
        <v>7193454.5599999996</v>
      </c>
      <c r="EX619" s="1">
        <v>24346.66</v>
      </c>
      <c r="EY619" s="1">
        <v>4613199.7</v>
      </c>
      <c r="EZ619" s="1">
        <v>23330.13</v>
      </c>
      <c r="FA619" s="1">
        <v>4845699.3</v>
      </c>
      <c r="FB619" s="1">
        <v>23578.23</v>
      </c>
      <c r="FC619" s="1">
        <v>4889585.3499999996</v>
      </c>
      <c r="FD619" s="1">
        <v>21243.03</v>
      </c>
      <c r="FE619" s="1">
        <v>5738095.1200000001</v>
      </c>
      <c r="FF619" s="1">
        <v>24146.19</v>
      </c>
      <c r="FG619" s="1">
        <v>4781119.83</v>
      </c>
      <c r="FH619" s="1">
        <v>22939.13</v>
      </c>
      <c r="FI619" s="1">
        <v>4525997.34</v>
      </c>
      <c r="FJ619" s="1">
        <v>24985.14</v>
      </c>
      <c r="FK619" s="1">
        <v>6442187.7599999998</v>
      </c>
      <c r="FL619" s="1">
        <v>22373.75</v>
      </c>
      <c r="FM619" s="1">
        <v>5655777.5</v>
      </c>
      <c r="FN619" s="1">
        <v>23426.94</v>
      </c>
      <c r="FO619" s="1">
        <v>6270798.8399999999</v>
      </c>
      <c r="FP619" s="1">
        <v>24932.63</v>
      </c>
      <c r="FQ619" s="1">
        <v>4902221.1500000004</v>
      </c>
      <c r="FR619" s="1">
        <v>23987.45</v>
      </c>
      <c r="FS619" s="1">
        <v>6045951.9500000002</v>
      </c>
      <c r="FT619" s="1">
        <v>24996.29</v>
      </c>
      <c r="FU619" s="1">
        <v>4977040.0599999996</v>
      </c>
      <c r="FV619" s="1">
        <v>23965.1</v>
      </c>
      <c r="FW619" s="1">
        <v>4240226.63</v>
      </c>
      <c r="FX619" s="1">
        <v>24437.51</v>
      </c>
      <c r="FY619" s="1">
        <v>4665019.38</v>
      </c>
      <c r="FZ619" s="1">
        <v>21693.53</v>
      </c>
      <c r="GA619" s="1">
        <v>4547540.04</v>
      </c>
      <c r="GB619" s="1">
        <v>24059.64</v>
      </c>
      <c r="GC619" s="1">
        <v>4234570.05</v>
      </c>
      <c r="GD619" s="1">
        <v>24928.07</v>
      </c>
      <c r="GE619" s="1">
        <v>4059382.86</v>
      </c>
      <c r="GF619" s="1">
        <v>21343.8</v>
      </c>
      <c r="GG619" s="1">
        <v>5157126.57</v>
      </c>
      <c r="GH619" s="1">
        <v>23623.23</v>
      </c>
      <c r="GI619" s="1">
        <v>4623670.46</v>
      </c>
      <c r="GJ619" s="1">
        <v>22996.17</v>
      </c>
      <c r="GK619" s="1">
        <v>2377255.88</v>
      </c>
      <c r="GL619" s="1">
        <v>22619.25</v>
      </c>
      <c r="GM619" s="1">
        <v>4443322.33</v>
      </c>
      <c r="GN619" s="1">
        <v>23537.82</v>
      </c>
      <c r="GO619" s="1">
        <v>5826541.4100000001</v>
      </c>
      <c r="GP619" s="1">
        <v>24105.09</v>
      </c>
      <c r="GQ619" s="1">
        <v>6230062.4299999997</v>
      </c>
      <c r="GR619" s="1">
        <v>23824.16</v>
      </c>
      <c r="GS619" s="1">
        <v>5701944.75</v>
      </c>
      <c r="GT619" s="1">
        <v>23877.919999999998</v>
      </c>
      <c r="GU619" s="1">
        <v>6395003.1799999997</v>
      </c>
      <c r="GV619" s="1">
        <v>24730.43</v>
      </c>
      <c r="GW619" s="1">
        <v>6906875.9900000002</v>
      </c>
    </row>
    <row r="620" spans="1:205" x14ac:dyDescent="0.3">
      <c r="A620">
        <v>618</v>
      </c>
      <c r="B620">
        <v>88</v>
      </c>
      <c r="C620">
        <v>5</v>
      </c>
      <c r="D620" s="1">
        <v>22630.16</v>
      </c>
      <c r="E620" s="1">
        <v>6034620.3300000001</v>
      </c>
      <c r="F620" s="1">
        <v>23755.07</v>
      </c>
      <c r="G620" s="1">
        <v>3496371.25</v>
      </c>
      <c r="H620" s="1">
        <v>21184.91</v>
      </c>
      <c r="I620" s="1">
        <v>5126901.7</v>
      </c>
      <c r="J620" s="1">
        <v>18908.05</v>
      </c>
      <c r="K620" s="1">
        <v>5178275.0999999996</v>
      </c>
      <c r="L620" s="1">
        <v>22766.91</v>
      </c>
      <c r="M620" s="1">
        <v>4923803.3</v>
      </c>
      <c r="N620" s="1">
        <v>24090.92</v>
      </c>
      <c r="O620" s="1">
        <v>4799634.96</v>
      </c>
      <c r="P620" s="1">
        <v>22261.11</v>
      </c>
      <c r="Q620" s="1">
        <v>4248928.03</v>
      </c>
      <c r="R620" s="1">
        <v>21596.29</v>
      </c>
      <c r="S620" s="1">
        <v>6239596.8099999996</v>
      </c>
      <c r="T620" s="1">
        <v>24953.74</v>
      </c>
      <c r="U620" s="1">
        <v>4914910.0999999996</v>
      </c>
      <c r="V620" s="1">
        <v>20424.73</v>
      </c>
      <c r="W620" s="1">
        <v>4779925.2</v>
      </c>
      <c r="X620" s="1">
        <v>24548.36</v>
      </c>
      <c r="Y620" s="1">
        <v>4788671.59</v>
      </c>
      <c r="Z620" s="1">
        <v>23192.94</v>
      </c>
      <c r="AA620" s="1">
        <v>4179888.85</v>
      </c>
      <c r="AB620" s="1">
        <v>20109.63</v>
      </c>
      <c r="AC620" s="1">
        <v>4495165.5999999996</v>
      </c>
      <c r="AD620" s="1">
        <v>24345.57</v>
      </c>
      <c r="AE620" s="1">
        <v>4937656.68</v>
      </c>
      <c r="AF620" s="1">
        <v>21614.799999999999</v>
      </c>
      <c r="AG620" s="1">
        <v>4538101.45</v>
      </c>
      <c r="AH620" s="1">
        <v>23397.84</v>
      </c>
      <c r="AI620" s="1">
        <v>4062791</v>
      </c>
      <c r="AJ620" s="1">
        <v>24870.39</v>
      </c>
      <c r="AK620" s="1">
        <v>5734569.5899999999</v>
      </c>
      <c r="AL620" s="1">
        <v>20828.82</v>
      </c>
      <c r="AM620" s="1">
        <v>3947684.64</v>
      </c>
      <c r="AN620" s="1">
        <v>24354.63</v>
      </c>
      <c r="AO620" s="1">
        <v>3133986.35</v>
      </c>
      <c r="AP620" s="1">
        <v>23634.38</v>
      </c>
      <c r="AQ620" s="1">
        <v>4591826.8099999996</v>
      </c>
      <c r="AR620" s="1">
        <v>23764.94</v>
      </c>
      <c r="AS620" s="1">
        <v>5085599.6500000004</v>
      </c>
      <c r="AT620" s="1">
        <v>22989.5</v>
      </c>
      <c r="AU620" s="1">
        <v>5513735.9800000004</v>
      </c>
      <c r="AV620" s="1">
        <v>24577.3</v>
      </c>
      <c r="AW620" s="1">
        <v>4483490.4000000004</v>
      </c>
      <c r="AX620" s="1">
        <v>23263.24</v>
      </c>
      <c r="AY620" s="1">
        <v>4523734.84</v>
      </c>
      <c r="AZ620" s="1">
        <v>22666.33</v>
      </c>
      <c r="BA620" s="1">
        <v>7172643.1200000001</v>
      </c>
      <c r="BB620" s="1">
        <v>21820.02</v>
      </c>
      <c r="BC620" s="1">
        <v>5439759.6900000004</v>
      </c>
      <c r="BD620" s="1">
        <v>19896.96</v>
      </c>
      <c r="BE620" s="1">
        <v>6446195.5</v>
      </c>
      <c r="BF620" s="1">
        <v>22413.8</v>
      </c>
      <c r="BG620" s="1">
        <v>5543165.5199999996</v>
      </c>
      <c r="BH620" s="1">
        <v>25007.31</v>
      </c>
      <c r="BI620" s="1">
        <v>6791693.71</v>
      </c>
      <c r="BJ620" s="1">
        <v>21724.37</v>
      </c>
      <c r="BK620" s="1">
        <v>4097353.24</v>
      </c>
      <c r="BL620" s="1">
        <v>23902.17</v>
      </c>
      <c r="BM620" s="1">
        <v>5858756.1900000004</v>
      </c>
      <c r="BN620" s="1">
        <v>23402.71</v>
      </c>
      <c r="BO620" s="1">
        <v>5306004.1900000004</v>
      </c>
      <c r="BP620" s="1">
        <v>24269.13</v>
      </c>
      <c r="BQ620" s="1">
        <v>5386264.6399999997</v>
      </c>
      <c r="BR620" s="1">
        <v>22290.94</v>
      </c>
      <c r="BS620" s="1">
        <v>2884771.75</v>
      </c>
      <c r="BT620" s="1">
        <v>23859.279999999999</v>
      </c>
      <c r="BU620" s="1">
        <v>4275600.46</v>
      </c>
      <c r="BV620" s="1">
        <v>23321.85</v>
      </c>
      <c r="BW620" s="1">
        <v>4141973.76</v>
      </c>
      <c r="BX620" s="1">
        <v>23356.19</v>
      </c>
      <c r="BY620" s="1">
        <v>3009995.91</v>
      </c>
      <c r="BZ620" s="1">
        <v>23281.88</v>
      </c>
      <c r="CA620" s="1">
        <v>4522104.07</v>
      </c>
      <c r="CB620" s="1">
        <v>24059.09</v>
      </c>
      <c r="CC620" s="1">
        <v>6344248.7300000004</v>
      </c>
      <c r="CD620" s="1">
        <v>24253.23</v>
      </c>
      <c r="CE620" s="1">
        <v>3357701.82</v>
      </c>
      <c r="CF620" s="1">
        <v>23087.74</v>
      </c>
      <c r="CG620" s="1">
        <v>4933909.32</v>
      </c>
      <c r="CH620" s="1">
        <v>23358.46</v>
      </c>
      <c r="CI620" s="1">
        <v>4357026.43</v>
      </c>
      <c r="CJ620" s="1">
        <v>24573.439999999999</v>
      </c>
      <c r="CK620" s="1">
        <v>4688709.2</v>
      </c>
      <c r="CL620" s="1">
        <v>24273.25</v>
      </c>
      <c r="CM620" s="1">
        <v>3300381.56</v>
      </c>
      <c r="CN620" s="1">
        <v>24856.34</v>
      </c>
      <c r="CO620" s="1">
        <v>3303277.77</v>
      </c>
      <c r="CP620" s="1">
        <v>24655.97</v>
      </c>
      <c r="CQ620" s="1">
        <v>2942862.29</v>
      </c>
      <c r="CR620" s="1">
        <v>24110.65</v>
      </c>
      <c r="CS620" s="1">
        <v>7518381.5099999998</v>
      </c>
      <c r="CT620" s="1">
        <v>23518.99</v>
      </c>
      <c r="CU620" s="1">
        <v>4914046.99</v>
      </c>
      <c r="CV620" s="1">
        <v>23772.94</v>
      </c>
      <c r="CW620" s="1">
        <v>4069584.88</v>
      </c>
      <c r="CX620" s="1">
        <v>23792.59</v>
      </c>
      <c r="CY620" s="1">
        <v>3862625.76</v>
      </c>
      <c r="CZ620" s="1">
        <v>21851</v>
      </c>
      <c r="DA620" s="1">
        <v>5357735.03</v>
      </c>
      <c r="DB620" s="1">
        <v>21966.79</v>
      </c>
      <c r="DC620" s="1">
        <v>5733426.7699999996</v>
      </c>
      <c r="DD620" s="1">
        <v>24034.2</v>
      </c>
      <c r="DE620" s="1">
        <v>6661064.3499999996</v>
      </c>
      <c r="DF620" s="1">
        <v>22485.93</v>
      </c>
      <c r="DG620" s="1">
        <v>6480029.6600000001</v>
      </c>
      <c r="DH620" s="1">
        <v>22667.26</v>
      </c>
      <c r="DI620" s="1">
        <v>5787230.3399999999</v>
      </c>
      <c r="DJ620" s="1">
        <v>24075.19</v>
      </c>
      <c r="DK620" s="1">
        <v>7222629.1799999997</v>
      </c>
      <c r="DL620" s="1">
        <v>24822.44</v>
      </c>
      <c r="DM620" s="1">
        <v>5381146.3600000003</v>
      </c>
      <c r="DN620" s="1">
        <v>24570.26</v>
      </c>
      <c r="DO620" s="1">
        <v>3777888.96</v>
      </c>
      <c r="DP620" s="1">
        <v>24605.4</v>
      </c>
      <c r="DQ620" s="1">
        <v>3616929.08</v>
      </c>
      <c r="DR620" s="1">
        <v>24938.880000000001</v>
      </c>
      <c r="DS620" s="1">
        <v>5908023.1299999999</v>
      </c>
      <c r="DT620" s="1">
        <v>23898.52</v>
      </c>
      <c r="DU620" s="1">
        <v>6395201.8099999996</v>
      </c>
      <c r="DV620" s="1">
        <v>24173.52</v>
      </c>
      <c r="DW620" s="1">
        <v>5422020.8499999996</v>
      </c>
      <c r="DX620" s="1">
        <v>19603.490000000002</v>
      </c>
      <c r="DY620" s="1">
        <v>4557622.82</v>
      </c>
      <c r="DZ620" s="1">
        <v>23512.400000000001</v>
      </c>
      <c r="EA620" s="1">
        <v>4174328.56</v>
      </c>
      <c r="EB620" s="1">
        <v>21851.83</v>
      </c>
      <c r="EC620" s="1">
        <v>5607678.5800000001</v>
      </c>
      <c r="ED620" s="1">
        <v>19493.79</v>
      </c>
      <c r="EE620" s="1">
        <v>4295800.3899999997</v>
      </c>
      <c r="EF620" s="1">
        <v>24822.45</v>
      </c>
      <c r="EG620" s="1">
        <v>5155000.8</v>
      </c>
      <c r="EH620" s="1">
        <v>24327.05</v>
      </c>
      <c r="EI620" s="1">
        <v>4492584.2300000004</v>
      </c>
      <c r="EJ620" s="1">
        <v>24713.57</v>
      </c>
      <c r="EK620" s="1">
        <v>5225327.59</v>
      </c>
      <c r="EL620" s="1">
        <v>24052.7</v>
      </c>
      <c r="EM620" s="1">
        <v>3814144.31</v>
      </c>
      <c r="EN620" s="1">
        <v>24738.77</v>
      </c>
      <c r="EO620" s="1">
        <v>4925973.83</v>
      </c>
      <c r="EP620" s="1">
        <v>23849.49</v>
      </c>
      <c r="EQ620" s="1">
        <v>6517062.0899999999</v>
      </c>
      <c r="ER620" s="1">
        <v>23742.82</v>
      </c>
      <c r="ES620" s="1">
        <v>6584655.4400000004</v>
      </c>
      <c r="ET620" s="1">
        <v>24270.35</v>
      </c>
      <c r="EU620" s="1">
        <v>4739179.47</v>
      </c>
      <c r="EV620" s="1">
        <v>24376.76</v>
      </c>
      <c r="EW620" s="1">
        <v>7228281.9500000002</v>
      </c>
      <c r="EX620" s="1">
        <v>24400.78</v>
      </c>
      <c r="EY620" s="1">
        <v>4640431.96</v>
      </c>
      <c r="EZ620" s="1">
        <v>23353.34</v>
      </c>
      <c r="FA620" s="1">
        <v>4846641.9400000004</v>
      </c>
      <c r="FB620" s="1">
        <v>23619.09</v>
      </c>
      <c r="FC620" s="1">
        <v>4905995.93</v>
      </c>
      <c r="FD620" s="1">
        <v>21265.91</v>
      </c>
      <c r="FE620" s="1">
        <v>5802658.8600000003</v>
      </c>
      <c r="FF620" s="1">
        <v>24205.73</v>
      </c>
      <c r="FG620" s="1">
        <v>4802104.29</v>
      </c>
      <c r="FH620" s="1">
        <v>22970.44</v>
      </c>
      <c r="FI620" s="1">
        <v>4482626.3099999996</v>
      </c>
      <c r="FJ620" s="1">
        <v>25013.07</v>
      </c>
      <c r="FK620" s="1">
        <v>6479010.8700000001</v>
      </c>
      <c r="FL620" s="1">
        <v>22428.92</v>
      </c>
      <c r="FM620" s="1">
        <v>5660767.9699999997</v>
      </c>
      <c r="FN620" s="1">
        <v>23450.25</v>
      </c>
      <c r="FO620" s="1">
        <v>6192776.8700000001</v>
      </c>
      <c r="FP620" s="1">
        <v>24991.1</v>
      </c>
      <c r="FQ620" s="1">
        <v>4926287.72</v>
      </c>
      <c r="FR620" s="1">
        <v>24008.34</v>
      </c>
      <c r="FS620" s="1">
        <v>6122086.4900000002</v>
      </c>
      <c r="FT620" s="1">
        <v>24998.36</v>
      </c>
      <c r="FU620" s="1">
        <v>5017079.95</v>
      </c>
      <c r="FV620" s="1">
        <v>23973.08</v>
      </c>
      <c r="FW620" s="1">
        <v>4232184.29</v>
      </c>
      <c r="FX620" s="1">
        <v>24497.77</v>
      </c>
      <c r="FY620" s="1">
        <v>4690382.07</v>
      </c>
      <c r="FZ620" s="1">
        <v>21720.45</v>
      </c>
      <c r="GA620" s="1">
        <v>4514169.17</v>
      </c>
      <c r="GB620" s="1">
        <v>24067.65</v>
      </c>
      <c r="GC620" s="1">
        <v>4259779.46</v>
      </c>
      <c r="GD620" s="1">
        <v>24980.44</v>
      </c>
      <c r="GE620" s="1">
        <v>4079365.78</v>
      </c>
      <c r="GF620" s="1">
        <v>21375.56</v>
      </c>
      <c r="GG620" s="1">
        <v>5197012.71</v>
      </c>
      <c r="GH620" s="1">
        <v>23631.1</v>
      </c>
      <c r="GI620" s="1">
        <v>4668767.2699999996</v>
      </c>
      <c r="GJ620" s="1">
        <v>23038.85</v>
      </c>
      <c r="GK620" s="1">
        <v>2394809.9500000002</v>
      </c>
      <c r="GL620" s="1">
        <v>22655.69</v>
      </c>
      <c r="GM620" s="1">
        <v>4392819.6100000003</v>
      </c>
      <c r="GN620" s="1">
        <v>23555.4</v>
      </c>
      <c r="GO620" s="1">
        <v>5915042.6299999999</v>
      </c>
      <c r="GP620" s="1">
        <v>24129.07</v>
      </c>
      <c r="GQ620" s="1">
        <v>6300552.8399999999</v>
      </c>
      <c r="GR620" s="1">
        <v>23877.119999999999</v>
      </c>
      <c r="GS620" s="1">
        <v>5735393.5499999998</v>
      </c>
      <c r="GT620" s="1">
        <v>23922.240000000002</v>
      </c>
      <c r="GU620" s="1">
        <v>6460589.4500000002</v>
      </c>
      <c r="GV620" s="1">
        <v>24785.41</v>
      </c>
      <c r="GW620" s="1">
        <v>6872747.7199999997</v>
      </c>
    </row>
    <row r="621" spans="1:205" x14ac:dyDescent="0.3">
      <c r="A621">
        <v>619</v>
      </c>
      <c r="B621">
        <v>88</v>
      </c>
      <c r="C621">
        <v>6</v>
      </c>
      <c r="D621" s="1">
        <v>22658.240000000002</v>
      </c>
      <c r="E621" s="1">
        <v>6057073.5300000003</v>
      </c>
      <c r="F621" s="1">
        <v>23833.79</v>
      </c>
      <c r="G621" s="1">
        <v>3546729.41</v>
      </c>
      <c r="H621" s="1">
        <v>21208.59</v>
      </c>
      <c r="I621" s="1">
        <v>5153453.84</v>
      </c>
      <c r="J621" s="1">
        <v>18909.62</v>
      </c>
      <c r="K621" s="1">
        <v>5141213.1900000004</v>
      </c>
      <c r="L621" s="1">
        <v>22797.99</v>
      </c>
      <c r="M621" s="1">
        <v>4945409.5999999996</v>
      </c>
      <c r="N621" s="1">
        <v>24167.84</v>
      </c>
      <c r="O621" s="1">
        <v>4794133.0999999996</v>
      </c>
      <c r="P621" s="1">
        <v>22307.88</v>
      </c>
      <c r="Q621" s="1">
        <v>4247110.6100000003</v>
      </c>
      <c r="R621" s="1">
        <v>21633.72</v>
      </c>
      <c r="S621" s="1">
        <v>6239932.3499999996</v>
      </c>
      <c r="T621" s="1">
        <v>24996.98</v>
      </c>
      <c r="U621" s="1">
        <v>4929234.24</v>
      </c>
      <c r="V621" s="1">
        <v>20467.64</v>
      </c>
      <c r="W621" s="1">
        <v>4818996.2699999996</v>
      </c>
      <c r="X621" s="1">
        <v>24574.799999999999</v>
      </c>
      <c r="Y621" s="1">
        <v>4790885.0599999996</v>
      </c>
      <c r="Z621" s="1">
        <v>23220.77</v>
      </c>
      <c r="AA621" s="1">
        <v>4137618.19</v>
      </c>
      <c r="AB621" s="1">
        <v>20139.55</v>
      </c>
      <c r="AC621" s="1">
        <v>4531843.42</v>
      </c>
      <c r="AD621" s="1">
        <v>24347.59</v>
      </c>
      <c r="AE621" s="1">
        <v>4917103.53</v>
      </c>
      <c r="AF621" s="1">
        <v>21649.62</v>
      </c>
      <c r="AG621" s="1">
        <v>4571585.4000000004</v>
      </c>
      <c r="AH621" s="1">
        <v>23449.85</v>
      </c>
      <c r="AI621" s="1">
        <v>4016505.95</v>
      </c>
      <c r="AJ621" s="1">
        <v>24885.88</v>
      </c>
      <c r="AK621" s="1">
        <v>5684227.6699999999</v>
      </c>
      <c r="AL621" s="1">
        <v>20844.38</v>
      </c>
      <c r="AM621" s="1">
        <v>3982357.8</v>
      </c>
      <c r="AN621" s="1">
        <v>24363.74</v>
      </c>
      <c r="AO621" s="1">
        <v>3109067.54</v>
      </c>
      <c r="AP621" s="1">
        <v>23642.25</v>
      </c>
      <c r="AQ621" s="1">
        <v>4578116.79</v>
      </c>
      <c r="AR621" s="1">
        <v>23775.8</v>
      </c>
      <c r="AS621" s="1">
        <v>5052380.8</v>
      </c>
      <c r="AT621" s="1">
        <v>23032.17</v>
      </c>
      <c r="AU621" s="1">
        <v>5559025.0599999996</v>
      </c>
      <c r="AV621" s="1">
        <v>24642.9</v>
      </c>
      <c r="AW621" s="1">
        <v>4506878.71</v>
      </c>
      <c r="AX621" s="1">
        <v>23265.17</v>
      </c>
      <c r="AY621" s="1">
        <v>4554188.09</v>
      </c>
      <c r="AZ621" s="1">
        <v>22680.45</v>
      </c>
      <c r="BA621" s="1">
        <v>7160807.7599999998</v>
      </c>
      <c r="BB621" s="1">
        <v>21830.91</v>
      </c>
      <c r="BC621" s="1">
        <v>5435301.6100000003</v>
      </c>
      <c r="BD621" s="1">
        <v>19921.650000000001</v>
      </c>
      <c r="BE621" s="1">
        <v>6478940.21</v>
      </c>
      <c r="BF621" s="1">
        <v>22441.62</v>
      </c>
      <c r="BG621" s="1">
        <v>5574102.6500000004</v>
      </c>
      <c r="BH621" s="1">
        <v>22848.799999999999</v>
      </c>
      <c r="BI621" s="1">
        <v>6733152.0999999996</v>
      </c>
      <c r="BJ621" s="1">
        <v>21729.8</v>
      </c>
      <c r="BK621" s="1">
        <v>4108290.3</v>
      </c>
      <c r="BL621" s="1">
        <v>23920.02</v>
      </c>
      <c r="BM621" s="1">
        <v>5861345.8200000003</v>
      </c>
      <c r="BN621" s="1">
        <v>23477.43</v>
      </c>
      <c r="BO621" s="1">
        <v>5281818.1900000004</v>
      </c>
      <c r="BP621" s="1">
        <v>24314.17</v>
      </c>
      <c r="BQ621" s="1">
        <v>5394232.8399999999</v>
      </c>
      <c r="BR621" s="1">
        <v>22301.13</v>
      </c>
      <c r="BS621" s="1">
        <v>2926512.48</v>
      </c>
      <c r="BT621" s="1">
        <v>23861.26</v>
      </c>
      <c r="BU621" s="1">
        <v>4325682.82</v>
      </c>
      <c r="BV621" s="1">
        <v>23373.69</v>
      </c>
      <c r="BW621" s="1">
        <v>4119602.43</v>
      </c>
      <c r="BX621" s="1">
        <v>23367.84</v>
      </c>
      <c r="BY621" s="1">
        <v>2999816.7</v>
      </c>
      <c r="BZ621" s="1">
        <v>23307.91</v>
      </c>
      <c r="CA621" s="1">
        <v>4545128.7</v>
      </c>
      <c r="CB621" s="1">
        <v>24067.1</v>
      </c>
      <c r="CC621" s="1">
        <v>6365163.7300000004</v>
      </c>
      <c r="CD621" s="1">
        <v>24265.33</v>
      </c>
      <c r="CE621" s="1">
        <v>3379323.49</v>
      </c>
      <c r="CF621" s="1">
        <v>23116.39</v>
      </c>
      <c r="CG621" s="1">
        <v>4890487.57</v>
      </c>
      <c r="CH621" s="1">
        <v>23381.7</v>
      </c>
      <c r="CI621" s="1">
        <v>4373096.42</v>
      </c>
      <c r="CJ621" s="1">
        <v>24602.93</v>
      </c>
      <c r="CK621" s="1">
        <v>4688218.16</v>
      </c>
      <c r="CL621" s="1">
        <v>24281.33</v>
      </c>
      <c r="CM621" s="1">
        <v>3313624.29</v>
      </c>
      <c r="CN621" s="1">
        <v>24917.64</v>
      </c>
      <c r="CO621" s="1">
        <v>3309882.08</v>
      </c>
      <c r="CP621" s="1">
        <v>24707.77</v>
      </c>
      <c r="CQ621" s="1">
        <v>2917580.09</v>
      </c>
      <c r="CR621" s="1">
        <v>24116.68</v>
      </c>
      <c r="CS621" s="1">
        <v>7549349.04</v>
      </c>
      <c r="CT621" s="1">
        <v>23527.79</v>
      </c>
      <c r="CU621" s="1">
        <v>4850607.58</v>
      </c>
      <c r="CV621" s="1">
        <v>23781.83</v>
      </c>
      <c r="CW621" s="1">
        <v>4065236.25</v>
      </c>
      <c r="CX621" s="1">
        <v>23794.560000000001</v>
      </c>
      <c r="CY621" s="1">
        <v>3841910.37</v>
      </c>
      <c r="CZ621" s="1">
        <v>21878.12</v>
      </c>
      <c r="DA621" s="1">
        <v>5388749.6500000004</v>
      </c>
      <c r="DB621" s="1">
        <v>21995.87</v>
      </c>
      <c r="DC621" s="1">
        <v>5795824.8499999996</v>
      </c>
      <c r="DD621" s="1">
        <v>24067.01</v>
      </c>
      <c r="DE621" s="1">
        <v>6735992.54</v>
      </c>
      <c r="DF621" s="1">
        <v>22544.12</v>
      </c>
      <c r="DG621" s="1">
        <v>6461535.9299999997</v>
      </c>
      <c r="DH621" s="1">
        <v>22686.07</v>
      </c>
      <c r="DI621" s="1">
        <v>5767003.4800000004</v>
      </c>
      <c r="DJ621" s="1">
        <v>24113.98</v>
      </c>
      <c r="DK621" s="1">
        <v>7236902.3200000003</v>
      </c>
      <c r="DL621" s="1">
        <v>24865.46</v>
      </c>
      <c r="DM621" s="1">
        <v>5369370.1399999997</v>
      </c>
      <c r="DN621" s="1">
        <v>24594.71</v>
      </c>
      <c r="DO621" s="1">
        <v>3829778.06</v>
      </c>
      <c r="DP621" s="1">
        <v>24613.59</v>
      </c>
      <c r="DQ621" s="1">
        <v>3658129.39</v>
      </c>
      <c r="DR621" s="1">
        <v>25015.52</v>
      </c>
      <c r="DS621" s="1">
        <v>5920940.4500000002</v>
      </c>
      <c r="DT621" s="1">
        <v>23934.080000000002</v>
      </c>
      <c r="DU621" s="1">
        <v>6445650.2400000002</v>
      </c>
      <c r="DV621" s="1">
        <v>24200.55</v>
      </c>
      <c r="DW621" s="1">
        <v>5503906.1699999999</v>
      </c>
      <c r="DX621" s="1">
        <v>19639.87</v>
      </c>
      <c r="DY621" s="1">
        <v>4625923.34</v>
      </c>
      <c r="DZ621" s="1">
        <v>23561.8</v>
      </c>
      <c r="EA621" s="1">
        <v>4201918.74</v>
      </c>
      <c r="EB621" s="1">
        <v>21889.7</v>
      </c>
      <c r="EC621" s="1">
        <v>5645865.5199999996</v>
      </c>
      <c r="ED621" s="1">
        <v>19532.349999999999</v>
      </c>
      <c r="EE621" s="1">
        <v>4331491.7</v>
      </c>
      <c r="EF621" s="1">
        <v>24847.15</v>
      </c>
      <c r="EG621" s="1">
        <v>5184410.07</v>
      </c>
      <c r="EH621" s="1">
        <v>24395.919999999998</v>
      </c>
      <c r="EI621" s="1">
        <v>4511693.92</v>
      </c>
      <c r="EJ621" s="1">
        <v>24753.38</v>
      </c>
      <c r="EK621" s="1">
        <v>5315114.79</v>
      </c>
      <c r="EL621" s="1">
        <v>24114.95</v>
      </c>
      <c r="EM621" s="1">
        <v>3819475.71</v>
      </c>
      <c r="EN621" s="1">
        <v>24748.02</v>
      </c>
      <c r="EO621" s="1">
        <v>4974815.58</v>
      </c>
      <c r="EP621" s="1">
        <v>23860.39</v>
      </c>
      <c r="EQ621" s="1">
        <v>6526660.6799999997</v>
      </c>
      <c r="ER621" s="1">
        <v>23818.63</v>
      </c>
      <c r="ES621" s="1">
        <v>6606286.1600000001</v>
      </c>
      <c r="ET621" s="1">
        <v>24309.45</v>
      </c>
      <c r="EU621" s="1">
        <v>4735151.12</v>
      </c>
      <c r="EV621" s="1">
        <v>24436.87</v>
      </c>
      <c r="EW621" s="1">
        <v>7280672.1100000003</v>
      </c>
      <c r="EX621" s="1">
        <v>24455.02</v>
      </c>
      <c r="EY621" s="1">
        <v>4628482.3099999996</v>
      </c>
      <c r="EZ621" s="1">
        <v>23376.58</v>
      </c>
      <c r="FA621" s="1">
        <v>4929288.6500000004</v>
      </c>
      <c r="FB621" s="1">
        <v>23660.02</v>
      </c>
      <c r="FC621" s="1">
        <v>4912158.59</v>
      </c>
      <c r="FD621" s="1">
        <v>21288.81</v>
      </c>
      <c r="FE621" s="1">
        <v>5807715.4500000002</v>
      </c>
      <c r="FF621" s="1">
        <v>24265.42</v>
      </c>
      <c r="FG621" s="1">
        <v>4787242.2300000004</v>
      </c>
      <c r="FH621" s="1">
        <v>23001.79</v>
      </c>
      <c r="FI621" s="1">
        <v>4525298.37</v>
      </c>
      <c r="FJ621" s="1">
        <v>18582.36</v>
      </c>
      <c r="FK621" s="1">
        <v>6473206.6699999999</v>
      </c>
      <c r="FL621" s="1">
        <v>22484.23</v>
      </c>
      <c r="FM621" s="1">
        <v>5650564.2800000003</v>
      </c>
      <c r="FN621" s="1">
        <v>23473.58</v>
      </c>
      <c r="FO621" s="1">
        <v>6209060.4000000004</v>
      </c>
      <c r="FP621" s="1">
        <v>25049.7</v>
      </c>
      <c r="FQ621" s="1">
        <v>4882298.96</v>
      </c>
      <c r="FR621" s="1">
        <v>24029.25</v>
      </c>
      <c r="FS621" s="1">
        <v>6159790.6299999999</v>
      </c>
      <c r="FT621" s="1">
        <v>25000.43</v>
      </c>
      <c r="FU621" s="1">
        <v>5053317.7699999996</v>
      </c>
      <c r="FV621" s="1">
        <v>23981.06</v>
      </c>
      <c r="FW621" s="1">
        <v>4283796.46</v>
      </c>
      <c r="FX621" s="1">
        <v>24558.18</v>
      </c>
      <c r="FY621" s="1">
        <v>4728873.13</v>
      </c>
      <c r="FZ621" s="1">
        <v>21747.41</v>
      </c>
      <c r="GA621" s="1">
        <v>4514734.38</v>
      </c>
      <c r="GB621" s="1">
        <v>24075.66</v>
      </c>
      <c r="GC621" s="1">
        <v>4276566.6100000003</v>
      </c>
      <c r="GD621" s="1">
        <v>25032.92</v>
      </c>
      <c r="GE621" s="1">
        <v>4024319.68</v>
      </c>
      <c r="GF621" s="1">
        <v>21407.37</v>
      </c>
      <c r="GG621" s="1">
        <v>5242236.66</v>
      </c>
      <c r="GH621" s="1">
        <v>23638.97</v>
      </c>
      <c r="GI621" s="1">
        <v>4716743.29</v>
      </c>
      <c r="GJ621" s="1">
        <v>23081.61</v>
      </c>
      <c r="GK621" s="1">
        <v>2411445.2599999998</v>
      </c>
      <c r="GL621" s="1">
        <v>22692.19</v>
      </c>
      <c r="GM621" s="1">
        <v>4398623.62</v>
      </c>
      <c r="GN621" s="1">
        <v>23573</v>
      </c>
      <c r="GO621" s="1">
        <v>5892057.7199999997</v>
      </c>
      <c r="GP621" s="1">
        <v>24153.08</v>
      </c>
      <c r="GQ621" s="1">
        <v>6371692.1799999997</v>
      </c>
      <c r="GR621" s="1">
        <v>23930.2</v>
      </c>
      <c r="GS621" s="1">
        <v>5802760.8499999996</v>
      </c>
      <c r="GT621" s="1">
        <v>23966.639999999999</v>
      </c>
      <c r="GU621" s="1">
        <v>6449754.75</v>
      </c>
      <c r="GV621" s="1">
        <v>24840.51</v>
      </c>
      <c r="GW621" s="1">
        <v>6955116.0499999998</v>
      </c>
    </row>
    <row r="622" spans="1:205" x14ac:dyDescent="0.3">
      <c r="A622">
        <v>620</v>
      </c>
      <c r="B622">
        <v>88</v>
      </c>
      <c r="C622">
        <v>7</v>
      </c>
      <c r="D622" s="1">
        <v>22686.36</v>
      </c>
      <c r="E622" s="1">
        <v>6079618.96</v>
      </c>
      <c r="F622" s="1">
        <v>23912.78</v>
      </c>
      <c r="G622" s="1">
        <v>3560309.5</v>
      </c>
      <c r="H622" s="1">
        <v>21232.3</v>
      </c>
      <c r="I622" s="1">
        <v>5158222.9800000004</v>
      </c>
      <c r="J622" s="1">
        <v>18911.189999999999</v>
      </c>
      <c r="K622" s="1">
        <v>5175642.78</v>
      </c>
      <c r="L622" s="1">
        <v>22829.11</v>
      </c>
      <c r="M622" s="1">
        <v>4954358.57</v>
      </c>
      <c r="N622" s="1">
        <v>24245.01</v>
      </c>
      <c r="O622" s="1">
        <v>4730089.46</v>
      </c>
      <c r="P622" s="1">
        <v>22354.75</v>
      </c>
      <c r="Q622" s="1">
        <v>4157390.46</v>
      </c>
      <c r="R622" s="1">
        <v>21671.21</v>
      </c>
      <c r="S622" s="1">
        <v>6248366.1900000004</v>
      </c>
      <c r="T622" s="1">
        <v>25040.3</v>
      </c>
      <c r="U622" s="1">
        <v>4888366.26</v>
      </c>
      <c r="V622" s="1">
        <v>20510.64</v>
      </c>
      <c r="W622" s="1">
        <v>4803475.12</v>
      </c>
      <c r="X622" s="1">
        <v>24601.27</v>
      </c>
      <c r="Y622" s="1">
        <v>4824203.62</v>
      </c>
      <c r="Z622" s="1">
        <v>23248.63</v>
      </c>
      <c r="AA622" s="1">
        <v>4120688.78</v>
      </c>
      <c r="AB622" s="1">
        <v>20169.52</v>
      </c>
      <c r="AC622" s="1">
        <v>4539771.37</v>
      </c>
      <c r="AD622" s="1">
        <v>24349.61</v>
      </c>
      <c r="AE622" s="1">
        <v>4933934.1900000004</v>
      </c>
      <c r="AF622" s="1">
        <v>21684.5</v>
      </c>
      <c r="AG622" s="1">
        <v>4564416.57</v>
      </c>
      <c r="AH622" s="1">
        <v>23501.98</v>
      </c>
      <c r="AI622" s="1">
        <v>4014204.02</v>
      </c>
      <c r="AJ622" s="1">
        <v>24901.38</v>
      </c>
      <c r="AK622" s="1">
        <v>5729190.2199999997</v>
      </c>
      <c r="AL622" s="1">
        <v>20859.95</v>
      </c>
      <c r="AM622" s="1">
        <v>4019352.19</v>
      </c>
      <c r="AN622" s="1">
        <v>24372.85</v>
      </c>
      <c r="AO622" s="1">
        <v>3158772.9</v>
      </c>
      <c r="AP622" s="1">
        <v>23650.12</v>
      </c>
      <c r="AQ622" s="1">
        <v>4598066.08</v>
      </c>
      <c r="AR622" s="1">
        <v>23786.67</v>
      </c>
      <c r="AS622" s="1">
        <v>5059776</v>
      </c>
      <c r="AT622" s="1">
        <v>23074.92</v>
      </c>
      <c r="AU622" s="1">
        <v>5605927.1399999997</v>
      </c>
      <c r="AV622" s="1">
        <v>24708.67</v>
      </c>
      <c r="AW622" s="1">
        <v>4540789.12</v>
      </c>
      <c r="AX622" s="1">
        <v>23267.1</v>
      </c>
      <c r="AY622" s="1">
        <v>4559280.9400000004</v>
      </c>
      <c r="AZ622" s="1">
        <v>22694.58</v>
      </c>
      <c r="BA622" s="1">
        <v>7194596.9299999997</v>
      </c>
      <c r="BB622" s="1">
        <v>21841.8</v>
      </c>
      <c r="BC622" s="1">
        <v>5423886.6600000001</v>
      </c>
      <c r="BD622" s="1">
        <v>19946.37</v>
      </c>
      <c r="BE622" s="1">
        <v>6546649.7999999998</v>
      </c>
      <c r="BF622" s="1">
        <v>22469.47</v>
      </c>
      <c r="BG622" s="1">
        <v>5652515.1900000004</v>
      </c>
      <c r="BH622" s="1">
        <v>22879.05</v>
      </c>
      <c r="BI622" s="1">
        <v>6769400.8600000003</v>
      </c>
      <c r="BJ622" s="1">
        <v>21735.23</v>
      </c>
      <c r="BK622" s="1">
        <v>4109775.58</v>
      </c>
      <c r="BL622" s="1">
        <v>23937.89</v>
      </c>
      <c r="BM622" s="1">
        <v>5834280.1500000004</v>
      </c>
      <c r="BN622" s="1">
        <v>23552.39</v>
      </c>
      <c r="BO622" s="1">
        <v>5267825.3499999996</v>
      </c>
      <c r="BP622" s="1">
        <v>24359.3</v>
      </c>
      <c r="BQ622" s="1">
        <v>5394366.4699999997</v>
      </c>
      <c r="BR622" s="1">
        <v>22311.32</v>
      </c>
      <c r="BS622" s="1">
        <v>2928820.02</v>
      </c>
      <c r="BT622" s="1">
        <v>23863.24</v>
      </c>
      <c r="BU622" s="1">
        <v>4339251.24</v>
      </c>
      <c r="BV622" s="1">
        <v>23425.65</v>
      </c>
      <c r="BW622" s="1">
        <v>4156859.4</v>
      </c>
      <c r="BX622" s="1">
        <v>23379.5</v>
      </c>
      <c r="BY622" s="1">
        <v>2987289.13</v>
      </c>
      <c r="BZ622" s="1">
        <v>23333.97</v>
      </c>
      <c r="CA622" s="1">
        <v>4574309.2</v>
      </c>
      <c r="CB622" s="1">
        <v>24075.11</v>
      </c>
      <c r="CC622" s="1">
        <v>6451659.5999999996</v>
      </c>
      <c r="CD622" s="1">
        <v>24277.439999999999</v>
      </c>
      <c r="CE622" s="1">
        <v>3359898.34</v>
      </c>
      <c r="CF622" s="1">
        <v>23145.08</v>
      </c>
      <c r="CG622" s="1">
        <v>4928331.91</v>
      </c>
      <c r="CH622" s="1">
        <v>23404.959999999999</v>
      </c>
      <c r="CI622" s="1">
        <v>4375296.75</v>
      </c>
      <c r="CJ622" s="1">
        <v>24632.45</v>
      </c>
      <c r="CK622" s="1">
        <v>4710463.6399999997</v>
      </c>
      <c r="CL622" s="1">
        <v>24289.42</v>
      </c>
      <c r="CM622" s="1">
        <v>3357801.94</v>
      </c>
      <c r="CN622" s="1">
        <v>24979.09</v>
      </c>
      <c r="CO622" s="1">
        <v>3359655.27</v>
      </c>
      <c r="CP622" s="1">
        <v>24759.68</v>
      </c>
      <c r="CQ622" s="1">
        <v>2955488.02</v>
      </c>
      <c r="CR622" s="1">
        <v>24122.71</v>
      </c>
      <c r="CS622" s="1">
        <v>7561091.3099999996</v>
      </c>
      <c r="CT622" s="1">
        <v>23536.59</v>
      </c>
      <c r="CU622" s="1">
        <v>4875775.3099999996</v>
      </c>
      <c r="CV622" s="1">
        <v>23790.720000000001</v>
      </c>
      <c r="CW622" s="1">
        <v>4065920.17</v>
      </c>
      <c r="CX622" s="1">
        <v>23796.53</v>
      </c>
      <c r="CY622" s="1">
        <v>3868582.69</v>
      </c>
      <c r="CZ622" s="1">
        <v>21905.27</v>
      </c>
      <c r="DA622" s="1">
        <v>5453548.1900000004</v>
      </c>
      <c r="DB622" s="1">
        <v>22024.99</v>
      </c>
      <c r="DC622" s="1">
        <v>5820357.5099999998</v>
      </c>
      <c r="DD622" s="1">
        <v>24099.86</v>
      </c>
      <c r="DE622" s="1">
        <v>6643275.4000000004</v>
      </c>
      <c r="DF622" s="1">
        <v>22602.46</v>
      </c>
      <c r="DG622" s="1">
        <v>6385098.1900000004</v>
      </c>
      <c r="DH622" s="1">
        <v>22704.9</v>
      </c>
      <c r="DI622" s="1">
        <v>5791541.4699999997</v>
      </c>
      <c r="DJ622" s="1">
        <v>24152.83</v>
      </c>
      <c r="DK622" s="1">
        <v>7252059.3499999996</v>
      </c>
      <c r="DL622" s="1">
        <v>24908.55</v>
      </c>
      <c r="DM622" s="1">
        <v>5408433.8099999996</v>
      </c>
      <c r="DN622" s="1">
        <v>24619.18</v>
      </c>
      <c r="DO622" s="1">
        <v>3899262.16</v>
      </c>
      <c r="DP622" s="1">
        <v>24621.79</v>
      </c>
      <c r="DQ622" s="1">
        <v>3664295.72</v>
      </c>
      <c r="DR622" s="1">
        <v>22883.47</v>
      </c>
      <c r="DS622" s="1">
        <v>5853040.2999999998</v>
      </c>
      <c r="DT622" s="1">
        <v>23969.69</v>
      </c>
      <c r="DU622" s="1">
        <v>6403834.0599999996</v>
      </c>
      <c r="DV622" s="1">
        <v>24227.61</v>
      </c>
      <c r="DW622" s="1">
        <v>5511719.7300000004</v>
      </c>
      <c r="DX622" s="1">
        <v>19676.32</v>
      </c>
      <c r="DY622" s="1">
        <v>4602899.24</v>
      </c>
      <c r="DZ622" s="1">
        <v>23611.3</v>
      </c>
      <c r="EA622" s="1">
        <v>4200216.7699999996</v>
      </c>
      <c r="EB622" s="1">
        <v>21927.63</v>
      </c>
      <c r="EC622" s="1">
        <v>5652605.1299999999</v>
      </c>
      <c r="ED622" s="1">
        <v>19570.98</v>
      </c>
      <c r="EE622" s="1">
        <v>4366414.82</v>
      </c>
      <c r="EF622" s="1">
        <v>24871.87</v>
      </c>
      <c r="EG622" s="1">
        <v>5208599.2699999996</v>
      </c>
      <c r="EH622" s="1">
        <v>24464.98</v>
      </c>
      <c r="EI622" s="1">
        <v>4538392.1100000003</v>
      </c>
      <c r="EJ622" s="1">
        <v>24793.26</v>
      </c>
      <c r="EK622" s="1">
        <v>5294077.95</v>
      </c>
      <c r="EL622" s="1">
        <v>24177.360000000001</v>
      </c>
      <c r="EM622" s="1">
        <v>3793666.43</v>
      </c>
      <c r="EN622" s="1">
        <v>24757.279999999999</v>
      </c>
      <c r="EO622" s="1">
        <v>4926397.21</v>
      </c>
      <c r="EP622" s="1">
        <v>23871.29</v>
      </c>
      <c r="EQ622" s="1">
        <v>6499041.5499999998</v>
      </c>
      <c r="ER622" s="1">
        <v>23894.68</v>
      </c>
      <c r="ES622" s="1">
        <v>6505508.9199999999</v>
      </c>
      <c r="ET622" s="1">
        <v>24348.61</v>
      </c>
      <c r="EU622" s="1">
        <v>4783610.6900000004</v>
      </c>
      <c r="EV622" s="1">
        <v>24497.13</v>
      </c>
      <c r="EW622" s="1">
        <v>7309433.79</v>
      </c>
      <c r="EX622" s="1">
        <v>24509.38</v>
      </c>
      <c r="EY622" s="1">
        <v>4649516.9800000004</v>
      </c>
      <c r="EZ622" s="1">
        <v>23399.84</v>
      </c>
      <c r="FA622" s="1">
        <v>4931842.74</v>
      </c>
      <c r="FB622" s="1">
        <v>23701.02</v>
      </c>
      <c r="FC622" s="1">
        <v>4940004.54</v>
      </c>
      <c r="FD622" s="1">
        <v>21311.74</v>
      </c>
      <c r="FE622" s="1">
        <v>5838024.6699999999</v>
      </c>
      <c r="FF622" s="1">
        <v>24325.26</v>
      </c>
      <c r="FG622" s="1">
        <v>4690572.33</v>
      </c>
      <c r="FH622" s="1">
        <v>23033.19</v>
      </c>
      <c r="FI622" s="1">
        <v>4544572.05</v>
      </c>
      <c r="FJ622" s="1">
        <v>18603.14</v>
      </c>
      <c r="FK622" s="1">
        <v>6537453.2800000003</v>
      </c>
      <c r="FL622" s="1">
        <v>22539.68</v>
      </c>
      <c r="FM622" s="1">
        <v>5679530.6200000001</v>
      </c>
      <c r="FN622" s="1">
        <v>23496.94</v>
      </c>
      <c r="FO622" s="1">
        <v>6258291.3099999996</v>
      </c>
      <c r="FP622" s="1">
        <v>24352.39</v>
      </c>
      <c r="FQ622" s="1">
        <v>4923037.8</v>
      </c>
      <c r="FR622" s="1">
        <v>24050.18</v>
      </c>
      <c r="FS622" s="1">
        <v>6144250.4299999997</v>
      </c>
      <c r="FT622" s="1">
        <v>23743.97</v>
      </c>
      <c r="FU622" s="1">
        <v>5126324.6100000003</v>
      </c>
      <c r="FV622" s="1">
        <v>23989.05</v>
      </c>
      <c r="FW622" s="1">
        <v>4303306.47</v>
      </c>
      <c r="FX622" s="1">
        <v>24618.74</v>
      </c>
      <c r="FY622" s="1">
        <v>4714810.5199999996</v>
      </c>
      <c r="FZ622" s="1">
        <v>21774.400000000001</v>
      </c>
      <c r="GA622" s="1">
        <v>4583926.6100000003</v>
      </c>
      <c r="GB622" s="1">
        <v>24083.68</v>
      </c>
      <c r="GC622" s="1">
        <v>4320848.67</v>
      </c>
      <c r="GD622" s="1">
        <v>20309.47</v>
      </c>
      <c r="GE622" s="1">
        <v>4009102.81</v>
      </c>
      <c r="GF622" s="1">
        <v>21439.22</v>
      </c>
      <c r="GG622" s="1">
        <v>5343537.8</v>
      </c>
      <c r="GH622" s="1">
        <v>23646.84</v>
      </c>
      <c r="GI622" s="1">
        <v>4745217.46</v>
      </c>
      <c r="GJ622" s="1">
        <v>23124.45</v>
      </c>
      <c r="GK622" s="1">
        <v>2407249.7599999998</v>
      </c>
      <c r="GL622" s="1">
        <v>22728.75</v>
      </c>
      <c r="GM622" s="1">
        <v>4420953.22</v>
      </c>
      <c r="GN622" s="1">
        <v>23590.61</v>
      </c>
      <c r="GO622" s="1">
        <v>5866005.8700000001</v>
      </c>
      <c r="GP622" s="1">
        <v>24177.11</v>
      </c>
      <c r="GQ622" s="1">
        <v>6456171.5800000001</v>
      </c>
      <c r="GR622" s="1">
        <v>23983.4</v>
      </c>
      <c r="GS622" s="1">
        <v>5850166.7699999996</v>
      </c>
      <c r="GT622" s="1">
        <v>24011.119999999999</v>
      </c>
      <c r="GU622" s="1">
        <v>6516321.5800000001</v>
      </c>
      <c r="GV622" s="1">
        <v>24895.73</v>
      </c>
      <c r="GW622" s="1">
        <v>7011579.3600000003</v>
      </c>
    </row>
    <row r="623" spans="1:205" x14ac:dyDescent="0.3">
      <c r="A623">
        <v>621</v>
      </c>
      <c r="B623">
        <v>88</v>
      </c>
      <c r="C623">
        <v>8</v>
      </c>
      <c r="D623" s="1">
        <v>22714.51</v>
      </c>
      <c r="E623" s="1">
        <v>6102257.0300000003</v>
      </c>
      <c r="F623" s="1">
        <v>23992.03</v>
      </c>
      <c r="G623" s="1">
        <v>3602491.17</v>
      </c>
      <c r="H623" s="1">
        <v>21256.04</v>
      </c>
      <c r="I623" s="1">
        <v>5115686.83</v>
      </c>
      <c r="J623" s="1">
        <v>18912.759999999998</v>
      </c>
      <c r="K623" s="1">
        <v>5212308.0999999996</v>
      </c>
      <c r="L623" s="1">
        <v>22860.27</v>
      </c>
      <c r="M623" s="1">
        <v>4983928.09</v>
      </c>
      <c r="N623" s="1">
        <v>24322.42</v>
      </c>
      <c r="O623" s="1">
        <v>4689508.99</v>
      </c>
      <c r="P623" s="1">
        <v>22401.72</v>
      </c>
      <c r="Q623" s="1">
        <v>4190853.27</v>
      </c>
      <c r="R623" s="1">
        <v>21708.77</v>
      </c>
      <c r="S623" s="1">
        <v>6316539.2400000002</v>
      </c>
      <c r="T623" s="1">
        <v>20930.400000000001</v>
      </c>
      <c r="U623" s="1">
        <v>4909618.09</v>
      </c>
      <c r="V623" s="1">
        <v>20553.73</v>
      </c>
      <c r="W623" s="1">
        <v>4852445.5599999996</v>
      </c>
      <c r="X623" s="1">
        <v>24627.77</v>
      </c>
      <c r="Y623" s="1">
        <v>4846438.8499999996</v>
      </c>
      <c r="Z623" s="1">
        <v>23276.53</v>
      </c>
      <c r="AA623" s="1">
        <v>4121244.81</v>
      </c>
      <c r="AB623" s="1">
        <v>20199.53</v>
      </c>
      <c r="AC623" s="1">
        <v>4557989.6500000004</v>
      </c>
      <c r="AD623" s="1">
        <v>24351.63</v>
      </c>
      <c r="AE623" s="1">
        <v>4960298.01</v>
      </c>
      <c r="AF623" s="1">
        <v>21719.43</v>
      </c>
      <c r="AG623" s="1">
        <v>4631109.24</v>
      </c>
      <c r="AH623" s="1">
        <v>23554.22</v>
      </c>
      <c r="AI623" s="1">
        <v>4075254.93</v>
      </c>
      <c r="AJ623" s="1">
        <v>24916.89</v>
      </c>
      <c r="AK623" s="1">
        <v>5786897.2400000002</v>
      </c>
      <c r="AL623" s="1">
        <v>20875.53</v>
      </c>
      <c r="AM623" s="1">
        <v>4017667.99</v>
      </c>
      <c r="AN623" s="1">
        <v>24381.97</v>
      </c>
      <c r="AO623" s="1">
        <v>3183668.53</v>
      </c>
      <c r="AP623" s="1">
        <v>23658</v>
      </c>
      <c r="AQ623" s="1">
        <v>4624921.2</v>
      </c>
      <c r="AR623" s="1">
        <v>23797.54</v>
      </c>
      <c r="AS623" s="1">
        <v>5060675.38</v>
      </c>
      <c r="AT623" s="1">
        <v>23117.75</v>
      </c>
      <c r="AU623" s="1">
        <v>5665078.2800000003</v>
      </c>
      <c r="AV623" s="1">
        <v>24774.62</v>
      </c>
      <c r="AW623" s="1">
        <v>4599238.9800000004</v>
      </c>
      <c r="AX623" s="1">
        <v>23269.03</v>
      </c>
      <c r="AY623" s="1">
        <v>4634364.24</v>
      </c>
      <c r="AZ623" s="1">
        <v>22708.720000000001</v>
      </c>
      <c r="BA623" s="1">
        <v>7192166.75</v>
      </c>
      <c r="BB623" s="1">
        <v>21852.7</v>
      </c>
      <c r="BC623" s="1">
        <v>5448134.0300000003</v>
      </c>
      <c r="BD623" s="1">
        <v>19971.12</v>
      </c>
      <c r="BE623" s="1">
        <v>6638499.5599999996</v>
      </c>
      <c r="BF623" s="1">
        <v>22497.35</v>
      </c>
      <c r="BG623" s="1">
        <v>5681178.9900000002</v>
      </c>
      <c r="BH623" s="1">
        <v>22909.34</v>
      </c>
      <c r="BI623" s="1">
        <v>6786617.0099999998</v>
      </c>
      <c r="BJ623" s="1">
        <v>21740.66</v>
      </c>
      <c r="BK623" s="1">
        <v>4151121.53</v>
      </c>
      <c r="BL623" s="1">
        <v>23955.77</v>
      </c>
      <c r="BM623" s="1">
        <v>5860440.71</v>
      </c>
      <c r="BN623" s="1">
        <v>23627.59</v>
      </c>
      <c r="BO623" s="1">
        <v>5301664.9000000004</v>
      </c>
      <c r="BP623" s="1">
        <v>24404.51</v>
      </c>
      <c r="BQ623" s="1">
        <v>5344659.9400000004</v>
      </c>
      <c r="BR623" s="1">
        <v>22321.52</v>
      </c>
      <c r="BS623" s="1">
        <v>2961440.88</v>
      </c>
      <c r="BT623" s="1">
        <v>23865.22</v>
      </c>
      <c r="BU623" s="1">
        <v>4332748.8499999996</v>
      </c>
      <c r="BV623" s="1">
        <v>23477.73</v>
      </c>
      <c r="BW623" s="1">
        <v>4205948.1399999997</v>
      </c>
      <c r="BX623" s="1">
        <v>23391.17</v>
      </c>
      <c r="BY623" s="1">
        <v>3012423.59</v>
      </c>
      <c r="BZ623" s="1">
        <v>23360.06</v>
      </c>
      <c r="CA623" s="1">
        <v>4615146.95</v>
      </c>
      <c r="CB623" s="1">
        <v>24083.13</v>
      </c>
      <c r="CC623" s="1">
        <v>6383834.4800000004</v>
      </c>
      <c r="CD623" s="1">
        <v>24289.55</v>
      </c>
      <c r="CE623" s="1">
        <v>3385546.21</v>
      </c>
      <c r="CF623" s="1">
        <v>23173.8</v>
      </c>
      <c r="CG623" s="1">
        <v>4943730.74</v>
      </c>
      <c r="CH623" s="1">
        <v>23428.25</v>
      </c>
      <c r="CI623" s="1">
        <v>4417172.9000000004</v>
      </c>
      <c r="CJ623" s="1">
        <v>24662.01</v>
      </c>
      <c r="CK623" s="1">
        <v>4660554.47</v>
      </c>
      <c r="CL623" s="1">
        <v>24297.51</v>
      </c>
      <c r="CM623" s="1">
        <v>3359651.14</v>
      </c>
      <c r="CN623" s="1">
        <v>25040.69</v>
      </c>
      <c r="CO623" s="1">
        <v>3418372.4</v>
      </c>
      <c r="CP623" s="1">
        <v>24811.7</v>
      </c>
      <c r="CQ623" s="1">
        <v>2984044.95</v>
      </c>
      <c r="CR623" s="1">
        <v>24128.74</v>
      </c>
      <c r="CS623" s="1">
        <v>7521506.96</v>
      </c>
      <c r="CT623" s="1">
        <v>23545.39</v>
      </c>
      <c r="CU623" s="1">
        <v>4938582.4400000004</v>
      </c>
      <c r="CV623" s="1">
        <v>23799.62</v>
      </c>
      <c r="CW623" s="1">
        <v>4092532.25</v>
      </c>
      <c r="CX623" s="1">
        <v>23798.51</v>
      </c>
      <c r="CY623" s="1">
        <v>3885796.43</v>
      </c>
      <c r="CZ623" s="1">
        <v>21932.45</v>
      </c>
      <c r="DA623" s="1">
        <v>5457610.4400000004</v>
      </c>
      <c r="DB623" s="1">
        <v>22054.15</v>
      </c>
      <c r="DC623" s="1">
        <v>5814132.0899999999</v>
      </c>
      <c r="DD623" s="1">
        <v>24132.76</v>
      </c>
      <c r="DE623" s="1">
        <v>6649827.2999999998</v>
      </c>
      <c r="DF623" s="1">
        <v>22660.959999999999</v>
      </c>
      <c r="DG623" s="1">
        <v>6335775.29</v>
      </c>
      <c r="DH623" s="1">
        <v>22723.75</v>
      </c>
      <c r="DI623" s="1">
        <v>5777607.5700000003</v>
      </c>
      <c r="DJ623" s="1">
        <v>24191.74</v>
      </c>
      <c r="DK623" s="1">
        <v>7280804.2199999997</v>
      </c>
      <c r="DL623" s="1">
        <v>24951.72</v>
      </c>
      <c r="DM623" s="1">
        <v>5438748.3499999996</v>
      </c>
      <c r="DN623" s="1">
        <v>24643.68</v>
      </c>
      <c r="DO623" s="1">
        <v>3913177.12</v>
      </c>
      <c r="DP623" s="1">
        <v>24629.99</v>
      </c>
      <c r="DQ623" s="1">
        <v>3680193.14</v>
      </c>
      <c r="DR623" s="1">
        <v>22953.79</v>
      </c>
      <c r="DS623" s="1">
        <v>5844469.9400000004</v>
      </c>
      <c r="DT623" s="1">
        <v>24005.360000000001</v>
      </c>
      <c r="DU623" s="1">
        <v>6384493.8200000003</v>
      </c>
      <c r="DV623" s="1">
        <v>24254.7</v>
      </c>
      <c r="DW623" s="1">
        <v>5596738.5899999999</v>
      </c>
      <c r="DX623" s="1">
        <v>19712.84</v>
      </c>
      <c r="DY623" s="1">
        <v>4608723.45</v>
      </c>
      <c r="DZ623" s="1">
        <v>23660.91</v>
      </c>
      <c r="EA623" s="1">
        <v>4221161.62</v>
      </c>
      <c r="EB623" s="1">
        <v>21965.63</v>
      </c>
      <c r="EC623" s="1">
        <v>5590120.0999999996</v>
      </c>
      <c r="ED623" s="1">
        <v>19609.689999999999</v>
      </c>
      <c r="EE623" s="1">
        <v>4368583.3899999997</v>
      </c>
      <c r="EF623" s="1">
        <v>24896.62</v>
      </c>
      <c r="EG623" s="1">
        <v>5241336.21</v>
      </c>
      <c r="EH623" s="1">
        <v>24534.240000000002</v>
      </c>
      <c r="EI623" s="1">
        <v>4465178.34</v>
      </c>
      <c r="EJ623" s="1">
        <v>24833.200000000001</v>
      </c>
      <c r="EK623" s="1">
        <v>5309850.83</v>
      </c>
      <c r="EL623" s="1">
        <v>24239.93</v>
      </c>
      <c r="EM623" s="1">
        <v>3802784.81</v>
      </c>
      <c r="EN623" s="1">
        <v>24766.54</v>
      </c>
      <c r="EO623" s="1">
        <v>4930381.38</v>
      </c>
      <c r="EP623" s="1">
        <v>23882.2</v>
      </c>
      <c r="EQ623" s="1">
        <v>6514657.79</v>
      </c>
      <c r="ER623" s="1">
        <v>23970.98</v>
      </c>
      <c r="ES623" s="1">
        <v>6473494.4800000004</v>
      </c>
      <c r="ET623" s="1">
        <v>24387.84</v>
      </c>
      <c r="EU623" s="1">
        <v>4776208.59</v>
      </c>
      <c r="EV623" s="1">
        <v>24557.54</v>
      </c>
      <c r="EW623" s="1">
        <v>7316563.3399999999</v>
      </c>
      <c r="EX623" s="1">
        <v>24563.86</v>
      </c>
      <c r="EY623" s="1">
        <v>4617338.17</v>
      </c>
      <c r="EZ623" s="1">
        <v>23423.119999999999</v>
      </c>
      <c r="FA623" s="1">
        <v>5047767.07</v>
      </c>
      <c r="FB623" s="1">
        <v>23742.09</v>
      </c>
      <c r="FC623" s="1">
        <v>4975567.6900000004</v>
      </c>
      <c r="FD623" s="1">
        <v>21334.69</v>
      </c>
      <c r="FE623" s="1">
        <v>5865352.75</v>
      </c>
      <c r="FF623" s="1">
        <v>24385.25</v>
      </c>
      <c r="FG623" s="1">
        <v>4720334.88</v>
      </c>
      <c r="FH623" s="1">
        <v>23064.63</v>
      </c>
      <c r="FI623" s="1">
        <v>4543924.68</v>
      </c>
      <c r="FJ623" s="1">
        <v>18623.939999999999</v>
      </c>
      <c r="FK623" s="1">
        <v>6539756.3799999999</v>
      </c>
      <c r="FL623" s="1">
        <v>22595.26</v>
      </c>
      <c r="FM623" s="1">
        <v>5670463.4100000001</v>
      </c>
      <c r="FN623" s="1">
        <v>23520.32</v>
      </c>
      <c r="FO623" s="1">
        <v>6275994</v>
      </c>
      <c r="FP623" s="1">
        <v>24409.5</v>
      </c>
      <c r="FQ623" s="1">
        <v>4930351.01</v>
      </c>
      <c r="FR623" s="1">
        <v>24071.13</v>
      </c>
      <c r="FS623" s="1">
        <v>6150482.2699999996</v>
      </c>
      <c r="FT623" s="1">
        <v>23745.94</v>
      </c>
      <c r="FU623" s="1">
        <v>5157742.0599999996</v>
      </c>
      <c r="FV623" s="1">
        <v>23997.040000000001</v>
      </c>
      <c r="FW623" s="1">
        <v>4343531.7699999996</v>
      </c>
      <c r="FX623" s="1">
        <v>24679.45</v>
      </c>
      <c r="FY623" s="1">
        <v>4708109.26</v>
      </c>
      <c r="FZ623" s="1">
        <v>21801.42</v>
      </c>
      <c r="GA623" s="1">
        <v>4553881.3499999996</v>
      </c>
      <c r="GB623" s="1">
        <v>24091.7</v>
      </c>
      <c r="GC623" s="1">
        <v>4367959.96</v>
      </c>
      <c r="GD623" s="1">
        <v>20352.14</v>
      </c>
      <c r="GE623" s="1">
        <v>4000115.12</v>
      </c>
      <c r="GF623" s="1">
        <v>21471.119999999999</v>
      </c>
      <c r="GG623" s="1">
        <v>5349151.45</v>
      </c>
      <c r="GH623" s="1">
        <v>23654.71</v>
      </c>
      <c r="GI623" s="1">
        <v>4746525.99</v>
      </c>
      <c r="GJ623" s="1">
        <v>23167.37</v>
      </c>
      <c r="GK623" s="1">
        <v>2395087.2999999998</v>
      </c>
      <c r="GL623" s="1">
        <v>22765.37</v>
      </c>
      <c r="GM623" s="1">
        <v>4426968.16</v>
      </c>
      <c r="GN623" s="1">
        <v>23608.23</v>
      </c>
      <c r="GO623" s="1">
        <v>5937858.6600000001</v>
      </c>
      <c r="GP623" s="1">
        <v>24201.17</v>
      </c>
      <c r="GQ623" s="1">
        <v>6496597.3200000003</v>
      </c>
      <c r="GR623" s="1">
        <v>24036.720000000001</v>
      </c>
      <c r="GS623" s="1">
        <v>5947087.2800000003</v>
      </c>
      <c r="GT623" s="1">
        <v>24055.68</v>
      </c>
      <c r="GU623" s="1">
        <v>6520310.8799999999</v>
      </c>
      <c r="GV623" s="1">
        <v>24951.07</v>
      </c>
      <c r="GW623" s="1">
        <v>6993430.6500000004</v>
      </c>
    </row>
    <row r="624" spans="1:205" x14ac:dyDescent="0.3">
      <c r="A624">
        <v>622</v>
      </c>
      <c r="B624">
        <v>88</v>
      </c>
      <c r="C624">
        <v>9</v>
      </c>
      <c r="D624" s="1">
        <v>22742.7</v>
      </c>
      <c r="E624" s="1">
        <v>6124988.1500000004</v>
      </c>
      <c r="F624" s="1">
        <v>24071.54</v>
      </c>
      <c r="G624" s="1">
        <v>3634303.43</v>
      </c>
      <c r="H624" s="1">
        <v>21279.8</v>
      </c>
      <c r="I624" s="1">
        <v>5138649.9000000004</v>
      </c>
      <c r="J624" s="1">
        <v>18914.330000000002</v>
      </c>
      <c r="K624" s="1">
        <v>5245192.8099999996</v>
      </c>
      <c r="L624" s="1">
        <v>22891.47</v>
      </c>
      <c r="M624" s="1">
        <v>5018080.2699999996</v>
      </c>
      <c r="N624" s="1">
        <v>24400.080000000002</v>
      </c>
      <c r="O624" s="1">
        <v>4740341.97</v>
      </c>
      <c r="P624" s="1">
        <v>22448.79</v>
      </c>
      <c r="Q624" s="1">
        <v>4193100.51</v>
      </c>
      <c r="R624" s="1">
        <v>21746.39</v>
      </c>
      <c r="S624" s="1">
        <v>6368679.71</v>
      </c>
      <c r="T624" s="1">
        <v>20966.669999999998</v>
      </c>
      <c r="U624" s="1">
        <v>4939273.8</v>
      </c>
      <c r="V624" s="1">
        <v>20596.91</v>
      </c>
      <c r="W624" s="1">
        <v>4821687.55</v>
      </c>
      <c r="X624" s="1">
        <v>24654.29</v>
      </c>
      <c r="Y624" s="1">
        <v>4829186.0199999996</v>
      </c>
      <c r="Z624" s="1">
        <v>23304.46</v>
      </c>
      <c r="AA624" s="1">
        <v>4163676</v>
      </c>
      <c r="AB624" s="1">
        <v>20229.59</v>
      </c>
      <c r="AC624" s="1">
        <v>4538871.84</v>
      </c>
      <c r="AD624" s="1">
        <v>24353.65</v>
      </c>
      <c r="AE624" s="1">
        <v>4982614.59</v>
      </c>
      <c r="AF624" s="1">
        <v>21754.42</v>
      </c>
      <c r="AG624" s="1">
        <v>4649589.7699999996</v>
      </c>
      <c r="AH624" s="1">
        <v>23606.58</v>
      </c>
      <c r="AI624" s="1">
        <v>4127833.23</v>
      </c>
      <c r="AJ624" s="1">
        <v>24932.41</v>
      </c>
      <c r="AK624" s="1">
        <v>5849668.4900000002</v>
      </c>
      <c r="AL624" s="1">
        <v>20891.12</v>
      </c>
      <c r="AM624" s="1">
        <v>4003770.51</v>
      </c>
      <c r="AN624" s="1">
        <v>24391.09</v>
      </c>
      <c r="AO624" s="1">
        <v>3164180.57</v>
      </c>
      <c r="AP624" s="1">
        <v>23665.88</v>
      </c>
      <c r="AQ624" s="1">
        <v>4662532.8600000003</v>
      </c>
      <c r="AR624" s="1">
        <v>23808.42</v>
      </c>
      <c r="AS624" s="1">
        <v>5130975.0999999996</v>
      </c>
      <c r="AT624" s="1">
        <v>23160.66</v>
      </c>
      <c r="AU624" s="1">
        <v>5721512.1699999999</v>
      </c>
      <c r="AV624" s="1">
        <v>24840.74</v>
      </c>
      <c r="AW624" s="1">
        <v>4590247.92</v>
      </c>
      <c r="AX624" s="1">
        <v>23270.959999999999</v>
      </c>
      <c r="AY624" s="1">
        <v>4687803.8099999996</v>
      </c>
      <c r="AZ624" s="1">
        <v>22722.87</v>
      </c>
      <c r="BA624" s="1">
        <v>7195874.2400000002</v>
      </c>
      <c r="BB624" s="1">
        <v>21863.599999999999</v>
      </c>
      <c r="BC624" s="1">
        <v>5382607.7999999998</v>
      </c>
      <c r="BD624" s="1">
        <v>19995.900000000001</v>
      </c>
      <c r="BE624" s="1">
        <v>6630727.0199999996</v>
      </c>
      <c r="BF624" s="1">
        <v>22525.27</v>
      </c>
      <c r="BG624" s="1">
        <v>5772914.7300000004</v>
      </c>
      <c r="BH624" s="1">
        <v>22939.67</v>
      </c>
      <c r="BI624" s="1">
        <v>6799208.0499999998</v>
      </c>
      <c r="BJ624" s="1">
        <v>21746.1</v>
      </c>
      <c r="BK624" s="1">
        <v>4181329.46</v>
      </c>
      <c r="BL624" s="1">
        <v>23973.66</v>
      </c>
      <c r="BM624" s="1">
        <v>5864392.4699999997</v>
      </c>
      <c r="BN624" s="1">
        <v>23703.03</v>
      </c>
      <c r="BO624" s="1">
        <v>5305704.7300000004</v>
      </c>
      <c r="BP624" s="1">
        <v>24449.8</v>
      </c>
      <c r="BQ624" s="1">
        <v>5356279.9400000004</v>
      </c>
      <c r="BR624" s="1">
        <v>22331.72</v>
      </c>
      <c r="BS624" s="1">
        <v>2947795.09</v>
      </c>
      <c r="BT624" s="1">
        <v>23867.200000000001</v>
      </c>
      <c r="BU624" s="1">
        <v>4335751.1100000003</v>
      </c>
      <c r="BV624" s="1">
        <v>23529.919999999998</v>
      </c>
      <c r="BW624" s="1">
        <v>4177933.63</v>
      </c>
      <c r="BX624" s="1">
        <v>23402.84</v>
      </c>
      <c r="BY624" s="1">
        <v>3008933.6</v>
      </c>
      <c r="BZ624" s="1">
        <v>23386.18</v>
      </c>
      <c r="CA624" s="1">
        <v>4664802.18</v>
      </c>
      <c r="CB624" s="1">
        <v>24091.15</v>
      </c>
      <c r="CC624" s="1">
        <v>6411883.21</v>
      </c>
      <c r="CD624" s="1">
        <v>24301.67</v>
      </c>
      <c r="CE624" s="1">
        <v>3410999.96</v>
      </c>
      <c r="CF624" s="1">
        <v>23202.560000000001</v>
      </c>
      <c r="CG624" s="1">
        <v>4868819.53</v>
      </c>
      <c r="CH624" s="1">
        <v>23451.56</v>
      </c>
      <c r="CI624" s="1">
        <v>4450092.3</v>
      </c>
      <c r="CJ624" s="1">
        <v>24691.599999999999</v>
      </c>
      <c r="CK624" s="1">
        <v>4633719.33</v>
      </c>
      <c r="CL624" s="1">
        <v>24305.599999999999</v>
      </c>
      <c r="CM624" s="1">
        <v>3394328.11</v>
      </c>
      <c r="CN624" s="1">
        <v>23726.48</v>
      </c>
      <c r="CO624" s="1">
        <v>3398206.33</v>
      </c>
      <c r="CP624" s="1">
        <v>24863.83</v>
      </c>
      <c r="CQ624" s="1">
        <v>3025274.04</v>
      </c>
      <c r="CR624" s="1">
        <v>24134.77</v>
      </c>
      <c r="CS624" s="1">
        <v>7591470.8200000003</v>
      </c>
      <c r="CT624" s="1">
        <v>23554.2</v>
      </c>
      <c r="CU624" s="1">
        <v>4974392.72</v>
      </c>
      <c r="CV624" s="1">
        <v>23808.52</v>
      </c>
      <c r="CW624" s="1">
        <v>4075477.3</v>
      </c>
      <c r="CX624" s="1">
        <v>23800.49</v>
      </c>
      <c r="CY624" s="1">
        <v>3910465.17</v>
      </c>
      <c r="CZ624" s="1">
        <v>21959.67</v>
      </c>
      <c r="DA624" s="1">
        <v>5517447.4400000004</v>
      </c>
      <c r="DB624" s="1">
        <v>22083.35</v>
      </c>
      <c r="DC624" s="1">
        <v>5793658.3399999999</v>
      </c>
      <c r="DD624" s="1">
        <v>24165.7</v>
      </c>
      <c r="DE624" s="1">
        <v>6677977.2199999997</v>
      </c>
      <c r="DF624" s="1">
        <v>22719.61</v>
      </c>
      <c r="DG624" s="1">
        <v>6299802.5499999998</v>
      </c>
      <c r="DH624" s="1">
        <v>22742.61</v>
      </c>
      <c r="DI624" s="1">
        <v>5880341.04</v>
      </c>
      <c r="DJ624" s="1">
        <v>24230.71</v>
      </c>
      <c r="DK624" s="1">
        <v>7349020.7300000004</v>
      </c>
      <c r="DL624" s="1">
        <v>24994.959999999999</v>
      </c>
      <c r="DM624" s="1">
        <v>5437256.2800000003</v>
      </c>
      <c r="DN624" s="1">
        <v>24668.2</v>
      </c>
      <c r="DO624" s="1">
        <v>3923030.42</v>
      </c>
      <c r="DP624" s="1">
        <v>24638.19</v>
      </c>
      <c r="DQ624" s="1">
        <v>3715896.12</v>
      </c>
      <c r="DR624" s="1">
        <v>23024.33</v>
      </c>
      <c r="DS624" s="1">
        <v>5862443.0800000001</v>
      </c>
      <c r="DT624" s="1">
        <v>24041.08</v>
      </c>
      <c r="DU624" s="1">
        <v>6380024.3600000003</v>
      </c>
      <c r="DV624" s="1">
        <v>24281.82</v>
      </c>
      <c r="DW624" s="1">
        <v>5605224.6600000001</v>
      </c>
      <c r="DX624" s="1">
        <v>19749.43</v>
      </c>
      <c r="DY624" s="1">
        <v>4626179.3499999996</v>
      </c>
      <c r="DZ624" s="1">
        <v>23710.62</v>
      </c>
      <c r="EA624" s="1">
        <v>4207851.9400000004</v>
      </c>
      <c r="EB624" s="1">
        <v>22003.7</v>
      </c>
      <c r="EC624" s="1">
        <v>5652597.8099999996</v>
      </c>
      <c r="ED624" s="1">
        <v>19648.48</v>
      </c>
      <c r="EE624" s="1">
        <v>4415374.05</v>
      </c>
      <c r="EF624" s="1">
        <v>24921.39</v>
      </c>
      <c r="EG624" s="1">
        <v>5254510.01</v>
      </c>
      <c r="EH624" s="1">
        <v>24603.7</v>
      </c>
      <c r="EI624" s="1">
        <v>4471785.09</v>
      </c>
      <c r="EJ624" s="1">
        <v>24873.21</v>
      </c>
      <c r="EK624" s="1">
        <v>5274671.78</v>
      </c>
      <c r="EL624" s="1">
        <v>24302.66</v>
      </c>
      <c r="EM624" s="1">
        <v>3802226.7</v>
      </c>
      <c r="EN624" s="1">
        <v>24775.8</v>
      </c>
      <c r="EO624" s="1">
        <v>4919935.63</v>
      </c>
      <c r="EP624" s="1">
        <v>23893.11</v>
      </c>
      <c r="EQ624" s="1">
        <v>6565375.4400000004</v>
      </c>
      <c r="ER624" s="1">
        <v>24047.52</v>
      </c>
      <c r="ES624" s="1">
        <v>6491135.3200000003</v>
      </c>
      <c r="ET624" s="1">
        <v>24427.13</v>
      </c>
      <c r="EU624" s="1">
        <v>4717166.2300000004</v>
      </c>
      <c r="EV624" s="1">
        <v>24618.1</v>
      </c>
      <c r="EW624" s="1">
        <v>7322213.5899999999</v>
      </c>
      <c r="EX624" s="1">
        <v>24618.47</v>
      </c>
      <c r="EY624" s="1">
        <v>4615062.1100000003</v>
      </c>
      <c r="EZ624" s="1">
        <v>23446.43</v>
      </c>
      <c r="FA624" s="1">
        <v>5062733.0199999996</v>
      </c>
      <c r="FB624" s="1">
        <v>23783.24</v>
      </c>
      <c r="FC624" s="1">
        <v>4994743.3</v>
      </c>
      <c r="FD624" s="1">
        <v>21357.67</v>
      </c>
      <c r="FE624" s="1">
        <v>5911770.0700000003</v>
      </c>
      <c r="FF624" s="1">
        <v>24445.38</v>
      </c>
      <c r="FG624" s="1">
        <v>4730558.28</v>
      </c>
      <c r="FH624" s="1">
        <v>23096.11</v>
      </c>
      <c r="FI624" s="1">
        <v>4540018.67</v>
      </c>
      <c r="FJ624" s="1">
        <v>18644.759999999998</v>
      </c>
      <c r="FK624" s="1">
        <v>6504404.6299999999</v>
      </c>
      <c r="FL624" s="1">
        <v>22650.98</v>
      </c>
      <c r="FM624" s="1">
        <v>5659337.7800000003</v>
      </c>
      <c r="FN624" s="1">
        <v>23543.72</v>
      </c>
      <c r="FO624" s="1">
        <v>6262130.5199999996</v>
      </c>
      <c r="FP624" s="1">
        <v>24466.74</v>
      </c>
      <c r="FQ624" s="1">
        <v>4935239.88</v>
      </c>
      <c r="FR624" s="1">
        <v>24092.1</v>
      </c>
      <c r="FS624" s="1">
        <v>6156473.2300000004</v>
      </c>
      <c r="FT624" s="1">
        <v>23747.91</v>
      </c>
      <c r="FU624" s="1">
        <v>5179406.87</v>
      </c>
      <c r="FV624" s="1">
        <v>24005.03</v>
      </c>
      <c r="FW624" s="1">
        <v>4346130.37</v>
      </c>
      <c r="FX624" s="1">
        <v>24740.31</v>
      </c>
      <c r="FY624" s="1">
        <v>4708590.9000000004</v>
      </c>
      <c r="FZ624" s="1">
        <v>21828.48</v>
      </c>
      <c r="GA624" s="1">
        <v>4536170.62</v>
      </c>
      <c r="GB624" s="1">
        <v>24099.72</v>
      </c>
      <c r="GC624" s="1">
        <v>4383687.6900000004</v>
      </c>
      <c r="GD624" s="1">
        <v>20394.900000000001</v>
      </c>
      <c r="GE624" s="1">
        <v>3951212.3</v>
      </c>
      <c r="GF624" s="1">
        <v>21503.07</v>
      </c>
      <c r="GG624" s="1">
        <v>5388197.6299999999</v>
      </c>
      <c r="GH624" s="1">
        <v>23662.59</v>
      </c>
      <c r="GI624" s="1">
        <v>4751565.18</v>
      </c>
      <c r="GJ624" s="1">
        <v>23210.37</v>
      </c>
      <c r="GK624" s="1">
        <v>2397379.9700000002</v>
      </c>
      <c r="GL624" s="1">
        <v>22802.05</v>
      </c>
      <c r="GM624" s="1">
        <v>4462203.74</v>
      </c>
      <c r="GN624" s="1">
        <v>23625.87</v>
      </c>
      <c r="GO624" s="1">
        <v>5924579.21</v>
      </c>
      <c r="GP624" s="1">
        <v>24225.25</v>
      </c>
      <c r="GQ624" s="1">
        <v>6499451.7699999996</v>
      </c>
      <c r="GR624" s="1">
        <v>24090.15</v>
      </c>
      <c r="GS624" s="1">
        <v>6004669.4400000004</v>
      </c>
      <c r="GT624" s="1">
        <v>24100.33</v>
      </c>
      <c r="GU624" s="1">
        <v>6580897.4900000002</v>
      </c>
      <c r="GV624" s="1">
        <v>25006.54</v>
      </c>
      <c r="GW624" s="1">
        <v>6976232.6600000001</v>
      </c>
    </row>
    <row r="625" spans="1:205" x14ac:dyDescent="0.3">
      <c r="A625">
        <v>623</v>
      </c>
      <c r="B625">
        <v>88</v>
      </c>
      <c r="C625">
        <v>10</v>
      </c>
      <c r="D625" s="1">
        <v>22770.92</v>
      </c>
      <c r="E625" s="1">
        <v>6147812.7199999997</v>
      </c>
      <c r="F625" s="1">
        <v>24151.31</v>
      </c>
      <c r="G625" s="1">
        <v>3627296.5</v>
      </c>
      <c r="H625" s="1">
        <v>21303.59</v>
      </c>
      <c r="I625" s="1">
        <v>5150079.26</v>
      </c>
      <c r="J625" s="1">
        <v>18915.900000000001</v>
      </c>
      <c r="K625" s="1">
        <v>5334234.1900000004</v>
      </c>
      <c r="L625" s="1">
        <v>22922.720000000001</v>
      </c>
      <c r="M625" s="1">
        <v>5071431.4400000004</v>
      </c>
      <c r="N625" s="1">
        <v>24477.99</v>
      </c>
      <c r="O625" s="1">
        <v>4777937.71</v>
      </c>
      <c r="P625" s="1">
        <v>22495.95</v>
      </c>
      <c r="Q625" s="1">
        <v>4222451.87</v>
      </c>
      <c r="R625" s="1">
        <v>21784.080000000002</v>
      </c>
      <c r="S625" s="1">
        <v>6419610.8799999999</v>
      </c>
      <c r="T625" s="1">
        <v>21003.01</v>
      </c>
      <c r="U625" s="1">
        <v>4917507.05</v>
      </c>
      <c r="V625" s="1">
        <v>20640.18</v>
      </c>
      <c r="W625" s="1">
        <v>4842792.25</v>
      </c>
      <c r="X625" s="1">
        <v>24680.84</v>
      </c>
      <c r="Y625" s="1">
        <v>4844694.09</v>
      </c>
      <c r="Z625" s="1">
        <v>23332.43</v>
      </c>
      <c r="AA625" s="1">
        <v>4159882.17</v>
      </c>
      <c r="AB625" s="1">
        <v>20259.689999999999</v>
      </c>
      <c r="AC625" s="1">
        <v>4550504.96</v>
      </c>
      <c r="AD625" s="1">
        <v>24355.67</v>
      </c>
      <c r="AE625" s="1">
        <v>5001681.42</v>
      </c>
      <c r="AF625" s="1">
        <v>21789.47</v>
      </c>
      <c r="AG625" s="1">
        <v>4649169.07</v>
      </c>
      <c r="AH625" s="1">
        <v>23659.06</v>
      </c>
      <c r="AI625" s="1">
        <v>4162431.34</v>
      </c>
      <c r="AJ625" s="1">
        <v>24947.94</v>
      </c>
      <c r="AK625" s="1">
        <v>5861567.1200000001</v>
      </c>
      <c r="AL625" s="1">
        <v>20906.73</v>
      </c>
      <c r="AM625" s="1">
        <v>4060519.52</v>
      </c>
      <c r="AN625" s="1">
        <v>24400.21</v>
      </c>
      <c r="AO625" s="1">
        <v>3197686.96</v>
      </c>
      <c r="AP625" s="1">
        <v>23673.759999999998</v>
      </c>
      <c r="AQ625" s="1">
        <v>4651427.0199999996</v>
      </c>
      <c r="AR625" s="1">
        <v>23819.3</v>
      </c>
      <c r="AS625" s="1">
        <v>5168282.8899999997</v>
      </c>
      <c r="AT625" s="1">
        <v>23203.65</v>
      </c>
      <c r="AU625" s="1">
        <v>5701451.4400000004</v>
      </c>
      <c r="AV625" s="1">
        <v>24907.040000000001</v>
      </c>
      <c r="AW625" s="1">
        <v>4568412.43</v>
      </c>
      <c r="AX625" s="1">
        <v>23272.89</v>
      </c>
      <c r="AY625" s="1">
        <v>4716503.68</v>
      </c>
      <c r="AZ625" s="1">
        <v>22737.03</v>
      </c>
      <c r="BA625" s="1">
        <v>7183616.21</v>
      </c>
      <c r="BB625" s="1">
        <v>21874.51</v>
      </c>
      <c r="BC625" s="1">
        <v>5308644.4800000004</v>
      </c>
      <c r="BD625" s="1">
        <v>20020.71</v>
      </c>
      <c r="BE625" s="1">
        <v>6628687.2400000002</v>
      </c>
      <c r="BF625" s="1">
        <v>22553.22</v>
      </c>
      <c r="BG625" s="1">
        <v>5804396.0499999998</v>
      </c>
      <c r="BH625" s="1">
        <v>22970.04</v>
      </c>
      <c r="BI625" s="1">
        <v>6856405.0899999999</v>
      </c>
      <c r="BJ625" s="1">
        <v>21751.54</v>
      </c>
      <c r="BK625" s="1">
        <v>4200610.22</v>
      </c>
      <c r="BL625" s="1">
        <v>23991.57</v>
      </c>
      <c r="BM625" s="1">
        <v>5941067.2199999997</v>
      </c>
      <c r="BN625" s="1">
        <v>23778.71</v>
      </c>
      <c r="BO625" s="1">
        <v>5308960.87</v>
      </c>
      <c r="BP625" s="1">
        <v>24495.18</v>
      </c>
      <c r="BQ625" s="1">
        <v>5432948.71</v>
      </c>
      <c r="BR625" s="1">
        <v>22341.93</v>
      </c>
      <c r="BS625" s="1">
        <v>2979855.12</v>
      </c>
      <c r="BT625" s="1">
        <v>23869.18</v>
      </c>
      <c r="BU625" s="1">
        <v>4365077.16</v>
      </c>
      <c r="BV625" s="1">
        <v>23582.23</v>
      </c>
      <c r="BW625" s="1">
        <v>4199746.9400000004</v>
      </c>
      <c r="BX625" s="1">
        <v>23414.52</v>
      </c>
      <c r="BY625" s="1">
        <v>3013475.5</v>
      </c>
      <c r="BZ625" s="1">
        <v>23412.33</v>
      </c>
      <c r="CA625" s="1">
        <v>4737936.21</v>
      </c>
      <c r="CB625" s="1">
        <v>24099.17</v>
      </c>
      <c r="CC625" s="1">
        <v>6469711.3700000001</v>
      </c>
      <c r="CD625" s="1">
        <v>24313.8</v>
      </c>
      <c r="CE625" s="1">
        <v>3423206.31</v>
      </c>
      <c r="CF625" s="1">
        <v>23231.35</v>
      </c>
      <c r="CG625" s="1">
        <v>4864364.28</v>
      </c>
      <c r="CH625" s="1">
        <v>23474.89</v>
      </c>
      <c r="CI625" s="1">
        <v>4434749.05</v>
      </c>
      <c r="CJ625" s="1">
        <v>24721.23</v>
      </c>
      <c r="CK625" s="1">
        <v>4674590.7</v>
      </c>
      <c r="CL625" s="1">
        <v>24313.69</v>
      </c>
      <c r="CM625" s="1">
        <v>3396582.91</v>
      </c>
      <c r="CN625" s="1">
        <v>23784.99</v>
      </c>
      <c r="CO625" s="1">
        <v>3420434.4</v>
      </c>
      <c r="CP625" s="1">
        <v>24916.07</v>
      </c>
      <c r="CQ625" s="1">
        <v>3019460.93</v>
      </c>
      <c r="CR625" s="1">
        <v>24140.799999999999</v>
      </c>
      <c r="CS625" s="1">
        <v>7593023.3899999997</v>
      </c>
      <c r="CT625" s="1">
        <v>23563.01</v>
      </c>
      <c r="CU625" s="1">
        <v>5002199.04</v>
      </c>
      <c r="CV625" s="1">
        <v>23817.42</v>
      </c>
      <c r="CW625" s="1">
        <v>4124943.47</v>
      </c>
      <c r="CX625" s="1">
        <v>23802.47</v>
      </c>
      <c r="CY625" s="1">
        <v>3939318.88</v>
      </c>
      <c r="CZ625" s="1">
        <v>21986.92</v>
      </c>
      <c r="DA625" s="1">
        <v>5565678.3200000003</v>
      </c>
      <c r="DB625" s="1">
        <v>22112.59</v>
      </c>
      <c r="DC625" s="1">
        <v>5806366.6600000001</v>
      </c>
      <c r="DD625" s="1">
        <v>24198.69</v>
      </c>
      <c r="DE625" s="1">
        <v>6708652.0899999999</v>
      </c>
      <c r="DF625" s="1">
        <v>22778.41</v>
      </c>
      <c r="DG625" s="1">
        <v>6277443.9199999999</v>
      </c>
      <c r="DH625" s="1">
        <v>22761.49</v>
      </c>
      <c r="DI625" s="1">
        <v>5912049.1399999997</v>
      </c>
      <c r="DJ625" s="1">
        <v>24269.75</v>
      </c>
      <c r="DK625" s="1">
        <v>7392895.7199999997</v>
      </c>
      <c r="DL625" s="1">
        <v>25038.28</v>
      </c>
      <c r="DM625" s="1">
        <v>5472337.3799999999</v>
      </c>
      <c r="DN625" s="1">
        <v>24692.74</v>
      </c>
      <c r="DO625" s="1">
        <v>3931467.51</v>
      </c>
      <c r="DP625" s="1">
        <v>24646.39</v>
      </c>
      <c r="DQ625" s="1">
        <v>3715605.68</v>
      </c>
      <c r="DR625" s="1">
        <v>23095.08</v>
      </c>
      <c r="DS625" s="1">
        <v>5847503.7300000004</v>
      </c>
      <c r="DT625" s="1">
        <v>24076.85</v>
      </c>
      <c r="DU625" s="1">
        <v>6420828.2699999996</v>
      </c>
      <c r="DV625" s="1">
        <v>24308.97</v>
      </c>
      <c r="DW625" s="1">
        <v>5623527.9500000002</v>
      </c>
      <c r="DX625" s="1">
        <v>19786.080000000002</v>
      </c>
      <c r="DY625" s="1">
        <v>4677229.24</v>
      </c>
      <c r="DZ625" s="1">
        <v>23760.44</v>
      </c>
      <c r="EA625" s="1">
        <v>4224780.41</v>
      </c>
      <c r="EB625" s="1">
        <v>22041.83</v>
      </c>
      <c r="EC625" s="1">
        <v>5600492.5800000001</v>
      </c>
      <c r="ED625" s="1">
        <v>19687.34</v>
      </c>
      <c r="EE625" s="1">
        <v>4443322.01</v>
      </c>
      <c r="EF625" s="1">
        <v>24946.19</v>
      </c>
      <c r="EG625" s="1">
        <v>5224137.9800000004</v>
      </c>
      <c r="EH625" s="1">
        <v>24673.35</v>
      </c>
      <c r="EI625" s="1">
        <v>4515374.09</v>
      </c>
      <c r="EJ625" s="1">
        <v>24913.279999999999</v>
      </c>
      <c r="EK625" s="1">
        <v>5280390.7300000004</v>
      </c>
      <c r="EL625" s="1">
        <v>24365.56</v>
      </c>
      <c r="EM625" s="1">
        <v>3829614.68</v>
      </c>
      <c r="EN625" s="1">
        <v>24785.07</v>
      </c>
      <c r="EO625" s="1">
        <v>4902639.75</v>
      </c>
      <c r="EP625" s="1">
        <v>23904.03</v>
      </c>
      <c r="EQ625" s="1">
        <v>6482930.8300000001</v>
      </c>
      <c r="ER625" s="1">
        <v>24124.3</v>
      </c>
      <c r="ES625" s="1">
        <v>6501180.1500000004</v>
      </c>
      <c r="ET625" s="1">
        <v>24466.48</v>
      </c>
      <c r="EU625" s="1">
        <v>4712642.16</v>
      </c>
      <c r="EV625" s="1">
        <v>24678.81</v>
      </c>
      <c r="EW625" s="1">
        <v>7406225.2199999997</v>
      </c>
      <c r="EX625" s="1">
        <v>24673.200000000001</v>
      </c>
      <c r="EY625" s="1">
        <v>4636443.9400000004</v>
      </c>
      <c r="EZ625" s="1">
        <v>23469.759999999998</v>
      </c>
      <c r="FA625" s="1">
        <v>5107427.84</v>
      </c>
      <c r="FB625" s="1">
        <v>23824.46</v>
      </c>
      <c r="FC625" s="1">
        <v>4953916.49</v>
      </c>
      <c r="FD625" s="1">
        <v>21380.67</v>
      </c>
      <c r="FE625" s="1">
        <v>5902802.8700000001</v>
      </c>
      <c r="FF625" s="1">
        <v>24505.66</v>
      </c>
      <c r="FG625" s="1">
        <v>4738640.46</v>
      </c>
      <c r="FH625" s="1">
        <v>23127.64</v>
      </c>
      <c r="FI625" s="1">
        <v>4564044.16</v>
      </c>
      <c r="FJ625" s="1">
        <v>18665.599999999999</v>
      </c>
      <c r="FK625" s="1">
        <v>6408460.7300000004</v>
      </c>
      <c r="FL625" s="1">
        <v>22706.84</v>
      </c>
      <c r="FM625" s="1">
        <v>5671415.46</v>
      </c>
      <c r="FN625" s="1">
        <v>23567.15</v>
      </c>
      <c r="FO625" s="1">
        <v>6260092.8700000001</v>
      </c>
      <c r="FP625" s="1">
        <v>24524.11</v>
      </c>
      <c r="FQ625" s="1">
        <v>4960320.5</v>
      </c>
      <c r="FR625" s="1">
        <v>24113.08</v>
      </c>
      <c r="FS625" s="1">
        <v>6153017.7599999998</v>
      </c>
      <c r="FT625" s="1">
        <v>23749.88</v>
      </c>
      <c r="FU625" s="1">
        <v>5209080.58</v>
      </c>
      <c r="FV625" s="1">
        <v>24013.02</v>
      </c>
      <c r="FW625" s="1">
        <v>4374292.4400000004</v>
      </c>
      <c r="FX625" s="1">
        <v>24801.32</v>
      </c>
      <c r="FY625" s="1">
        <v>4696235.8</v>
      </c>
      <c r="FZ625" s="1">
        <v>21855.57</v>
      </c>
      <c r="GA625" s="1">
        <v>4552004.2300000004</v>
      </c>
      <c r="GB625" s="1">
        <v>24107.75</v>
      </c>
      <c r="GC625" s="1">
        <v>4410656.29</v>
      </c>
      <c r="GD625" s="1">
        <v>20437.75</v>
      </c>
      <c r="GE625" s="1">
        <v>4007846.79</v>
      </c>
      <c r="GF625" s="1">
        <v>21535.07</v>
      </c>
      <c r="GG625" s="1">
        <v>5409909.1200000001</v>
      </c>
      <c r="GH625" s="1">
        <v>23670.47</v>
      </c>
      <c r="GI625" s="1">
        <v>4801496.62</v>
      </c>
      <c r="GJ625" s="1">
        <v>23253.45</v>
      </c>
      <c r="GK625" s="1">
        <v>2399400.9900000002</v>
      </c>
      <c r="GL625" s="1">
        <v>22838.78</v>
      </c>
      <c r="GM625" s="1">
        <v>4476259.76</v>
      </c>
      <c r="GN625" s="1">
        <v>23643.52</v>
      </c>
      <c r="GO625" s="1">
        <v>5935570.75</v>
      </c>
      <c r="GP625" s="1">
        <v>24249.35</v>
      </c>
      <c r="GQ625" s="1">
        <v>6479761.9100000001</v>
      </c>
      <c r="GR625" s="1">
        <v>24143.7</v>
      </c>
      <c r="GS625" s="1">
        <v>5998575.2199999997</v>
      </c>
      <c r="GT625" s="1">
        <v>24145.06</v>
      </c>
      <c r="GU625" s="1">
        <v>6495760.0499999998</v>
      </c>
      <c r="GV625" s="1">
        <v>22506.09</v>
      </c>
      <c r="GW625" s="1">
        <v>6999484.9100000001</v>
      </c>
    </row>
    <row r="626" spans="1:205" x14ac:dyDescent="0.3">
      <c r="A626">
        <v>624</v>
      </c>
      <c r="B626">
        <v>88</v>
      </c>
      <c r="C626">
        <v>11</v>
      </c>
      <c r="D626" s="1">
        <v>22799.18</v>
      </c>
      <c r="E626" s="1">
        <v>6170731.1600000001</v>
      </c>
      <c r="F626" s="1">
        <v>24228.43</v>
      </c>
      <c r="G626" s="1">
        <v>3621006.9</v>
      </c>
      <c r="H626" s="1">
        <v>21330.03</v>
      </c>
      <c r="I626" s="1">
        <v>5162938.51</v>
      </c>
      <c r="J626" s="1">
        <v>18917.47</v>
      </c>
      <c r="K626" s="1">
        <v>5352731.74</v>
      </c>
      <c r="L626" s="1">
        <v>22956.83</v>
      </c>
      <c r="M626" s="1">
        <v>5077134.78</v>
      </c>
      <c r="N626" s="1">
        <v>24559.11</v>
      </c>
      <c r="O626" s="1">
        <v>4806073.59</v>
      </c>
      <c r="P626" s="1">
        <v>22545.96</v>
      </c>
      <c r="Q626" s="1">
        <v>4275223.88</v>
      </c>
      <c r="R626" s="1">
        <v>21819.17</v>
      </c>
      <c r="S626" s="1">
        <v>6472795.54</v>
      </c>
      <c r="T626" s="1">
        <v>21041.99</v>
      </c>
      <c r="U626" s="1">
        <v>4948371.05</v>
      </c>
      <c r="V626" s="1">
        <v>20683.55</v>
      </c>
      <c r="W626" s="1">
        <v>4890428.24</v>
      </c>
      <c r="X626" s="1">
        <v>24704.36</v>
      </c>
      <c r="Y626" s="1">
        <v>4876319.3499999996</v>
      </c>
      <c r="Z626" s="1">
        <v>23357.56</v>
      </c>
      <c r="AA626" s="1">
        <v>4223843.0199999996</v>
      </c>
      <c r="AB626" s="1">
        <v>20292.330000000002</v>
      </c>
      <c r="AC626" s="1">
        <v>4555110.58</v>
      </c>
      <c r="AD626" s="1">
        <v>24360.74</v>
      </c>
      <c r="AE626" s="1">
        <v>4950343.71</v>
      </c>
      <c r="AF626" s="1">
        <v>21821.89</v>
      </c>
      <c r="AG626" s="1">
        <v>4651133.57</v>
      </c>
      <c r="AH626" s="1">
        <v>23711.65</v>
      </c>
      <c r="AI626" s="1">
        <v>4205073.95</v>
      </c>
      <c r="AJ626" s="1">
        <v>24966.58</v>
      </c>
      <c r="AK626" s="1">
        <v>5886586.2999999998</v>
      </c>
      <c r="AL626" s="1">
        <v>20922.349999999999</v>
      </c>
      <c r="AM626" s="1">
        <v>4134348.01</v>
      </c>
      <c r="AN626" s="1">
        <v>24409.34</v>
      </c>
      <c r="AO626" s="1">
        <v>3188144.67</v>
      </c>
      <c r="AP626" s="1">
        <v>23681.64</v>
      </c>
      <c r="AQ626" s="1">
        <v>4709051.8499999996</v>
      </c>
      <c r="AR626" s="1">
        <v>23830.19</v>
      </c>
      <c r="AS626" s="1">
        <v>5245664.87</v>
      </c>
      <c r="AT626" s="1">
        <v>23243.86</v>
      </c>
      <c r="AU626" s="1">
        <v>5681184.6699999999</v>
      </c>
      <c r="AV626" s="1">
        <v>24970.48</v>
      </c>
      <c r="AW626" s="1">
        <v>4604696.33</v>
      </c>
      <c r="AX626" s="1">
        <v>23274.82</v>
      </c>
      <c r="AY626" s="1">
        <v>4750332.78</v>
      </c>
      <c r="AZ626" s="1">
        <v>22751.200000000001</v>
      </c>
      <c r="BA626" s="1">
        <v>7278204.4299999997</v>
      </c>
      <c r="BB626" s="1">
        <v>21888.14</v>
      </c>
      <c r="BC626" s="1">
        <v>5369627.54</v>
      </c>
      <c r="BD626" s="1">
        <v>20043.09</v>
      </c>
      <c r="BE626" s="1">
        <v>6720122.6900000004</v>
      </c>
      <c r="BF626" s="1">
        <v>22581.21</v>
      </c>
      <c r="BG626" s="1">
        <v>5788533.5499999998</v>
      </c>
      <c r="BH626" s="1">
        <v>22997.599999999999</v>
      </c>
      <c r="BI626" s="1">
        <v>6827489.8200000003</v>
      </c>
      <c r="BJ626" s="1">
        <v>21759.68</v>
      </c>
      <c r="BK626" s="1">
        <v>4255478.34</v>
      </c>
      <c r="BL626" s="1">
        <v>24012.47</v>
      </c>
      <c r="BM626" s="1">
        <v>6030916.1900000004</v>
      </c>
      <c r="BN626" s="1">
        <v>23857.51</v>
      </c>
      <c r="BO626" s="1">
        <v>5359711.92</v>
      </c>
      <c r="BP626" s="1">
        <v>24537.63</v>
      </c>
      <c r="BQ626" s="1">
        <v>5426378.6699999999</v>
      </c>
      <c r="BR626" s="1">
        <v>22349.37</v>
      </c>
      <c r="BS626" s="1">
        <v>3018188.13</v>
      </c>
      <c r="BT626" s="1">
        <v>23874.14</v>
      </c>
      <c r="BU626" s="1">
        <v>4373256.9400000004</v>
      </c>
      <c r="BV626" s="1">
        <v>23634.65</v>
      </c>
      <c r="BW626" s="1">
        <v>4218609.17</v>
      </c>
      <c r="BX626" s="1">
        <v>23423.279999999999</v>
      </c>
      <c r="BY626" s="1">
        <v>3028656.65</v>
      </c>
      <c r="BZ626" s="1">
        <v>23438.5</v>
      </c>
      <c r="CA626" s="1">
        <v>4734708.72</v>
      </c>
      <c r="CB626" s="1">
        <v>24104.18</v>
      </c>
      <c r="CC626" s="1">
        <v>6482990.3799999999</v>
      </c>
      <c r="CD626" s="1">
        <v>24322.89</v>
      </c>
      <c r="CE626" s="1">
        <v>3428326.13</v>
      </c>
      <c r="CF626" s="1">
        <v>23260.18</v>
      </c>
      <c r="CG626" s="1">
        <v>4842267.32</v>
      </c>
      <c r="CH626" s="1">
        <v>23501.13</v>
      </c>
      <c r="CI626" s="1">
        <v>4424122.82</v>
      </c>
      <c r="CJ626" s="1">
        <v>24753.96</v>
      </c>
      <c r="CK626" s="1">
        <v>4680467.67</v>
      </c>
      <c r="CL626" s="1">
        <v>24321.79</v>
      </c>
      <c r="CM626" s="1">
        <v>3403131.25</v>
      </c>
      <c r="CN626" s="1">
        <v>23846.55</v>
      </c>
      <c r="CO626" s="1">
        <v>3422051.74</v>
      </c>
      <c r="CP626" s="1">
        <v>24965.35</v>
      </c>
      <c r="CQ626" s="1">
        <v>3023145.49</v>
      </c>
      <c r="CR626" s="1">
        <v>24146.84</v>
      </c>
      <c r="CS626" s="1">
        <v>7553314.6600000001</v>
      </c>
      <c r="CT626" s="1">
        <v>23571.82</v>
      </c>
      <c r="CU626" s="1">
        <v>5027211.9000000004</v>
      </c>
      <c r="CV626" s="1">
        <v>23823.37</v>
      </c>
      <c r="CW626" s="1">
        <v>4128445.34</v>
      </c>
      <c r="CX626" s="1">
        <v>23804.45</v>
      </c>
      <c r="CY626" s="1">
        <v>3927466</v>
      </c>
      <c r="CZ626" s="1">
        <v>22014.21</v>
      </c>
      <c r="DA626" s="1">
        <v>5582292.5999999996</v>
      </c>
      <c r="DB626" s="1">
        <v>22141.87</v>
      </c>
      <c r="DC626" s="1">
        <v>5845220.0199999996</v>
      </c>
      <c r="DD626" s="1">
        <v>24231.72</v>
      </c>
      <c r="DE626" s="1">
        <v>6739844.3700000001</v>
      </c>
      <c r="DF626" s="1">
        <v>22837.360000000001</v>
      </c>
      <c r="DG626" s="1">
        <v>6327466.0599999996</v>
      </c>
      <c r="DH626" s="1">
        <v>22780.38</v>
      </c>
      <c r="DI626" s="1">
        <v>5895407.2699999996</v>
      </c>
      <c r="DJ626" s="1">
        <v>24311.81</v>
      </c>
      <c r="DK626" s="1">
        <v>7375130.0499999998</v>
      </c>
      <c r="DL626" s="1">
        <v>23080.05</v>
      </c>
      <c r="DM626" s="1">
        <v>5554035.4199999999</v>
      </c>
      <c r="DN626" s="1">
        <v>24717.31</v>
      </c>
      <c r="DO626" s="1">
        <v>3936739.5</v>
      </c>
      <c r="DP626" s="1">
        <v>24654.6</v>
      </c>
      <c r="DQ626" s="1">
        <v>3730901.67</v>
      </c>
      <c r="DR626" s="1">
        <v>23168.82</v>
      </c>
      <c r="DS626" s="1">
        <v>5925280.5199999996</v>
      </c>
      <c r="DT626" s="1">
        <v>24109.71</v>
      </c>
      <c r="DU626" s="1">
        <v>6410544.0599999996</v>
      </c>
      <c r="DV626" s="1">
        <v>24336.15</v>
      </c>
      <c r="DW626" s="1">
        <v>5675323.0999999996</v>
      </c>
      <c r="DX626" s="1">
        <v>19820.37</v>
      </c>
      <c r="DY626" s="1">
        <v>4707237.2300000004</v>
      </c>
      <c r="DZ626" s="1">
        <v>23810.36</v>
      </c>
      <c r="EA626" s="1">
        <v>4223439.91</v>
      </c>
      <c r="EB626" s="1">
        <v>22082.74</v>
      </c>
      <c r="EC626" s="1">
        <v>5627307.4100000001</v>
      </c>
      <c r="ED626" s="1">
        <v>19728.7</v>
      </c>
      <c r="EE626" s="1">
        <v>4421661.53</v>
      </c>
      <c r="EF626" s="1">
        <v>24967.919999999998</v>
      </c>
      <c r="EG626" s="1">
        <v>5315367.33</v>
      </c>
      <c r="EH626" s="1">
        <v>24746.19</v>
      </c>
      <c r="EI626" s="1">
        <v>4501135.8499999996</v>
      </c>
      <c r="EJ626" s="1">
        <v>24950.35</v>
      </c>
      <c r="EK626" s="1">
        <v>5303939.34</v>
      </c>
      <c r="EL626" s="1">
        <v>24425.65</v>
      </c>
      <c r="EM626" s="1">
        <v>3862000.42</v>
      </c>
      <c r="EN626" s="1">
        <v>24794.34</v>
      </c>
      <c r="EO626" s="1">
        <v>4954162.49</v>
      </c>
      <c r="EP626" s="1">
        <v>23914.95</v>
      </c>
      <c r="EQ626" s="1">
        <v>6531541.8799999999</v>
      </c>
      <c r="ER626" s="1">
        <v>24198.43</v>
      </c>
      <c r="ES626" s="1">
        <v>6554822.9900000002</v>
      </c>
      <c r="ET626" s="1">
        <v>24502.89</v>
      </c>
      <c r="EU626" s="1">
        <v>4728582.07</v>
      </c>
      <c r="EV626" s="1">
        <v>24742.68</v>
      </c>
      <c r="EW626" s="1">
        <v>7394623.0199999996</v>
      </c>
      <c r="EX626" s="1">
        <v>24728.05</v>
      </c>
      <c r="EY626" s="1">
        <v>4705508.51</v>
      </c>
      <c r="EZ626" s="1">
        <v>23490.2</v>
      </c>
      <c r="FA626" s="1">
        <v>5169520.55</v>
      </c>
      <c r="FB626" s="1">
        <v>23865.75</v>
      </c>
      <c r="FC626" s="1">
        <v>4946217.9800000004</v>
      </c>
      <c r="FD626" s="1">
        <v>21406.33</v>
      </c>
      <c r="FE626" s="1">
        <v>5962592.0800000001</v>
      </c>
      <c r="FF626" s="1">
        <v>24563.13</v>
      </c>
      <c r="FG626" s="1">
        <v>4720448.38</v>
      </c>
      <c r="FH626" s="1">
        <v>23156.34</v>
      </c>
      <c r="FI626" s="1">
        <v>4559549.1399999997</v>
      </c>
      <c r="FJ626" s="1">
        <v>18688.759999999998</v>
      </c>
      <c r="FK626" s="1">
        <v>6368530.2800000003</v>
      </c>
      <c r="FL626" s="1">
        <v>22765.61</v>
      </c>
      <c r="FM626" s="1">
        <v>5702387.75</v>
      </c>
      <c r="FN626" s="1">
        <v>23590.6</v>
      </c>
      <c r="FO626" s="1">
        <v>6303532.6699999999</v>
      </c>
      <c r="FP626" s="1">
        <v>24581.62</v>
      </c>
      <c r="FQ626" s="1">
        <v>4949049.71</v>
      </c>
      <c r="FR626" s="1">
        <v>24134.080000000002</v>
      </c>
      <c r="FS626" s="1">
        <v>6224059.1299999999</v>
      </c>
      <c r="FT626" s="1">
        <v>23751.85</v>
      </c>
      <c r="FU626" s="1">
        <v>5219229.49</v>
      </c>
      <c r="FV626" s="1">
        <v>24018.01</v>
      </c>
      <c r="FW626" s="1">
        <v>4380614.41</v>
      </c>
      <c r="FX626" s="1">
        <v>24862.48</v>
      </c>
      <c r="FY626" s="1">
        <v>4724589.28</v>
      </c>
      <c r="FZ626" s="1">
        <v>21882.69</v>
      </c>
      <c r="GA626" s="1">
        <v>4561127.79</v>
      </c>
      <c r="GB626" s="1">
        <v>24115.78</v>
      </c>
      <c r="GC626" s="1">
        <v>4426641.2</v>
      </c>
      <c r="GD626" s="1">
        <v>20478.18</v>
      </c>
      <c r="GE626" s="1">
        <v>4004103.47</v>
      </c>
      <c r="GF626" s="1">
        <v>21569.759999999998</v>
      </c>
      <c r="GG626" s="1">
        <v>5424360.5199999996</v>
      </c>
      <c r="GH626" s="1">
        <v>23675.39</v>
      </c>
      <c r="GI626" s="1">
        <v>4869343.3</v>
      </c>
      <c r="GJ626" s="1">
        <v>23296.61</v>
      </c>
      <c r="GK626" s="1">
        <v>2336165.61</v>
      </c>
      <c r="GL626" s="1">
        <v>22872.76</v>
      </c>
      <c r="GM626" s="1">
        <v>4499195.21</v>
      </c>
      <c r="GN626" s="1">
        <v>23664.11</v>
      </c>
      <c r="GO626" s="1">
        <v>5993886.6699999999</v>
      </c>
      <c r="GP626" s="1">
        <v>24273.48</v>
      </c>
      <c r="GQ626" s="1">
        <v>6388478.7699999996</v>
      </c>
      <c r="GR626" s="1">
        <v>24197.37</v>
      </c>
      <c r="GS626" s="1">
        <v>6046670.79</v>
      </c>
      <c r="GT626" s="1">
        <v>24189.87</v>
      </c>
      <c r="GU626" s="1">
        <v>6545433.3799999999</v>
      </c>
      <c r="GV626" s="1">
        <v>22556.12</v>
      </c>
      <c r="GW626" s="1">
        <v>6992297.0599999996</v>
      </c>
    </row>
    <row r="627" spans="1:205" x14ac:dyDescent="0.3">
      <c r="A627">
        <v>625</v>
      </c>
      <c r="B627">
        <v>89</v>
      </c>
      <c r="C627">
        <v>0</v>
      </c>
      <c r="D627" s="1">
        <v>22827.47</v>
      </c>
      <c r="E627" s="1">
        <v>6193743.8799999999</v>
      </c>
      <c r="F627" s="1">
        <v>24305.79</v>
      </c>
      <c r="G627" s="1">
        <v>3622214.02</v>
      </c>
      <c r="H627" s="1">
        <v>21356.5</v>
      </c>
      <c r="I627" s="1">
        <v>5223110.0599999996</v>
      </c>
      <c r="J627" s="1">
        <v>18919.04</v>
      </c>
      <c r="K627" s="1">
        <v>5306901.1500000004</v>
      </c>
      <c r="L627" s="1">
        <v>22990.99</v>
      </c>
      <c r="M627" s="1">
        <v>5037901.04</v>
      </c>
      <c r="N627" s="1">
        <v>24640.5</v>
      </c>
      <c r="O627" s="1">
        <v>4858825.12</v>
      </c>
      <c r="P627" s="1">
        <v>22596.080000000002</v>
      </c>
      <c r="Q627" s="1">
        <v>4290826.45</v>
      </c>
      <c r="R627" s="1">
        <v>21854.32</v>
      </c>
      <c r="S627" s="1">
        <v>6591750.0599999996</v>
      </c>
      <c r="T627" s="1">
        <v>21081.040000000001</v>
      </c>
      <c r="U627" s="1">
        <v>4927494.46</v>
      </c>
      <c r="V627" s="1">
        <v>20727.009999999998</v>
      </c>
      <c r="W627" s="1">
        <v>4859927.0599999996</v>
      </c>
      <c r="X627" s="1">
        <v>24727.9</v>
      </c>
      <c r="Y627" s="1">
        <v>4860556.26</v>
      </c>
      <c r="Z627" s="1">
        <v>23382.720000000001</v>
      </c>
      <c r="AA627" s="1">
        <v>4210591.26</v>
      </c>
      <c r="AB627" s="1">
        <v>20325.02</v>
      </c>
      <c r="AC627" s="1">
        <v>4626062.96</v>
      </c>
      <c r="AD627" s="1">
        <v>24365.81</v>
      </c>
      <c r="AE627" s="1">
        <v>4960693.4800000004</v>
      </c>
      <c r="AF627" s="1">
        <v>21854.36</v>
      </c>
      <c r="AG627" s="1">
        <v>4606269.8499999996</v>
      </c>
      <c r="AH627" s="1">
        <v>23764.36</v>
      </c>
      <c r="AI627" s="1">
        <v>4216877.3</v>
      </c>
      <c r="AJ627" s="1">
        <v>24985.23</v>
      </c>
      <c r="AK627" s="1">
        <v>5955743.3200000003</v>
      </c>
      <c r="AL627" s="1">
        <v>20937.98</v>
      </c>
      <c r="AM627" s="1">
        <v>4219906.4400000004</v>
      </c>
      <c r="AN627" s="1">
        <v>24418.47</v>
      </c>
      <c r="AO627" s="1">
        <v>3211234.18</v>
      </c>
      <c r="AP627" s="1">
        <v>23689.53</v>
      </c>
      <c r="AQ627" s="1">
        <v>4791817.7699999996</v>
      </c>
      <c r="AR627" s="1">
        <v>23841.08</v>
      </c>
      <c r="AS627" s="1">
        <v>5281135.93</v>
      </c>
      <c r="AT627" s="1">
        <v>23284.14</v>
      </c>
      <c r="AU627" s="1">
        <v>5685365.4900000002</v>
      </c>
      <c r="AV627" s="1">
        <v>25034.080000000002</v>
      </c>
      <c r="AW627" s="1">
        <v>4625246.72</v>
      </c>
      <c r="AX627" s="1">
        <v>23276.75</v>
      </c>
      <c r="AY627" s="1">
        <v>4783800.26</v>
      </c>
      <c r="AZ627" s="1">
        <v>22765.37</v>
      </c>
      <c r="BA627" s="1">
        <v>7367575.4199999999</v>
      </c>
      <c r="BB627" s="1">
        <v>21901.78</v>
      </c>
      <c r="BC627" s="1">
        <v>5368781.7599999998</v>
      </c>
      <c r="BD627" s="1">
        <v>20065.5</v>
      </c>
      <c r="BE627" s="1">
        <v>6663657.5599999996</v>
      </c>
      <c r="BF627" s="1">
        <v>22609.23</v>
      </c>
      <c r="BG627" s="1">
        <v>5794061.54</v>
      </c>
      <c r="BH627" s="1">
        <v>23025.200000000001</v>
      </c>
      <c r="BI627" s="1">
        <v>6833988.0599999996</v>
      </c>
      <c r="BJ627" s="1">
        <v>21767.82</v>
      </c>
      <c r="BK627" s="1">
        <v>4322831.2</v>
      </c>
      <c r="BL627" s="1">
        <v>24033.38</v>
      </c>
      <c r="BM627" s="1">
        <v>6049058.6799999997</v>
      </c>
      <c r="BN627" s="1">
        <v>23936.57</v>
      </c>
      <c r="BO627" s="1">
        <v>5299504.01</v>
      </c>
      <c r="BP627" s="1">
        <v>24580.15</v>
      </c>
      <c r="BQ627" s="1">
        <v>5382426.2400000002</v>
      </c>
      <c r="BR627" s="1">
        <v>22356.81</v>
      </c>
      <c r="BS627" s="1">
        <v>3046450.16</v>
      </c>
      <c r="BT627" s="1">
        <v>23879.11</v>
      </c>
      <c r="BU627" s="1">
        <v>4404383.5599999996</v>
      </c>
      <c r="BV627" s="1">
        <v>23687.19</v>
      </c>
      <c r="BW627" s="1">
        <v>4199023.84</v>
      </c>
      <c r="BX627" s="1">
        <v>23432.04</v>
      </c>
      <c r="BY627" s="1">
        <v>2988421.38</v>
      </c>
      <c r="BZ627" s="1">
        <v>23464.7</v>
      </c>
      <c r="CA627" s="1">
        <v>4732345.84</v>
      </c>
      <c r="CB627" s="1">
        <v>24109.19</v>
      </c>
      <c r="CC627" s="1">
        <v>6491712.7300000004</v>
      </c>
      <c r="CD627" s="1">
        <v>24331.99</v>
      </c>
      <c r="CE627" s="1">
        <v>3450109.29</v>
      </c>
      <c r="CF627" s="1">
        <v>23289.05</v>
      </c>
      <c r="CG627" s="1">
        <v>4834987.7699999996</v>
      </c>
      <c r="CH627" s="1">
        <v>23527.4</v>
      </c>
      <c r="CI627" s="1">
        <v>4439886.91</v>
      </c>
      <c r="CJ627" s="1">
        <v>24786.73</v>
      </c>
      <c r="CK627" s="1">
        <v>4636529.4800000004</v>
      </c>
      <c r="CL627" s="1">
        <v>24329.89</v>
      </c>
      <c r="CM627" s="1">
        <v>3409834.29</v>
      </c>
      <c r="CN627" s="1">
        <v>23908.26</v>
      </c>
      <c r="CO627" s="1">
        <v>3412192.42</v>
      </c>
      <c r="CP627" s="1">
        <v>25014.73</v>
      </c>
      <c r="CQ627" s="1">
        <v>3019924.53</v>
      </c>
      <c r="CR627" s="1">
        <v>24152.880000000001</v>
      </c>
      <c r="CS627" s="1">
        <v>7599115.4500000002</v>
      </c>
      <c r="CT627" s="1">
        <v>23580.639999999999</v>
      </c>
      <c r="CU627" s="1">
        <v>5051508.7300000004</v>
      </c>
      <c r="CV627" s="1">
        <v>23829.33</v>
      </c>
      <c r="CW627" s="1">
        <v>4128082.44</v>
      </c>
      <c r="CX627" s="1">
        <v>23806.43</v>
      </c>
      <c r="CY627" s="1">
        <v>3907566.26</v>
      </c>
      <c r="CZ627" s="1">
        <v>22041.53</v>
      </c>
      <c r="DA627" s="1">
        <v>5580169.9500000002</v>
      </c>
      <c r="DB627" s="1">
        <v>22171.19</v>
      </c>
      <c r="DC627" s="1">
        <v>5878365.8099999996</v>
      </c>
      <c r="DD627" s="1">
        <v>24264.799999999999</v>
      </c>
      <c r="DE627" s="1">
        <v>6765477.4000000004</v>
      </c>
      <c r="DF627" s="1">
        <v>22896.46</v>
      </c>
      <c r="DG627" s="1">
        <v>6352303.7599999998</v>
      </c>
      <c r="DH627" s="1">
        <v>22799.29</v>
      </c>
      <c r="DI627" s="1">
        <v>5841384.0899999999</v>
      </c>
      <c r="DJ627" s="1">
        <v>24353.94</v>
      </c>
      <c r="DK627" s="1">
        <v>7300262.8300000001</v>
      </c>
      <c r="DL627" s="1">
        <v>23120.05</v>
      </c>
      <c r="DM627" s="1">
        <v>5642228.71</v>
      </c>
      <c r="DN627" s="1">
        <v>24741.9</v>
      </c>
      <c r="DO627" s="1">
        <v>3946519.64</v>
      </c>
      <c r="DP627" s="1">
        <v>24662.81</v>
      </c>
      <c r="DQ627" s="1">
        <v>3732369.49</v>
      </c>
      <c r="DR627" s="1">
        <v>23242.799999999999</v>
      </c>
      <c r="DS627" s="1">
        <v>5991203.6100000003</v>
      </c>
      <c r="DT627" s="1">
        <v>24142.62</v>
      </c>
      <c r="DU627" s="1">
        <v>6451036.9299999997</v>
      </c>
      <c r="DV627" s="1">
        <v>24363.360000000001</v>
      </c>
      <c r="DW627" s="1">
        <v>5736974.3700000001</v>
      </c>
      <c r="DX627" s="1">
        <v>19854.72</v>
      </c>
      <c r="DY627" s="1">
        <v>4760215.3600000003</v>
      </c>
      <c r="DZ627" s="1">
        <v>23860.39</v>
      </c>
      <c r="EA627" s="1">
        <v>4217309.2300000004</v>
      </c>
      <c r="EB627" s="1">
        <v>22123.73</v>
      </c>
      <c r="EC627" s="1">
        <v>5687735.8300000001</v>
      </c>
      <c r="ED627" s="1">
        <v>19770.150000000001</v>
      </c>
      <c r="EE627" s="1">
        <v>4468706.2300000004</v>
      </c>
      <c r="EF627" s="1">
        <v>24989.67</v>
      </c>
      <c r="EG627" s="1">
        <v>5305033.16</v>
      </c>
      <c r="EH627" s="1">
        <v>24819.24</v>
      </c>
      <c r="EI627" s="1">
        <v>4496103.42</v>
      </c>
      <c r="EJ627" s="1">
        <v>24987.48</v>
      </c>
      <c r="EK627" s="1">
        <v>5372533.1100000003</v>
      </c>
      <c r="EL627" s="1">
        <v>24485.88</v>
      </c>
      <c r="EM627" s="1">
        <v>3887224.51</v>
      </c>
      <c r="EN627" s="1">
        <v>24803.61</v>
      </c>
      <c r="EO627" s="1">
        <v>4939366.79</v>
      </c>
      <c r="EP627" s="1">
        <v>23925.88</v>
      </c>
      <c r="EQ627" s="1">
        <v>6496148.8099999996</v>
      </c>
      <c r="ER627" s="1">
        <v>24272.79</v>
      </c>
      <c r="ES627" s="1">
        <v>6551100.3200000003</v>
      </c>
      <c r="ET627" s="1">
        <v>24539.35</v>
      </c>
      <c r="EU627" s="1">
        <v>4760410.8499999996</v>
      </c>
      <c r="EV627" s="1">
        <v>24806.71</v>
      </c>
      <c r="EW627" s="1">
        <v>7414057.5300000003</v>
      </c>
      <c r="EX627" s="1">
        <v>24783.02</v>
      </c>
      <c r="EY627" s="1">
        <v>4708867.03</v>
      </c>
      <c r="EZ627" s="1">
        <v>23510.66</v>
      </c>
      <c r="FA627" s="1">
        <v>5235410.5599999996</v>
      </c>
      <c r="FB627" s="1">
        <v>23907.11</v>
      </c>
      <c r="FC627" s="1">
        <v>4968454.4400000004</v>
      </c>
      <c r="FD627" s="1">
        <v>21432.02</v>
      </c>
      <c r="FE627" s="1">
        <v>6014140.2400000002</v>
      </c>
      <c r="FF627" s="1">
        <v>24620.73</v>
      </c>
      <c r="FG627" s="1">
        <v>4758607.68</v>
      </c>
      <c r="FH627" s="1">
        <v>23185.08</v>
      </c>
      <c r="FI627" s="1">
        <v>4572733.2300000004</v>
      </c>
      <c r="FJ627" s="1">
        <v>18711.95</v>
      </c>
      <c r="FK627" s="1">
        <v>6368291.1600000001</v>
      </c>
      <c r="FL627" s="1">
        <v>22824.53</v>
      </c>
      <c r="FM627" s="1">
        <v>5713675.4500000002</v>
      </c>
      <c r="FN627" s="1">
        <v>23614.07</v>
      </c>
      <c r="FO627" s="1">
        <v>6375858.3499999996</v>
      </c>
      <c r="FP627" s="1">
        <v>24639.26</v>
      </c>
      <c r="FQ627" s="1">
        <v>4960576.8</v>
      </c>
      <c r="FR627" s="1">
        <v>24155.1</v>
      </c>
      <c r="FS627" s="1">
        <v>6331059.7699999996</v>
      </c>
      <c r="FT627" s="1">
        <v>23753.82</v>
      </c>
      <c r="FU627" s="1">
        <v>5289318.66</v>
      </c>
      <c r="FV627" s="1">
        <v>24023.01</v>
      </c>
      <c r="FW627" s="1">
        <v>4358589.55</v>
      </c>
      <c r="FX627" s="1">
        <v>24923.79</v>
      </c>
      <c r="FY627" s="1">
        <v>4725395.41</v>
      </c>
      <c r="FZ627" s="1">
        <v>21909.85</v>
      </c>
      <c r="GA627" s="1">
        <v>4649007.21</v>
      </c>
      <c r="GB627" s="1">
        <v>24123.81</v>
      </c>
      <c r="GC627" s="1">
        <v>4469244.1100000003</v>
      </c>
      <c r="GD627" s="1">
        <v>20518.689999999999</v>
      </c>
      <c r="GE627" s="1">
        <v>4012114.94</v>
      </c>
      <c r="GF627" s="1">
        <v>21604.51</v>
      </c>
      <c r="GG627" s="1">
        <v>5425661.6600000001</v>
      </c>
      <c r="GH627" s="1">
        <v>23680.31</v>
      </c>
      <c r="GI627" s="1">
        <v>4827371.76</v>
      </c>
      <c r="GJ627" s="1">
        <v>23339.85</v>
      </c>
      <c r="GK627" s="1">
        <v>2332330.66</v>
      </c>
      <c r="GL627" s="1">
        <v>22906.79</v>
      </c>
      <c r="GM627" s="1">
        <v>4500511.08</v>
      </c>
      <c r="GN627" s="1">
        <v>23684.720000000001</v>
      </c>
      <c r="GO627" s="1">
        <v>6045508.2000000002</v>
      </c>
      <c r="GP627" s="1">
        <v>24297.63</v>
      </c>
      <c r="GQ627" s="1">
        <v>6315861.9900000002</v>
      </c>
      <c r="GR627" s="1">
        <v>24251.16</v>
      </c>
      <c r="GS627" s="1">
        <v>6133812.8899999997</v>
      </c>
      <c r="GT627" s="1">
        <v>24234.77</v>
      </c>
      <c r="GU627" s="1">
        <v>6592761.4500000002</v>
      </c>
      <c r="GV627" s="1">
        <v>22606.26</v>
      </c>
      <c r="GW627" s="1">
        <v>6986898.6399999997</v>
      </c>
    </row>
    <row r="628" spans="1:205" x14ac:dyDescent="0.3">
      <c r="A628">
        <v>626</v>
      </c>
      <c r="B628">
        <v>89</v>
      </c>
      <c r="C628">
        <v>1</v>
      </c>
      <c r="D628" s="1">
        <v>22855.8</v>
      </c>
      <c r="E628" s="1">
        <v>6216851.2999999998</v>
      </c>
      <c r="F628" s="1">
        <v>24383.4</v>
      </c>
      <c r="G628" s="1">
        <v>3592047.84</v>
      </c>
      <c r="H628" s="1">
        <v>21383</v>
      </c>
      <c r="I628" s="1">
        <v>5190636.32</v>
      </c>
      <c r="J628" s="1">
        <v>18920.61</v>
      </c>
      <c r="K628" s="1">
        <v>5372039.8700000001</v>
      </c>
      <c r="L628" s="1">
        <v>23025.200000000001</v>
      </c>
      <c r="M628" s="1">
        <v>5019591.55</v>
      </c>
      <c r="N628" s="1">
        <v>24722.16</v>
      </c>
      <c r="O628" s="1">
        <v>4879969.43</v>
      </c>
      <c r="P628" s="1">
        <v>22646.31</v>
      </c>
      <c r="Q628" s="1">
        <v>4288899.45</v>
      </c>
      <c r="R628" s="1">
        <v>21889.53</v>
      </c>
      <c r="S628" s="1">
        <v>6650112.2199999997</v>
      </c>
      <c r="T628" s="1">
        <v>21120.17</v>
      </c>
      <c r="U628" s="1">
        <v>4945346.46</v>
      </c>
      <c r="V628" s="1">
        <v>20770.560000000001</v>
      </c>
      <c r="W628" s="1">
        <v>4901836.3899999997</v>
      </c>
      <c r="X628" s="1">
        <v>24751.47</v>
      </c>
      <c r="Y628" s="1">
        <v>4899050.53</v>
      </c>
      <c r="Z628" s="1">
        <v>23407.9</v>
      </c>
      <c r="AA628" s="1">
        <v>4217696.7300000004</v>
      </c>
      <c r="AB628" s="1">
        <v>20357.759999999998</v>
      </c>
      <c r="AC628" s="1">
        <v>4612218.59</v>
      </c>
      <c r="AD628" s="1">
        <v>24370.880000000001</v>
      </c>
      <c r="AE628" s="1">
        <v>4892751.41</v>
      </c>
      <c r="AF628" s="1">
        <v>21886.880000000001</v>
      </c>
      <c r="AG628" s="1">
        <v>4631230.99</v>
      </c>
      <c r="AH628" s="1">
        <v>23817.19</v>
      </c>
      <c r="AI628" s="1">
        <v>4269333</v>
      </c>
      <c r="AJ628" s="1">
        <v>25003.89</v>
      </c>
      <c r="AK628" s="1">
        <v>5942604.7300000004</v>
      </c>
      <c r="AL628" s="1">
        <v>20953.62</v>
      </c>
      <c r="AM628" s="1">
        <v>4290410.2300000004</v>
      </c>
      <c r="AN628" s="1">
        <v>24427.599999999999</v>
      </c>
      <c r="AO628" s="1">
        <v>3227631.49</v>
      </c>
      <c r="AP628" s="1">
        <v>23697.42</v>
      </c>
      <c r="AQ628" s="1">
        <v>4824462.2</v>
      </c>
      <c r="AR628" s="1">
        <v>23851.98</v>
      </c>
      <c r="AS628" s="1">
        <v>5311324.7699999996</v>
      </c>
      <c r="AT628" s="1">
        <v>23324.49</v>
      </c>
      <c r="AU628" s="1">
        <v>5678362.7400000002</v>
      </c>
      <c r="AV628" s="1">
        <v>22399.39</v>
      </c>
      <c r="AW628" s="1">
        <v>4629951.21</v>
      </c>
      <c r="AX628" s="1">
        <v>23278.68</v>
      </c>
      <c r="AY628" s="1">
        <v>4839225.71</v>
      </c>
      <c r="AZ628" s="1">
        <v>22779.55</v>
      </c>
      <c r="BA628" s="1">
        <v>7469766.6799999997</v>
      </c>
      <c r="BB628" s="1">
        <v>21915.42</v>
      </c>
      <c r="BC628" s="1">
        <v>5392466.9400000004</v>
      </c>
      <c r="BD628" s="1">
        <v>20087.93</v>
      </c>
      <c r="BE628" s="1">
        <v>6738327.29</v>
      </c>
      <c r="BF628" s="1">
        <v>22637.29</v>
      </c>
      <c r="BG628" s="1">
        <v>5866943.3499999996</v>
      </c>
      <c r="BH628" s="1">
        <v>23052.83</v>
      </c>
      <c r="BI628" s="1">
        <v>6823877.6399999997</v>
      </c>
      <c r="BJ628" s="1">
        <v>21775.96</v>
      </c>
      <c r="BK628" s="1">
        <v>4356222.76</v>
      </c>
      <c r="BL628" s="1">
        <v>24054.31</v>
      </c>
      <c r="BM628" s="1">
        <v>5998469.3300000001</v>
      </c>
      <c r="BN628" s="1">
        <v>24015.9</v>
      </c>
      <c r="BO628" s="1">
        <v>5269343.7699999996</v>
      </c>
      <c r="BP628" s="1">
        <v>24622.75</v>
      </c>
      <c r="BQ628" s="1">
        <v>5378233.8399999999</v>
      </c>
      <c r="BR628" s="1">
        <v>22364.25</v>
      </c>
      <c r="BS628" s="1">
        <v>3037053.14</v>
      </c>
      <c r="BT628" s="1">
        <v>23884.080000000002</v>
      </c>
      <c r="BU628" s="1">
        <v>4452611.3</v>
      </c>
      <c r="BV628" s="1">
        <v>23739.85</v>
      </c>
      <c r="BW628" s="1">
        <v>4190584.82</v>
      </c>
      <c r="BX628" s="1">
        <v>23440.799999999999</v>
      </c>
      <c r="BY628" s="1">
        <v>2983945.55</v>
      </c>
      <c r="BZ628" s="1">
        <v>23490.93</v>
      </c>
      <c r="CA628" s="1">
        <v>4715378.53</v>
      </c>
      <c r="CB628" s="1">
        <v>24114.2</v>
      </c>
      <c r="CC628" s="1">
        <v>6510549.6399999997</v>
      </c>
      <c r="CD628" s="1">
        <v>24341.09</v>
      </c>
      <c r="CE628" s="1">
        <v>3500118</v>
      </c>
      <c r="CF628" s="1">
        <v>23317.95</v>
      </c>
      <c r="CG628" s="1">
        <v>4788971.8</v>
      </c>
      <c r="CH628" s="1">
        <v>23553.7</v>
      </c>
      <c r="CI628" s="1">
        <v>4449604.6900000004</v>
      </c>
      <c r="CJ628" s="1">
        <v>24819.55</v>
      </c>
      <c r="CK628" s="1">
        <v>4669876.75</v>
      </c>
      <c r="CL628" s="1">
        <v>24337.99</v>
      </c>
      <c r="CM628" s="1">
        <v>3432466.55</v>
      </c>
      <c r="CN628" s="1">
        <v>23970.13</v>
      </c>
      <c r="CO628" s="1">
        <v>3413704.56</v>
      </c>
      <c r="CP628" s="1">
        <v>18002.68</v>
      </c>
      <c r="CQ628" s="1">
        <v>3036076.09</v>
      </c>
      <c r="CR628" s="1">
        <v>24158.92</v>
      </c>
      <c r="CS628" s="1">
        <v>7648146.1900000004</v>
      </c>
      <c r="CT628" s="1">
        <v>23589.46</v>
      </c>
      <c r="CU628" s="1">
        <v>5118794.01</v>
      </c>
      <c r="CV628" s="1">
        <v>23835.29</v>
      </c>
      <c r="CW628" s="1">
        <v>4177301.84</v>
      </c>
      <c r="CX628" s="1">
        <v>23808.41</v>
      </c>
      <c r="CY628" s="1">
        <v>3871528.69</v>
      </c>
      <c r="CZ628" s="1">
        <v>22068.880000000001</v>
      </c>
      <c r="DA628" s="1">
        <v>5548109.7000000002</v>
      </c>
      <c r="DB628" s="1">
        <v>22200.54</v>
      </c>
      <c r="DC628" s="1">
        <v>5888899.4699999997</v>
      </c>
      <c r="DD628" s="1">
        <v>24297.919999999998</v>
      </c>
      <c r="DE628" s="1">
        <v>6781970.9000000004</v>
      </c>
      <c r="DF628" s="1">
        <v>22955.72</v>
      </c>
      <c r="DG628" s="1">
        <v>6283631.6299999999</v>
      </c>
      <c r="DH628" s="1">
        <v>22818.21</v>
      </c>
      <c r="DI628" s="1">
        <v>5842301.1100000003</v>
      </c>
      <c r="DJ628" s="1">
        <v>24396.15</v>
      </c>
      <c r="DK628" s="1">
        <v>7254511.1900000004</v>
      </c>
      <c r="DL628" s="1">
        <v>23160.12</v>
      </c>
      <c r="DM628" s="1">
        <v>5666499.21</v>
      </c>
      <c r="DN628" s="1">
        <v>24766.52</v>
      </c>
      <c r="DO628" s="1">
        <v>3989268.85</v>
      </c>
      <c r="DP628" s="1">
        <v>24671.02</v>
      </c>
      <c r="DQ628" s="1">
        <v>3784546.95</v>
      </c>
      <c r="DR628" s="1">
        <v>23317.01</v>
      </c>
      <c r="DS628" s="1">
        <v>6049808.0899999999</v>
      </c>
      <c r="DT628" s="1">
        <v>24175.57</v>
      </c>
      <c r="DU628" s="1">
        <v>6482667.8600000003</v>
      </c>
      <c r="DV628" s="1">
        <v>24390.6</v>
      </c>
      <c r="DW628" s="1">
        <v>5778625.3899999997</v>
      </c>
      <c r="DX628" s="1">
        <v>19889.13</v>
      </c>
      <c r="DY628" s="1">
        <v>4792450.12</v>
      </c>
      <c r="DZ628" s="1">
        <v>23910.52</v>
      </c>
      <c r="EA628" s="1">
        <v>4229698.37</v>
      </c>
      <c r="EB628" s="1">
        <v>22164.79</v>
      </c>
      <c r="EC628" s="1">
        <v>5740496.4000000004</v>
      </c>
      <c r="ED628" s="1">
        <v>19811.689999999999</v>
      </c>
      <c r="EE628" s="1">
        <v>4456606.3099999996</v>
      </c>
      <c r="EF628" s="1">
        <v>25011.439999999999</v>
      </c>
      <c r="EG628" s="1">
        <v>5304573.22</v>
      </c>
      <c r="EH628" s="1">
        <v>24892.51</v>
      </c>
      <c r="EI628" s="1">
        <v>4557341.8499999996</v>
      </c>
      <c r="EJ628" s="1">
        <v>25024.66</v>
      </c>
      <c r="EK628" s="1">
        <v>5451773.54</v>
      </c>
      <c r="EL628" s="1">
        <v>24546.26</v>
      </c>
      <c r="EM628" s="1">
        <v>3868199.16</v>
      </c>
      <c r="EN628" s="1">
        <v>24812.89</v>
      </c>
      <c r="EO628" s="1">
        <v>4890186.1399999997</v>
      </c>
      <c r="EP628" s="1">
        <v>23936.81</v>
      </c>
      <c r="EQ628" s="1">
        <v>6665545.8499999996</v>
      </c>
      <c r="ER628" s="1">
        <v>24347.38</v>
      </c>
      <c r="ES628" s="1">
        <v>6564075.4699999997</v>
      </c>
      <c r="ET628" s="1">
        <v>24575.86</v>
      </c>
      <c r="EU628" s="1">
        <v>4785514.74</v>
      </c>
      <c r="EV628" s="1">
        <v>24870.91</v>
      </c>
      <c r="EW628" s="1">
        <v>7484080.5199999996</v>
      </c>
      <c r="EX628" s="1">
        <v>24838.11</v>
      </c>
      <c r="EY628" s="1">
        <v>4716803.28</v>
      </c>
      <c r="EZ628" s="1">
        <v>23531.14</v>
      </c>
      <c r="FA628" s="1">
        <v>5286683.5</v>
      </c>
      <c r="FB628" s="1">
        <v>23948.54</v>
      </c>
      <c r="FC628" s="1">
        <v>4974859.24</v>
      </c>
      <c r="FD628" s="1">
        <v>21457.74</v>
      </c>
      <c r="FE628" s="1">
        <v>6045500.0199999996</v>
      </c>
      <c r="FF628" s="1">
        <v>24678.47</v>
      </c>
      <c r="FG628" s="1">
        <v>4787241.1100000003</v>
      </c>
      <c r="FH628" s="1">
        <v>23213.85</v>
      </c>
      <c r="FI628" s="1">
        <v>4578069.45</v>
      </c>
      <c r="FJ628" s="1">
        <v>18735.169999999998</v>
      </c>
      <c r="FK628" s="1">
        <v>6409960.7599999998</v>
      </c>
      <c r="FL628" s="1">
        <v>22883.599999999999</v>
      </c>
      <c r="FM628" s="1">
        <v>5738583.6600000001</v>
      </c>
      <c r="FN628" s="1">
        <v>23637.57</v>
      </c>
      <c r="FO628" s="1">
        <v>6373586.3899999997</v>
      </c>
      <c r="FP628" s="1">
        <v>24697.040000000001</v>
      </c>
      <c r="FQ628" s="1">
        <v>5023286.1500000004</v>
      </c>
      <c r="FR628" s="1">
        <v>24176.14</v>
      </c>
      <c r="FS628" s="1">
        <v>6473112.4000000004</v>
      </c>
      <c r="FT628" s="1">
        <v>23755.79</v>
      </c>
      <c r="FU628" s="1">
        <v>5351921.37</v>
      </c>
      <c r="FV628" s="1">
        <v>24028.01</v>
      </c>
      <c r="FW628" s="1">
        <v>4384945.58</v>
      </c>
      <c r="FX628" s="1">
        <v>24985.25</v>
      </c>
      <c r="FY628" s="1">
        <v>4770591.33</v>
      </c>
      <c r="FZ628" s="1">
        <v>21937.040000000001</v>
      </c>
      <c r="GA628" s="1">
        <v>4647722.2300000004</v>
      </c>
      <c r="GB628" s="1">
        <v>24131.84</v>
      </c>
      <c r="GC628" s="1">
        <v>4461130.9000000004</v>
      </c>
      <c r="GD628" s="1">
        <v>20559.28</v>
      </c>
      <c r="GE628" s="1">
        <v>4035834.71</v>
      </c>
      <c r="GF628" s="1">
        <v>21639.31</v>
      </c>
      <c r="GG628" s="1">
        <v>5502389.9800000004</v>
      </c>
      <c r="GH628" s="1">
        <v>23685.24</v>
      </c>
      <c r="GI628" s="1">
        <v>4874323.4800000004</v>
      </c>
      <c r="GJ628" s="1">
        <v>23383.17</v>
      </c>
      <c r="GK628" s="1">
        <v>2354924.4500000002</v>
      </c>
      <c r="GL628" s="1">
        <v>22940.880000000001</v>
      </c>
      <c r="GM628" s="1">
        <v>4471254.88</v>
      </c>
      <c r="GN628" s="1">
        <v>23705.35</v>
      </c>
      <c r="GO628" s="1">
        <v>6014881.8600000003</v>
      </c>
      <c r="GP628" s="1">
        <v>24321.81</v>
      </c>
      <c r="GQ628" s="1">
        <v>6323662.3600000003</v>
      </c>
      <c r="GR628" s="1">
        <v>24305.07</v>
      </c>
      <c r="GS628" s="1">
        <v>6116747.0800000001</v>
      </c>
      <c r="GT628" s="1">
        <v>24279.75</v>
      </c>
      <c r="GU628" s="1">
        <v>6655458.7400000002</v>
      </c>
      <c r="GV628" s="1">
        <v>22656.51</v>
      </c>
      <c r="GW628" s="1">
        <v>7055468</v>
      </c>
    </row>
    <row r="629" spans="1:205" x14ac:dyDescent="0.3">
      <c r="A629">
        <v>627</v>
      </c>
      <c r="B629">
        <v>89</v>
      </c>
      <c r="C629">
        <v>2</v>
      </c>
      <c r="D629" s="1">
        <v>22884.16</v>
      </c>
      <c r="E629" s="1">
        <v>6240053.8399999999</v>
      </c>
      <c r="F629" s="1">
        <v>24461.26</v>
      </c>
      <c r="G629" s="1">
        <v>3635183.21</v>
      </c>
      <c r="H629" s="1">
        <v>21409.54</v>
      </c>
      <c r="I629" s="1">
        <v>5224446.91</v>
      </c>
      <c r="J629" s="1">
        <v>18922.18</v>
      </c>
      <c r="K629" s="1">
        <v>5448044.5700000003</v>
      </c>
      <c r="L629" s="1">
        <v>23059.46</v>
      </c>
      <c r="M629" s="1">
        <v>4996776.45</v>
      </c>
      <c r="N629" s="1">
        <v>24804.09</v>
      </c>
      <c r="O629" s="1">
        <v>4900752.8499999996</v>
      </c>
      <c r="P629" s="1">
        <v>22696.65</v>
      </c>
      <c r="Q629" s="1">
        <v>4264717.8099999996</v>
      </c>
      <c r="R629" s="1">
        <v>21924.79</v>
      </c>
      <c r="S629" s="1">
        <v>6611378.1799999997</v>
      </c>
      <c r="T629" s="1">
        <v>21159.37</v>
      </c>
      <c r="U629" s="1">
        <v>4895903.5599999996</v>
      </c>
      <c r="V629" s="1">
        <v>20814.2</v>
      </c>
      <c r="W629" s="1">
        <v>4917132.84</v>
      </c>
      <c r="X629" s="1">
        <v>24775.06</v>
      </c>
      <c r="Y629" s="1">
        <v>4923134.8499999996</v>
      </c>
      <c r="Z629" s="1">
        <v>23433.11</v>
      </c>
      <c r="AA629" s="1">
        <v>4204224.5</v>
      </c>
      <c r="AB629" s="1">
        <v>20390.560000000001</v>
      </c>
      <c r="AC629" s="1">
        <v>4596072.45</v>
      </c>
      <c r="AD629" s="1">
        <v>24375.95</v>
      </c>
      <c r="AE629" s="1">
        <v>4881027.0599999996</v>
      </c>
      <c r="AF629" s="1">
        <v>21919.45</v>
      </c>
      <c r="AG629" s="1">
        <v>4663994.09</v>
      </c>
      <c r="AH629" s="1">
        <v>23870.14</v>
      </c>
      <c r="AI629" s="1">
        <v>4352617.78</v>
      </c>
      <c r="AJ629" s="1">
        <v>22407.32</v>
      </c>
      <c r="AK629" s="1">
        <v>5884155.5099999998</v>
      </c>
      <c r="AL629" s="1">
        <v>20969.27</v>
      </c>
      <c r="AM629" s="1">
        <v>4323792.47</v>
      </c>
      <c r="AN629" s="1">
        <v>24436.74</v>
      </c>
      <c r="AO629" s="1">
        <v>3276158.75</v>
      </c>
      <c r="AP629" s="1">
        <v>23705.31</v>
      </c>
      <c r="AQ629" s="1">
        <v>4880558.29</v>
      </c>
      <c r="AR629" s="1">
        <v>23862.880000000001</v>
      </c>
      <c r="AS629" s="1">
        <v>5371469.75</v>
      </c>
      <c r="AT629" s="1">
        <v>23364.91</v>
      </c>
      <c r="AU629" s="1">
        <v>5723449.2699999996</v>
      </c>
      <c r="AV629" s="1">
        <v>22456.44</v>
      </c>
      <c r="AW629" s="1">
        <v>4652666.7699999996</v>
      </c>
      <c r="AX629" s="1">
        <v>23280.61</v>
      </c>
      <c r="AY629" s="1">
        <v>4863636.29</v>
      </c>
      <c r="AZ629" s="1">
        <v>22793.74</v>
      </c>
      <c r="BA629" s="1">
        <v>7576413.75</v>
      </c>
      <c r="BB629" s="1">
        <v>21929.07</v>
      </c>
      <c r="BC629" s="1">
        <v>5410389.2800000003</v>
      </c>
      <c r="BD629" s="1">
        <v>20110.39</v>
      </c>
      <c r="BE629" s="1">
        <v>6767309.2400000002</v>
      </c>
      <c r="BF629" s="1">
        <v>22665.38</v>
      </c>
      <c r="BG629" s="1">
        <v>5847147.4299999997</v>
      </c>
      <c r="BH629" s="1">
        <v>23080.49</v>
      </c>
      <c r="BI629" s="1">
        <v>6808654.1500000004</v>
      </c>
      <c r="BJ629" s="1">
        <v>21784.1</v>
      </c>
      <c r="BK629" s="1">
        <v>4420788.1100000003</v>
      </c>
      <c r="BL629" s="1">
        <v>24075.26</v>
      </c>
      <c r="BM629" s="1">
        <v>6037936.5700000003</v>
      </c>
      <c r="BN629" s="1">
        <v>24095.49</v>
      </c>
      <c r="BO629" s="1">
        <v>5311423.29</v>
      </c>
      <c r="BP629" s="1">
        <v>24665.42</v>
      </c>
      <c r="BQ629" s="1">
        <v>5407223.9900000002</v>
      </c>
      <c r="BR629" s="1">
        <v>22371.7</v>
      </c>
      <c r="BS629" s="1">
        <v>3055329.92</v>
      </c>
      <c r="BT629" s="1">
        <v>23889.05</v>
      </c>
      <c r="BU629" s="1">
        <v>4445405.84</v>
      </c>
      <c r="BV629" s="1">
        <v>23792.62</v>
      </c>
      <c r="BW629" s="1">
        <v>4209223.8899999997</v>
      </c>
      <c r="BX629" s="1">
        <v>23449.57</v>
      </c>
      <c r="BY629" s="1">
        <v>3011363.8</v>
      </c>
      <c r="BZ629" s="1">
        <v>23517.19</v>
      </c>
      <c r="CA629" s="1">
        <v>4732062.32</v>
      </c>
      <c r="CB629" s="1">
        <v>24119.22</v>
      </c>
      <c r="CC629" s="1">
        <v>6520596.96</v>
      </c>
      <c r="CD629" s="1">
        <v>24350.19</v>
      </c>
      <c r="CE629" s="1">
        <v>3462050.54</v>
      </c>
      <c r="CF629" s="1">
        <v>23346.89</v>
      </c>
      <c r="CG629" s="1">
        <v>4837198.6500000004</v>
      </c>
      <c r="CH629" s="1">
        <v>23580.03</v>
      </c>
      <c r="CI629" s="1">
        <v>4472104.51</v>
      </c>
      <c r="CJ629" s="1">
        <v>24852.41</v>
      </c>
      <c r="CK629" s="1">
        <v>4705984.8</v>
      </c>
      <c r="CL629" s="1">
        <v>24346.09</v>
      </c>
      <c r="CM629" s="1">
        <v>3421513.86</v>
      </c>
      <c r="CN629" s="1">
        <v>24032.16</v>
      </c>
      <c r="CO629" s="1">
        <v>3458598.35</v>
      </c>
      <c r="CP629" s="1">
        <v>18038.29</v>
      </c>
      <c r="CQ629" s="1">
        <v>3026148.36</v>
      </c>
      <c r="CR629" s="1">
        <v>24164.959999999999</v>
      </c>
      <c r="CS629" s="1">
        <v>7585668.3799999999</v>
      </c>
      <c r="CT629" s="1">
        <v>23598.28</v>
      </c>
      <c r="CU629" s="1">
        <v>5078207.1100000003</v>
      </c>
      <c r="CV629" s="1">
        <v>23841.25</v>
      </c>
      <c r="CW629" s="1">
        <v>4151370.06</v>
      </c>
      <c r="CX629" s="1">
        <v>23810.39</v>
      </c>
      <c r="CY629" s="1">
        <v>3912230.18</v>
      </c>
      <c r="CZ629" s="1">
        <v>22096.27</v>
      </c>
      <c r="DA629" s="1">
        <v>5603212.1500000004</v>
      </c>
      <c r="DB629" s="1">
        <v>22229.93</v>
      </c>
      <c r="DC629" s="1">
        <v>5891571.4699999997</v>
      </c>
      <c r="DD629" s="1">
        <v>24331.09</v>
      </c>
      <c r="DE629" s="1">
        <v>6814953.2199999997</v>
      </c>
      <c r="DF629" s="1">
        <v>23015.13</v>
      </c>
      <c r="DG629" s="1">
        <v>6290032.3499999996</v>
      </c>
      <c r="DH629" s="1">
        <v>22837.15</v>
      </c>
      <c r="DI629" s="1">
        <v>5774183.4900000002</v>
      </c>
      <c r="DJ629" s="1">
        <v>24438.43</v>
      </c>
      <c r="DK629" s="1">
        <v>7386574.79</v>
      </c>
      <c r="DL629" s="1">
        <v>23200.26</v>
      </c>
      <c r="DM629" s="1">
        <v>5743335.4000000004</v>
      </c>
      <c r="DN629" s="1">
        <v>24791.16</v>
      </c>
      <c r="DO629" s="1">
        <v>3964779.44</v>
      </c>
      <c r="DP629" s="1">
        <v>24679.24</v>
      </c>
      <c r="DQ629" s="1">
        <v>3760343.95</v>
      </c>
      <c r="DR629" s="1">
        <v>23391.46</v>
      </c>
      <c r="DS629" s="1">
        <v>6093754.6399999997</v>
      </c>
      <c r="DT629" s="1">
        <v>24208.57</v>
      </c>
      <c r="DU629" s="1">
        <v>6495877.8200000003</v>
      </c>
      <c r="DV629" s="1">
        <v>24417.87</v>
      </c>
      <c r="DW629" s="1">
        <v>5713859.6600000001</v>
      </c>
      <c r="DX629" s="1">
        <v>19923.599999999999</v>
      </c>
      <c r="DY629" s="1">
        <v>4818791.93</v>
      </c>
      <c r="DZ629" s="1">
        <v>23960.76</v>
      </c>
      <c r="EA629" s="1">
        <v>4254803.2699999996</v>
      </c>
      <c r="EB629" s="1">
        <v>22205.93</v>
      </c>
      <c r="EC629" s="1">
        <v>5772729.71</v>
      </c>
      <c r="ED629" s="1">
        <v>19853.310000000001</v>
      </c>
      <c r="EE629" s="1">
        <v>4472503.4800000004</v>
      </c>
      <c r="EF629" s="1">
        <v>19772.29</v>
      </c>
      <c r="EG629" s="1">
        <v>5339061.74</v>
      </c>
      <c r="EH629" s="1">
        <v>24965.99</v>
      </c>
      <c r="EI629" s="1">
        <v>4604189.83</v>
      </c>
      <c r="EJ629" s="1">
        <v>21410.39</v>
      </c>
      <c r="EK629" s="1">
        <v>5543469.6900000004</v>
      </c>
      <c r="EL629" s="1">
        <v>24606.79</v>
      </c>
      <c r="EM629" s="1">
        <v>3889360.84</v>
      </c>
      <c r="EN629" s="1">
        <v>24822.17</v>
      </c>
      <c r="EO629" s="1">
        <v>4884149.08</v>
      </c>
      <c r="EP629" s="1">
        <v>23947.75</v>
      </c>
      <c r="EQ629" s="1">
        <v>6703069.3499999996</v>
      </c>
      <c r="ER629" s="1">
        <v>24422.2</v>
      </c>
      <c r="ES629" s="1">
        <v>6520072.2999999998</v>
      </c>
      <c r="ET629" s="1">
        <v>24612.43</v>
      </c>
      <c r="EU629" s="1">
        <v>4742313.28</v>
      </c>
      <c r="EV629" s="1">
        <v>24935.279999999999</v>
      </c>
      <c r="EW629" s="1">
        <v>7473824.3099999996</v>
      </c>
      <c r="EX629" s="1">
        <v>24893.33</v>
      </c>
      <c r="EY629" s="1">
        <v>4724659.18</v>
      </c>
      <c r="EZ629" s="1">
        <v>23551.64</v>
      </c>
      <c r="FA629" s="1">
        <v>5307457.2</v>
      </c>
      <c r="FB629" s="1">
        <v>23990.04</v>
      </c>
      <c r="FC629" s="1">
        <v>4995709.37</v>
      </c>
      <c r="FD629" s="1">
        <v>21483.49</v>
      </c>
      <c r="FE629" s="1">
        <v>6048607.6799999997</v>
      </c>
      <c r="FF629" s="1">
        <v>24736.34</v>
      </c>
      <c r="FG629" s="1">
        <v>4846708.41</v>
      </c>
      <c r="FH629" s="1">
        <v>23242.66</v>
      </c>
      <c r="FI629" s="1">
        <v>4531883.93</v>
      </c>
      <c r="FJ629" s="1">
        <v>18758.419999999998</v>
      </c>
      <c r="FK629" s="1">
        <v>6548000.7599999998</v>
      </c>
      <c r="FL629" s="1">
        <v>22942.82</v>
      </c>
      <c r="FM629" s="1">
        <v>5767889.5499999998</v>
      </c>
      <c r="FN629" s="1">
        <v>23661.09</v>
      </c>
      <c r="FO629" s="1">
        <v>6327141.5700000003</v>
      </c>
      <c r="FP629" s="1">
        <v>24754.95</v>
      </c>
      <c r="FQ629" s="1">
        <v>5039435.67</v>
      </c>
      <c r="FR629" s="1">
        <v>24197.200000000001</v>
      </c>
      <c r="FS629" s="1">
        <v>6496287.7699999996</v>
      </c>
      <c r="FT629" s="1">
        <v>23757.759999999998</v>
      </c>
      <c r="FU629" s="1">
        <v>5327104.9400000004</v>
      </c>
      <c r="FV629" s="1">
        <v>24033.01</v>
      </c>
      <c r="FW629" s="1">
        <v>4392402.67</v>
      </c>
      <c r="FX629" s="1">
        <v>25046.86</v>
      </c>
      <c r="FY629" s="1">
        <v>4709956.76</v>
      </c>
      <c r="FZ629" s="1">
        <v>21964.26</v>
      </c>
      <c r="GA629" s="1">
        <v>4689217.4000000004</v>
      </c>
      <c r="GB629" s="1">
        <v>24139.88</v>
      </c>
      <c r="GC629" s="1">
        <v>4438113.46</v>
      </c>
      <c r="GD629" s="1">
        <v>20599.95</v>
      </c>
      <c r="GE629" s="1">
        <v>4042546.1</v>
      </c>
      <c r="GF629" s="1">
        <v>21674.17</v>
      </c>
      <c r="GG629" s="1">
        <v>5577322.2300000004</v>
      </c>
      <c r="GH629" s="1">
        <v>23690.17</v>
      </c>
      <c r="GI629" s="1">
        <v>4881664.2300000004</v>
      </c>
      <c r="GJ629" s="1">
        <v>23426.57</v>
      </c>
      <c r="GK629" s="1">
        <v>2352502.17</v>
      </c>
      <c r="GL629" s="1">
        <v>22975.02</v>
      </c>
      <c r="GM629" s="1">
        <v>4499152.9800000004</v>
      </c>
      <c r="GN629" s="1">
        <v>23726</v>
      </c>
      <c r="GO629" s="1">
        <v>5934318.8300000001</v>
      </c>
      <c r="GP629" s="1">
        <v>24346.01</v>
      </c>
      <c r="GQ629" s="1">
        <v>6333634.5899999999</v>
      </c>
      <c r="GR629" s="1">
        <v>24359.1</v>
      </c>
      <c r="GS629" s="1">
        <v>6171321.9000000004</v>
      </c>
      <c r="GT629" s="1">
        <v>24324.81</v>
      </c>
      <c r="GU629" s="1">
        <v>6682272.2000000002</v>
      </c>
      <c r="GV629" s="1">
        <v>22706.880000000001</v>
      </c>
      <c r="GW629" s="1">
        <v>7096248.8600000003</v>
      </c>
    </row>
    <row r="630" spans="1:205" x14ac:dyDescent="0.3">
      <c r="A630">
        <v>628</v>
      </c>
      <c r="B630">
        <v>89</v>
      </c>
      <c r="C630">
        <v>3</v>
      </c>
      <c r="D630" s="1">
        <v>22912.560000000001</v>
      </c>
      <c r="E630" s="1">
        <v>6263351.9100000001</v>
      </c>
      <c r="F630" s="1">
        <v>24539.360000000001</v>
      </c>
      <c r="G630" s="1">
        <v>3659026.6</v>
      </c>
      <c r="H630" s="1">
        <v>21436.11</v>
      </c>
      <c r="I630" s="1">
        <v>5240930.29</v>
      </c>
      <c r="J630" s="1">
        <v>18923.75</v>
      </c>
      <c r="K630" s="1">
        <v>5554128.7400000002</v>
      </c>
      <c r="L630" s="1">
        <v>23093.77</v>
      </c>
      <c r="M630" s="1">
        <v>4968921.1399999997</v>
      </c>
      <c r="N630" s="1">
        <v>24886.29</v>
      </c>
      <c r="O630" s="1">
        <v>4939198.5999999996</v>
      </c>
      <c r="P630" s="1">
        <v>22747.1</v>
      </c>
      <c r="Q630" s="1">
        <v>4298919.67</v>
      </c>
      <c r="R630" s="1">
        <v>21960.11</v>
      </c>
      <c r="S630" s="1">
        <v>6618947.8700000001</v>
      </c>
      <c r="T630" s="1">
        <v>21198.639999999999</v>
      </c>
      <c r="U630" s="1">
        <v>4894269.62</v>
      </c>
      <c r="V630" s="1">
        <v>20857.93</v>
      </c>
      <c r="W630" s="1">
        <v>4921125.8899999997</v>
      </c>
      <c r="X630" s="1">
        <v>24798.67</v>
      </c>
      <c r="Y630" s="1">
        <v>4943838.9800000004</v>
      </c>
      <c r="Z630" s="1">
        <v>23458.35</v>
      </c>
      <c r="AA630" s="1">
        <v>4223932.71</v>
      </c>
      <c r="AB630" s="1">
        <v>20423.41</v>
      </c>
      <c r="AC630" s="1">
        <v>4588105.93</v>
      </c>
      <c r="AD630" s="1">
        <v>24381.02</v>
      </c>
      <c r="AE630" s="1">
        <v>4862864.45</v>
      </c>
      <c r="AF630" s="1">
        <v>21952.07</v>
      </c>
      <c r="AG630" s="1">
        <v>4665678.72</v>
      </c>
      <c r="AH630" s="1">
        <v>23923.200000000001</v>
      </c>
      <c r="AI630" s="1">
        <v>4376973</v>
      </c>
      <c r="AJ630" s="1">
        <v>22424.06</v>
      </c>
      <c r="AK630" s="1">
        <v>5897235.5899999999</v>
      </c>
      <c r="AL630" s="1">
        <v>20984.93</v>
      </c>
      <c r="AM630" s="1">
        <v>4331941.43</v>
      </c>
      <c r="AN630" s="1">
        <v>24445.88</v>
      </c>
      <c r="AO630" s="1">
        <v>3287508.11</v>
      </c>
      <c r="AP630" s="1">
        <v>23713.200000000001</v>
      </c>
      <c r="AQ630" s="1">
        <v>4955988.82</v>
      </c>
      <c r="AR630" s="1">
        <v>23873.79</v>
      </c>
      <c r="AS630" s="1">
        <v>5415398.9800000004</v>
      </c>
      <c r="AT630" s="1">
        <v>23405.4</v>
      </c>
      <c r="AU630" s="1">
        <v>5793097.7199999997</v>
      </c>
      <c r="AV630" s="1">
        <v>22513.64</v>
      </c>
      <c r="AW630" s="1">
        <v>4700679.34</v>
      </c>
      <c r="AX630" s="1">
        <v>23282.54</v>
      </c>
      <c r="AY630" s="1">
        <v>4866249.3</v>
      </c>
      <c r="AZ630" s="1">
        <v>22807.94</v>
      </c>
      <c r="BA630" s="1">
        <v>7701004.6399999997</v>
      </c>
      <c r="BB630" s="1">
        <v>21942.73</v>
      </c>
      <c r="BC630" s="1">
        <v>5443351.8499999996</v>
      </c>
      <c r="BD630" s="1">
        <v>20132.87</v>
      </c>
      <c r="BE630" s="1">
        <v>6741786.1100000003</v>
      </c>
      <c r="BF630" s="1">
        <v>22693.51</v>
      </c>
      <c r="BG630" s="1">
        <v>5901172.5899999999</v>
      </c>
      <c r="BH630" s="1">
        <v>23108.19</v>
      </c>
      <c r="BI630" s="1">
        <v>6771595.7199999997</v>
      </c>
      <c r="BJ630" s="1">
        <v>21792.25</v>
      </c>
      <c r="BK630" s="1">
        <v>4435107.25</v>
      </c>
      <c r="BL630" s="1">
        <v>24096.23</v>
      </c>
      <c r="BM630" s="1">
        <v>6114284.5199999996</v>
      </c>
      <c r="BN630" s="1">
        <v>24175.34</v>
      </c>
      <c r="BO630" s="1">
        <v>5300047.2300000004</v>
      </c>
      <c r="BP630" s="1">
        <v>24708.17</v>
      </c>
      <c r="BQ630" s="1">
        <v>5446869.0199999996</v>
      </c>
      <c r="BR630" s="1">
        <v>22379.15</v>
      </c>
      <c r="BS630" s="1">
        <v>3053262.56</v>
      </c>
      <c r="BT630" s="1">
        <v>23894.02</v>
      </c>
      <c r="BU630" s="1">
        <v>4447066.96</v>
      </c>
      <c r="BV630" s="1">
        <v>23845.51</v>
      </c>
      <c r="BW630" s="1">
        <v>4214141.8499999996</v>
      </c>
      <c r="BX630" s="1">
        <v>23458.34</v>
      </c>
      <c r="BY630" s="1">
        <v>3033897.43</v>
      </c>
      <c r="BZ630" s="1">
        <v>23543.48</v>
      </c>
      <c r="CA630" s="1">
        <v>4760356.7300000004</v>
      </c>
      <c r="CB630" s="1">
        <v>24124.240000000002</v>
      </c>
      <c r="CC630" s="1">
        <v>6502167.21</v>
      </c>
      <c r="CD630" s="1">
        <v>24359.3</v>
      </c>
      <c r="CE630" s="1">
        <v>3508298.01</v>
      </c>
      <c r="CF630" s="1">
        <v>23375.86</v>
      </c>
      <c r="CG630" s="1">
        <v>4817038.5599999996</v>
      </c>
      <c r="CH630" s="1">
        <v>23606.39</v>
      </c>
      <c r="CI630" s="1">
        <v>4470376.9400000004</v>
      </c>
      <c r="CJ630" s="1">
        <v>24885.31</v>
      </c>
      <c r="CK630" s="1">
        <v>4690517.55</v>
      </c>
      <c r="CL630" s="1">
        <v>24354.2</v>
      </c>
      <c r="CM630" s="1">
        <v>3446902.99</v>
      </c>
      <c r="CN630" s="1">
        <v>24094.36</v>
      </c>
      <c r="CO630" s="1">
        <v>3481757.78</v>
      </c>
      <c r="CP630" s="1">
        <v>18073.97</v>
      </c>
      <c r="CQ630" s="1">
        <v>3066837.61</v>
      </c>
      <c r="CR630" s="1">
        <v>24171</v>
      </c>
      <c r="CS630" s="1">
        <v>7649098.46</v>
      </c>
      <c r="CT630" s="1">
        <v>23607.11</v>
      </c>
      <c r="CU630" s="1">
        <v>5111869.58</v>
      </c>
      <c r="CV630" s="1">
        <v>23847.21</v>
      </c>
      <c r="CW630" s="1">
        <v>4192740.79</v>
      </c>
      <c r="CX630" s="1">
        <v>23812.37</v>
      </c>
      <c r="CY630" s="1">
        <v>3950272.92</v>
      </c>
      <c r="CZ630" s="1">
        <v>22123.69</v>
      </c>
      <c r="DA630" s="1">
        <v>5653145.8700000001</v>
      </c>
      <c r="DB630" s="1">
        <v>22259.360000000001</v>
      </c>
      <c r="DC630" s="1">
        <v>5992029.29</v>
      </c>
      <c r="DD630" s="1">
        <v>24364.3</v>
      </c>
      <c r="DE630" s="1">
        <v>6748713.3700000001</v>
      </c>
      <c r="DF630" s="1">
        <v>23074.69</v>
      </c>
      <c r="DG630" s="1">
        <v>6333299.6299999999</v>
      </c>
      <c r="DH630" s="1">
        <v>22856.1</v>
      </c>
      <c r="DI630" s="1">
        <v>5883252.2400000002</v>
      </c>
      <c r="DJ630" s="1">
        <v>24480.78</v>
      </c>
      <c r="DK630" s="1">
        <v>7355480.7000000002</v>
      </c>
      <c r="DL630" s="1">
        <v>23240.47</v>
      </c>
      <c r="DM630" s="1">
        <v>5801668.1699999999</v>
      </c>
      <c r="DN630" s="1">
        <v>24815.83</v>
      </c>
      <c r="DO630" s="1">
        <v>3955765.4</v>
      </c>
      <c r="DP630" s="1">
        <v>24687.46</v>
      </c>
      <c r="DQ630" s="1">
        <v>3773405.13</v>
      </c>
      <c r="DR630" s="1">
        <v>23466.15</v>
      </c>
      <c r="DS630" s="1">
        <v>6126682.0499999998</v>
      </c>
      <c r="DT630" s="1">
        <v>24241.61</v>
      </c>
      <c r="DU630" s="1">
        <v>6531911.2000000002</v>
      </c>
      <c r="DV630" s="1">
        <v>24445.17</v>
      </c>
      <c r="DW630" s="1">
        <v>5732650.9000000004</v>
      </c>
      <c r="DX630" s="1">
        <v>19958.13</v>
      </c>
      <c r="DY630" s="1">
        <v>4903515.46</v>
      </c>
      <c r="DZ630" s="1">
        <v>24011.1</v>
      </c>
      <c r="EA630" s="1">
        <v>4232817.43</v>
      </c>
      <c r="EB630" s="1">
        <v>22247.14</v>
      </c>
      <c r="EC630" s="1">
        <v>5824563.4500000002</v>
      </c>
      <c r="ED630" s="1">
        <v>19895.02</v>
      </c>
      <c r="EE630" s="1">
        <v>4489654.8499999996</v>
      </c>
      <c r="EF630" s="1">
        <v>19789.509999999998</v>
      </c>
      <c r="EG630" s="1">
        <v>5379950.0899999999</v>
      </c>
      <c r="EH630" s="1">
        <v>25039.69</v>
      </c>
      <c r="EI630" s="1">
        <v>4666820.33</v>
      </c>
      <c r="EJ630" s="1">
        <v>21442.25</v>
      </c>
      <c r="EK630" s="1">
        <v>5488232.9000000004</v>
      </c>
      <c r="EL630" s="1">
        <v>24667.47</v>
      </c>
      <c r="EM630" s="1">
        <v>3894485.28</v>
      </c>
      <c r="EN630" s="1">
        <v>24831.45</v>
      </c>
      <c r="EO630" s="1">
        <v>4869509.99</v>
      </c>
      <c r="EP630" s="1">
        <v>23958.69</v>
      </c>
      <c r="EQ630" s="1">
        <v>6747300.6200000001</v>
      </c>
      <c r="ER630" s="1">
        <v>24497.25</v>
      </c>
      <c r="ES630" s="1">
        <v>6527910.8200000003</v>
      </c>
      <c r="ET630" s="1">
        <v>24649.05</v>
      </c>
      <c r="EU630" s="1">
        <v>4789465.3499999996</v>
      </c>
      <c r="EV630" s="1">
        <v>24999.81</v>
      </c>
      <c r="EW630" s="1">
        <v>7430359.7199999997</v>
      </c>
      <c r="EX630" s="1">
        <v>24948.67</v>
      </c>
      <c r="EY630" s="1">
        <v>4638745.3099999996</v>
      </c>
      <c r="EZ630" s="1">
        <v>23572.15</v>
      </c>
      <c r="FA630" s="1">
        <v>5267839.83</v>
      </c>
      <c r="FB630" s="1">
        <v>24031.61</v>
      </c>
      <c r="FC630" s="1">
        <v>5016818.13</v>
      </c>
      <c r="FD630" s="1">
        <v>21509.27</v>
      </c>
      <c r="FE630" s="1">
        <v>6146499.4199999999</v>
      </c>
      <c r="FF630" s="1">
        <v>24794.35</v>
      </c>
      <c r="FG630" s="1">
        <v>4856326.34</v>
      </c>
      <c r="FH630" s="1">
        <v>23271.5</v>
      </c>
      <c r="FI630" s="1">
        <v>4562462</v>
      </c>
      <c r="FJ630" s="1">
        <v>18781.7</v>
      </c>
      <c r="FK630" s="1">
        <v>6573623.1200000001</v>
      </c>
      <c r="FL630" s="1">
        <v>23002.2</v>
      </c>
      <c r="FM630" s="1">
        <v>5800942.2999999998</v>
      </c>
      <c r="FN630" s="1">
        <v>23684.63</v>
      </c>
      <c r="FO630" s="1">
        <v>6366160.7199999997</v>
      </c>
      <c r="FP630" s="1">
        <v>24813</v>
      </c>
      <c r="FQ630" s="1">
        <v>4966498.34</v>
      </c>
      <c r="FR630" s="1">
        <v>24218.28</v>
      </c>
      <c r="FS630" s="1">
        <v>6508521.2000000002</v>
      </c>
      <c r="FT630" s="1">
        <v>23759.73</v>
      </c>
      <c r="FU630" s="1">
        <v>5347388.8899999997</v>
      </c>
      <c r="FV630" s="1">
        <v>24038.01</v>
      </c>
      <c r="FW630" s="1">
        <v>4377917.8600000003</v>
      </c>
      <c r="FX630" s="1">
        <v>21367.21</v>
      </c>
      <c r="FY630" s="1">
        <v>4730226.3</v>
      </c>
      <c r="FZ630" s="1">
        <v>21991.52</v>
      </c>
      <c r="GA630" s="1">
        <v>4695269.1100000003</v>
      </c>
      <c r="GB630" s="1">
        <v>24147.919999999998</v>
      </c>
      <c r="GC630" s="1">
        <v>4438845.1500000004</v>
      </c>
      <c r="GD630" s="1">
        <v>20640.7</v>
      </c>
      <c r="GE630" s="1">
        <v>4077754.53</v>
      </c>
      <c r="GF630" s="1">
        <v>21709.09</v>
      </c>
      <c r="GG630" s="1">
        <v>5625922.5800000001</v>
      </c>
      <c r="GH630" s="1">
        <v>23695.1</v>
      </c>
      <c r="GI630" s="1">
        <v>4932282.0599999996</v>
      </c>
      <c r="GJ630" s="1">
        <v>23470.05</v>
      </c>
      <c r="GK630" s="1">
        <v>2356052.61</v>
      </c>
      <c r="GL630" s="1">
        <v>23009.21</v>
      </c>
      <c r="GM630" s="1">
        <v>4532748.8499999996</v>
      </c>
      <c r="GN630" s="1">
        <v>23746.67</v>
      </c>
      <c r="GO630" s="1">
        <v>5936400.21</v>
      </c>
      <c r="GP630" s="1">
        <v>24370.23</v>
      </c>
      <c r="GQ630" s="1">
        <v>6345622.4199999999</v>
      </c>
      <c r="GR630" s="1">
        <v>24413.25</v>
      </c>
      <c r="GS630" s="1">
        <v>6214011.9100000001</v>
      </c>
      <c r="GT630" s="1">
        <v>24369.96</v>
      </c>
      <c r="GU630" s="1">
        <v>6693056.9299999997</v>
      </c>
      <c r="GV630" s="1">
        <v>22757.360000000001</v>
      </c>
      <c r="GW630" s="1">
        <v>7154105.1900000004</v>
      </c>
    </row>
    <row r="631" spans="1:205" x14ac:dyDescent="0.3">
      <c r="A631">
        <v>629</v>
      </c>
      <c r="B631">
        <v>89</v>
      </c>
      <c r="C631">
        <v>4</v>
      </c>
      <c r="D631" s="1">
        <v>22940.99</v>
      </c>
      <c r="E631" s="1">
        <v>6286745.9400000004</v>
      </c>
      <c r="F631" s="1">
        <v>24617.71</v>
      </c>
      <c r="G631" s="1">
        <v>3602183.55</v>
      </c>
      <c r="H631" s="1">
        <v>21462.71</v>
      </c>
      <c r="I631" s="1">
        <v>5302344.3099999996</v>
      </c>
      <c r="J631" s="1">
        <v>18925.32</v>
      </c>
      <c r="K631" s="1">
        <v>5545966.3799999999</v>
      </c>
      <c r="L631" s="1">
        <v>23128.13</v>
      </c>
      <c r="M631" s="1">
        <v>4938796.3099999996</v>
      </c>
      <c r="N631" s="1">
        <v>24968.76</v>
      </c>
      <c r="O631" s="1">
        <v>5008052.72</v>
      </c>
      <c r="P631" s="1">
        <v>22797.67</v>
      </c>
      <c r="Q631" s="1">
        <v>4363671.3</v>
      </c>
      <c r="R631" s="1">
        <v>21995.49</v>
      </c>
      <c r="S631" s="1">
        <v>6623880.8399999999</v>
      </c>
      <c r="T631" s="1">
        <v>21237.98</v>
      </c>
      <c r="U631" s="1">
        <v>4940398.55</v>
      </c>
      <c r="V631" s="1">
        <v>20901.75</v>
      </c>
      <c r="W631" s="1">
        <v>4963313.74</v>
      </c>
      <c r="X631" s="1">
        <v>24822.3</v>
      </c>
      <c r="Y631" s="1">
        <v>5046550.5599999996</v>
      </c>
      <c r="Z631" s="1">
        <v>23483.61</v>
      </c>
      <c r="AA631" s="1">
        <v>4240869.53</v>
      </c>
      <c r="AB631" s="1">
        <v>20456.310000000001</v>
      </c>
      <c r="AC631" s="1">
        <v>4600433.3099999996</v>
      </c>
      <c r="AD631" s="1">
        <v>24386.09</v>
      </c>
      <c r="AE631" s="1">
        <v>4895497.17</v>
      </c>
      <c r="AF631" s="1">
        <v>21984.73</v>
      </c>
      <c r="AG631" s="1">
        <v>4720582.9800000004</v>
      </c>
      <c r="AH631" s="1">
        <v>23976.38</v>
      </c>
      <c r="AI631" s="1">
        <v>4435581.6500000004</v>
      </c>
      <c r="AJ631" s="1">
        <v>22440.81</v>
      </c>
      <c r="AK631" s="1">
        <v>5920238.6900000004</v>
      </c>
      <c r="AL631" s="1">
        <v>21000.61</v>
      </c>
      <c r="AM631" s="1">
        <v>4328771.79</v>
      </c>
      <c r="AN631" s="1">
        <v>24455.02</v>
      </c>
      <c r="AO631" s="1">
        <v>3280411.73</v>
      </c>
      <c r="AP631" s="1">
        <v>23721.1</v>
      </c>
      <c r="AQ631" s="1">
        <v>5001749.82</v>
      </c>
      <c r="AR631" s="1">
        <v>23884.7</v>
      </c>
      <c r="AS631" s="1">
        <v>5414565.7199999997</v>
      </c>
      <c r="AT631" s="1">
        <v>23445.96</v>
      </c>
      <c r="AU631" s="1">
        <v>5836117.0499999998</v>
      </c>
      <c r="AV631" s="1">
        <v>22570.98</v>
      </c>
      <c r="AW631" s="1">
        <v>4731362.1900000004</v>
      </c>
      <c r="AX631" s="1">
        <v>23284.47</v>
      </c>
      <c r="AY631" s="1">
        <v>4894256.4400000004</v>
      </c>
      <c r="AZ631" s="1">
        <v>22822.15</v>
      </c>
      <c r="BA631" s="1">
        <v>7749245.2199999997</v>
      </c>
      <c r="BB631" s="1">
        <v>21956.400000000001</v>
      </c>
      <c r="BC631" s="1">
        <v>5490470.8300000001</v>
      </c>
      <c r="BD631" s="1">
        <v>20155.38</v>
      </c>
      <c r="BE631" s="1">
        <v>6755738.0999999996</v>
      </c>
      <c r="BF631" s="1">
        <v>22721.67</v>
      </c>
      <c r="BG631" s="1">
        <v>5858219.9500000002</v>
      </c>
      <c r="BH631" s="1">
        <v>23135.919999999998</v>
      </c>
      <c r="BI631" s="1">
        <v>6759851.96</v>
      </c>
      <c r="BJ631" s="1">
        <v>21800.400000000001</v>
      </c>
      <c r="BK631" s="1">
        <v>4448605.62</v>
      </c>
      <c r="BL631" s="1">
        <v>24117.22</v>
      </c>
      <c r="BM631" s="1">
        <v>6151863.5199999996</v>
      </c>
      <c r="BN631" s="1">
        <v>24255.46</v>
      </c>
      <c r="BO631" s="1">
        <v>5284784.96</v>
      </c>
      <c r="BP631" s="1">
        <v>24750.99</v>
      </c>
      <c r="BQ631" s="1">
        <v>5458087.3700000001</v>
      </c>
      <c r="BR631" s="1">
        <v>22386.6</v>
      </c>
      <c r="BS631" s="1">
        <v>3038825.84</v>
      </c>
      <c r="BT631" s="1">
        <v>23898.99</v>
      </c>
      <c r="BU631" s="1">
        <v>4487854.53</v>
      </c>
      <c r="BV631" s="1">
        <v>23898.52</v>
      </c>
      <c r="BW631" s="1">
        <v>4234957.51</v>
      </c>
      <c r="BX631" s="1">
        <v>23467.11</v>
      </c>
      <c r="BY631" s="1">
        <v>3055457.32</v>
      </c>
      <c r="BZ631" s="1">
        <v>23569.8</v>
      </c>
      <c r="CA631" s="1">
        <v>4796119.71</v>
      </c>
      <c r="CB631" s="1">
        <v>24129.26</v>
      </c>
      <c r="CC631" s="1">
        <v>6563167.7699999996</v>
      </c>
      <c r="CD631" s="1">
        <v>24368.41</v>
      </c>
      <c r="CE631" s="1">
        <v>3543745.5</v>
      </c>
      <c r="CF631" s="1">
        <v>23404.87</v>
      </c>
      <c r="CG631" s="1">
        <v>4871990.9400000004</v>
      </c>
      <c r="CH631" s="1">
        <v>23632.78</v>
      </c>
      <c r="CI631" s="1">
        <v>4537914.51</v>
      </c>
      <c r="CJ631" s="1">
        <v>24918.26</v>
      </c>
      <c r="CK631" s="1">
        <v>4650745.96</v>
      </c>
      <c r="CL631" s="1">
        <v>24362.31</v>
      </c>
      <c r="CM631" s="1">
        <v>3400837.08</v>
      </c>
      <c r="CN631" s="1">
        <v>24156.720000000001</v>
      </c>
      <c r="CO631" s="1">
        <v>3465376.11</v>
      </c>
      <c r="CP631" s="1">
        <v>18109.72</v>
      </c>
      <c r="CQ631" s="1">
        <v>3068217.33</v>
      </c>
      <c r="CR631" s="1">
        <v>24177.040000000001</v>
      </c>
      <c r="CS631" s="1">
        <v>7612449.7400000002</v>
      </c>
      <c r="CT631" s="1">
        <v>23615.94</v>
      </c>
      <c r="CU631" s="1">
        <v>5150788.3499999996</v>
      </c>
      <c r="CV631" s="1">
        <v>23853.17</v>
      </c>
      <c r="CW631" s="1">
        <v>4209259.6500000004</v>
      </c>
      <c r="CX631" s="1">
        <v>23814.35</v>
      </c>
      <c r="CY631" s="1">
        <v>3983836.36</v>
      </c>
      <c r="CZ631" s="1">
        <v>22151.15</v>
      </c>
      <c r="DA631" s="1">
        <v>5716715.1299999999</v>
      </c>
      <c r="DB631" s="1">
        <v>22288.83</v>
      </c>
      <c r="DC631" s="1">
        <v>6009830.0899999999</v>
      </c>
      <c r="DD631" s="1">
        <v>24397.56</v>
      </c>
      <c r="DE631" s="1">
        <v>6785954.7800000003</v>
      </c>
      <c r="DF631" s="1">
        <v>23134.41</v>
      </c>
      <c r="DG631" s="1">
        <v>6346124.3600000003</v>
      </c>
      <c r="DH631" s="1">
        <v>22875.07</v>
      </c>
      <c r="DI631" s="1">
        <v>5929345.8899999997</v>
      </c>
      <c r="DJ631" s="1">
        <v>24523.21</v>
      </c>
      <c r="DK631" s="1">
        <v>7383806.5</v>
      </c>
      <c r="DL631" s="1">
        <v>23280.75</v>
      </c>
      <c r="DM631" s="1">
        <v>5813851.7000000002</v>
      </c>
      <c r="DN631" s="1">
        <v>24840.52</v>
      </c>
      <c r="DO631" s="1">
        <v>3946100.42</v>
      </c>
      <c r="DP631" s="1">
        <v>24695.68</v>
      </c>
      <c r="DQ631" s="1">
        <v>3811175.13</v>
      </c>
      <c r="DR631" s="1">
        <v>23541.08</v>
      </c>
      <c r="DS631" s="1">
        <v>6161896.25</v>
      </c>
      <c r="DT631" s="1">
        <v>24274.7</v>
      </c>
      <c r="DU631" s="1">
        <v>6510126.2400000002</v>
      </c>
      <c r="DV631" s="1">
        <v>24472.5</v>
      </c>
      <c r="DW631" s="1">
        <v>5807270.5</v>
      </c>
      <c r="DX631" s="1">
        <v>19992.72</v>
      </c>
      <c r="DY631" s="1">
        <v>4945241.5</v>
      </c>
      <c r="DZ631" s="1">
        <v>24061.55</v>
      </c>
      <c r="EA631" s="1">
        <v>4204404.9400000004</v>
      </c>
      <c r="EB631" s="1">
        <v>22288.43</v>
      </c>
      <c r="EC631" s="1">
        <v>5802119.9100000001</v>
      </c>
      <c r="ED631" s="1">
        <v>19936.82</v>
      </c>
      <c r="EE631" s="1">
        <v>4500241.83</v>
      </c>
      <c r="EF631" s="1">
        <v>19806.75</v>
      </c>
      <c r="EG631" s="1">
        <v>5431678.3499999996</v>
      </c>
      <c r="EH631" s="1">
        <v>23573.19</v>
      </c>
      <c r="EI631" s="1">
        <v>4704939.37</v>
      </c>
      <c r="EJ631" s="1">
        <v>21474.16</v>
      </c>
      <c r="EK631" s="1">
        <v>5521346.2599999998</v>
      </c>
      <c r="EL631" s="1">
        <v>24728.3</v>
      </c>
      <c r="EM631" s="1">
        <v>3873257.58</v>
      </c>
      <c r="EN631" s="1">
        <v>24840.74</v>
      </c>
      <c r="EO631" s="1">
        <v>4934429.2300000004</v>
      </c>
      <c r="EP631" s="1">
        <v>23969.64</v>
      </c>
      <c r="EQ631" s="1">
        <v>6627096.3799999999</v>
      </c>
      <c r="ER631" s="1">
        <v>24572.53</v>
      </c>
      <c r="ES631" s="1">
        <v>6523939.04</v>
      </c>
      <c r="ET631" s="1">
        <v>24685.73</v>
      </c>
      <c r="EU631" s="1">
        <v>4755501.33</v>
      </c>
      <c r="EV631" s="1">
        <v>25064.51</v>
      </c>
      <c r="EW631" s="1">
        <v>7454263.7699999996</v>
      </c>
      <c r="EX631" s="1">
        <v>25004.13</v>
      </c>
      <c r="EY631" s="1">
        <v>4648003.6500000004</v>
      </c>
      <c r="EZ631" s="1">
        <v>23592.68</v>
      </c>
      <c r="FA631" s="1">
        <v>5281074.29</v>
      </c>
      <c r="FB631" s="1">
        <v>24073.26</v>
      </c>
      <c r="FC631" s="1">
        <v>5005270.88</v>
      </c>
      <c r="FD631" s="1">
        <v>21535.08</v>
      </c>
      <c r="FE631" s="1">
        <v>6197629.75</v>
      </c>
      <c r="FF631" s="1">
        <v>24852.49</v>
      </c>
      <c r="FG631" s="1">
        <v>4910208.1100000003</v>
      </c>
      <c r="FH631" s="1">
        <v>23300.38</v>
      </c>
      <c r="FI631" s="1">
        <v>4577934.18</v>
      </c>
      <c r="FJ631" s="1">
        <v>18805.009999999998</v>
      </c>
      <c r="FK631" s="1">
        <v>6611017.2999999998</v>
      </c>
      <c r="FL631" s="1">
        <v>23061.73</v>
      </c>
      <c r="FM631" s="1">
        <v>5875266.8799999999</v>
      </c>
      <c r="FN631" s="1">
        <v>23708.2</v>
      </c>
      <c r="FO631" s="1">
        <v>6442204.5099999998</v>
      </c>
      <c r="FP631" s="1">
        <v>24871.19</v>
      </c>
      <c r="FQ631" s="1">
        <v>4951958.21</v>
      </c>
      <c r="FR631" s="1">
        <v>24239.37</v>
      </c>
      <c r="FS631" s="1">
        <v>6492777.5899999999</v>
      </c>
      <c r="FT631" s="1">
        <v>23761.7</v>
      </c>
      <c r="FU631" s="1">
        <v>5384160.4900000002</v>
      </c>
      <c r="FV631" s="1">
        <v>24043.01</v>
      </c>
      <c r="FW631" s="1">
        <v>4401051.3</v>
      </c>
      <c r="FX631" s="1">
        <v>21419.9</v>
      </c>
      <c r="FY631" s="1">
        <v>4751620.8600000003</v>
      </c>
      <c r="FZ631" s="1">
        <v>22018.81</v>
      </c>
      <c r="GA631" s="1">
        <v>4705448.38</v>
      </c>
      <c r="GB631" s="1">
        <v>24155.96</v>
      </c>
      <c r="GC631" s="1">
        <v>4429555.97</v>
      </c>
      <c r="GD631" s="1">
        <v>20681.53</v>
      </c>
      <c r="GE631" s="1">
        <v>4117911.79</v>
      </c>
      <c r="GF631" s="1">
        <v>21744.06</v>
      </c>
      <c r="GG631" s="1">
        <v>5665468.8200000003</v>
      </c>
      <c r="GH631" s="1">
        <v>23700.03</v>
      </c>
      <c r="GI631" s="1">
        <v>4967188.3</v>
      </c>
      <c r="GJ631" s="1">
        <v>23513.61</v>
      </c>
      <c r="GK631" s="1">
        <v>2382193.7000000002</v>
      </c>
      <c r="GL631" s="1">
        <v>23043.45</v>
      </c>
      <c r="GM631" s="1">
        <v>4569124.3600000003</v>
      </c>
      <c r="GN631" s="1">
        <v>23767.35</v>
      </c>
      <c r="GO631" s="1">
        <v>6020809.4800000004</v>
      </c>
      <c r="GP631" s="1">
        <v>24394.48</v>
      </c>
      <c r="GQ631" s="1">
        <v>6329764.6600000001</v>
      </c>
      <c r="GR631" s="1">
        <v>24467.52</v>
      </c>
      <c r="GS631" s="1">
        <v>6260272.5</v>
      </c>
      <c r="GT631" s="1">
        <v>24415.19</v>
      </c>
      <c r="GU631" s="1">
        <v>6769685.2800000003</v>
      </c>
      <c r="GV631" s="1">
        <v>22807.95</v>
      </c>
      <c r="GW631" s="1">
        <v>7172391.5099999998</v>
      </c>
    </row>
    <row r="632" spans="1:205" x14ac:dyDescent="0.3">
      <c r="A632">
        <v>630</v>
      </c>
      <c r="B632">
        <v>89</v>
      </c>
      <c r="C632">
        <v>5</v>
      </c>
      <c r="D632" s="1">
        <v>22969.46</v>
      </c>
      <c r="E632" s="1">
        <v>6310236.3600000003</v>
      </c>
      <c r="F632" s="1">
        <v>24699.29</v>
      </c>
      <c r="G632" s="1">
        <v>3612700.89</v>
      </c>
      <c r="H632" s="1">
        <v>21486.71</v>
      </c>
      <c r="I632" s="1">
        <v>5277296.99</v>
      </c>
      <c r="J632" s="1">
        <v>18926.89</v>
      </c>
      <c r="K632" s="1">
        <v>5617393.5099999998</v>
      </c>
      <c r="L632" s="1">
        <v>23162.54</v>
      </c>
      <c r="M632" s="1">
        <v>4943601.6900000004</v>
      </c>
      <c r="N632" s="1">
        <v>25054.5</v>
      </c>
      <c r="O632" s="1">
        <v>5035308.47</v>
      </c>
      <c r="P632" s="1">
        <v>22851.13</v>
      </c>
      <c r="Q632" s="1">
        <v>4367230.46</v>
      </c>
      <c r="R632" s="1">
        <v>22033.61</v>
      </c>
      <c r="S632" s="1">
        <v>6683390.7300000004</v>
      </c>
      <c r="T632" s="1">
        <v>21277.4</v>
      </c>
      <c r="U632" s="1">
        <v>4965677.88</v>
      </c>
      <c r="V632" s="1">
        <v>20945.66</v>
      </c>
      <c r="W632" s="1">
        <v>4989308.59</v>
      </c>
      <c r="X632" s="1">
        <v>24842.9</v>
      </c>
      <c r="Y632" s="1">
        <v>5052094.6500000004</v>
      </c>
      <c r="Z632" s="1">
        <v>23511.79</v>
      </c>
      <c r="AA632" s="1">
        <v>4285564.0199999996</v>
      </c>
      <c r="AB632" s="1">
        <v>20486.75</v>
      </c>
      <c r="AC632" s="1">
        <v>4579695.0999999996</v>
      </c>
      <c r="AD632" s="1">
        <v>24388.11</v>
      </c>
      <c r="AE632" s="1">
        <v>4935377.0599999996</v>
      </c>
      <c r="AF632" s="1">
        <v>22017.439999999999</v>
      </c>
      <c r="AG632" s="1">
        <v>4788766.8099999996</v>
      </c>
      <c r="AH632" s="1">
        <v>24032.6</v>
      </c>
      <c r="AI632" s="1">
        <v>4463268.62</v>
      </c>
      <c r="AJ632" s="1">
        <v>22457.57</v>
      </c>
      <c r="AK632" s="1">
        <v>5923773.29</v>
      </c>
      <c r="AL632" s="1">
        <v>21018.9</v>
      </c>
      <c r="AM632" s="1">
        <v>4366936.24</v>
      </c>
      <c r="AN632" s="1">
        <v>24464.17</v>
      </c>
      <c r="AO632" s="1">
        <v>3296072.51</v>
      </c>
      <c r="AP632" s="1">
        <v>23726.03</v>
      </c>
      <c r="AQ632" s="1">
        <v>5001577.45</v>
      </c>
      <c r="AR632" s="1">
        <v>23892.65</v>
      </c>
      <c r="AS632" s="1">
        <v>5468950.1200000001</v>
      </c>
      <c r="AT632" s="1">
        <v>23483.73</v>
      </c>
      <c r="AU632" s="1">
        <v>5886305.3099999996</v>
      </c>
      <c r="AV632" s="1">
        <v>22625.74</v>
      </c>
      <c r="AW632" s="1">
        <v>4727048.41</v>
      </c>
      <c r="AX632" s="1">
        <v>23286.400000000001</v>
      </c>
      <c r="AY632" s="1">
        <v>4937738.83</v>
      </c>
      <c r="AZ632" s="1">
        <v>22836.37</v>
      </c>
      <c r="BA632" s="1">
        <v>7705113.3200000003</v>
      </c>
      <c r="BB632" s="1">
        <v>21972.799999999999</v>
      </c>
      <c r="BC632" s="1">
        <v>5510153.9699999997</v>
      </c>
      <c r="BD632" s="1">
        <v>20177.91</v>
      </c>
      <c r="BE632" s="1">
        <v>6856991.0899999999</v>
      </c>
      <c r="BF632" s="1">
        <v>22749.87</v>
      </c>
      <c r="BG632" s="1">
        <v>5825276.6500000004</v>
      </c>
      <c r="BH632" s="1">
        <v>23160.84</v>
      </c>
      <c r="BI632" s="1">
        <v>6810261.6900000004</v>
      </c>
      <c r="BJ632" s="1">
        <v>21805.85</v>
      </c>
      <c r="BK632" s="1">
        <v>4463983.22</v>
      </c>
      <c r="BL632" s="1">
        <v>24141.22</v>
      </c>
      <c r="BM632" s="1">
        <v>6174792.6299999999</v>
      </c>
      <c r="BN632" s="1">
        <v>24335.84</v>
      </c>
      <c r="BO632" s="1">
        <v>5202019.96</v>
      </c>
      <c r="BP632" s="1">
        <v>24790.86</v>
      </c>
      <c r="BQ632" s="1">
        <v>5504457.5999999996</v>
      </c>
      <c r="BR632" s="1">
        <v>22394.05</v>
      </c>
      <c r="BS632" s="1">
        <v>3042674.23</v>
      </c>
      <c r="BT632" s="1">
        <v>23900.97</v>
      </c>
      <c r="BU632" s="1">
        <v>4454321.51</v>
      </c>
      <c r="BV632" s="1">
        <v>23948.73</v>
      </c>
      <c r="BW632" s="1">
        <v>4227857.83</v>
      </c>
      <c r="BX632" s="1">
        <v>23472.98</v>
      </c>
      <c r="BY632" s="1">
        <v>3077927.46</v>
      </c>
      <c r="BZ632" s="1">
        <v>23593.25</v>
      </c>
      <c r="CA632" s="1">
        <v>4824349.18</v>
      </c>
      <c r="CB632" s="1">
        <v>24137.3</v>
      </c>
      <c r="CC632" s="1">
        <v>6450166.6600000001</v>
      </c>
      <c r="CD632" s="1">
        <v>24380.57</v>
      </c>
      <c r="CE632" s="1">
        <v>3496486.76</v>
      </c>
      <c r="CF632" s="1">
        <v>23436.82</v>
      </c>
      <c r="CG632" s="1">
        <v>4872502.5</v>
      </c>
      <c r="CH632" s="1">
        <v>23662.11</v>
      </c>
      <c r="CI632" s="1">
        <v>4518917.17</v>
      </c>
      <c r="CJ632" s="1">
        <v>24954.32</v>
      </c>
      <c r="CK632" s="1">
        <v>4676797.76</v>
      </c>
      <c r="CL632" s="1">
        <v>24367.38</v>
      </c>
      <c r="CM632" s="1">
        <v>3383407.67</v>
      </c>
      <c r="CN632" s="1">
        <v>24216.29</v>
      </c>
      <c r="CO632" s="1">
        <v>3474202.35</v>
      </c>
      <c r="CP632" s="1">
        <v>18145.54</v>
      </c>
      <c r="CQ632" s="1">
        <v>3053157.78</v>
      </c>
      <c r="CR632" s="1">
        <v>24180.06</v>
      </c>
      <c r="CS632" s="1">
        <v>7674915.7000000002</v>
      </c>
      <c r="CT632" s="1">
        <v>23627.72</v>
      </c>
      <c r="CU632" s="1">
        <v>5110650.2300000004</v>
      </c>
      <c r="CV632" s="1">
        <v>23856.15</v>
      </c>
      <c r="CW632" s="1">
        <v>4197596.3</v>
      </c>
      <c r="CX632" s="1">
        <v>23816.33</v>
      </c>
      <c r="CY632" s="1">
        <v>4016048.97</v>
      </c>
      <c r="CZ632" s="1">
        <v>22178.639999999999</v>
      </c>
      <c r="DA632" s="1">
        <v>5764426.2599999998</v>
      </c>
      <c r="DB632" s="1">
        <v>22321.08</v>
      </c>
      <c r="DC632" s="1">
        <v>6021101.2999999998</v>
      </c>
      <c r="DD632" s="1">
        <v>24427.84</v>
      </c>
      <c r="DE632" s="1">
        <v>6774907.3499999996</v>
      </c>
      <c r="DF632" s="1">
        <v>23197.08</v>
      </c>
      <c r="DG632" s="1">
        <v>6365318.4000000004</v>
      </c>
      <c r="DH632" s="1">
        <v>22891.22</v>
      </c>
      <c r="DI632" s="1">
        <v>5979853.79</v>
      </c>
      <c r="DJ632" s="1">
        <v>24565.71</v>
      </c>
      <c r="DK632" s="1">
        <v>7414263.9400000004</v>
      </c>
      <c r="DL632" s="1">
        <v>23323.96</v>
      </c>
      <c r="DM632" s="1">
        <v>5902875.1699999999</v>
      </c>
      <c r="DN632" s="1">
        <v>24862.16</v>
      </c>
      <c r="DO632" s="1">
        <v>3919154.07</v>
      </c>
      <c r="DP632" s="1">
        <v>24706.97</v>
      </c>
      <c r="DQ632" s="1">
        <v>3822829.46</v>
      </c>
      <c r="DR632" s="1">
        <v>23613.42</v>
      </c>
      <c r="DS632" s="1">
        <v>6139989.2000000002</v>
      </c>
      <c r="DT632" s="1">
        <v>24307.83</v>
      </c>
      <c r="DU632" s="1">
        <v>6541001.4400000004</v>
      </c>
      <c r="DV632" s="1">
        <v>24499.86</v>
      </c>
      <c r="DW632" s="1">
        <v>5858440.8200000003</v>
      </c>
      <c r="DX632" s="1">
        <v>20027.37</v>
      </c>
      <c r="DY632" s="1">
        <v>4971108.97</v>
      </c>
      <c r="DZ632" s="1">
        <v>24115.040000000001</v>
      </c>
      <c r="EA632" s="1">
        <v>4216275.03</v>
      </c>
      <c r="EB632" s="1">
        <v>22332.52</v>
      </c>
      <c r="EC632" s="1">
        <v>5761536.5499999998</v>
      </c>
      <c r="ED632" s="1">
        <v>19978.71</v>
      </c>
      <c r="EE632" s="1">
        <v>4507436.5599999996</v>
      </c>
      <c r="EF632" s="1">
        <v>19826.46</v>
      </c>
      <c r="EG632" s="1">
        <v>5367800.72</v>
      </c>
      <c r="EH632" s="1">
        <v>23639.93</v>
      </c>
      <c r="EI632" s="1">
        <v>4744697.5999999996</v>
      </c>
      <c r="EJ632" s="1">
        <v>21508.75</v>
      </c>
      <c r="EK632" s="1">
        <v>5547395.1399999997</v>
      </c>
      <c r="EL632" s="1">
        <v>24792.3</v>
      </c>
      <c r="EM632" s="1">
        <v>3861367.12</v>
      </c>
      <c r="EN632" s="1">
        <v>24853.14</v>
      </c>
      <c r="EO632" s="1">
        <v>4895999.88</v>
      </c>
      <c r="EP632" s="1">
        <v>23980.59</v>
      </c>
      <c r="EQ632" s="1">
        <v>6703874.9299999997</v>
      </c>
      <c r="ER632" s="1">
        <v>24645.07</v>
      </c>
      <c r="ES632" s="1">
        <v>6513467.0999999996</v>
      </c>
      <c r="ET632" s="1">
        <v>24719.43</v>
      </c>
      <c r="EU632" s="1">
        <v>4740168.2300000004</v>
      </c>
      <c r="EV632" s="1">
        <v>20903.37</v>
      </c>
      <c r="EW632" s="1">
        <v>7456753.71</v>
      </c>
      <c r="EX632" s="1">
        <v>20563.09</v>
      </c>
      <c r="EY632" s="1">
        <v>4671375.59</v>
      </c>
      <c r="EZ632" s="1">
        <v>23613.23</v>
      </c>
      <c r="FA632" s="1">
        <v>5353565.0199999996</v>
      </c>
      <c r="FB632" s="1">
        <v>24117.94</v>
      </c>
      <c r="FC632" s="1">
        <v>5002470.4800000004</v>
      </c>
      <c r="FD632" s="1">
        <v>21563.59</v>
      </c>
      <c r="FE632" s="1">
        <v>6186427.3399999999</v>
      </c>
      <c r="FF632" s="1">
        <v>24907.74</v>
      </c>
      <c r="FG632" s="1">
        <v>4827467.57</v>
      </c>
      <c r="FH632" s="1">
        <v>23329.3</v>
      </c>
      <c r="FI632" s="1">
        <v>4557334.9000000004</v>
      </c>
      <c r="FJ632" s="1">
        <v>18830.68</v>
      </c>
      <c r="FK632" s="1">
        <v>6552943.2000000002</v>
      </c>
      <c r="FL632" s="1">
        <v>23118.6</v>
      </c>
      <c r="FM632" s="1">
        <v>5886061.71</v>
      </c>
      <c r="FN632" s="1">
        <v>23731.79</v>
      </c>
      <c r="FO632" s="1">
        <v>6511580.5499999998</v>
      </c>
      <c r="FP632" s="1">
        <v>24926.48</v>
      </c>
      <c r="FQ632" s="1">
        <v>4944559.32</v>
      </c>
      <c r="FR632" s="1">
        <v>24257.48</v>
      </c>
      <c r="FS632" s="1">
        <v>6626024.8899999997</v>
      </c>
      <c r="FT632" s="1">
        <v>23766.639999999999</v>
      </c>
      <c r="FU632" s="1">
        <v>5397620.1699999999</v>
      </c>
      <c r="FV632" s="1">
        <v>24051.02</v>
      </c>
      <c r="FW632" s="1">
        <v>4450955.3899999997</v>
      </c>
      <c r="FX632" s="1">
        <v>21472.720000000001</v>
      </c>
      <c r="FY632" s="1">
        <v>4749872.2699999996</v>
      </c>
      <c r="FZ632" s="1">
        <v>22043.43</v>
      </c>
      <c r="GA632" s="1">
        <v>4750139.29</v>
      </c>
      <c r="GB632" s="1">
        <v>24160.98</v>
      </c>
      <c r="GC632" s="1">
        <v>4453996.53</v>
      </c>
      <c r="GD632" s="1">
        <v>20722.439999999999</v>
      </c>
      <c r="GE632" s="1">
        <v>4122037.02</v>
      </c>
      <c r="GF632" s="1">
        <v>21781.74</v>
      </c>
      <c r="GG632" s="1">
        <v>5690144.9900000002</v>
      </c>
      <c r="GH632" s="1">
        <v>23707.919999999998</v>
      </c>
      <c r="GI632" s="1">
        <v>5000048.9400000004</v>
      </c>
      <c r="GJ632" s="1">
        <v>23554.36</v>
      </c>
      <c r="GK632" s="1">
        <v>2366303.02</v>
      </c>
      <c r="GL632" s="1">
        <v>23077.74</v>
      </c>
      <c r="GM632" s="1">
        <v>4573316.74</v>
      </c>
      <c r="GN632" s="1">
        <v>23791</v>
      </c>
      <c r="GO632" s="1">
        <v>6055809.9500000002</v>
      </c>
      <c r="GP632" s="1">
        <v>24421.75</v>
      </c>
      <c r="GQ632" s="1">
        <v>6334730.3399999999</v>
      </c>
      <c r="GR632" s="1">
        <v>24524.9</v>
      </c>
      <c r="GS632" s="1">
        <v>6287787.1900000004</v>
      </c>
      <c r="GT632" s="1">
        <v>24457.5</v>
      </c>
      <c r="GU632" s="1">
        <v>6772824.4100000001</v>
      </c>
      <c r="GV632" s="1">
        <v>22858.65</v>
      </c>
      <c r="GW632" s="1">
        <v>7218381.6799999997</v>
      </c>
    </row>
    <row r="633" spans="1:205" x14ac:dyDescent="0.3">
      <c r="A633">
        <v>631</v>
      </c>
      <c r="B633">
        <v>89</v>
      </c>
      <c r="C633">
        <v>6</v>
      </c>
      <c r="D633" s="1">
        <v>22997.97</v>
      </c>
      <c r="E633" s="1">
        <v>6333823.5899999999</v>
      </c>
      <c r="F633" s="1">
        <v>24781.14</v>
      </c>
      <c r="G633" s="1">
        <v>3637759.71</v>
      </c>
      <c r="H633" s="1">
        <v>21510.73</v>
      </c>
      <c r="I633" s="1">
        <v>5302305.17</v>
      </c>
      <c r="J633" s="1">
        <v>18928.46</v>
      </c>
      <c r="K633" s="1">
        <v>5586307.2999999998</v>
      </c>
      <c r="L633" s="1">
        <v>23197.01</v>
      </c>
      <c r="M633" s="1">
        <v>4961046.08</v>
      </c>
      <c r="N633" s="1">
        <v>22819.040000000001</v>
      </c>
      <c r="O633" s="1">
        <v>5035511.41</v>
      </c>
      <c r="P633" s="1">
        <v>22904.720000000001</v>
      </c>
      <c r="Q633" s="1">
        <v>4292848.99</v>
      </c>
      <c r="R633" s="1">
        <v>22071.79</v>
      </c>
      <c r="S633" s="1">
        <v>6657747.4400000004</v>
      </c>
      <c r="T633" s="1">
        <v>21316.89</v>
      </c>
      <c r="U633" s="1">
        <v>4992007.9000000004</v>
      </c>
      <c r="V633" s="1">
        <v>20989.67</v>
      </c>
      <c r="W633" s="1">
        <v>5047902.45</v>
      </c>
      <c r="X633" s="1">
        <v>24863.52</v>
      </c>
      <c r="Y633" s="1">
        <v>4998000.25</v>
      </c>
      <c r="Z633" s="1">
        <v>23540</v>
      </c>
      <c r="AA633" s="1">
        <v>4309634.08</v>
      </c>
      <c r="AB633" s="1">
        <v>20517.23</v>
      </c>
      <c r="AC633" s="1">
        <v>4568368.4400000004</v>
      </c>
      <c r="AD633" s="1">
        <v>24390.13</v>
      </c>
      <c r="AE633" s="1">
        <v>4950419.5599999996</v>
      </c>
      <c r="AF633" s="1">
        <v>22050.2</v>
      </c>
      <c r="AG633" s="1">
        <v>4842545.53</v>
      </c>
      <c r="AH633" s="1">
        <v>24088.959999999999</v>
      </c>
      <c r="AI633" s="1">
        <v>4399040.76</v>
      </c>
      <c r="AJ633" s="1">
        <v>22474.35</v>
      </c>
      <c r="AK633" s="1">
        <v>5983201.8099999996</v>
      </c>
      <c r="AL633" s="1">
        <v>21037.21</v>
      </c>
      <c r="AM633" s="1">
        <v>4427283.1900000004</v>
      </c>
      <c r="AN633" s="1">
        <v>24473.32</v>
      </c>
      <c r="AO633" s="1">
        <v>3295461.02</v>
      </c>
      <c r="AP633" s="1">
        <v>23730.97</v>
      </c>
      <c r="AQ633" s="1">
        <v>4972201.13</v>
      </c>
      <c r="AR633" s="1">
        <v>23900.61</v>
      </c>
      <c r="AS633" s="1">
        <v>5448408.8399999999</v>
      </c>
      <c r="AT633" s="1">
        <v>23521.56</v>
      </c>
      <c r="AU633" s="1">
        <v>5930987.6100000003</v>
      </c>
      <c r="AV633" s="1">
        <v>22680.63</v>
      </c>
      <c r="AW633" s="1">
        <v>4771895.3899999997</v>
      </c>
      <c r="AX633" s="1">
        <v>23288.33</v>
      </c>
      <c r="AY633" s="1">
        <v>4964218.2</v>
      </c>
      <c r="AZ633" s="1">
        <v>22850.6</v>
      </c>
      <c r="BA633" s="1">
        <v>7768019.2400000002</v>
      </c>
      <c r="BB633" s="1">
        <v>21989.21</v>
      </c>
      <c r="BC633" s="1">
        <v>5541729.1399999997</v>
      </c>
      <c r="BD633" s="1">
        <v>20200.47</v>
      </c>
      <c r="BE633" s="1">
        <v>6841871.1200000001</v>
      </c>
      <c r="BF633" s="1">
        <v>22778.1</v>
      </c>
      <c r="BG633" s="1">
        <v>5820398.2599999998</v>
      </c>
      <c r="BH633" s="1">
        <v>23185.78</v>
      </c>
      <c r="BI633" s="1">
        <v>6880870.4100000001</v>
      </c>
      <c r="BJ633" s="1">
        <v>21811.3</v>
      </c>
      <c r="BK633" s="1">
        <v>4466828.28</v>
      </c>
      <c r="BL633" s="1">
        <v>24165.24</v>
      </c>
      <c r="BM633" s="1">
        <v>6224142.2199999997</v>
      </c>
      <c r="BN633" s="1">
        <v>24416.49</v>
      </c>
      <c r="BO633" s="1">
        <v>5243834.74</v>
      </c>
      <c r="BP633" s="1">
        <v>24830.799999999999</v>
      </c>
      <c r="BQ633" s="1">
        <v>5516400.96</v>
      </c>
      <c r="BR633" s="1">
        <v>22401.51</v>
      </c>
      <c r="BS633" s="1">
        <v>3046114.32</v>
      </c>
      <c r="BT633" s="1">
        <v>23902.95</v>
      </c>
      <c r="BU633" s="1">
        <v>4472548.95</v>
      </c>
      <c r="BV633" s="1">
        <v>23999.05</v>
      </c>
      <c r="BW633" s="1">
        <v>4217290.7699999996</v>
      </c>
      <c r="BX633" s="1">
        <v>23478.85</v>
      </c>
      <c r="BY633" s="1">
        <v>3110815.74</v>
      </c>
      <c r="BZ633" s="1">
        <v>23616.73</v>
      </c>
      <c r="CA633" s="1">
        <v>4875321.21</v>
      </c>
      <c r="CB633" s="1">
        <v>24145.34</v>
      </c>
      <c r="CC633" s="1">
        <v>6460443.4900000002</v>
      </c>
      <c r="CD633" s="1">
        <v>24392.74</v>
      </c>
      <c r="CE633" s="1">
        <v>3500208.93</v>
      </c>
      <c r="CF633" s="1">
        <v>23468.81</v>
      </c>
      <c r="CG633" s="1">
        <v>4889017.5999999996</v>
      </c>
      <c r="CH633" s="1">
        <v>23691.47</v>
      </c>
      <c r="CI633" s="1">
        <v>4498145.21</v>
      </c>
      <c r="CJ633" s="1">
        <v>24990.43</v>
      </c>
      <c r="CK633" s="1">
        <v>4712336.7300000004</v>
      </c>
      <c r="CL633" s="1">
        <v>24372.45</v>
      </c>
      <c r="CM633" s="1">
        <v>3428087.93</v>
      </c>
      <c r="CN633" s="1">
        <v>24276.01</v>
      </c>
      <c r="CO633" s="1">
        <v>3492283.37</v>
      </c>
      <c r="CP633" s="1">
        <v>18181.43</v>
      </c>
      <c r="CQ633" s="1">
        <v>3051820.96</v>
      </c>
      <c r="CR633" s="1">
        <v>24183.08</v>
      </c>
      <c r="CS633" s="1">
        <v>7580846.3600000003</v>
      </c>
      <c r="CT633" s="1">
        <v>23639.51</v>
      </c>
      <c r="CU633" s="1">
        <v>5091006.99</v>
      </c>
      <c r="CV633" s="1">
        <v>23859.13</v>
      </c>
      <c r="CW633" s="1">
        <v>4205384.9000000004</v>
      </c>
      <c r="CX633" s="1">
        <v>23818.31</v>
      </c>
      <c r="CY633" s="1">
        <v>4027562.55</v>
      </c>
      <c r="CZ633" s="1">
        <v>22206.16</v>
      </c>
      <c r="DA633" s="1">
        <v>5790493.7599999998</v>
      </c>
      <c r="DB633" s="1">
        <v>22353.38</v>
      </c>
      <c r="DC633" s="1">
        <v>6092820.8200000003</v>
      </c>
      <c r="DD633" s="1">
        <v>24458.15</v>
      </c>
      <c r="DE633" s="1">
        <v>6813042.2599999998</v>
      </c>
      <c r="DF633" s="1">
        <v>23259.919999999998</v>
      </c>
      <c r="DG633" s="1">
        <v>6405609.4299999997</v>
      </c>
      <c r="DH633" s="1">
        <v>22907.38</v>
      </c>
      <c r="DI633" s="1">
        <v>6010348.9900000002</v>
      </c>
      <c r="DJ633" s="1">
        <v>24608.28</v>
      </c>
      <c r="DK633" s="1">
        <v>7455800.4100000001</v>
      </c>
      <c r="DL633" s="1">
        <v>23367.25</v>
      </c>
      <c r="DM633" s="1">
        <v>5981245.2199999997</v>
      </c>
      <c r="DN633" s="1">
        <v>24883.81</v>
      </c>
      <c r="DO633" s="1">
        <v>3932371.19</v>
      </c>
      <c r="DP633" s="1">
        <v>24718.26</v>
      </c>
      <c r="DQ633" s="1">
        <v>3840849.23</v>
      </c>
      <c r="DR633" s="1">
        <v>23685.98</v>
      </c>
      <c r="DS633" s="1">
        <v>6139413.5700000003</v>
      </c>
      <c r="DT633" s="1">
        <v>24341.01</v>
      </c>
      <c r="DU633" s="1">
        <v>6561769.1699999999</v>
      </c>
      <c r="DV633" s="1">
        <v>24527.25</v>
      </c>
      <c r="DW633" s="1">
        <v>5901010.4800000004</v>
      </c>
      <c r="DX633" s="1">
        <v>20062.080000000002</v>
      </c>
      <c r="DY633" s="1">
        <v>4929822.17</v>
      </c>
      <c r="DZ633" s="1">
        <v>24168.65</v>
      </c>
      <c r="EA633" s="1">
        <v>4199013.74</v>
      </c>
      <c r="EB633" s="1">
        <v>22376.69</v>
      </c>
      <c r="EC633" s="1">
        <v>5781665.79</v>
      </c>
      <c r="ED633" s="1">
        <v>20020.689999999999</v>
      </c>
      <c r="EE633" s="1">
        <v>4532153.83</v>
      </c>
      <c r="EF633" s="1">
        <v>19846.189999999999</v>
      </c>
      <c r="EG633" s="1">
        <v>5365302.8499999996</v>
      </c>
      <c r="EH633" s="1">
        <v>23706.85</v>
      </c>
      <c r="EI633" s="1">
        <v>4750565.16</v>
      </c>
      <c r="EJ633" s="1">
        <v>21543.4</v>
      </c>
      <c r="EK633" s="1">
        <v>5604620.7000000002</v>
      </c>
      <c r="EL633" s="1">
        <v>24856.46</v>
      </c>
      <c r="EM633" s="1">
        <v>3873920.37</v>
      </c>
      <c r="EN633" s="1">
        <v>24865.54</v>
      </c>
      <c r="EO633" s="1">
        <v>4891115.55</v>
      </c>
      <c r="EP633" s="1">
        <v>23991.55</v>
      </c>
      <c r="EQ633" s="1">
        <v>6734194.8899999997</v>
      </c>
      <c r="ER633" s="1">
        <v>24717.82</v>
      </c>
      <c r="ES633" s="1">
        <v>6600470.4100000001</v>
      </c>
      <c r="ET633" s="1">
        <v>24753.17</v>
      </c>
      <c r="EU633" s="1">
        <v>4725792.3099999996</v>
      </c>
      <c r="EV633" s="1">
        <v>20957.47</v>
      </c>
      <c r="EW633" s="1">
        <v>7476375.2300000004</v>
      </c>
      <c r="EX633" s="1">
        <v>20611.310000000001</v>
      </c>
      <c r="EY633" s="1">
        <v>4670929.87</v>
      </c>
      <c r="EZ633" s="1">
        <v>23633.8</v>
      </c>
      <c r="FA633" s="1">
        <v>5386422.25</v>
      </c>
      <c r="FB633" s="1">
        <v>24162.7</v>
      </c>
      <c r="FC633" s="1">
        <v>5047254.45</v>
      </c>
      <c r="FD633" s="1">
        <v>21592.14</v>
      </c>
      <c r="FE633" s="1">
        <v>6207724.5199999996</v>
      </c>
      <c r="FF633" s="1">
        <v>24963.11</v>
      </c>
      <c r="FG633" s="1">
        <v>4817891.91</v>
      </c>
      <c r="FH633" s="1">
        <v>23358.25</v>
      </c>
      <c r="FI633" s="1">
        <v>4510812.21</v>
      </c>
      <c r="FJ633" s="1">
        <v>18856.38</v>
      </c>
      <c r="FK633" s="1">
        <v>6614474.9400000004</v>
      </c>
      <c r="FL633" s="1">
        <v>23175.61</v>
      </c>
      <c r="FM633" s="1">
        <v>5868516.6500000004</v>
      </c>
      <c r="FN633" s="1">
        <v>23755.4</v>
      </c>
      <c r="FO633" s="1">
        <v>6597199.7800000003</v>
      </c>
      <c r="FP633" s="1">
        <v>24981.89</v>
      </c>
      <c r="FQ633" s="1">
        <v>4900953.4400000004</v>
      </c>
      <c r="FR633" s="1">
        <v>24275.599999999999</v>
      </c>
      <c r="FS633" s="1">
        <v>6612607.7300000004</v>
      </c>
      <c r="FT633" s="1">
        <v>23771.58</v>
      </c>
      <c r="FU633" s="1">
        <v>5426062.4100000001</v>
      </c>
      <c r="FV633" s="1">
        <v>24059.03</v>
      </c>
      <c r="FW633" s="1">
        <v>4508644.9000000004</v>
      </c>
      <c r="FX633" s="1">
        <v>21525.67</v>
      </c>
      <c r="FY633" s="1">
        <v>4734728.72</v>
      </c>
      <c r="FZ633" s="1">
        <v>22068.07</v>
      </c>
      <c r="GA633" s="1">
        <v>4754398.8499999996</v>
      </c>
      <c r="GB633" s="1">
        <v>24166.01</v>
      </c>
      <c r="GC633" s="1">
        <v>4430783.17</v>
      </c>
      <c r="GD633" s="1">
        <v>20763.43</v>
      </c>
      <c r="GE633" s="1">
        <v>4142698.74</v>
      </c>
      <c r="GF633" s="1">
        <v>21819.49</v>
      </c>
      <c r="GG633" s="1">
        <v>5669024.0599999996</v>
      </c>
      <c r="GH633" s="1">
        <v>23715.81</v>
      </c>
      <c r="GI633" s="1">
        <v>5017575.3499999996</v>
      </c>
      <c r="GJ633" s="1">
        <v>23595.18</v>
      </c>
      <c r="GK633" s="1">
        <v>2365017.5699999998</v>
      </c>
      <c r="GL633" s="1">
        <v>23112.080000000002</v>
      </c>
      <c r="GM633" s="1">
        <v>4569144.7300000004</v>
      </c>
      <c r="GN633" s="1">
        <v>23814.67</v>
      </c>
      <c r="GO633" s="1">
        <v>6134045.79</v>
      </c>
      <c r="GP633" s="1">
        <v>24449.05</v>
      </c>
      <c r="GQ633" s="1">
        <v>6352497.2400000002</v>
      </c>
      <c r="GR633" s="1">
        <v>24582.41</v>
      </c>
      <c r="GS633" s="1">
        <v>6276798.8099999996</v>
      </c>
      <c r="GT633" s="1">
        <v>24499.88</v>
      </c>
      <c r="GU633" s="1">
        <v>6871101.1799999997</v>
      </c>
      <c r="GV633" s="1">
        <v>22909.46</v>
      </c>
      <c r="GW633" s="1">
        <v>7160365.3499999996</v>
      </c>
    </row>
    <row r="634" spans="1:205" x14ac:dyDescent="0.3">
      <c r="A634">
        <v>632</v>
      </c>
      <c r="B634">
        <v>89</v>
      </c>
      <c r="C634">
        <v>7</v>
      </c>
      <c r="D634" s="1">
        <v>23026.51</v>
      </c>
      <c r="E634" s="1">
        <v>6357508.0499999998</v>
      </c>
      <c r="F634" s="1">
        <v>24863.26</v>
      </c>
      <c r="G634" s="1">
        <v>3616389.78</v>
      </c>
      <c r="H634" s="1">
        <v>21534.78</v>
      </c>
      <c r="I634" s="1">
        <v>5320144.28</v>
      </c>
      <c r="J634" s="1">
        <v>18930.03</v>
      </c>
      <c r="K634" s="1">
        <v>5615201.4400000004</v>
      </c>
      <c r="L634" s="1">
        <v>23231.53</v>
      </c>
      <c r="M634" s="1">
        <v>5002875.72</v>
      </c>
      <c r="N634" s="1">
        <v>22897.4</v>
      </c>
      <c r="O634" s="1">
        <v>5040349.03</v>
      </c>
      <c r="P634" s="1">
        <v>22958.43</v>
      </c>
      <c r="Q634" s="1">
        <v>4342154.4000000004</v>
      </c>
      <c r="R634" s="1">
        <v>22110.04</v>
      </c>
      <c r="S634" s="1">
        <v>6618901.0499999998</v>
      </c>
      <c r="T634" s="1">
        <v>21356.45</v>
      </c>
      <c r="U634" s="1">
        <v>5006109.22</v>
      </c>
      <c r="V634" s="1">
        <v>21033.77</v>
      </c>
      <c r="W634" s="1">
        <v>5036174.71</v>
      </c>
      <c r="X634" s="1">
        <v>24884.16</v>
      </c>
      <c r="Y634" s="1">
        <v>5071424.0199999996</v>
      </c>
      <c r="Z634" s="1">
        <v>23568.25</v>
      </c>
      <c r="AA634" s="1">
        <v>4329822.8</v>
      </c>
      <c r="AB634" s="1">
        <v>20547.759999999998</v>
      </c>
      <c r="AC634" s="1">
        <v>4527041.5999999996</v>
      </c>
      <c r="AD634" s="1">
        <v>24392.15</v>
      </c>
      <c r="AE634" s="1">
        <v>4968301.7300000004</v>
      </c>
      <c r="AF634" s="1">
        <v>22083.01</v>
      </c>
      <c r="AG634" s="1">
        <v>4820343.3899999997</v>
      </c>
      <c r="AH634" s="1">
        <v>24145.45</v>
      </c>
      <c r="AI634" s="1">
        <v>4456317.13</v>
      </c>
      <c r="AJ634" s="1">
        <v>22491.14</v>
      </c>
      <c r="AK634" s="1">
        <v>5977487.2199999997</v>
      </c>
      <c r="AL634" s="1">
        <v>21055.53</v>
      </c>
      <c r="AM634" s="1">
        <v>4350248.92</v>
      </c>
      <c r="AN634" s="1">
        <v>24482.47</v>
      </c>
      <c r="AO634" s="1">
        <v>3314143.43</v>
      </c>
      <c r="AP634" s="1">
        <v>23735.91</v>
      </c>
      <c r="AQ634" s="1">
        <v>4996012.46</v>
      </c>
      <c r="AR634" s="1">
        <v>23908.57</v>
      </c>
      <c r="AS634" s="1">
        <v>5496757.9100000001</v>
      </c>
      <c r="AT634" s="1">
        <v>23559.45</v>
      </c>
      <c r="AU634" s="1">
        <v>5897524.3899999997</v>
      </c>
      <c r="AV634" s="1">
        <v>22735.65</v>
      </c>
      <c r="AW634" s="1">
        <v>4744874.8099999996</v>
      </c>
      <c r="AX634" s="1">
        <v>23290.26</v>
      </c>
      <c r="AY634" s="1">
        <v>4971571.7699999996</v>
      </c>
      <c r="AZ634" s="1">
        <v>22864.84</v>
      </c>
      <c r="BA634" s="1">
        <v>7804553.9500000002</v>
      </c>
      <c r="BB634" s="1">
        <v>22005.64</v>
      </c>
      <c r="BC634" s="1">
        <v>5642638.0700000003</v>
      </c>
      <c r="BD634" s="1">
        <v>20223.05</v>
      </c>
      <c r="BE634" s="1">
        <v>6878693.7800000003</v>
      </c>
      <c r="BF634" s="1">
        <v>22806.37</v>
      </c>
      <c r="BG634" s="1">
        <v>5819963.5800000001</v>
      </c>
      <c r="BH634" s="1">
        <v>23210.75</v>
      </c>
      <c r="BI634" s="1">
        <v>6933190.7800000003</v>
      </c>
      <c r="BJ634" s="1">
        <v>21816.75</v>
      </c>
      <c r="BK634" s="1">
        <v>4514725.25</v>
      </c>
      <c r="BL634" s="1">
        <v>24189.279999999999</v>
      </c>
      <c r="BM634" s="1">
        <v>6273077.4000000004</v>
      </c>
      <c r="BN634" s="1">
        <v>24497.41</v>
      </c>
      <c r="BO634" s="1">
        <v>5255799</v>
      </c>
      <c r="BP634" s="1">
        <v>24870.799999999999</v>
      </c>
      <c r="BQ634" s="1">
        <v>5592051.5099999998</v>
      </c>
      <c r="BR634" s="1">
        <v>22408.97</v>
      </c>
      <c r="BS634" s="1">
        <v>3039686.4</v>
      </c>
      <c r="BT634" s="1">
        <v>23904.93</v>
      </c>
      <c r="BU634" s="1">
        <v>4467858.66</v>
      </c>
      <c r="BV634" s="1">
        <v>24049.47</v>
      </c>
      <c r="BW634" s="1">
        <v>4237866.88</v>
      </c>
      <c r="BX634" s="1">
        <v>23484.720000000001</v>
      </c>
      <c r="BY634" s="1">
        <v>3104525.37</v>
      </c>
      <c r="BZ634" s="1">
        <v>23640.23</v>
      </c>
      <c r="CA634" s="1">
        <v>4868127.9800000004</v>
      </c>
      <c r="CB634" s="1">
        <v>24153.38</v>
      </c>
      <c r="CC634" s="1">
        <v>6502273.7699999996</v>
      </c>
      <c r="CD634" s="1">
        <v>24404.91</v>
      </c>
      <c r="CE634" s="1">
        <v>3530389.95</v>
      </c>
      <c r="CF634" s="1">
        <v>23500.84</v>
      </c>
      <c r="CG634" s="1">
        <v>4891622.3499999996</v>
      </c>
      <c r="CH634" s="1">
        <v>23720.87</v>
      </c>
      <c r="CI634" s="1">
        <v>4567196.2699999996</v>
      </c>
      <c r="CJ634" s="1">
        <v>25026.59</v>
      </c>
      <c r="CK634" s="1">
        <v>4602777.3099999996</v>
      </c>
      <c r="CL634" s="1">
        <v>24377.52</v>
      </c>
      <c r="CM634" s="1">
        <v>3470978.45</v>
      </c>
      <c r="CN634" s="1">
        <v>24335.87</v>
      </c>
      <c r="CO634" s="1">
        <v>3495739.86</v>
      </c>
      <c r="CP634" s="1">
        <v>18217.39</v>
      </c>
      <c r="CQ634" s="1">
        <v>3065978.28</v>
      </c>
      <c r="CR634" s="1">
        <v>24186.1</v>
      </c>
      <c r="CS634" s="1">
        <v>7568082.96</v>
      </c>
      <c r="CT634" s="1">
        <v>23651.31</v>
      </c>
      <c r="CU634" s="1">
        <v>5068623.33</v>
      </c>
      <c r="CV634" s="1">
        <v>23862.11</v>
      </c>
      <c r="CW634" s="1">
        <v>4235848.37</v>
      </c>
      <c r="CX634" s="1">
        <v>23820.29</v>
      </c>
      <c r="CY634" s="1">
        <v>4018961.83</v>
      </c>
      <c r="CZ634" s="1">
        <v>22233.72</v>
      </c>
      <c r="DA634" s="1">
        <v>5839216.5</v>
      </c>
      <c r="DB634" s="1">
        <v>22385.73</v>
      </c>
      <c r="DC634" s="1">
        <v>6145898.3899999997</v>
      </c>
      <c r="DD634" s="1">
        <v>24488.5</v>
      </c>
      <c r="DE634" s="1">
        <v>6869282.3600000003</v>
      </c>
      <c r="DF634" s="1">
        <v>23322.93</v>
      </c>
      <c r="DG634" s="1">
        <v>6372975.7599999998</v>
      </c>
      <c r="DH634" s="1">
        <v>22923.55</v>
      </c>
      <c r="DI634" s="1">
        <v>6002517.4900000002</v>
      </c>
      <c r="DJ634" s="1">
        <v>24650.93</v>
      </c>
      <c r="DK634" s="1">
        <v>7550319.7400000002</v>
      </c>
      <c r="DL634" s="1">
        <v>23410.62</v>
      </c>
      <c r="DM634" s="1">
        <v>6057247.9299999997</v>
      </c>
      <c r="DN634" s="1">
        <v>24905.48</v>
      </c>
      <c r="DO634" s="1">
        <v>3957047.42</v>
      </c>
      <c r="DP634" s="1">
        <v>24729.56</v>
      </c>
      <c r="DQ634" s="1">
        <v>3829077.59</v>
      </c>
      <c r="DR634" s="1">
        <v>23758.77</v>
      </c>
      <c r="DS634" s="1">
        <v>6139247.3700000001</v>
      </c>
      <c r="DT634" s="1">
        <v>24374.240000000002</v>
      </c>
      <c r="DU634" s="1">
        <v>6639326.2199999997</v>
      </c>
      <c r="DV634" s="1">
        <v>24554.67</v>
      </c>
      <c r="DW634" s="1">
        <v>5917402.7000000002</v>
      </c>
      <c r="DX634" s="1">
        <v>20096.849999999999</v>
      </c>
      <c r="DY634" s="1">
        <v>4977137.0999999996</v>
      </c>
      <c r="DZ634" s="1">
        <v>24222.38</v>
      </c>
      <c r="EA634" s="1">
        <v>4214961.6900000004</v>
      </c>
      <c r="EB634" s="1">
        <v>22420.95</v>
      </c>
      <c r="EC634" s="1">
        <v>5862254.4299999997</v>
      </c>
      <c r="ED634" s="1">
        <v>20062.75</v>
      </c>
      <c r="EE634" s="1">
        <v>4497477.84</v>
      </c>
      <c r="EF634" s="1">
        <v>19865.939999999999</v>
      </c>
      <c r="EG634" s="1">
        <v>5424038.4900000002</v>
      </c>
      <c r="EH634" s="1">
        <v>23773.96</v>
      </c>
      <c r="EI634" s="1">
        <v>4782467.84</v>
      </c>
      <c r="EJ634" s="1">
        <v>21578.11</v>
      </c>
      <c r="EK634" s="1">
        <v>5646089.7999999998</v>
      </c>
      <c r="EL634" s="1">
        <v>24920.79</v>
      </c>
      <c r="EM634" s="1">
        <v>3861004.91</v>
      </c>
      <c r="EN634" s="1">
        <v>24877.95</v>
      </c>
      <c r="EO634" s="1">
        <v>4843932.68</v>
      </c>
      <c r="EP634" s="1">
        <v>24002.51</v>
      </c>
      <c r="EQ634" s="1">
        <v>6728431.5899999999</v>
      </c>
      <c r="ER634" s="1">
        <v>24790.79</v>
      </c>
      <c r="ES634" s="1">
        <v>6591661.6500000004</v>
      </c>
      <c r="ET634" s="1">
        <v>24786.959999999999</v>
      </c>
      <c r="EU634" s="1">
        <v>4668636.74</v>
      </c>
      <c r="EV634" s="1">
        <v>21011.71</v>
      </c>
      <c r="EW634" s="1">
        <v>7610466.2999999998</v>
      </c>
      <c r="EX634" s="1">
        <v>20659.64</v>
      </c>
      <c r="EY634" s="1">
        <v>4662873.58</v>
      </c>
      <c r="EZ634" s="1">
        <v>23654.39</v>
      </c>
      <c r="FA634" s="1">
        <v>5426850.9400000004</v>
      </c>
      <c r="FB634" s="1">
        <v>24207.55</v>
      </c>
      <c r="FC634" s="1">
        <v>5037026.13</v>
      </c>
      <c r="FD634" s="1">
        <v>21620.73</v>
      </c>
      <c r="FE634" s="1">
        <v>6244941.5300000003</v>
      </c>
      <c r="FF634" s="1">
        <v>25018.6</v>
      </c>
      <c r="FG634" s="1">
        <v>4824691.08</v>
      </c>
      <c r="FH634" s="1">
        <v>23387.24</v>
      </c>
      <c r="FI634" s="1">
        <v>4575406.29</v>
      </c>
      <c r="FJ634" s="1">
        <v>18882.12</v>
      </c>
      <c r="FK634" s="1">
        <v>6542772.3899999997</v>
      </c>
      <c r="FL634" s="1">
        <v>23232.76</v>
      </c>
      <c r="FM634" s="1">
        <v>5890116.8099999996</v>
      </c>
      <c r="FN634" s="1">
        <v>23779.040000000001</v>
      </c>
      <c r="FO634" s="1">
        <v>6590926.71</v>
      </c>
      <c r="FP634" s="1">
        <v>25037.42</v>
      </c>
      <c r="FQ634" s="1">
        <v>4941008.62</v>
      </c>
      <c r="FR634" s="1">
        <v>24293.73</v>
      </c>
      <c r="FS634" s="1">
        <v>6671725.96</v>
      </c>
      <c r="FT634" s="1">
        <v>23776.52</v>
      </c>
      <c r="FU634" s="1">
        <v>5435567.1600000001</v>
      </c>
      <c r="FV634" s="1">
        <v>24067.040000000001</v>
      </c>
      <c r="FW634" s="1">
        <v>4533441.67</v>
      </c>
      <c r="FX634" s="1">
        <v>21578.75</v>
      </c>
      <c r="FY634" s="1">
        <v>4772487.01</v>
      </c>
      <c r="FZ634" s="1">
        <v>22092.74</v>
      </c>
      <c r="GA634" s="1">
        <v>4735880.75</v>
      </c>
      <c r="GB634" s="1">
        <v>24171.040000000001</v>
      </c>
      <c r="GC634" s="1">
        <v>4475995.91</v>
      </c>
      <c r="GD634" s="1">
        <v>20804.5</v>
      </c>
      <c r="GE634" s="1">
        <v>4122331.05</v>
      </c>
      <c r="GF634" s="1">
        <v>21857.3</v>
      </c>
      <c r="GG634" s="1">
        <v>5629330.2999999998</v>
      </c>
      <c r="GH634" s="1">
        <v>23723.71</v>
      </c>
      <c r="GI634" s="1">
        <v>5070021.58</v>
      </c>
      <c r="GJ634" s="1">
        <v>23636.07</v>
      </c>
      <c r="GK634" s="1">
        <v>2344270.42</v>
      </c>
      <c r="GL634" s="1">
        <v>23146.47</v>
      </c>
      <c r="GM634" s="1">
        <v>4602247.28</v>
      </c>
      <c r="GN634" s="1">
        <v>23838.37</v>
      </c>
      <c r="GO634" s="1">
        <v>6143638.2599999998</v>
      </c>
      <c r="GP634" s="1">
        <v>24476.38</v>
      </c>
      <c r="GQ634" s="1">
        <v>6328671.4299999997</v>
      </c>
      <c r="GR634" s="1">
        <v>24640.06</v>
      </c>
      <c r="GS634" s="1">
        <v>6368868.3600000003</v>
      </c>
      <c r="GT634" s="1">
        <v>24542.34</v>
      </c>
      <c r="GU634" s="1">
        <v>6837226.2800000003</v>
      </c>
      <c r="GV634" s="1">
        <v>22960.39</v>
      </c>
      <c r="GW634" s="1">
        <v>7136319.2599999998</v>
      </c>
    </row>
    <row r="635" spans="1:205" x14ac:dyDescent="0.3">
      <c r="A635">
        <v>633</v>
      </c>
      <c r="B635">
        <v>89</v>
      </c>
      <c r="C635">
        <v>8</v>
      </c>
      <c r="D635" s="1">
        <v>23055.09</v>
      </c>
      <c r="E635" s="1">
        <v>6381290.1799999997</v>
      </c>
      <c r="F635" s="1">
        <v>24945.66</v>
      </c>
      <c r="G635" s="1">
        <v>3607382.26</v>
      </c>
      <c r="H635" s="1">
        <v>21558.86</v>
      </c>
      <c r="I635" s="1">
        <v>5355208.99</v>
      </c>
      <c r="J635" s="1">
        <v>18931.599999999999</v>
      </c>
      <c r="K635" s="1">
        <v>5641003.4500000002</v>
      </c>
      <c r="L635" s="1">
        <v>23266.1</v>
      </c>
      <c r="M635" s="1">
        <v>5000153.78</v>
      </c>
      <c r="N635" s="1">
        <v>22976.03</v>
      </c>
      <c r="O635" s="1">
        <v>4986097.1500000004</v>
      </c>
      <c r="P635" s="1">
        <v>23012.27</v>
      </c>
      <c r="Q635" s="1">
        <v>4378277.91</v>
      </c>
      <c r="R635" s="1">
        <v>22148.36</v>
      </c>
      <c r="S635" s="1">
        <v>6754094.0700000003</v>
      </c>
      <c r="T635" s="1">
        <v>21396.09</v>
      </c>
      <c r="U635" s="1">
        <v>5049803.51</v>
      </c>
      <c r="V635" s="1">
        <v>21077.96</v>
      </c>
      <c r="W635" s="1">
        <v>5060667.21</v>
      </c>
      <c r="X635" s="1">
        <v>24904.81</v>
      </c>
      <c r="Y635" s="1">
        <v>5102480.93</v>
      </c>
      <c r="Z635" s="1">
        <v>23596.53</v>
      </c>
      <c r="AA635" s="1">
        <v>4384926.1100000003</v>
      </c>
      <c r="AB635" s="1">
        <v>20578.34</v>
      </c>
      <c r="AC635" s="1">
        <v>4545947.92</v>
      </c>
      <c r="AD635" s="1">
        <v>24394.17</v>
      </c>
      <c r="AE635" s="1">
        <v>5000365.75</v>
      </c>
      <c r="AF635" s="1">
        <v>22115.87</v>
      </c>
      <c r="AG635" s="1">
        <v>4807303.38</v>
      </c>
      <c r="AH635" s="1">
        <v>24202.07</v>
      </c>
      <c r="AI635" s="1">
        <v>4554887.7300000004</v>
      </c>
      <c r="AJ635" s="1">
        <v>22507.94</v>
      </c>
      <c r="AK635" s="1">
        <v>6057497.1900000004</v>
      </c>
      <c r="AL635" s="1">
        <v>21073.87</v>
      </c>
      <c r="AM635" s="1">
        <v>4373369.55</v>
      </c>
      <c r="AN635" s="1">
        <v>24491.63</v>
      </c>
      <c r="AO635" s="1">
        <v>3283866.75</v>
      </c>
      <c r="AP635" s="1">
        <v>23740.85</v>
      </c>
      <c r="AQ635" s="1">
        <v>5035660.7</v>
      </c>
      <c r="AR635" s="1">
        <v>23916.53</v>
      </c>
      <c r="AS635" s="1">
        <v>5517976.5</v>
      </c>
      <c r="AT635" s="1">
        <v>23597.4</v>
      </c>
      <c r="AU635" s="1">
        <v>5979904.0599999996</v>
      </c>
      <c r="AV635" s="1">
        <v>22790.81</v>
      </c>
      <c r="AW635" s="1">
        <v>4748482.53</v>
      </c>
      <c r="AX635" s="1">
        <v>23292.19</v>
      </c>
      <c r="AY635" s="1">
        <v>4963258.2699999996</v>
      </c>
      <c r="AZ635" s="1">
        <v>22879.08</v>
      </c>
      <c r="BA635" s="1">
        <v>7850647.1900000004</v>
      </c>
      <c r="BB635" s="1">
        <v>22022.080000000002</v>
      </c>
      <c r="BC635" s="1">
        <v>5650076.7599999998</v>
      </c>
      <c r="BD635" s="1">
        <v>20245.66</v>
      </c>
      <c r="BE635" s="1">
        <v>6905767.1399999997</v>
      </c>
      <c r="BF635" s="1">
        <v>22834.67</v>
      </c>
      <c r="BG635" s="1">
        <v>5805588.4299999997</v>
      </c>
      <c r="BH635" s="1">
        <v>23235.75</v>
      </c>
      <c r="BI635" s="1">
        <v>6940839.3300000001</v>
      </c>
      <c r="BJ635" s="1">
        <v>21822.2</v>
      </c>
      <c r="BK635" s="1">
        <v>4553090.07</v>
      </c>
      <c r="BL635" s="1">
        <v>24213.35</v>
      </c>
      <c r="BM635" s="1">
        <v>6285155.8200000003</v>
      </c>
      <c r="BN635" s="1">
        <v>24578.59</v>
      </c>
      <c r="BO635" s="1">
        <v>5247917.84</v>
      </c>
      <c r="BP635" s="1">
        <v>24910.87</v>
      </c>
      <c r="BQ635" s="1">
        <v>5645131.9400000004</v>
      </c>
      <c r="BR635" s="1">
        <v>22416.43</v>
      </c>
      <c r="BS635" s="1">
        <v>3061052.76</v>
      </c>
      <c r="BT635" s="1">
        <v>23906.91</v>
      </c>
      <c r="BU635" s="1">
        <v>4471276.33</v>
      </c>
      <c r="BV635" s="1">
        <v>24100</v>
      </c>
      <c r="BW635" s="1">
        <v>4266007.92</v>
      </c>
      <c r="BX635" s="1">
        <v>23490.59</v>
      </c>
      <c r="BY635" s="1">
        <v>3118278.54</v>
      </c>
      <c r="BZ635" s="1">
        <v>23663.75</v>
      </c>
      <c r="CA635" s="1">
        <v>4903939.6100000003</v>
      </c>
      <c r="CB635" s="1">
        <v>24161.42</v>
      </c>
      <c r="CC635" s="1">
        <v>6438609.1799999997</v>
      </c>
      <c r="CD635" s="1">
        <v>24417.09</v>
      </c>
      <c r="CE635" s="1">
        <v>3525683.5</v>
      </c>
      <c r="CF635" s="1">
        <v>23532.92</v>
      </c>
      <c r="CG635" s="1">
        <v>4989339.74</v>
      </c>
      <c r="CH635" s="1">
        <v>23750.31</v>
      </c>
      <c r="CI635" s="1">
        <v>4592494.5199999996</v>
      </c>
      <c r="CJ635" s="1">
        <v>21298.07</v>
      </c>
      <c r="CK635" s="1">
        <v>4660184.95</v>
      </c>
      <c r="CL635" s="1">
        <v>24382.59</v>
      </c>
      <c r="CM635" s="1">
        <v>3482424.6</v>
      </c>
      <c r="CN635" s="1">
        <v>24395.88</v>
      </c>
      <c r="CO635" s="1">
        <v>3525173.36</v>
      </c>
      <c r="CP635" s="1">
        <v>18253.419999999998</v>
      </c>
      <c r="CQ635" s="1">
        <v>3015997.59</v>
      </c>
      <c r="CR635" s="1">
        <v>24189.119999999999</v>
      </c>
      <c r="CS635" s="1">
        <v>7487778.4699999997</v>
      </c>
      <c r="CT635" s="1">
        <v>23663.11</v>
      </c>
      <c r="CU635" s="1">
        <v>5045955.1500000004</v>
      </c>
      <c r="CV635" s="1">
        <v>23865.09</v>
      </c>
      <c r="CW635" s="1">
        <v>4240345.84</v>
      </c>
      <c r="CX635" s="1">
        <v>23822.27</v>
      </c>
      <c r="CY635" s="1">
        <v>4060270.06</v>
      </c>
      <c r="CZ635" s="1">
        <v>22261.31</v>
      </c>
      <c r="DA635" s="1">
        <v>5829216.6799999997</v>
      </c>
      <c r="DB635" s="1">
        <v>22418.12</v>
      </c>
      <c r="DC635" s="1">
        <v>6173412.9000000004</v>
      </c>
      <c r="DD635" s="1">
        <v>24518.89</v>
      </c>
      <c r="DE635" s="1">
        <v>6896014.1600000001</v>
      </c>
      <c r="DF635" s="1">
        <v>23386.11</v>
      </c>
      <c r="DG635" s="1">
        <v>6361578.7800000003</v>
      </c>
      <c r="DH635" s="1">
        <v>22939.73</v>
      </c>
      <c r="DI635" s="1">
        <v>5989604.1299999999</v>
      </c>
      <c r="DJ635" s="1">
        <v>24693.65</v>
      </c>
      <c r="DK635" s="1">
        <v>7521003.9699999997</v>
      </c>
      <c r="DL635" s="1">
        <v>23454.07</v>
      </c>
      <c r="DM635" s="1">
        <v>6067785.4500000002</v>
      </c>
      <c r="DN635" s="1">
        <v>24927.17</v>
      </c>
      <c r="DO635" s="1">
        <v>3957798.72</v>
      </c>
      <c r="DP635" s="1">
        <v>24740.86</v>
      </c>
      <c r="DQ635" s="1">
        <v>3843078.69</v>
      </c>
      <c r="DR635" s="1">
        <v>23831.78</v>
      </c>
      <c r="DS635" s="1">
        <v>6145151.2199999997</v>
      </c>
      <c r="DT635" s="1">
        <v>24407.51</v>
      </c>
      <c r="DU635" s="1">
        <v>6654492.1299999999</v>
      </c>
      <c r="DV635" s="1">
        <v>24582.12</v>
      </c>
      <c r="DW635" s="1">
        <v>5908362.8799999999</v>
      </c>
      <c r="DX635" s="1">
        <v>20131.68</v>
      </c>
      <c r="DY635" s="1">
        <v>4949675.42</v>
      </c>
      <c r="DZ635" s="1">
        <v>24276.23</v>
      </c>
      <c r="EA635" s="1">
        <v>4277209.3499999996</v>
      </c>
      <c r="EB635" s="1">
        <v>22465.3</v>
      </c>
      <c r="EC635" s="1">
        <v>5897848.4000000004</v>
      </c>
      <c r="ED635" s="1">
        <v>20104.900000000001</v>
      </c>
      <c r="EE635" s="1">
        <v>4471509.78</v>
      </c>
      <c r="EF635" s="1">
        <v>19885.71</v>
      </c>
      <c r="EG635" s="1">
        <v>5457581.2999999998</v>
      </c>
      <c r="EH635" s="1">
        <v>23841.26</v>
      </c>
      <c r="EI635" s="1">
        <v>4796545.63</v>
      </c>
      <c r="EJ635" s="1">
        <v>21612.87</v>
      </c>
      <c r="EK635" s="1">
        <v>5692662.0199999996</v>
      </c>
      <c r="EL635" s="1">
        <v>24985.29</v>
      </c>
      <c r="EM635" s="1">
        <v>3876338.56</v>
      </c>
      <c r="EN635" s="1">
        <v>24890.36</v>
      </c>
      <c r="EO635" s="1">
        <v>4858828.07</v>
      </c>
      <c r="EP635" s="1">
        <v>24013.48</v>
      </c>
      <c r="EQ635" s="1">
        <v>6794041.5199999996</v>
      </c>
      <c r="ER635" s="1">
        <v>24863.97</v>
      </c>
      <c r="ES635" s="1">
        <v>6621262.9100000001</v>
      </c>
      <c r="ET635" s="1">
        <v>24820.79</v>
      </c>
      <c r="EU635" s="1">
        <v>4730138.55</v>
      </c>
      <c r="EV635" s="1">
        <v>21066.09</v>
      </c>
      <c r="EW635" s="1">
        <v>7668908.8300000001</v>
      </c>
      <c r="EX635" s="1">
        <v>20708.09</v>
      </c>
      <c r="EY635" s="1">
        <v>4671867.8099999996</v>
      </c>
      <c r="EZ635" s="1">
        <v>23674.99</v>
      </c>
      <c r="FA635" s="1">
        <v>5481475.8200000003</v>
      </c>
      <c r="FB635" s="1">
        <v>24252.48</v>
      </c>
      <c r="FC635" s="1">
        <v>5099768.22</v>
      </c>
      <c r="FD635" s="1">
        <v>21649.360000000001</v>
      </c>
      <c r="FE635" s="1">
        <v>6287782.6200000001</v>
      </c>
      <c r="FF635" s="1">
        <v>19676.98</v>
      </c>
      <c r="FG635" s="1">
        <v>4913764.21</v>
      </c>
      <c r="FH635" s="1">
        <v>23416.26</v>
      </c>
      <c r="FI635" s="1">
        <v>4539611.07</v>
      </c>
      <c r="FJ635" s="1">
        <v>18907.89</v>
      </c>
      <c r="FK635" s="1">
        <v>6505065.2300000004</v>
      </c>
      <c r="FL635" s="1">
        <v>23290.05</v>
      </c>
      <c r="FM635" s="1">
        <v>5950262.75</v>
      </c>
      <c r="FN635" s="1">
        <v>23802.7</v>
      </c>
      <c r="FO635" s="1">
        <v>6550903.7699999996</v>
      </c>
      <c r="FP635" s="1">
        <v>21560.94</v>
      </c>
      <c r="FQ635" s="1">
        <v>4978959.1900000004</v>
      </c>
      <c r="FR635" s="1">
        <v>24311.88</v>
      </c>
      <c r="FS635" s="1">
        <v>6595490.5099999998</v>
      </c>
      <c r="FT635" s="1">
        <v>23781.47</v>
      </c>
      <c r="FU635" s="1">
        <v>5524913.0199999996</v>
      </c>
      <c r="FV635" s="1">
        <v>24075.05</v>
      </c>
      <c r="FW635" s="1">
        <v>4548778.0199999996</v>
      </c>
      <c r="FX635" s="1">
        <v>21631.96</v>
      </c>
      <c r="FY635" s="1">
        <v>4796288.62</v>
      </c>
      <c r="FZ635" s="1">
        <v>22117.439999999999</v>
      </c>
      <c r="GA635" s="1">
        <v>4784767.08</v>
      </c>
      <c r="GB635" s="1">
        <v>24176.07</v>
      </c>
      <c r="GC635" s="1">
        <v>4479635.17</v>
      </c>
      <c r="GD635" s="1">
        <v>20845.650000000001</v>
      </c>
      <c r="GE635" s="1">
        <v>4146074.48</v>
      </c>
      <c r="GF635" s="1">
        <v>21895.18</v>
      </c>
      <c r="GG635" s="1">
        <v>5622608.8600000003</v>
      </c>
      <c r="GH635" s="1">
        <v>23731.61</v>
      </c>
      <c r="GI635" s="1">
        <v>5029927.07</v>
      </c>
      <c r="GJ635" s="1">
        <v>23677.03</v>
      </c>
      <c r="GK635" s="1">
        <v>2342832.5299999998</v>
      </c>
      <c r="GL635" s="1">
        <v>23180.91</v>
      </c>
      <c r="GM635" s="1">
        <v>4584095.41</v>
      </c>
      <c r="GN635" s="1">
        <v>23862.09</v>
      </c>
      <c r="GO635" s="1">
        <v>6173660.7599999998</v>
      </c>
      <c r="GP635" s="1">
        <v>24503.74</v>
      </c>
      <c r="GQ635" s="1">
        <v>6335079.8399999999</v>
      </c>
      <c r="GR635" s="1">
        <v>24697.84</v>
      </c>
      <c r="GS635" s="1">
        <v>6400789.2599999998</v>
      </c>
      <c r="GT635" s="1">
        <v>24584.87</v>
      </c>
      <c r="GU635" s="1">
        <v>6746904.0899999999</v>
      </c>
      <c r="GV635" s="1">
        <v>23011.43</v>
      </c>
      <c r="GW635" s="1">
        <v>7187412.3200000003</v>
      </c>
    </row>
    <row r="636" spans="1:205" x14ac:dyDescent="0.3">
      <c r="A636">
        <v>634</v>
      </c>
      <c r="B636">
        <v>89</v>
      </c>
      <c r="C636">
        <v>9</v>
      </c>
      <c r="D636" s="1">
        <v>23083.7</v>
      </c>
      <c r="E636" s="1">
        <v>6405170.4100000001</v>
      </c>
      <c r="F636" s="1">
        <v>25028.33</v>
      </c>
      <c r="G636" s="1">
        <v>3589980.15</v>
      </c>
      <c r="H636" s="1">
        <v>21582.959999999999</v>
      </c>
      <c r="I636" s="1">
        <v>5370630.3600000003</v>
      </c>
      <c r="J636" s="1">
        <v>18933.169999999998</v>
      </c>
      <c r="K636" s="1">
        <v>5607838.5099999998</v>
      </c>
      <c r="L636" s="1">
        <v>23300.720000000001</v>
      </c>
      <c r="M636" s="1">
        <v>5009732.5999999996</v>
      </c>
      <c r="N636" s="1">
        <v>23054.93</v>
      </c>
      <c r="O636" s="1">
        <v>4870927.25</v>
      </c>
      <c r="P636" s="1">
        <v>23066.23</v>
      </c>
      <c r="Q636" s="1">
        <v>4388917.3899999997</v>
      </c>
      <c r="R636" s="1">
        <v>22186.74</v>
      </c>
      <c r="S636" s="1">
        <v>6705985.1200000001</v>
      </c>
      <c r="T636" s="1">
        <v>21435.8</v>
      </c>
      <c r="U636" s="1">
        <v>5031077.2699999996</v>
      </c>
      <c r="V636" s="1">
        <v>21122.240000000002</v>
      </c>
      <c r="W636" s="1">
        <v>5105276.5599999996</v>
      </c>
      <c r="X636" s="1">
        <v>24925.48</v>
      </c>
      <c r="Y636" s="1">
        <v>5105679</v>
      </c>
      <c r="Z636" s="1">
        <v>23624.85</v>
      </c>
      <c r="AA636" s="1">
        <v>4395284.79</v>
      </c>
      <c r="AB636" s="1">
        <v>20608.96</v>
      </c>
      <c r="AC636" s="1">
        <v>4563206.1500000004</v>
      </c>
      <c r="AD636" s="1">
        <v>24396.19</v>
      </c>
      <c r="AE636" s="1">
        <v>5024736.63</v>
      </c>
      <c r="AF636" s="1">
        <v>22148.78</v>
      </c>
      <c r="AG636" s="1">
        <v>4821970.46</v>
      </c>
      <c r="AH636" s="1">
        <v>24258.82</v>
      </c>
      <c r="AI636" s="1">
        <v>4590272.8099999996</v>
      </c>
      <c r="AJ636" s="1">
        <v>22524.75</v>
      </c>
      <c r="AK636" s="1">
        <v>6014954.5099999998</v>
      </c>
      <c r="AL636" s="1">
        <v>21092.23</v>
      </c>
      <c r="AM636" s="1">
        <v>4436891.3099999996</v>
      </c>
      <c r="AN636" s="1">
        <v>24500.79</v>
      </c>
      <c r="AO636" s="1">
        <v>3304698.61</v>
      </c>
      <c r="AP636" s="1">
        <v>23745.79</v>
      </c>
      <c r="AQ636" s="1">
        <v>5068301.3899999997</v>
      </c>
      <c r="AR636" s="1">
        <v>23924.49</v>
      </c>
      <c r="AS636" s="1">
        <v>5591062.6900000004</v>
      </c>
      <c r="AT636" s="1">
        <v>23635.42</v>
      </c>
      <c r="AU636" s="1">
        <v>5935943.0999999996</v>
      </c>
      <c r="AV636" s="1">
        <v>22846.1</v>
      </c>
      <c r="AW636" s="1">
        <v>4796385.57</v>
      </c>
      <c r="AX636" s="1">
        <v>23294.12</v>
      </c>
      <c r="AY636" s="1">
        <v>4993305.1500000004</v>
      </c>
      <c r="AZ636" s="1">
        <v>22893.33</v>
      </c>
      <c r="BA636" s="1">
        <v>7907956.8399999999</v>
      </c>
      <c r="BB636" s="1">
        <v>22038.53</v>
      </c>
      <c r="BC636" s="1">
        <v>5696030.3300000001</v>
      </c>
      <c r="BD636" s="1">
        <v>20268.29</v>
      </c>
      <c r="BE636" s="1">
        <v>6880446.5499999998</v>
      </c>
      <c r="BF636" s="1">
        <v>22863.01</v>
      </c>
      <c r="BG636" s="1">
        <v>5757433.46</v>
      </c>
      <c r="BH636" s="1">
        <v>23260.77</v>
      </c>
      <c r="BI636" s="1">
        <v>6911695.3700000001</v>
      </c>
      <c r="BJ636" s="1">
        <v>21827.66</v>
      </c>
      <c r="BK636" s="1">
        <v>4549036.45</v>
      </c>
      <c r="BL636" s="1">
        <v>24237.439999999999</v>
      </c>
      <c r="BM636" s="1">
        <v>6321203.1299999999</v>
      </c>
      <c r="BN636" s="1">
        <v>24660.04</v>
      </c>
      <c r="BO636" s="1">
        <v>5289041.4000000004</v>
      </c>
      <c r="BP636" s="1">
        <v>24951</v>
      </c>
      <c r="BQ636" s="1">
        <v>5634229.7599999998</v>
      </c>
      <c r="BR636" s="1">
        <v>22423.89</v>
      </c>
      <c r="BS636" s="1">
        <v>3031409.93</v>
      </c>
      <c r="BT636" s="1">
        <v>23908.89</v>
      </c>
      <c r="BU636" s="1">
        <v>4516768.5599999996</v>
      </c>
      <c r="BV636" s="1">
        <v>24150.63</v>
      </c>
      <c r="BW636" s="1">
        <v>4303179.46</v>
      </c>
      <c r="BX636" s="1">
        <v>23496.46</v>
      </c>
      <c r="BY636" s="1">
        <v>3145406.14</v>
      </c>
      <c r="BZ636" s="1">
        <v>23687.3</v>
      </c>
      <c r="CA636" s="1">
        <v>4922600.79</v>
      </c>
      <c r="CB636" s="1">
        <v>24169.47</v>
      </c>
      <c r="CC636" s="1">
        <v>6428070.1900000004</v>
      </c>
      <c r="CD636" s="1">
        <v>24429.27</v>
      </c>
      <c r="CE636" s="1">
        <v>3561315.27</v>
      </c>
      <c r="CF636" s="1">
        <v>23565.040000000001</v>
      </c>
      <c r="CG636" s="1">
        <v>5016563.72</v>
      </c>
      <c r="CH636" s="1">
        <v>23779.78</v>
      </c>
      <c r="CI636" s="1">
        <v>4621426.01</v>
      </c>
      <c r="CJ636" s="1">
        <v>21328.89</v>
      </c>
      <c r="CK636" s="1">
        <v>4585657.53</v>
      </c>
      <c r="CL636" s="1">
        <v>24387.66</v>
      </c>
      <c r="CM636" s="1">
        <v>3458156.62</v>
      </c>
      <c r="CN636" s="1">
        <v>24456.04</v>
      </c>
      <c r="CO636" s="1">
        <v>3563241.76</v>
      </c>
      <c r="CP636" s="1">
        <v>18289.53</v>
      </c>
      <c r="CQ636" s="1">
        <v>3017264.89</v>
      </c>
      <c r="CR636" s="1">
        <v>24192.14</v>
      </c>
      <c r="CS636" s="1">
        <v>7541112.5999999996</v>
      </c>
      <c r="CT636" s="1">
        <v>23674.92</v>
      </c>
      <c r="CU636" s="1">
        <v>5041226.34</v>
      </c>
      <c r="CV636" s="1">
        <v>23868.07</v>
      </c>
      <c r="CW636" s="1">
        <v>4257263.66</v>
      </c>
      <c r="CX636" s="1">
        <v>23824.25</v>
      </c>
      <c r="CY636" s="1">
        <v>4077108.46</v>
      </c>
      <c r="CZ636" s="1">
        <v>22288.94</v>
      </c>
      <c r="DA636" s="1">
        <v>5903957.1299999999</v>
      </c>
      <c r="DB636" s="1">
        <v>22450.560000000001</v>
      </c>
      <c r="DC636" s="1">
        <v>6168489.3099999996</v>
      </c>
      <c r="DD636" s="1">
        <v>24549.32</v>
      </c>
      <c r="DE636" s="1">
        <v>6949306.6200000001</v>
      </c>
      <c r="DF636" s="1">
        <v>23449.46</v>
      </c>
      <c r="DG636" s="1">
        <v>6399777.7300000004</v>
      </c>
      <c r="DH636" s="1">
        <v>22955.93</v>
      </c>
      <c r="DI636" s="1">
        <v>5991503.4100000001</v>
      </c>
      <c r="DJ636" s="1">
        <v>24736.44</v>
      </c>
      <c r="DK636" s="1">
        <v>7502277.5700000003</v>
      </c>
      <c r="DL636" s="1">
        <v>23497.599999999999</v>
      </c>
      <c r="DM636" s="1">
        <v>6068934.5</v>
      </c>
      <c r="DN636" s="1">
        <v>24948.880000000001</v>
      </c>
      <c r="DO636" s="1">
        <v>3962014.92</v>
      </c>
      <c r="DP636" s="1">
        <v>24752.17</v>
      </c>
      <c r="DQ636" s="1">
        <v>3877475.93</v>
      </c>
      <c r="DR636" s="1">
        <v>23905.02</v>
      </c>
      <c r="DS636" s="1">
        <v>6104349.4900000002</v>
      </c>
      <c r="DT636" s="1">
        <v>24440.83</v>
      </c>
      <c r="DU636" s="1">
        <v>6698605.8300000001</v>
      </c>
      <c r="DV636" s="1">
        <v>24609.599999999999</v>
      </c>
      <c r="DW636" s="1">
        <v>5888583.9100000001</v>
      </c>
      <c r="DX636" s="1">
        <v>20166.57</v>
      </c>
      <c r="DY636" s="1">
        <v>4972293.26</v>
      </c>
      <c r="DZ636" s="1">
        <v>24330.2</v>
      </c>
      <c r="EA636" s="1">
        <v>4260182.4400000004</v>
      </c>
      <c r="EB636" s="1">
        <v>22509.74</v>
      </c>
      <c r="EC636" s="1">
        <v>5831319.3499999996</v>
      </c>
      <c r="ED636" s="1">
        <v>20147.14</v>
      </c>
      <c r="EE636" s="1">
        <v>4470453.6399999997</v>
      </c>
      <c r="EF636" s="1">
        <v>19905.5</v>
      </c>
      <c r="EG636" s="1">
        <v>5546763.1200000001</v>
      </c>
      <c r="EH636" s="1">
        <v>23908.75</v>
      </c>
      <c r="EI636" s="1">
        <v>4779294.84</v>
      </c>
      <c r="EJ636" s="1">
        <v>21647.69</v>
      </c>
      <c r="EK636" s="1">
        <v>5761463.79</v>
      </c>
      <c r="EL636" s="1">
        <v>25049.95</v>
      </c>
      <c r="EM636" s="1">
        <v>3904192.54</v>
      </c>
      <c r="EN636" s="1">
        <v>24902.78</v>
      </c>
      <c r="EO636" s="1">
        <v>4878244.6100000003</v>
      </c>
      <c r="EP636" s="1">
        <v>24024.45</v>
      </c>
      <c r="EQ636" s="1">
        <v>6846955.3499999996</v>
      </c>
      <c r="ER636" s="1">
        <v>24937.37</v>
      </c>
      <c r="ES636" s="1">
        <v>6626922.79</v>
      </c>
      <c r="ET636" s="1">
        <v>24854.67</v>
      </c>
      <c r="EU636" s="1">
        <v>4735570.5199999996</v>
      </c>
      <c r="EV636" s="1">
        <v>21120.61</v>
      </c>
      <c r="EW636" s="1">
        <v>7682942.8200000003</v>
      </c>
      <c r="EX636" s="1">
        <v>20756.650000000001</v>
      </c>
      <c r="EY636" s="1">
        <v>4621879.21</v>
      </c>
      <c r="EZ636" s="1">
        <v>23695.61</v>
      </c>
      <c r="FA636" s="1">
        <v>5496738.29</v>
      </c>
      <c r="FB636" s="1">
        <v>24297.49</v>
      </c>
      <c r="FC636" s="1">
        <v>5120477.3099999996</v>
      </c>
      <c r="FD636" s="1">
        <v>21678.02</v>
      </c>
      <c r="FE636" s="1">
        <v>6273220.2599999998</v>
      </c>
      <c r="FF636" s="1">
        <v>19720.72</v>
      </c>
      <c r="FG636" s="1">
        <v>5008606.83</v>
      </c>
      <c r="FH636" s="1">
        <v>23445.32</v>
      </c>
      <c r="FI636" s="1">
        <v>4548913.22</v>
      </c>
      <c r="FJ636" s="1">
        <v>18933.7</v>
      </c>
      <c r="FK636" s="1">
        <v>6494962.5700000003</v>
      </c>
      <c r="FL636" s="1">
        <v>23347.48</v>
      </c>
      <c r="FM636" s="1">
        <v>5954005.4400000004</v>
      </c>
      <c r="FN636" s="1">
        <v>23826.38</v>
      </c>
      <c r="FO636" s="1">
        <v>6621968.7599999998</v>
      </c>
      <c r="FP636" s="1">
        <v>21608.87</v>
      </c>
      <c r="FQ636" s="1">
        <v>5031190.62</v>
      </c>
      <c r="FR636" s="1">
        <v>24330.04</v>
      </c>
      <c r="FS636" s="1">
        <v>6588022.4400000004</v>
      </c>
      <c r="FT636" s="1">
        <v>23786.42</v>
      </c>
      <c r="FU636" s="1">
        <v>5627480.5199999996</v>
      </c>
      <c r="FV636" s="1">
        <v>24083.07</v>
      </c>
      <c r="FW636" s="1">
        <v>4580648.4800000004</v>
      </c>
      <c r="FX636" s="1">
        <v>21685.3</v>
      </c>
      <c r="FY636" s="1">
        <v>4835585.4800000004</v>
      </c>
      <c r="FZ636" s="1">
        <v>22142.17</v>
      </c>
      <c r="GA636" s="1">
        <v>4807477.42</v>
      </c>
      <c r="GB636" s="1">
        <v>24181.1</v>
      </c>
      <c r="GC636" s="1">
        <v>4474817.43</v>
      </c>
      <c r="GD636" s="1">
        <v>20886.88</v>
      </c>
      <c r="GE636" s="1">
        <v>4166361.58</v>
      </c>
      <c r="GF636" s="1">
        <v>21933.119999999999</v>
      </c>
      <c r="GG636" s="1">
        <v>5654300.6500000004</v>
      </c>
      <c r="GH636" s="1">
        <v>23739.51</v>
      </c>
      <c r="GI636" s="1">
        <v>5130275.6500000004</v>
      </c>
      <c r="GJ636" s="1">
        <v>23718.06</v>
      </c>
      <c r="GK636" s="1">
        <v>2366297.2999999998</v>
      </c>
      <c r="GL636" s="1">
        <v>23215.4</v>
      </c>
      <c r="GM636" s="1">
        <v>4593097.29</v>
      </c>
      <c r="GN636" s="1">
        <v>23885.83</v>
      </c>
      <c r="GO636" s="1">
        <v>6258421.0300000003</v>
      </c>
      <c r="GP636" s="1">
        <v>24531.14</v>
      </c>
      <c r="GQ636" s="1">
        <v>6384723.0700000003</v>
      </c>
      <c r="GR636" s="1">
        <v>24755.759999999998</v>
      </c>
      <c r="GS636" s="1">
        <v>6457466.4500000002</v>
      </c>
      <c r="GT636" s="1">
        <v>24627.48</v>
      </c>
      <c r="GU636" s="1">
        <v>6828816</v>
      </c>
      <c r="GV636" s="1">
        <v>23062.58</v>
      </c>
      <c r="GW636" s="1">
        <v>7261295.0099999998</v>
      </c>
    </row>
    <row r="637" spans="1:205" x14ac:dyDescent="0.3">
      <c r="A637">
        <v>635</v>
      </c>
      <c r="B637">
        <v>89</v>
      </c>
      <c r="C637">
        <v>10</v>
      </c>
      <c r="D637" s="1">
        <v>23112.35</v>
      </c>
      <c r="E637" s="1">
        <v>6429149.1699999999</v>
      </c>
      <c r="F637" s="1">
        <v>21842.18</v>
      </c>
      <c r="G637" s="1">
        <v>3631555.88</v>
      </c>
      <c r="H637" s="1">
        <v>21607.09</v>
      </c>
      <c r="I637" s="1">
        <v>5422905.1200000001</v>
      </c>
      <c r="J637" s="1">
        <v>18934.740000000002</v>
      </c>
      <c r="K637" s="1">
        <v>5659360.2300000004</v>
      </c>
      <c r="L637" s="1">
        <v>23335.39</v>
      </c>
      <c r="M637" s="1">
        <v>4967062.66</v>
      </c>
      <c r="N637" s="1">
        <v>23134.1</v>
      </c>
      <c r="O637" s="1">
        <v>4903972.3</v>
      </c>
      <c r="P637" s="1">
        <v>23120.32</v>
      </c>
      <c r="Q637" s="1">
        <v>4376848.9800000004</v>
      </c>
      <c r="R637" s="1">
        <v>22225.19</v>
      </c>
      <c r="S637" s="1">
        <v>6768975.2999999998</v>
      </c>
      <c r="T637" s="1">
        <v>21475.58</v>
      </c>
      <c r="U637" s="1">
        <v>5088190.7300000004</v>
      </c>
      <c r="V637" s="1">
        <v>21166.62</v>
      </c>
      <c r="W637" s="1">
        <v>5127944.1900000004</v>
      </c>
      <c r="X637" s="1">
        <v>24946.17</v>
      </c>
      <c r="Y637" s="1">
        <v>5135415.6900000004</v>
      </c>
      <c r="Z637" s="1">
        <v>23653.200000000001</v>
      </c>
      <c r="AA637" s="1">
        <v>4305340.24</v>
      </c>
      <c r="AB637" s="1">
        <v>20639.63</v>
      </c>
      <c r="AC637" s="1">
        <v>4585928.17</v>
      </c>
      <c r="AD637" s="1">
        <v>24398.21</v>
      </c>
      <c r="AE637" s="1">
        <v>5064458.75</v>
      </c>
      <c r="AF637" s="1">
        <v>22181.74</v>
      </c>
      <c r="AG637" s="1">
        <v>4838623.46</v>
      </c>
      <c r="AH637" s="1">
        <v>24315.71</v>
      </c>
      <c r="AI637" s="1">
        <v>4655362.6900000004</v>
      </c>
      <c r="AJ637" s="1">
        <v>22541.58</v>
      </c>
      <c r="AK637" s="1">
        <v>6068069.6200000001</v>
      </c>
      <c r="AL637" s="1">
        <v>21110.6</v>
      </c>
      <c r="AM637" s="1">
        <v>4437879.3</v>
      </c>
      <c r="AN637" s="1">
        <v>24509.95</v>
      </c>
      <c r="AO637" s="1">
        <v>3252032.83</v>
      </c>
      <c r="AP637" s="1">
        <v>23750.73</v>
      </c>
      <c r="AQ637" s="1">
        <v>4980413.75</v>
      </c>
      <c r="AR637" s="1">
        <v>23932.46</v>
      </c>
      <c r="AS637" s="1">
        <v>5597033.7000000002</v>
      </c>
      <c r="AT637" s="1">
        <v>23673.5</v>
      </c>
      <c r="AU637" s="1">
        <v>5950376.8399999999</v>
      </c>
      <c r="AV637" s="1">
        <v>22901.52</v>
      </c>
      <c r="AW637" s="1">
        <v>4778207.74</v>
      </c>
      <c r="AX637" s="1">
        <v>23296.05</v>
      </c>
      <c r="AY637" s="1">
        <v>4977007.9400000004</v>
      </c>
      <c r="AZ637" s="1">
        <v>22907.59</v>
      </c>
      <c r="BA637" s="1">
        <v>8007760.6600000001</v>
      </c>
      <c r="BB637" s="1">
        <v>22054.99</v>
      </c>
      <c r="BC637" s="1">
        <v>5712222.1299999999</v>
      </c>
      <c r="BD637" s="1">
        <v>20290.95</v>
      </c>
      <c r="BE637" s="1">
        <v>6939094.3799999999</v>
      </c>
      <c r="BF637" s="1">
        <v>22891.38</v>
      </c>
      <c r="BG637" s="1">
        <v>5801506.4800000004</v>
      </c>
      <c r="BH637" s="1">
        <v>23285.82</v>
      </c>
      <c r="BI637" s="1">
        <v>6987190.4800000004</v>
      </c>
      <c r="BJ637" s="1">
        <v>21833.119999999999</v>
      </c>
      <c r="BK637" s="1">
        <v>4564198.0999999996</v>
      </c>
      <c r="BL637" s="1">
        <v>24261.56</v>
      </c>
      <c r="BM637" s="1">
        <v>6352438.9100000001</v>
      </c>
      <c r="BN637" s="1">
        <v>24741.759999999998</v>
      </c>
      <c r="BO637" s="1">
        <v>5325081.84</v>
      </c>
      <c r="BP637" s="1">
        <v>24991.200000000001</v>
      </c>
      <c r="BQ637" s="1">
        <v>5696214.0999999996</v>
      </c>
      <c r="BR637" s="1">
        <v>22431.360000000001</v>
      </c>
      <c r="BS637" s="1">
        <v>3025710.7</v>
      </c>
      <c r="BT637" s="1">
        <v>23910.87</v>
      </c>
      <c r="BU637" s="1">
        <v>4487254.1399999997</v>
      </c>
      <c r="BV637" s="1">
        <v>24201.37</v>
      </c>
      <c r="BW637" s="1">
        <v>4279418.71</v>
      </c>
      <c r="BX637" s="1">
        <v>23502.33</v>
      </c>
      <c r="BY637" s="1">
        <v>3178294.31</v>
      </c>
      <c r="BZ637" s="1">
        <v>23710.87</v>
      </c>
      <c r="CA637" s="1">
        <v>4908777.62</v>
      </c>
      <c r="CB637" s="1">
        <v>24177.52</v>
      </c>
      <c r="CC637" s="1">
        <v>6397306.5199999996</v>
      </c>
      <c r="CD637" s="1">
        <v>24441.46</v>
      </c>
      <c r="CE637" s="1">
        <v>3587658.45</v>
      </c>
      <c r="CF637" s="1">
        <v>23597.21</v>
      </c>
      <c r="CG637" s="1">
        <v>5069427.68</v>
      </c>
      <c r="CH637" s="1">
        <v>23809.29</v>
      </c>
      <c r="CI637" s="1">
        <v>4697384.43</v>
      </c>
      <c r="CJ637" s="1">
        <v>21359.75</v>
      </c>
      <c r="CK637" s="1">
        <v>4597383.0599999996</v>
      </c>
      <c r="CL637" s="1">
        <v>24392.73</v>
      </c>
      <c r="CM637" s="1">
        <v>3474700.84</v>
      </c>
      <c r="CN637" s="1">
        <v>24516.35</v>
      </c>
      <c r="CO637" s="1">
        <v>3546039.75</v>
      </c>
      <c r="CP637" s="1">
        <v>18325.71</v>
      </c>
      <c r="CQ637" s="1">
        <v>3049814.4</v>
      </c>
      <c r="CR637" s="1">
        <v>24195.16</v>
      </c>
      <c r="CS637" s="1">
        <v>7567818.3300000001</v>
      </c>
      <c r="CT637" s="1">
        <v>23686.73</v>
      </c>
      <c r="CU637" s="1">
        <v>4929448.59</v>
      </c>
      <c r="CV637" s="1">
        <v>23871.05</v>
      </c>
      <c r="CW637" s="1">
        <v>4296237.6399999997</v>
      </c>
      <c r="CX637" s="1">
        <v>23826.23</v>
      </c>
      <c r="CY637" s="1">
        <v>4077531.49</v>
      </c>
      <c r="CZ637" s="1">
        <v>22316.6</v>
      </c>
      <c r="DA637" s="1">
        <v>5902774.3799999999</v>
      </c>
      <c r="DB637" s="1">
        <v>22483.05</v>
      </c>
      <c r="DC637" s="1">
        <v>6209738.6100000003</v>
      </c>
      <c r="DD637" s="1">
        <v>24579.79</v>
      </c>
      <c r="DE637" s="1">
        <v>7000105.3799999999</v>
      </c>
      <c r="DF637" s="1">
        <v>23512.98</v>
      </c>
      <c r="DG637" s="1">
        <v>6388045.0499999998</v>
      </c>
      <c r="DH637" s="1">
        <v>22972.14</v>
      </c>
      <c r="DI637" s="1">
        <v>6028130.6600000001</v>
      </c>
      <c r="DJ637" s="1">
        <v>24779.31</v>
      </c>
      <c r="DK637" s="1">
        <v>7527292.7199999997</v>
      </c>
      <c r="DL637" s="1">
        <v>23541.21</v>
      </c>
      <c r="DM637" s="1">
        <v>6106397.2999999998</v>
      </c>
      <c r="DN637" s="1">
        <v>24970.61</v>
      </c>
      <c r="DO637" s="1">
        <v>3940907.47</v>
      </c>
      <c r="DP637" s="1">
        <v>24763.48</v>
      </c>
      <c r="DQ637" s="1">
        <v>3889078.49</v>
      </c>
      <c r="DR637" s="1">
        <v>23978.48</v>
      </c>
      <c r="DS637" s="1">
        <v>6145552.0999999996</v>
      </c>
      <c r="DT637" s="1">
        <v>24474.19</v>
      </c>
      <c r="DU637" s="1">
        <v>6680730.1900000004</v>
      </c>
      <c r="DV637" s="1">
        <v>24637.11</v>
      </c>
      <c r="DW637" s="1">
        <v>5887576.75</v>
      </c>
      <c r="DX637" s="1">
        <v>20201.52</v>
      </c>
      <c r="DY637" s="1">
        <v>5031705.67</v>
      </c>
      <c r="DZ637" s="1">
        <v>24384.29</v>
      </c>
      <c r="EA637" s="1">
        <v>4237273.9000000004</v>
      </c>
      <c r="EB637" s="1">
        <v>22554.26</v>
      </c>
      <c r="EC637" s="1">
        <v>5850624.4000000004</v>
      </c>
      <c r="ED637" s="1">
        <v>20189.47</v>
      </c>
      <c r="EE637" s="1">
        <v>4496633.04</v>
      </c>
      <c r="EF637" s="1">
        <v>19925.310000000001</v>
      </c>
      <c r="EG637" s="1">
        <v>5563920.6399999997</v>
      </c>
      <c r="EH637" s="1">
        <v>23976.44</v>
      </c>
      <c r="EI637" s="1">
        <v>4847559.2300000004</v>
      </c>
      <c r="EJ637" s="1">
        <v>21682.560000000001</v>
      </c>
      <c r="EK637" s="1">
        <v>5825064.6600000001</v>
      </c>
      <c r="EL637" s="1">
        <v>21941.69</v>
      </c>
      <c r="EM637" s="1">
        <v>3925214.02</v>
      </c>
      <c r="EN637" s="1">
        <v>24915.21</v>
      </c>
      <c r="EO637" s="1">
        <v>4878150.59</v>
      </c>
      <c r="EP637" s="1">
        <v>24035.43</v>
      </c>
      <c r="EQ637" s="1">
        <v>6825835.0999999996</v>
      </c>
      <c r="ER637" s="1">
        <v>25010.99</v>
      </c>
      <c r="ES637" s="1">
        <v>6694344.4400000004</v>
      </c>
      <c r="ET637" s="1">
        <v>24888.6</v>
      </c>
      <c r="EU637" s="1">
        <v>4796990.9800000004</v>
      </c>
      <c r="EV637" s="1">
        <v>21175.27</v>
      </c>
      <c r="EW637" s="1">
        <v>7754645.8099999996</v>
      </c>
      <c r="EX637" s="1">
        <v>20805.32</v>
      </c>
      <c r="EY637" s="1">
        <v>4644849.95</v>
      </c>
      <c r="EZ637" s="1">
        <v>23716.25</v>
      </c>
      <c r="FA637" s="1">
        <v>5491222.9199999999</v>
      </c>
      <c r="FB637" s="1">
        <v>24342.59</v>
      </c>
      <c r="FC637" s="1">
        <v>5122301.8899999997</v>
      </c>
      <c r="FD637" s="1">
        <v>21706.720000000001</v>
      </c>
      <c r="FE637" s="1">
        <v>6346616.21</v>
      </c>
      <c r="FF637" s="1">
        <v>19764.560000000001</v>
      </c>
      <c r="FG637" s="1">
        <v>5046573.3600000003</v>
      </c>
      <c r="FH637" s="1">
        <v>23474.42</v>
      </c>
      <c r="FI637" s="1">
        <v>4535417.17</v>
      </c>
      <c r="FJ637" s="1">
        <v>18959.54</v>
      </c>
      <c r="FK637" s="1">
        <v>6524196.0599999996</v>
      </c>
      <c r="FL637" s="1">
        <v>23405.05</v>
      </c>
      <c r="FM637" s="1">
        <v>5942620.8399999999</v>
      </c>
      <c r="FN637" s="1">
        <v>23850.09</v>
      </c>
      <c r="FO637" s="1">
        <v>6599500.4199999999</v>
      </c>
      <c r="FP637" s="1">
        <v>21656.91</v>
      </c>
      <c r="FQ637" s="1">
        <v>5057168.7699999996</v>
      </c>
      <c r="FR637" s="1">
        <v>24348.21</v>
      </c>
      <c r="FS637" s="1">
        <v>6537089.3200000003</v>
      </c>
      <c r="FT637" s="1">
        <v>23791.37</v>
      </c>
      <c r="FU637" s="1">
        <v>5585082.2400000002</v>
      </c>
      <c r="FV637" s="1">
        <v>24091.09</v>
      </c>
      <c r="FW637" s="1">
        <v>4609129.95</v>
      </c>
      <c r="FX637" s="1">
        <v>21738.78</v>
      </c>
      <c r="FY637" s="1">
        <v>4843261.2699999996</v>
      </c>
      <c r="FZ637" s="1">
        <v>22166.92</v>
      </c>
      <c r="GA637" s="1">
        <v>4767820.79</v>
      </c>
      <c r="GB637" s="1">
        <v>24186.13</v>
      </c>
      <c r="GC637" s="1">
        <v>4462171.8499999996</v>
      </c>
      <c r="GD637" s="1">
        <v>20928.189999999999</v>
      </c>
      <c r="GE637" s="1">
        <v>4204867.49</v>
      </c>
      <c r="GF637" s="1">
        <v>21971.13</v>
      </c>
      <c r="GG637" s="1">
        <v>5739485.4299999997</v>
      </c>
      <c r="GH637" s="1">
        <v>23747.42</v>
      </c>
      <c r="GI637" s="1">
        <v>5079987.1399999997</v>
      </c>
      <c r="GJ637" s="1">
        <v>23759.16</v>
      </c>
      <c r="GK637" s="1">
        <v>2409828.9300000002</v>
      </c>
      <c r="GL637" s="1">
        <v>23249.94</v>
      </c>
      <c r="GM637" s="1">
        <v>4574641.32</v>
      </c>
      <c r="GN637" s="1">
        <v>23909.599999999999</v>
      </c>
      <c r="GO637" s="1">
        <v>6276522.4500000002</v>
      </c>
      <c r="GP637" s="1">
        <v>24558.57</v>
      </c>
      <c r="GQ637" s="1">
        <v>6423383.9299999997</v>
      </c>
      <c r="GR637" s="1">
        <v>24813.81</v>
      </c>
      <c r="GS637" s="1">
        <v>6534561.9000000004</v>
      </c>
      <c r="GT637" s="1">
        <v>24670.16</v>
      </c>
      <c r="GU637" s="1">
        <v>6985732.8600000003</v>
      </c>
      <c r="GV637" s="1">
        <v>23113.85</v>
      </c>
      <c r="GW637" s="1">
        <v>7256599.71</v>
      </c>
    </row>
    <row r="638" spans="1:205" x14ac:dyDescent="0.3">
      <c r="A638">
        <v>636</v>
      </c>
      <c r="B638">
        <v>89</v>
      </c>
      <c r="C638">
        <v>11</v>
      </c>
      <c r="D638" s="1">
        <v>23141.03</v>
      </c>
      <c r="E638" s="1">
        <v>6453226.9000000004</v>
      </c>
      <c r="F638" s="1">
        <v>21914.560000000001</v>
      </c>
      <c r="G638" s="1">
        <v>3659164.39</v>
      </c>
      <c r="H638" s="1">
        <v>21631.25</v>
      </c>
      <c r="I638" s="1">
        <v>5452802.7400000002</v>
      </c>
      <c r="J638" s="1">
        <v>18936.310000000001</v>
      </c>
      <c r="K638" s="1">
        <v>5640860.8099999996</v>
      </c>
      <c r="L638" s="1">
        <v>23372.98</v>
      </c>
      <c r="M638" s="1">
        <v>4987415.0599999996</v>
      </c>
      <c r="N638" s="1">
        <v>23216.34</v>
      </c>
      <c r="O638" s="1">
        <v>4897042.2699999996</v>
      </c>
      <c r="P638" s="1">
        <v>23174.54</v>
      </c>
      <c r="Q638" s="1">
        <v>4377765.99</v>
      </c>
      <c r="R638" s="1">
        <v>22263.71</v>
      </c>
      <c r="S638" s="1">
        <v>6894929.79</v>
      </c>
      <c r="T638" s="1">
        <v>21515.439999999999</v>
      </c>
      <c r="U638" s="1">
        <v>5103357.03</v>
      </c>
      <c r="V638" s="1">
        <v>21213.67</v>
      </c>
      <c r="W638" s="1">
        <v>5174742.47</v>
      </c>
      <c r="X638" s="1">
        <v>24969.94</v>
      </c>
      <c r="Y638" s="1">
        <v>5115845.8499999996</v>
      </c>
      <c r="Z638" s="1">
        <v>23678.67</v>
      </c>
      <c r="AA638" s="1">
        <v>4315359.63</v>
      </c>
      <c r="AB638" s="1">
        <v>20672.88</v>
      </c>
      <c r="AC638" s="1">
        <v>4569879.8</v>
      </c>
      <c r="AD638" s="1">
        <v>24403.279999999999</v>
      </c>
      <c r="AE638" s="1">
        <v>5087442.78</v>
      </c>
      <c r="AF638" s="1">
        <v>22214.75</v>
      </c>
      <c r="AG638" s="1">
        <v>4859024.6399999997</v>
      </c>
      <c r="AH638" s="1">
        <v>24375.67</v>
      </c>
      <c r="AI638" s="1">
        <v>4690408.2</v>
      </c>
      <c r="AJ638" s="1">
        <v>22555.62</v>
      </c>
      <c r="AK638" s="1">
        <v>6039728.8099999996</v>
      </c>
      <c r="AL638" s="1">
        <v>21126.37</v>
      </c>
      <c r="AM638" s="1">
        <v>4400720.5599999996</v>
      </c>
      <c r="AN638" s="1">
        <v>24516.080000000002</v>
      </c>
      <c r="AO638" s="1">
        <v>3238388.11</v>
      </c>
      <c r="AP638" s="1">
        <v>23752.7</v>
      </c>
      <c r="AQ638" s="1">
        <v>4983586.93</v>
      </c>
      <c r="AR638" s="1">
        <v>23943.4</v>
      </c>
      <c r="AS638" s="1">
        <v>5612054.1699999999</v>
      </c>
      <c r="AT638" s="1">
        <v>23711.64</v>
      </c>
      <c r="AU638" s="1">
        <v>5931412.5300000003</v>
      </c>
      <c r="AV638" s="1">
        <v>22957.08</v>
      </c>
      <c r="AW638" s="1">
        <v>4752372.93</v>
      </c>
      <c r="AX638" s="1">
        <v>23300.9</v>
      </c>
      <c r="AY638" s="1">
        <v>5022993.47</v>
      </c>
      <c r="AZ638" s="1">
        <v>22921.86</v>
      </c>
      <c r="BA638" s="1">
        <v>8065761.7999999998</v>
      </c>
      <c r="BB638" s="1">
        <v>22071.47</v>
      </c>
      <c r="BC638" s="1">
        <v>5739800.7800000003</v>
      </c>
      <c r="BD638" s="1">
        <v>20311.14</v>
      </c>
      <c r="BE638" s="1">
        <v>6980393.0599999996</v>
      </c>
      <c r="BF638" s="1">
        <v>22922.63</v>
      </c>
      <c r="BG638" s="1">
        <v>5840995.5499999998</v>
      </c>
      <c r="BH638" s="1">
        <v>23310.9</v>
      </c>
      <c r="BI638" s="1">
        <v>7024607.6399999997</v>
      </c>
      <c r="BJ638" s="1">
        <v>21835.85</v>
      </c>
      <c r="BK638" s="1">
        <v>4577740.75</v>
      </c>
      <c r="BL638" s="1">
        <v>24282.69</v>
      </c>
      <c r="BM638" s="1">
        <v>6419972.6100000003</v>
      </c>
      <c r="BN638" s="1">
        <v>24820.76</v>
      </c>
      <c r="BO638" s="1">
        <v>5350699.47</v>
      </c>
      <c r="BP638" s="1">
        <v>25031.46</v>
      </c>
      <c r="BQ638" s="1">
        <v>5777104.1699999999</v>
      </c>
      <c r="BR638" s="1">
        <v>22436.03</v>
      </c>
      <c r="BS638" s="1">
        <v>3009445.66</v>
      </c>
      <c r="BT638" s="1">
        <v>23915.84</v>
      </c>
      <c r="BU638" s="1">
        <v>4504970.1100000003</v>
      </c>
      <c r="BV638" s="1">
        <v>24255.17</v>
      </c>
      <c r="BW638" s="1">
        <v>4279048.95</v>
      </c>
      <c r="BX638" s="1">
        <v>23508.21</v>
      </c>
      <c r="BY638" s="1">
        <v>3187333.22</v>
      </c>
      <c r="BZ638" s="1">
        <v>23737.38</v>
      </c>
      <c r="CA638" s="1">
        <v>4929616.3899999997</v>
      </c>
      <c r="CB638" s="1">
        <v>24185.57</v>
      </c>
      <c r="CC638" s="1">
        <v>6390012.0599999996</v>
      </c>
      <c r="CD638" s="1">
        <v>24453.66</v>
      </c>
      <c r="CE638" s="1">
        <v>3572079.89</v>
      </c>
      <c r="CF638" s="1">
        <v>23626.49</v>
      </c>
      <c r="CG638" s="1">
        <v>5061311.83</v>
      </c>
      <c r="CH638" s="1">
        <v>23841.79</v>
      </c>
      <c r="CI638" s="1">
        <v>4707596.33</v>
      </c>
      <c r="CJ638" s="1">
        <v>21388.03</v>
      </c>
      <c r="CK638" s="1">
        <v>4633119.1900000004</v>
      </c>
      <c r="CL638" s="1">
        <v>24400.85</v>
      </c>
      <c r="CM638" s="1">
        <v>3522355.38</v>
      </c>
      <c r="CN638" s="1">
        <v>24576.81</v>
      </c>
      <c r="CO638" s="1">
        <v>3536781.46</v>
      </c>
      <c r="CP638" s="1">
        <v>18361.96</v>
      </c>
      <c r="CQ638" s="1">
        <v>3067700.31</v>
      </c>
      <c r="CR638" s="1">
        <v>24197.17</v>
      </c>
      <c r="CS638" s="1">
        <v>7488756.2400000002</v>
      </c>
      <c r="CT638" s="1">
        <v>23698.55</v>
      </c>
      <c r="CU638" s="1">
        <v>4909506.71</v>
      </c>
      <c r="CV638" s="1">
        <v>23874.03</v>
      </c>
      <c r="CW638" s="1">
        <v>4286654.55</v>
      </c>
      <c r="CX638" s="1">
        <v>23828.21</v>
      </c>
      <c r="CY638" s="1">
        <v>4079533.69</v>
      </c>
      <c r="CZ638" s="1">
        <v>22347.06</v>
      </c>
      <c r="DA638" s="1">
        <v>5918230.1100000003</v>
      </c>
      <c r="DB638" s="1">
        <v>22518.35</v>
      </c>
      <c r="DC638" s="1">
        <v>6245962.8200000003</v>
      </c>
      <c r="DD638" s="1">
        <v>24610.29</v>
      </c>
      <c r="DE638" s="1">
        <v>7028317.79</v>
      </c>
      <c r="DF638" s="1">
        <v>23573.83</v>
      </c>
      <c r="DG638" s="1">
        <v>6402373.4699999997</v>
      </c>
      <c r="DH638" s="1">
        <v>22991.21</v>
      </c>
      <c r="DI638" s="1">
        <v>5994323.2800000003</v>
      </c>
      <c r="DJ638" s="1">
        <v>24819.23</v>
      </c>
      <c r="DK638" s="1">
        <v>7603878.8200000003</v>
      </c>
      <c r="DL638" s="1">
        <v>23587.77</v>
      </c>
      <c r="DM638" s="1">
        <v>6100179.0800000001</v>
      </c>
      <c r="DN638" s="1">
        <v>24992.36</v>
      </c>
      <c r="DO638" s="1">
        <v>3935897.03</v>
      </c>
      <c r="DP638" s="1">
        <v>24777.87</v>
      </c>
      <c r="DQ638" s="1">
        <v>3902853.11</v>
      </c>
      <c r="DR638" s="1">
        <v>24052.17</v>
      </c>
      <c r="DS638" s="1">
        <v>6155336.6500000004</v>
      </c>
      <c r="DT638" s="1">
        <v>24507.599999999999</v>
      </c>
      <c r="DU638" s="1">
        <v>6734791.5599999996</v>
      </c>
      <c r="DV638" s="1">
        <v>24667.68</v>
      </c>
      <c r="DW638" s="1">
        <v>5892219.5199999996</v>
      </c>
      <c r="DX638" s="1">
        <v>20236.53</v>
      </c>
      <c r="DY638" s="1">
        <v>4999456.25</v>
      </c>
      <c r="DZ638" s="1">
        <v>24438.5</v>
      </c>
      <c r="EA638" s="1">
        <v>4283313.67</v>
      </c>
      <c r="EB638" s="1">
        <v>22598.87</v>
      </c>
      <c r="EC638" s="1">
        <v>5873077.2599999998</v>
      </c>
      <c r="ED638" s="1">
        <v>20234.349999999999</v>
      </c>
      <c r="EE638" s="1">
        <v>4516354</v>
      </c>
      <c r="EF638" s="1">
        <v>19942.66</v>
      </c>
      <c r="EG638" s="1">
        <v>5565065.8200000003</v>
      </c>
      <c r="EH638" s="1">
        <v>24041.39</v>
      </c>
      <c r="EI638" s="1">
        <v>4831448.97</v>
      </c>
      <c r="EJ638" s="1">
        <v>21720.14</v>
      </c>
      <c r="EK638" s="1">
        <v>5886814.46</v>
      </c>
      <c r="EL638" s="1">
        <v>22001.13</v>
      </c>
      <c r="EM638" s="1">
        <v>3905895.22</v>
      </c>
      <c r="EN638" s="1">
        <v>24927.64</v>
      </c>
      <c r="EO638" s="1">
        <v>4919042.8899999997</v>
      </c>
      <c r="EP638" s="1">
        <v>24046.41</v>
      </c>
      <c r="EQ638" s="1">
        <v>6779725.8399999999</v>
      </c>
      <c r="ER638" s="1">
        <v>22658.57</v>
      </c>
      <c r="ES638" s="1">
        <v>6683895.0199999996</v>
      </c>
      <c r="ET638" s="1">
        <v>24919.49</v>
      </c>
      <c r="EU638" s="1">
        <v>4818972.46</v>
      </c>
      <c r="EV638" s="1">
        <v>21230.07</v>
      </c>
      <c r="EW638" s="1">
        <v>7798644.71</v>
      </c>
      <c r="EX638" s="1">
        <v>20854.11</v>
      </c>
      <c r="EY638" s="1">
        <v>4658554.67</v>
      </c>
      <c r="EZ638" s="1">
        <v>23736.91</v>
      </c>
      <c r="FA638" s="1">
        <v>5448146.4699999997</v>
      </c>
      <c r="FB638" s="1">
        <v>24390.74</v>
      </c>
      <c r="FC638" s="1">
        <v>5157549.66</v>
      </c>
      <c r="FD638" s="1">
        <v>21738.13</v>
      </c>
      <c r="FE638" s="1">
        <v>6346978.5800000001</v>
      </c>
      <c r="FF638" s="1">
        <v>19808.5</v>
      </c>
      <c r="FG638" s="1">
        <v>5046412.54</v>
      </c>
      <c r="FH638" s="1">
        <v>23503.55</v>
      </c>
      <c r="FI638" s="1">
        <v>4603877.32</v>
      </c>
      <c r="FJ638" s="1">
        <v>18983.07</v>
      </c>
      <c r="FK638" s="1">
        <v>6534359.7699999996</v>
      </c>
      <c r="FL638" s="1">
        <v>23459.93</v>
      </c>
      <c r="FM638" s="1">
        <v>5985959.1100000003</v>
      </c>
      <c r="FN638" s="1">
        <v>23873.82</v>
      </c>
      <c r="FO638" s="1">
        <v>6632049.7599999998</v>
      </c>
      <c r="FP638" s="1">
        <v>21702.41</v>
      </c>
      <c r="FQ638" s="1">
        <v>5100954.16</v>
      </c>
      <c r="FR638" s="1">
        <v>24363.38</v>
      </c>
      <c r="FS638" s="1">
        <v>6580951.7599999998</v>
      </c>
      <c r="FT638" s="1">
        <v>23799.29</v>
      </c>
      <c r="FU638" s="1">
        <v>5613383.2599999998</v>
      </c>
      <c r="FV638" s="1">
        <v>24099.11</v>
      </c>
      <c r="FW638" s="1">
        <v>4664124.46</v>
      </c>
      <c r="FX638" s="1">
        <v>21792.39</v>
      </c>
      <c r="FY638" s="1">
        <v>4869889.54</v>
      </c>
      <c r="FZ638" s="1">
        <v>22188.98</v>
      </c>
      <c r="GA638" s="1">
        <v>4775881.76</v>
      </c>
      <c r="GB638" s="1">
        <v>24194.18</v>
      </c>
      <c r="GC638" s="1">
        <v>4526232.43</v>
      </c>
      <c r="GD638" s="1">
        <v>20969.59</v>
      </c>
      <c r="GE638" s="1">
        <v>4254257.6500000004</v>
      </c>
      <c r="GF638" s="1">
        <v>22006.53</v>
      </c>
      <c r="GG638" s="1">
        <v>5747521.6699999999</v>
      </c>
      <c r="GH638" s="1">
        <v>23752.36</v>
      </c>
      <c r="GI638" s="1">
        <v>5111974.6399999997</v>
      </c>
      <c r="GJ638" s="1">
        <v>23803.26</v>
      </c>
      <c r="GK638" s="1">
        <v>2392910.5299999998</v>
      </c>
      <c r="GL638" s="1">
        <v>23287.4</v>
      </c>
      <c r="GM638" s="1">
        <v>4575931.01</v>
      </c>
      <c r="GN638" s="1">
        <v>23933.39</v>
      </c>
      <c r="GO638" s="1">
        <v>6370459.4500000002</v>
      </c>
      <c r="GP638" s="1">
        <v>24583.01</v>
      </c>
      <c r="GQ638" s="1">
        <v>6394134.5899999999</v>
      </c>
      <c r="GR638" s="1">
        <v>24872</v>
      </c>
      <c r="GS638" s="1">
        <v>6497346.4900000002</v>
      </c>
      <c r="GT638" s="1">
        <v>24709.9</v>
      </c>
      <c r="GU638" s="1">
        <v>6935359.2000000002</v>
      </c>
      <c r="GV638" s="1">
        <v>23165.23</v>
      </c>
      <c r="GW638" s="1">
        <v>7325428.21</v>
      </c>
    </row>
    <row r="639" spans="1:205" x14ac:dyDescent="0.3">
      <c r="A639">
        <v>637</v>
      </c>
      <c r="B639">
        <v>90</v>
      </c>
      <c r="C639">
        <v>0</v>
      </c>
      <c r="D639" s="1">
        <v>23169.75</v>
      </c>
      <c r="E639" s="1">
        <v>6477404.04</v>
      </c>
      <c r="F639" s="1">
        <v>21987.18</v>
      </c>
      <c r="G639" s="1">
        <v>3668105.47</v>
      </c>
      <c r="H639" s="1">
        <v>21655.43</v>
      </c>
      <c r="I639" s="1">
        <v>5453613.0999999996</v>
      </c>
      <c r="J639" s="1">
        <v>18937.88</v>
      </c>
      <c r="K639" s="1">
        <v>5606342.0700000003</v>
      </c>
      <c r="L639" s="1">
        <v>23410.63</v>
      </c>
      <c r="M639" s="1">
        <v>5002346.0199999996</v>
      </c>
      <c r="N639" s="1">
        <v>23298.87</v>
      </c>
      <c r="O639" s="1">
        <v>4926241.79</v>
      </c>
      <c r="P639" s="1">
        <v>23228.880000000001</v>
      </c>
      <c r="Q639" s="1">
        <v>4362791.05</v>
      </c>
      <c r="R639" s="1">
        <v>22302.29</v>
      </c>
      <c r="S639" s="1">
        <v>6981649.2999999998</v>
      </c>
      <c r="T639" s="1">
        <v>21555.37</v>
      </c>
      <c r="U639" s="1">
        <v>5138607.3</v>
      </c>
      <c r="V639" s="1">
        <v>21260.83</v>
      </c>
      <c r="W639" s="1">
        <v>5127952.0599999996</v>
      </c>
      <c r="X639" s="1">
        <v>24993.74</v>
      </c>
      <c r="Y639" s="1">
        <v>5144998.47</v>
      </c>
      <c r="Z639" s="1">
        <v>23704.17</v>
      </c>
      <c r="AA639" s="1">
        <v>4343675.17</v>
      </c>
      <c r="AB639" s="1">
        <v>20706.18</v>
      </c>
      <c r="AC639" s="1">
        <v>4550358.26</v>
      </c>
      <c r="AD639" s="1">
        <v>24408.36</v>
      </c>
      <c r="AE639" s="1">
        <v>5177812.13</v>
      </c>
      <c r="AF639" s="1">
        <v>22247.81</v>
      </c>
      <c r="AG639" s="1">
        <v>4866096.2699999996</v>
      </c>
      <c r="AH639" s="1">
        <v>24435.78</v>
      </c>
      <c r="AI639" s="1">
        <v>4687508.92</v>
      </c>
      <c r="AJ639" s="1">
        <v>22569.67</v>
      </c>
      <c r="AK639" s="1">
        <v>6082967.9299999997</v>
      </c>
      <c r="AL639" s="1">
        <v>21142.15</v>
      </c>
      <c r="AM639" s="1">
        <v>4372755.54</v>
      </c>
      <c r="AN639" s="1">
        <v>24522.21</v>
      </c>
      <c r="AO639" s="1">
        <v>3232358.18</v>
      </c>
      <c r="AP639" s="1">
        <v>23754.67</v>
      </c>
      <c r="AQ639" s="1">
        <v>5022529.4800000004</v>
      </c>
      <c r="AR639" s="1">
        <v>23954.34</v>
      </c>
      <c r="AS639" s="1">
        <v>5623290.4699999997</v>
      </c>
      <c r="AT639" s="1">
        <v>23749.84</v>
      </c>
      <c r="AU639" s="1">
        <v>5882901.8200000003</v>
      </c>
      <c r="AV639" s="1">
        <v>23012.77</v>
      </c>
      <c r="AW639" s="1">
        <v>4766428.03</v>
      </c>
      <c r="AX639" s="1">
        <v>23305.75</v>
      </c>
      <c r="AY639" s="1">
        <v>5008943.22</v>
      </c>
      <c r="AZ639" s="1">
        <v>22936.14</v>
      </c>
      <c r="BA639" s="1">
        <v>8177020.3099999996</v>
      </c>
      <c r="BB639" s="1">
        <v>22087.96</v>
      </c>
      <c r="BC639" s="1">
        <v>5731628.9100000001</v>
      </c>
      <c r="BD639" s="1">
        <v>20331.349999999999</v>
      </c>
      <c r="BE639" s="1">
        <v>6995930.1900000004</v>
      </c>
      <c r="BF639" s="1">
        <v>22953.919999999998</v>
      </c>
      <c r="BG639" s="1">
        <v>5872914.25</v>
      </c>
      <c r="BH639" s="1">
        <v>23336.01</v>
      </c>
      <c r="BI639" s="1">
        <v>7035534.54</v>
      </c>
      <c r="BJ639" s="1">
        <v>21838.58</v>
      </c>
      <c r="BK639" s="1">
        <v>4555791.83</v>
      </c>
      <c r="BL639" s="1">
        <v>24303.84</v>
      </c>
      <c r="BM639" s="1">
        <v>6370630.7699999996</v>
      </c>
      <c r="BN639" s="1">
        <v>24900.01</v>
      </c>
      <c r="BO639" s="1">
        <v>5389315.8600000003</v>
      </c>
      <c r="BP639" s="1">
        <v>23278.02</v>
      </c>
      <c r="BQ639" s="1">
        <v>5835954.0800000001</v>
      </c>
      <c r="BR639" s="1">
        <v>22440.7</v>
      </c>
      <c r="BS639" s="1">
        <v>3028200.12</v>
      </c>
      <c r="BT639" s="1">
        <v>23920.81</v>
      </c>
      <c r="BU639" s="1">
        <v>4527952.68</v>
      </c>
      <c r="BV639" s="1">
        <v>24309.09</v>
      </c>
      <c r="BW639" s="1">
        <v>4337246.74</v>
      </c>
      <c r="BX639" s="1">
        <v>23514.09</v>
      </c>
      <c r="BY639" s="1">
        <v>3159107.54</v>
      </c>
      <c r="BZ639" s="1">
        <v>23763.919999999998</v>
      </c>
      <c r="CA639" s="1">
        <v>4929044.46</v>
      </c>
      <c r="CB639" s="1">
        <v>24193.62</v>
      </c>
      <c r="CC639" s="1">
        <v>6512516.8399999999</v>
      </c>
      <c r="CD639" s="1">
        <v>24465.86</v>
      </c>
      <c r="CE639" s="1">
        <v>3579890.48</v>
      </c>
      <c r="CF639" s="1">
        <v>23655.81</v>
      </c>
      <c r="CG639" s="1">
        <v>5074364.74</v>
      </c>
      <c r="CH639" s="1">
        <v>23874.33</v>
      </c>
      <c r="CI639" s="1">
        <v>4693457.9400000004</v>
      </c>
      <c r="CJ639" s="1">
        <v>21416.35</v>
      </c>
      <c r="CK639" s="1">
        <v>4678294.79</v>
      </c>
      <c r="CL639" s="1">
        <v>24408.98</v>
      </c>
      <c r="CM639" s="1">
        <v>3488427.75</v>
      </c>
      <c r="CN639" s="1">
        <v>24637.42</v>
      </c>
      <c r="CO639" s="1">
        <v>3520707.3</v>
      </c>
      <c r="CP639" s="1">
        <v>18398.28</v>
      </c>
      <c r="CQ639" s="1">
        <v>3084460.62</v>
      </c>
      <c r="CR639" s="1">
        <v>24199.18</v>
      </c>
      <c r="CS639" s="1">
        <v>7489808.29</v>
      </c>
      <c r="CT639" s="1">
        <v>23710.38</v>
      </c>
      <c r="CU639" s="1">
        <v>4940343.7699999996</v>
      </c>
      <c r="CV639" s="1">
        <v>23877.01</v>
      </c>
      <c r="CW639" s="1">
        <v>4329595.5</v>
      </c>
      <c r="CX639" s="1">
        <v>23830.19</v>
      </c>
      <c r="CY639" s="1">
        <v>4116152.88</v>
      </c>
      <c r="CZ639" s="1">
        <v>22377.56</v>
      </c>
      <c r="DA639" s="1">
        <v>5961286.0099999998</v>
      </c>
      <c r="DB639" s="1">
        <v>22553.7</v>
      </c>
      <c r="DC639" s="1">
        <v>6226002.6799999997</v>
      </c>
      <c r="DD639" s="1">
        <v>24640.83</v>
      </c>
      <c r="DE639" s="1">
        <v>7040426.7199999997</v>
      </c>
      <c r="DF639" s="1">
        <v>23634.84</v>
      </c>
      <c r="DG639" s="1">
        <v>6451484.21</v>
      </c>
      <c r="DH639" s="1">
        <v>23010.29</v>
      </c>
      <c r="DI639" s="1">
        <v>6057821.2000000002</v>
      </c>
      <c r="DJ639" s="1">
        <v>24859.21</v>
      </c>
      <c r="DK639" s="1">
        <v>7573805.7199999997</v>
      </c>
      <c r="DL639" s="1">
        <v>23634.43</v>
      </c>
      <c r="DM639" s="1">
        <v>6172415.6100000003</v>
      </c>
      <c r="DN639" s="1">
        <v>25014.13</v>
      </c>
      <c r="DO639" s="1">
        <v>3954795.94</v>
      </c>
      <c r="DP639" s="1">
        <v>24792.27</v>
      </c>
      <c r="DQ639" s="1">
        <v>3906405.41</v>
      </c>
      <c r="DR639" s="1">
        <v>24126.080000000002</v>
      </c>
      <c r="DS639" s="1">
        <v>6160236.8499999996</v>
      </c>
      <c r="DT639" s="1">
        <v>24541.05</v>
      </c>
      <c r="DU639" s="1">
        <v>6745037.5099999998</v>
      </c>
      <c r="DV639" s="1">
        <v>24698.29</v>
      </c>
      <c r="DW639" s="1">
        <v>6002277.04</v>
      </c>
      <c r="DX639" s="1">
        <v>20271.599999999999</v>
      </c>
      <c r="DY639" s="1">
        <v>4982648.8</v>
      </c>
      <c r="DZ639" s="1">
        <v>24492.83</v>
      </c>
      <c r="EA639" s="1">
        <v>4313373.88</v>
      </c>
      <c r="EB639" s="1">
        <v>22643.57</v>
      </c>
      <c r="EC639" s="1">
        <v>5947796.2699999996</v>
      </c>
      <c r="ED639" s="1">
        <v>20279.330000000002</v>
      </c>
      <c r="EE639" s="1">
        <v>4505123.96</v>
      </c>
      <c r="EF639" s="1">
        <v>19960.03</v>
      </c>
      <c r="EG639" s="1">
        <v>5699147.9299999997</v>
      </c>
      <c r="EH639" s="1">
        <v>24106.52</v>
      </c>
      <c r="EI639" s="1">
        <v>4886124.34</v>
      </c>
      <c r="EJ639" s="1">
        <v>21757.78</v>
      </c>
      <c r="EK639" s="1">
        <v>5886831.9400000004</v>
      </c>
      <c r="EL639" s="1">
        <v>22060.73</v>
      </c>
      <c r="EM639" s="1">
        <v>3934783.17</v>
      </c>
      <c r="EN639" s="1">
        <v>24940.080000000002</v>
      </c>
      <c r="EO639" s="1">
        <v>4930712.78</v>
      </c>
      <c r="EP639" s="1">
        <v>24057.4</v>
      </c>
      <c r="EQ639" s="1">
        <v>6838083.54</v>
      </c>
      <c r="ER639" s="1">
        <v>22725.46</v>
      </c>
      <c r="ES639" s="1">
        <v>6650814.6600000001</v>
      </c>
      <c r="ET639" s="1">
        <v>24950.42</v>
      </c>
      <c r="EU639" s="1">
        <v>4818400.63</v>
      </c>
      <c r="EV639" s="1">
        <v>21285.01</v>
      </c>
      <c r="EW639" s="1">
        <v>7882092.6200000001</v>
      </c>
      <c r="EX639" s="1">
        <v>20903.009999999998</v>
      </c>
      <c r="EY639" s="1">
        <v>4621815.9000000004</v>
      </c>
      <c r="EZ639" s="1">
        <v>23757.58</v>
      </c>
      <c r="FA639" s="1">
        <v>5390910.5599999996</v>
      </c>
      <c r="FB639" s="1">
        <v>24438.98</v>
      </c>
      <c r="FC639" s="1">
        <v>5123884.7</v>
      </c>
      <c r="FD639" s="1">
        <v>21769.59</v>
      </c>
      <c r="FE639" s="1">
        <v>6385704.5800000001</v>
      </c>
      <c r="FF639" s="1">
        <v>19852.53</v>
      </c>
      <c r="FG639" s="1">
        <v>5018025.83</v>
      </c>
      <c r="FH639" s="1">
        <v>23532.720000000001</v>
      </c>
      <c r="FI639" s="1">
        <v>4653287.38</v>
      </c>
      <c r="FJ639" s="1">
        <v>19006.63</v>
      </c>
      <c r="FK639" s="1">
        <v>6528747.3200000003</v>
      </c>
      <c r="FL639" s="1">
        <v>23514.94</v>
      </c>
      <c r="FM639" s="1">
        <v>5946769.5899999999</v>
      </c>
      <c r="FN639" s="1">
        <v>23897.57</v>
      </c>
      <c r="FO639" s="1">
        <v>6681203.3700000001</v>
      </c>
      <c r="FP639" s="1">
        <v>21748.01</v>
      </c>
      <c r="FQ639" s="1">
        <v>4967063.95</v>
      </c>
      <c r="FR639" s="1">
        <v>24378.560000000001</v>
      </c>
      <c r="FS639" s="1">
        <v>6594093.3700000001</v>
      </c>
      <c r="FT639" s="1">
        <v>23807.22</v>
      </c>
      <c r="FU639" s="1">
        <v>5610634.6100000003</v>
      </c>
      <c r="FV639" s="1">
        <v>24107.14</v>
      </c>
      <c r="FW639" s="1">
        <v>4690237.03</v>
      </c>
      <c r="FX639" s="1">
        <v>21846.13</v>
      </c>
      <c r="FY639" s="1">
        <v>4897766.21</v>
      </c>
      <c r="FZ639" s="1">
        <v>22211.06</v>
      </c>
      <c r="GA639" s="1">
        <v>4755432.6399999997</v>
      </c>
      <c r="GB639" s="1">
        <v>24202.240000000002</v>
      </c>
      <c r="GC639" s="1">
        <v>4586257.04</v>
      </c>
      <c r="GD639" s="1">
        <v>21011.07</v>
      </c>
      <c r="GE639" s="1">
        <v>4300721</v>
      </c>
      <c r="GF639" s="1">
        <v>22041.98</v>
      </c>
      <c r="GG639" s="1">
        <v>5849549.5499999998</v>
      </c>
      <c r="GH639" s="1">
        <v>23757.3</v>
      </c>
      <c r="GI639" s="1">
        <v>5076783.3</v>
      </c>
      <c r="GJ639" s="1">
        <v>23847.439999999999</v>
      </c>
      <c r="GK639" s="1">
        <v>2426355.67</v>
      </c>
      <c r="GL639" s="1">
        <v>23324.92</v>
      </c>
      <c r="GM639" s="1">
        <v>4564280.57</v>
      </c>
      <c r="GN639" s="1">
        <v>23957.200000000001</v>
      </c>
      <c r="GO639" s="1">
        <v>6317228</v>
      </c>
      <c r="GP639" s="1">
        <v>24607.47</v>
      </c>
      <c r="GQ639" s="1">
        <v>6483070.0499999998</v>
      </c>
      <c r="GR639" s="1">
        <v>24930.32</v>
      </c>
      <c r="GS639" s="1">
        <v>6515866.9000000004</v>
      </c>
      <c r="GT639" s="1">
        <v>24749.71</v>
      </c>
      <c r="GU639" s="1">
        <v>7002534.5999999996</v>
      </c>
      <c r="GV639" s="1">
        <v>23216.73</v>
      </c>
      <c r="GW639" s="1">
        <v>7346135.4100000001</v>
      </c>
    </row>
    <row r="640" spans="1:205" x14ac:dyDescent="0.3">
      <c r="A640">
        <v>638</v>
      </c>
      <c r="B640">
        <v>90</v>
      </c>
      <c r="C640">
        <v>1</v>
      </c>
      <c r="D640" s="1">
        <v>23198.5</v>
      </c>
      <c r="E640" s="1">
        <v>6501681.0300000003</v>
      </c>
      <c r="F640" s="1">
        <v>22060.05</v>
      </c>
      <c r="G640" s="1">
        <v>3673084.34</v>
      </c>
      <c r="H640" s="1">
        <v>21679.64</v>
      </c>
      <c r="I640" s="1">
        <v>5485350.6399999997</v>
      </c>
      <c r="J640" s="1">
        <v>18939.45</v>
      </c>
      <c r="K640" s="1">
        <v>5571038.0599999996</v>
      </c>
      <c r="L640" s="1">
        <v>23448.34</v>
      </c>
      <c r="M640" s="1">
        <v>4975544.07</v>
      </c>
      <c r="N640" s="1">
        <v>23381.7</v>
      </c>
      <c r="O640" s="1">
        <v>4994194.8</v>
      </c>
      <c r="P640" s="1">
        <v>23283.35</v>
      </c>
      <c r="Q640" s="1">
        <v>4377017.45</v>
      </c>
      <c r="R640" s="1">
        <v>22340.94</v>
      </c>
      <c r="S640" s="1">
        <v>7015447.3799999999</v>
      </c>
      <c r="T640" s="1">
        <v>21595.38</v>
      </c>
      <c r="U640" s="1">
        <v>5168862.32</v>
      </c>
      <c r="V640" s="1">
        <v>21308.09</v>
      </c>
      <c r="W640" s="1">
        <v>5146275.87</v>
      </c>
      <c r="X640" s="1">
        <v>25017.56</v>
      </c>
      <c r="Y640" s="1">
        <v>5167438.88</v>
      </c>
      <c r="Z640" s="1">
        <v>23729.7</v>
      </c>
      <c r="AA640" s="1">
        <v>4382731.72</v>
      </c>
      <c r="AB640" s="1">
        <v>20739.54</v>
      </c>
      <c r="AC640" s="1">
        <v>4593573.99</v>
      </c>
      <c r="AD640" s="1">
        <v>24413.439999999999</v>
      </c>
      <c r="AE640" s="1">
        <v>5223375.05</v>
      </c>
      <c r="AF640" s="1">
        <v>22280.91</v>
      </c>
      <c r="AG640" s="1">
        <v>4865219.53</v>
      </c>
      <c r="AH640" s="1">
        <v>24496.04</v>
      </c>
      <c r="AI640" s="1">
        <v>4696150.53</v>
      </c>
      <c r="AJ640" s="1">
        <v>22583.73</v>
      </c>
      <c r="AK640" s="1">
        <v>6112177.7400000002</v>
      </c>
      <c r="AL640" s="1">
        <v>21157.94</v>
      </c>
      <c r="AM640" s="1">
        <v>4419795.1100000003</v>
      </c>
      <c r="AN640" s="1">
        <v>24528.34</v>
      </c>
      <c r="AO640" s="1">
        <v>3249667.12</v>
      </c>
      <c r="AP640" s="1">
        <v>23756.639999999999</v>
      </c>
      <c r="AQ640" s="1">
        <v>5009698.9400000004</v>
      </c>
      <c r="AR640" s="1">
        <v>23965.29</v>
      </c>
      <c r="AS640" s="1">
        <v>5698848.1799999997</v>
      </c>
      <c r="AT640" s="1">
        <v>23788.1</v>
      </c>
      <c r="AU640" s="1">
        <v>5941638.9800000004</v>
      </c>
      <c r="AV640" s="1">
        <v>23068.6</v>
      </c>
      <c r="AW640" s="1">
        <v>4754845.76</v>
      </c>
      <c r="AX640" s="1">
        <v>23310.6</v>
      </c>
      <c r="AY640" s="1">
        <v>5071605.17</v>
      </c>
      <c r="AZ640" s="1">
        <v>22950.43</v>
      </c>
      <c r="BA640" s="1">
        <v>8213893.2300000004</v>
      </c>
      <c r="BB640" s="1">
        <v>22104.46</v>
      </c>
      <c r="BC640" s="1">
        <v>5755571.5899999999</v>
      </c>
      <c r="BD640" s="1">
        <v>20351.580000000002</v>
      </c>
      <c r="BE640" s="1">
        <v>6986433.8300000001</v>
      </c>
      <c r="BF640" s="1">
        <v>22985.25</v>
      </c>
      <c r="BG640" s="1">
        <v>5839134.0099999998</v>
      </c>
      <c r="BH640" s="1">
        <v>23361.14</v>
      </c>
      <c r="BI640" s="1">
        <v>7147249.96</v>
      </c>
      <c r="BJ640" s="1">
        <v>21841.31</v>
      </c>
      <c r="BK640" s="1">
        <v>4617691.4400000004</v>
      </c>
      <c r="BL640" s="1">
        <v>24325.01</v>
      </c>
      <c r="BM640" s="1">
        <v>6383862.1200000001</v>
      </c>
      <c r="BN640" s="1">
        <v>24979.52</v>
      </c>
      <c r="BO640" s="1">
        <v>5417479.0499999998</v>
      </c>
      <c r="BP640" s="1">
        <v>23315.52</v>
      </c>
      <c r="BQ640" s="1">
        <v>5790635.8200000003</v>
      </c>
      <c r="BR640" s="1">
        <v>22445.37</v>
      </c>
      <c r="BS640" s="1">
        <v>2982309.96</v>
      </c>
      <c r="BT640" s="1">
        <v>23925.79</v>
      </c>
      <c r="BU640" s="1">
        <v>4587768.5</v>
      </c>
      <c r="BV640" s="1">
        <v>24363.13</v>
      </c>
      <c r="BW640" s="1">
        <v>4296771.2</v>
      </c>
      <c r="BX640" s="1">
        <v>23519.97</v>
      </c>
      <c r="BY640" s="1">
        <v>3125360.07</v>
      </c>
      <c r="BZ640" s="1">
        <v>23790.49</v>
      </c>
      <c r="CA640" s="1">
        <v>4994742.4000000004</v>
      </c>
      <c r="CB640" s="1">
        <v>24201.68</v>
      </c>
      <c r="CC640" s="1">
        <v>6443402.5</v>
      </c>
      <c r="CD640" s="1">
        <v>24478.07</v>
      </c>
      <c r="CE640" s="1">
        <v>3613328.61</v>
      </c>
      <c r="CF640" s="1">
        <v>23685.17</v>
      </c>
      <c r="CG640" s="1">
        <v>5115841.58</v>
      </c>
      <c r="CH640" s="1">
        <v>23906.92</v>
      </c>
      <c r="CI640" s="1">
        <v>4724342.0999999996</v>
      </c>
      <c r="CJ640" s="1">
        <v>21444.71</v>
      </c>
      <c r="CK640" s="1">
        <v>4695638.2300000004</v>
      </c>
      <c r="CL640" s="1">
        <v>24417.11</v>
      </c>
      <c r="CM640" s="1">
        <v>3485456.67</v>
      </c>
      <c r="CN640" s="1">
        <v>24698.18</v>
      </c>
      <c r="CO640" s="1">
        <v>3537014.22</v>
      </c>
      <c r="CP640" s="1">
        <v>18434.669999999998</v>
      </c>
      <c r="CQ640" s="1">
        <v>3088102.99</v>
      </c>
      <c r="CR640" s="1">
        <v>24201.19</v>
      </c>
      <c r="CS640" s="1">
        <v>7503323.5099999998</v>
      </c>
      <c r="CT640" s="1">
        <v>23722.21</v>
      </c>
      <c r="CU640" s="1">
        <v>4899351.6100000003</v>
      </c>
      <c r="CV640" s="1">
        <v>23879.99</v>
      </c>
      <c r="CW640" s="1">
        <v>4295351.01</v>
      </c>
      <c r="CX640" s="1">
        <v>23832.17</v>
      </c>
      <c r="CY640" s="1">
        <v>4117324.59</v>
      </c>
      <c r="CZ640" s="1">
        <v>22408.11</v>
      </c>
      <c r="DA640" s="1">
        <v>5977400.4800000004</v>
      </c>
      <c r="DB640" s="1">
        <v>22589.11</v>
      </c>
      <c r="DC640" s="1">
        <v>6252306.6299999999</v>
      </c>
      <c r="DD640" s="1">
        <v>24671.41</v>
      </c>
      <c r="DE640" s="1">
        <v>7128666.0800000001</v>
      </c>
      <c r="DF640" s="1">
        <v>23696.01</v>
      </c>
      <c r="DG640" s="1">
        <v>6504320.9699999997</v>
      </c>
      <c r="DH640" s="1">
        <v>23029.39</v>
      </c>
      <c r="DI640" s="1">
        <v>6112743.9000000004</v>
      </c>
      <c r="DJ640" s="1">
        <v>24899.26</v>
      </c>
      <c r="DK640" s="1">
        <v>7530393.8899999997</v>
      </c>
      <c r="DL640" s="1">
        <v>23681.18</v>
      </c>
      <c r="DM640" s="1">
        <v>6229076.5899999999</v>
      </c>
      <c r="DN640" s="1">
        <v>20958.04</v>
      </c>
      <c r="DO640" s="1">
        <v>3972845.66</v>
      </c>
      <c r="DP640" s="1">
        <v>24806.67</v>
      </c>
      <c r="DQ640" s="1">
        <v>3895025.84</v>
      </c>
      <c r="DR640" s="1">
        <v>24200.22</v>
      </c>
      <c r="DS640" s="1">
        <v>6242323.0599999996</v>
      </c>
      <c r="DT640" s="1">
        <v>24574.55</v>
      </c>
      <c r="DU640" s="1">
        <v>6678956.8200000003</v>
      </c>
      <c r="DV640" s="1">
        <v>24728.94</v>
      </c>
      <c r="DW640" s="1">
        <v>6044325.2000000002</v>
      </c>
      <c r="DX640" s="1">
        <v>20306.73</v>
      </c>
      <c r="DY640" s="1">
        <v>5015307.75</v>
      </c>
      <c r="DZ640" s="1">
        <v>24547.279999999999</v>
      </c>
      <c r="EA640" s="1">
        <v>4313658.7300000004</v>
      </c>
      <c r="EB640" s="1">
        <v>22688.36</v>
      </c>
      <c r="EC640" s="1">
        <v>6024023.79</v>
      </c>
      <c r="ED640" s="1">
        <v>20324.41</v>
      </c>
      <c r="EE640" s="1">
        <v>4536207.0599999996</v>
      </c>
      <c r="EF640" s="1">
        <v>19977.419999999998</v>
      </c>
      <c r="EG640" s="1">
        <v>5647721.9900000002</v>
      </c>
      <c r="EH640" s="1">
        <v>24171.82</v>
      </c>
      <c r="EI640" s="1">
        <v>4914819.46</v>
      </c>
      <c r="EJ640" s="1">
        <v>21795.49</v>
      </c>
      <c r="EK640" s="1">
        <v>5985244.8399999999</v>
      </c>
      <c r="EL640" s="1">
        <v>22120.49</v>
      </c>
      <c r="EM640" s="1">
        <v>3968647.46</v>
      </c>
      <c r="EN640" s="1">
        <v>24952.53</v>
      </c>
      <c r="EO640" s="1">
        <v>4919948.97</v>
      </c>
      <c r="EP640" s="1">
        <v>24068.39</v>
      </c>
      <c r="EQ640" s="1">
        <v>6906677.3399999999</v>
      </c>
      <c r="ER640" s="1">
        <v>22792.55</v>
      </c>
      <c r="ES640" s="1">
        <v>6612326.2800000003</v>
      </c>
      <c r="ET640" s="1">
        <v>24981.38</v>
      </c>
      <c r="EU640" s="1">
        <v>4817621.96</v>
      </c>
      <c r="EV640" s="1">
        <v>21340.1</v>
      </c>
      <c r="EW640" s="1">
        <v>7935144.5599999996</v>
      </c>
      <c r="EX640" s="1">
        <v>20952.03</v>
      </c>
      <c r="EY640" s="1">
        <v>4663424.46</v>
      </c>
      <c r="EZ640" s="1">
        <v>23778.27</v>
      </c>
      <c r="FA640" s="1">
        <v>5417078.1699999999</v>
      </c>
      <c r="FB640" s="1">
        <v>24487.32</v>
      </c>
      <c r="FC640" s="1">
        <v>5183939.62</v>
      </c>
      <c r="FD640" s="1">
        <v>21801.09</v>
      </c>
      <c r="FE640" s="1">
        <v>6400792.0199999996</v>
      </c>
      <c r="FF640" s="1">
        <v>19896.66</v>
      </c>
      <c r="FG640" s="1">
        <v>5069760.96</v>
      </c>
      <c r="FH640" s="1">
        <v>23561.919999999998</v>
      </c>
      <c r="FI640" s="1">
        <v>4698223.49</v>
      </c>
      <c r="FJ640" s="1">
        <v>19030.22</v>
      </c>
      <c r="FK640" s="1">
        <v>6590868.3600000003</v>
      </c>
      <c r="FL640" s="1">
        <v>23570.080000000002</v>
      </c>
      <c r="FM640" s="1">
        <v>5920411.9000000004</v>
      </c>
      <c r="FN640" s="1">
        <v>23921.35</v>
      </c>
      <c r="FO640" s="1">
        <v>6684183.7000000002</v>
      </c>
      <c r="FP640" s="1">
        <v>21793.7</v>
      </c>
      <c r="FQ640" s="1">
        <v>5042149.47</v>
      </c>
      <c r="FR640" s="1">
        <v>24393.75</v>
      </c>
      <c r="FS640" s="1">
        <v>6625493.8799999999</v>
      </c>
      <c r="FT640" s="1">
        <v>23815.15</v>
      </c>
      <c r="FU640" s="1">
        <v>5605471.7000000002</v>
      </c>
      <c r="FV640" s="1">
        <v>24115.17</v>
      </c>
      <c r="FW640" s="1">
        <v>4727853.42</v>
      </c>
      <c r="FX640" s="1">
        <v>21900</v>
      </c>
      <c r="FY640" s="1">
        <v>4918298.07</v>
      </c>
      <c r="FZ640" s="1">
        <v>22233.16</v>
      </c>
      <c r="GA640" s="1">
        <v>4785999.51</v>
      </c>
      <c r="GB640" s="1">
        <v>24210.3</v>
      </c>
      <c r="GC640" s="1">
        <v>4625765.3600000003</v>
      </c>
      <c r="GD640" s="1">
        <v>21052.63</v>
      </c>
      <c r="GE640" s="1">
        <v>4284644.82</v>
      </c>
      <c r="GF640" s="1">
        <v>22077.49</v>
      </c>
      <c r="GG640" s="1">
        <v>5909099.1399999997</v>
      </c>
      <c r="GH640" s="1">
        <v>23762.240000000002</v>
      </c>
      <c r="GI640" s="1">
        <v>5059528.93</v>
      </c>
      <c r="GJ640" s="1">
        <v>23891.7</v>
      </c>
      <c r="GK640" s="1">
        <v>2463936.5499999998</v>
      </c>
      <c r="GL640" s="1">
        <v>23362.5</v>
      </c>
      <c r="GM640" s="1">
        <v>4585087.8600000003</v>
      </c>
      <c r="GN640" s="1">
        <v>23981.040000000001</v>
      </c>
      <c r="GO640" s="1">
        <v>6320716.4699999997</v>
      </c>
      <c r="GP640" s="1">
        <v>24631.95</v>
      </c>
      <c r="GQ640" s="1">
        <v>6516613.6900000004</v>
      </c>
      <c r="GR640" s="1">
        <v>24988.78</v>
      </c>
      <c r="GS640" s="1">
        <v>6612327.3700000001</v>
      </c>
      <c r="GT640" s="1">
        <v>24789.58</v>
      </c>
      <c r="GU640" s="1">
        <v>7036121.0700000003</v>
      </c>
      <c r="GV640" s="1">
        <v>23268.34</v>
      </c>
      <c r="GW640" s="1">
        <v>7297232.7999999998</v>
      </c>
    </row>
    <row r="641" spans="1:205" x14ac:dyDescent="0.3">
      <c r="A641">
        <v>639</v>
      </c>
      <c r="B641">
        <v>90</v>
      </c>
      <c r="C641">
        <v>2</v>
      </c>
      <c r="D641" s="1">
        <v>23227.29</v>
      </c>
      <c r="E641" s="1">
        <v>6526058.3099999996</v>
      </c>
      <c r="F641" s="1">
        <v>22133.16</v>
      </c>
      <c r="G641" s="1">
        <v>3628914.61</v>
      </c>
      <c r="H641" s="1">
        <v>21703.88</v>
      </c>
      <c r="I641" s="1">
        <v>5454891.0599999996</v>
      </c>
      <c r="J641" s="1">
        <v>18941.02</v>
      </c>
      <c r="K641" s="1">
        <v>5542259.0700000003</v>
      </c>
      <c r="L641" s="1">
        <v>23486.12</v>
      </c>
      <c r="M641" s="1">
        <v>5044852.6100000003</v>
      </c>
      <c r="N641" s="1">
        <v>23464.82</v>
      </c>
      <c r="O641" s="1">
        <v>4989116.63</v>
      </c>
      <c r="P641" s="1">
        <v>23337.95</v>
      </c>
      <c r="Q641" s="1">
        <v>4341895.24</v>
      </c>
      <c r="R641" s="1">
        <v>22379.66</v>
      </c>
      <c r="S641" s="1">
        <v>6967257.9100000001</v>
      </c>
      <c r="T641" s="1">
        <v>21635.46</v>
      </c>
      <c r="U641" s="1">
        <v>5171300.09</v>
      </c>
      <c r="V641" s="1">
        <v>21355.46</v>
      </c>
      <c r="W641" s="1">
        <v>5183668.0999999996</v>
      </c>
      <c r="X641" s="1">
        <v>20739.29</v>
      </c>
      <c r="Y641" s="1">
        <v>5212190.7</v>
      </c>
      <c r="Z641" s="1">
        <v>23755.26</v>
      </c>
      <c r="AA641" s="1">
        <v>4370324.34</v>
      </c>
      <c r="AB641" s="1">
        <v>20772.95</v>
      </c>
      <c r="AC641" s="1">
        <v>4515433.96</v>
      </c>
      <c r="AD641" s="1">
        <v>24418.52</v>
      </c>
      <c r="AE641" s="1">
        <v>5122808.79</v>
      </c>
      <c r="AF641" s="1">
        <v>22314.06</v>
      </c>
      <c r="AG641" s="1">
        <v>4907321.82</v>
      </c>
      <c r="AH641" s="1">
        <v>24556.45</v>
      </c>
      <c r="AI641" s="1">
        <v>4692196.91</v>
      </c>
      <c r="AJ641" s="1">
        <v>22597.8</v>
      </c>
      <c r="AK641" s="1">
        <v>6075790.1200000001</v>
      </c>
      <c r="AL641" s="1">
        <v>21173.74</v>
      </c>
      <c r="AM641" s="1">
        <v>4463579.53</v>
      </c>
      <c r="AN641" s="1">
        <v>24534.47</v>
      </c>
      <c r="AO641" s="1">
        <v>3272779.93</v>
      </c>
      <c r="AP641" s="1">
        <v>23758.61</v>
      </c>
      <c r="AQ641" s="1">
        <v>4993442.58</v>
      </c>
      <c r="AR641" s="1">
        <v>23976.240000000002</v>
      </c>
      <c r="AS641" s="1">
        <v>5738218.2999999998</v>
      </c>
      <c r="AT641" s="1">
        <v>23826.42</v>
      </c>
      <c r="AU641" s="1">
        <v>5904081.9500000002</v>
      </c>
      <c r="AV641" s="1">
        <v>23124.560000000001</v>
      </c>
      <c r="AW641" s="1">
        <v>4761645.75</v>
      </c>
      <c r="AX641" s="1">
        <v>23315.45</v>
      </c>
      <c r="AY641" s="1">
        <v>5067648.3499999996</v>
      </c>
      <c r="AZ641" s="1">
        <v>22964.73</v>
      </c>
      <c r="BA641" s="1">
        <v>8220867.46</v>
      </c>
      <c r="BB641" s="1">
        <v>22120.97</v>
      </c>
      <c r="BC641" s="1">
        <v>5776803.5300000003</v>
      </c>
      <c r="BD641" s="1">
        <v>20371.830000000002</v>
      </c>
      <c r="BE641" s="1">
        <v>7075163.3300000001</v>
      </c>
      <c r="BF641" s="1">
        <v>23016.62</v>
      </c>
      <c r="BG641" s="1">
        <v>5867414.9100000001</v>
      </c>
      <c r="BH641" s="1">
        <v>23386.3</v>
      </c>
      <c r="BI641" s="1">
        <v>6988074.0099999998</v>
      </c>
      <c r="BJ641" s="1">
        <v>21844.04</v>
      </c>
      <c r="BK641" s="1">
        <v>4630512.8</v>
      </c>
      <c r="BL641" s="1">
        <v>24346.2</v>
      </c>
      <c r="BM641" s="1">
        <v>6363002.54</v>
      </c>
      <c r="BN641" s="1">
        <v>25059.279999999999</v>
      </c>
      <c r="BO641" s="1">
        <v>5469871.4100000001</v>
      </c>
      <c r="BP641" s="1">
        <v>23353.08</v>
      </c>
      <c r="BQ641" s="1">
        <v>5841007.3799999999</v>
      </c>
      <c r="BR641" s="1">
        <v>22450.04</v>
      </c>
      <c r="BS641" s="1">
        <v>2988161.17</v>
      </c>
      <c r="BT641" s="1">
        <v>23930.77</v>
      </c>
      <c r="BU641" s="1">
        <v>4615346.5999999996</v>
      </c>
      <c r="BV641" s="1">
        <v>24417.29</v>
      </c>
      <c r="BW641" s="1">
        <v>4350473.0599999996</v>
      </c>
      <c r="BX641" s="1">
        <v>23525.85</v>
      </c>
      <c r="BY641" s="1">
        <v>3134235.4</v>
      </c>
      <c r="BZ641" s="1">
        <v>23817.09</v>
      </c>
      <c r="CA641" s="1">
        <v>4971007.51</v>
      </c>
      <c r="CB641" s="1">
        <v>24209.74</v>
      </c>
      <c r="CC641" s="1">
        <v>6462848.8200000003</v>
      </c>
      <c r="CD641" s="1">
        <v>24490.28</v>
      </c>
      <c r="CE641" s="1">
        <v>3595840.45</v>
      </c>
      <c r="CF641" s="1">
        <v>23714.560000000001</v>
      </c>
      <c r="CG641" s="1">
        <v>5119104.57</v>
      </c>
      <c r="CH641" s="1">
        <v>23939.55</v>
      </c>
      <c r="CI641" s="1">
        <v>4709122.45</v>
      </c>
      <c r="CJ641" s="1">
        <v>21473.1</v>
      </c>
      <c r="CK641" s="1">
        <v>4737594.84</v>
      </c>
      <c r="CL641" s="1">
        <v>24425.24</v>
      </c>
      <c r="CM641" s="1">
        <v>3493369.2</v>
      </c>
      <c r="CN641" s="1">
        <v>24759.09</v>
      </c>
      <c r="CO641" s="1">
        <v>3567680.38</v>
      </c>
      <c r="CP641" s="1">
        <v>18471.13</v>
      </c>
      <c r="CQ641" s="1">
        <v>3127803.78</v>
      </c>
      <c r="CR641" s="1">
        <v>24203.200000000001</v>
      </c>
      <c r="CS641" s="1">
        <v>7614347.4400000004</v>
      </c>
      <c r="CT641" s="1">
        <v>23734.05</v>
      </c>
      <c r="CU641" s="1">
        <v>4933422.9400000004</v>
      </c>
      <c r="CV641" s="1">
        <v>23882.97</v>
      </c>
      <c r="CW641" s="1">
        <v>4293739.1500000004</v>
      </c>
      <c r="CX641" s="1">
        <v>23834.15</v>
      </c>
      <c r="CY641" s="1">
        <v>4100302.14</v>
      </c>
      <c r="CZ641" s="1">
        <v>22438.7</v>
      </c>
      <c r="DA641" s="1">
        <v>6024342.3399999999</v>
      </c>
      <c r="DB641" s="1">
        <v>22624.57</v>
      </c>
      <c r="DC641" s="1">
        <v>6356726.4299999997</v>
      </c>
      <c r="DD641" s="1">
        <v>24702.03</v>
      </c>
      <c r="DE641" s="1">
        <v>7101420.3700000001</v>
      </c>
      <c r="DF641" s="1">
        <v>23757.34</v>
      </c>
      <c r="DG641" s="1">
        <v>6565145.9100000001</v>
      </c>
      <c r="DH641" s="1">
        <v>23048.5</v>
      </c>
      <c r="DI641" s="1">
        <v>6073902.8300000001</v>
      </c>
      <c r="DJ641" s="1">
        <v>24939.37</v>
      </c>
      <c r="DK641" s="1">
        <v>7516209.2999999998</v>
      </c>
      <c r="DL641" s="1">
        <v>23728.02</v>
      </c>
      <c r="DM641" s="1">
        <v>6246729.7800000003</v>
      </c>
      <c r="DN641" s="1">
        <v>20976.29</v>
      </c>
      <c r="DO641" s="1">
        <v>3977023.54</v>
      </c>
      <c r="DP641" s="1">
        <v>24821.08</v>
      </c>
      <c r="DQ641" s="1">
        <v>3907167.52</v>
      </c>
      <c r="DR641" s="1">
        <v>24274.59</v>
      </c>
      <c r="DS641" s="1">
        <v>6206161.9800000004</v>
      </c>
      <c r="DT641" s="1">
        <v>24608.09</v>
      </c>
      <c r="DU641" s="1">
        <v>6751543.6200000001</v>
      </c>
      <c r="DV641" s="1">
        <v>24759.63</v>
      </c>
      <c r="DW641" s="1">
        <v>6048511.2400000002</v>
      </c>
      <c r="DX641" s="1">
        <v>20341.919999999998</v>
      </c>
      <c r="DY641" s="1">
        <v>5038312.93</v>
      </c>
      <c r="DZ641" s="1">
        <v>24601.85</v>
      </c>
      <c r="EA641" s="1">
        <v>4331793.9000000004</v>
      </c>
      <c r="EB641" s="1">
        <v>22733.24</v>
      </c>
      <c r="EC641" s="1">
        <v>6126307.4699999997</v>
      </c>
      <c r="ED641" s="1">
        <v>20369.59</v>
      </c>
      <c r="EE641" s="1">
        <v>4589970.04</v>
      </c>
      <c r="EF641" s="1">
        <v>19994.82</v>
      </c>
      <c r="EG641" s="1">
        <v>5681054.29</v>
      </c>
      <c r="EH641" s="1">
        <v>24237.3</v>
      </c>
      <c r="EI641" s="1">
        <v>4858301.5999999996</v>
      </c>
      <c r="EJ641" s="1">
        <v>21833.26</v>
      </c>
      <c r="EK641" s="1">
        <v>6011279.1900000004</v>
      </c>
      <c r="EL641" s="1">
        <v>22180.41</v>
      </c>
      <c r="EM641" s="1">
        <v>3973936.59</v>
      </c>
      <c r="EN641" s="1">
        <v>24964.98</v>
      </c>
      <c r="EO641" s="1">
        <v>4850627.75</v>
      </c>
      <c r="EP641" s="1">
        <v>24079.39</v>
      </c>
      <c r="EQ641" s="1">
        <v>6917257.7699999996</v>
      </c>
      <c r="ER641" s="1">
        <v>22859.83</v>
      </c>
      <c r="ES641" s="1">
        <v>6620691.6100000003</v>
      </c>
      <c r="ET641" s="1">
        <v>25012.38</v>
      </c>
      <c r="EU641" s="1">
        <v>4803291.7300000004</v>
      </c>
      <c r="EV641" s="1">
        <v>21395.33</v>
      </c>
      <c r="EW641" s="1">
        <v>8010955.8399999999</v>
      </c>
      <c r="EX641" s="1">
        <v>21001.16</v>
      </c>
      <c r="EY641" s="1">
        <v>4669071.9800000004</v>
      </c>
      <c r="EZ641" s="1">
        <v>23798.98</v>
      </c>
      <c r="FA641" s="1">
        <v>5331482.12</v>
      </c>
      <c r="FB641" s="1">
        <v>24535.759999999998</v>
      </c>
      <c r="FC641" s="1">
        <v>5282843.42</v>
      </c>
      <c r="FD641" s="1">
        <v>21832.639999999999</v>
      </c>
      <c r="FE641" s="1">
        <v>6346966.8200000003</v>
      </c>
      <c r="FF641" s="1">
        <v>19940.89</v>
      </c>
      <c r="FG641" s="1">
        <v>5035682.42</v>
      </c>
      <c r="FH641" s="1">
        <v>23591.16</v>
      </c>
      <c r="FI641" s="1">
        <v>4667851.2300000004</v>
      </c>
      <c r="FJ641" s="1">
        <v>19053.84</v>
      </c>
      <c r="FK641" s="1">
        <v>6612080.7300000004</v>
      </c>
      <c r="FL641" s="1">
        <v>23625.35</v>
      </c>
      <c r="FM641" s="1">
        <v>5990869.2800000003</v>
      </c>
      <c r="FN641" s="1">
        <v>23945.15</v>
      </c>
      <c r="FO641" s="1">
        <v>6749095.7300000004</v>
      </c>
      <c r="FP641" s="1">
        <v>21839.49</v>
      </c>
      <c r="FQ641" s="1">
        <v>5074412.42</v>
      </c>
      <c r="FR641" s="1">
        <v>24408.95</v>
      </c>
      <c r="FS641" s="1">
        <v>6630428.5800000001</v>
      </c>
      <c r="FT641" s="1">
        <v>23823.08</v>
      </c>
      <c r="FU641" s="1">
        <v>5539476.2999999998</v>
      </c>
      <c r="FV641" s="1">
        <v>24123.200000000001</v>
      </c>
      <c r="FW641" s="1">
        <v>4765222.32</v>
      </c>
      <c r="FX641" s="1">
        <v>21954.01</v>
      </c>
      <c r="FY641" s="1">
        <v>4969190.5</v>
      </c>
      <c r="FZ641" s="1">
        <v>22255.279999999999</v>
      </c>
      <c r="GA641" s="1">
        <v>4856649.8499999996</v>
      </c>
      <c r="GB641" s="1">
        <v>24218.36</v>
      </c>
      <c r="GC641" s="1">
        <v>4649807.67</v>
      </c>
      <c r="GD641" s="1">
        <v>21094.27</v>
      </c>
      <c r="GE641" s="1">
        <v>4279363.28</v>
      </c>
      <c r="GF641" s="1">
        <v>22113.06</v>
      </c>
      <c r="GG641" s="1">
        <v>5855796.2000000002</v>
      </c>
      <c r="GH641" s="1">
        <v>23767.18</v>
      </c>
      <c r="GI641" s="1">
        <v>5104120.5999999996</v>
      </c>
      <c r="GJ641" s="1">
        <v>23936.04</v>
      </c>
      <c r="GK641" s="1">
        <v>2458150.17</v>
      </c>
      <c r="GL641" s="1">
        <v>23400.14</v>
      </c>
      <c r="GM641" s="1">
        <v>4651901.26</v>
      </c>
      <c r="GN641" s="1">
        <v>24004.9</v>
      </c>
      <c r="GO641" s="1">
        <v>6377238.4500000002</v>
      </c>
      <c r="GP641" s="1">
        <v>24656.46</v>
      </c>
      <c r="GQ641" s="1">
        <v>6510568.0300000003</v>
      </c>
      <c r="GR641" s="1">
        <v>25047.38</v>
      </c>
      <c r="GS641" s="1">
        <v>6629321.79</v>
      </c>
      <c r="GT641" s="1">
        <v>24829.52</v>
      </c>
      <c r="GU641" s="1">
        <v>7175509.6600000001</v>
      </c>
      <c r="GV641" s="1">
        <v>23320.07</v>
      </c>
      <c r="GW641" s="1">
        <v>7341106.4500000002</v>
      </c>
    </row>
    <row r="642" spans="1:205" x14ac:dyDescent="0.3">
      <c r="A642">
        <v>640</v>
      </c>
      <c r="B642">
        <v>90</v>
      </c>
      <c r="C642">
        <v>3</v>
      </c>
      <c r="D642" s="1">
        <v>23256.12</v>
      </c>
      <c r="E642" s="1">
        <v>6550536.3200000003</v>
      </c>
      <c r="F642" s="1">
        <v>22206.51</v>
      </c>
      <c r="G642" s="1">
        <v>3645886.72</v>
      </c>
      <c r="H642" s="1">
        <v>21728.14</v>
      </c>
      <c r="I642" s="1">
        <v>5491346.2300000004</v>
      </c>
      <c r="J642" s="1">
        <v>18942.59</v>
      </c>
      <c r="K642" s="1">
        <v>5605682.29</v>
      </c>
      <c r="L642" s="1">
        <v>23523.96</v>
      </c>
      <c r="M642" s="1">
        <v>5095106.09</v>
      </c>
      <c r="N642" s="1">
        <v>23548.240000000002</v>
      </c>
      <c r="O642" s="1">
        <v>5011943.16</v>
      </c>
      <c r="P642" s="1">
        <v>23392.68</v>
      </c>
      <c r="Q642" s="1">
        <v>4392932.01</v>
      </c>
      <c r="R642" s="1">
        <v>22418.44</v>
      </c>
      <c r="S642" s="1">
        <v>7010715.4500000002</v>
      </c>
      <c r="T642" s="1">
        <v>21675.62</v>
      </c>
      <c r="U642" s="1">
        <v>5253263.41</v>
      </c>
      <c r="V642" s="1">
        <v>21402.93</v>
      </c>
      <c r="W642" s="1">
        <v>5178736.8600000003</v>
      </c>
      <c r="X642" s="1">
        <v>20759.05</v>
      </c>
      <c r="Y642" s="1">
        <v>5258352.66</v>
      </c>
      <c r="Z642" s="1">
        <v>23780.84</v>
      </c>
      <c r="AA642" s="1">
        <v>4442629.3600000003</v>
      </c>
      <c r="AB642" s="1">
        <v>20806.419999999998</v>
      </c>
      <c r="AC642" s="1">
        <v>4541223.49</v>
      </c>
      <c r="AD642" s="1">
        <v>24423.599999999999</v>
      </c>
      <c r="AE642" s="1">
        <v>5152435.3499999996</v>
      </c>
      <c r="AF642" s="1">
        <v>22347.26</v>
      </c>
      <c r="AG642" s="1">
        <v>4924656.22</v>
      </c>
      <c r="AH642" s="1">
        <v>24617.01</v>
      </c>
      <c r="AI642" s="1">
        <v>4690579.53</v>
      </c>
      <c r="AJ642" s="1">
        <v>22611.88</v>
      </c>
      <c r="AK642" s="1">
        <v>5980963.4299999997</v>
      </c>
      <c r="AL642" s="1">
        <v>21189.56</v>
      </c>
      <c r="AM642" s="1">
        <v>4492179.6900000004</v>
      </c>
      <c r="AN642" s="1">
        <v>24540.6</v>
      </c>
      <c r="AO642" s="1">
        <v>3321872.12</v>
      </c>
      <c r="AP642" s="1">
        <v>23760.58</v>
      </c>
      <c r="AQ642" s="1">
        <v>4986983.6500000004</v>
      </c>
      <c r="AR642" s="1">
        <v>23987.200000000001</v>
      </c>
      <c r="AS642" s="1">
        <v>5753330.4100000001</v>
      </c>
      <c r="AT642" s="1">
        <v>23864.799999999999</v>
      </c>
      <c r="AU642" s="1">
        <v>5929999.1200000001</v>
      </c>
      <c r="AV642" s="1">
        <v>23180.66</v>
      </c>
      <c r="AW642" s="1">
        <v>4743270.24</v>
      </c>
      <c r="AX642" s="1">
        <v>23320.3</v>
      </c>
      <c r="AY642" s="1">
        <v>5021940.6900000004</v>
      </c>
      <c r="AZ642" s="1">
        <v>22979.040000000001</v>
      </c>
      <c r="BA642" s="1">
        <v>8173686.9500000002</v>
      </c>
      <c r="BB642" s="1">
        <v>22137.49</v>
      </c>
      <c r="BC642" s="1">
        <v>5832449.6600000001</v>
      </c>
      <c r="BD642" s="1">
        <v>20392.099999999999</v>
      </c>
      <c r="BE642" s="1">
        <v>7069703.5499999998</v>
      </c>
      <c r="BF642" s="1">
        <v>23048.04</v>
      </c>
      <c r="BG642" s="1">
        <v>5906944.6100000003</v>
      </c>
      <c r="BH642" s="1">
        <v>23411.49</v>
      </c>
      <c r="BI642" s="1">
        <v>6969638.3300000001</v>
      </c>
      <c r="BJ642" s="1">
        <v>21846.77</v>
      </c>
      <c r="BK642" s="1">
        <v>4689316.7300000004</v>
      </c>
      <c r="BL642" s="1">
        <v>24367.41</v>
      </c>
      <c r="BM642" s="1">
        <v>6391490.0099999998</v>
      </c>
      <c r="BN642" s="1">
        <v>19081.36</v>
      </c>
      <c r="BO642" s="1">
        <v>5459461.6900000004</v>
      </c>
      <c r="BP642" s="1">
        <v>23390.7</v>
      </c>
      <c r="BQ642" s="1">
        <v>5887329.5599999996</v>
      </c>
      <c r="BR642" s="1">
        <v>22454.71</v>
      </c>
      <c r="BS642" s="1">
        <v>2992642.54</v>
      </c>
      <c r="BT642" s="1">
        <v>23935.75</v>
      </c>
      <c r="BU642" s="1">
        <v>4642356.38</v>
      </c>
      <c r="BV642" s="1">
        <v>24471.57</v>
      </c>
      <c r="BW642" s="1">
        <v>4342139.91</v>
      </c>
      <c r="BX642" s="1">
        <v>23531.73</v>
      </c>
      <c r="BY642" s="1">
        <v>3158131.45</v>
      </c>
      <c r="BZ642" s="1">
        <v>23843.72</v>
      </c>
      <c r="CA642" s="1">
        <v>4949208.79</v>
      </c>
      <c r="CB642" s="1">
        <v>24217.8</v>
      </c>
      <c r="CC642" s="1">
        <v>6492560.3700000001</v>
      </c>
      <c r="CD642" s="1">
        <v>24502.5</v>
      </c>
      <c r="CE642" s="1">
        <v>3592694.11</v>
      </c>
      <c r="CF642" s="1">
        <v>23743.99</v>
      </c>
      <c r="CG642" s="1">
        <v>5118782.5199999996</v>
      </c>
      <c r="CH642" s="1">
        <v>23972.23</v>
      </c>
      <c r="CI642" s="1">
        <v>4705866.45</v>
      </c>
      <c r="CJ642" s="1">
        <v>21501.53</v>
      </c>
      <c r="CK642" s="1">
        <v>4708716.83</v>
      </c>
      <c r="CL642" s="1">
        <v>24433.37</v>
      </c>
      <c r="CM642" s="1">
        <v>3508296.16</v>
      </c>
      <c r="CN642" s="1">
        <v>24820.15</v>
      </c>
      <c r="CO642" s="1">
        <v>3598881.86</v>
      </c>
      <c r="CP642" s="1">
        <v>18507.669999999998</v>
      </c>
      <c r="CQ642" s="1">
        <v>3164136.47</v>
      </c>
      <c r="CR642" s="1">
        <v>24205.21</v>
      </c>
      <c r="CS642" s="1">
        <v>7591607</v>
      </c>
      <c r="CT642" s="1">
        <v>23745.89</v>
      </c>
      <c r="CU642" s="1">
        <v>4970643.53</v>
      </c>
      <c r="CV642" s="1">
        <v>23885.96</v>
      </c>
      <c r="CW642" s="1">
        <v>4227128.84</v>
      </c>
      <c r="CX642" s="1">
        <v>23836.13</v>
      </c>
      <c r="CY642" s="1">
        <v>4065527.21</v>
      </c>
      <c r="CZ642" s="1">
        <v>22469.33</v>
      </c>
      <c r="DA642" s="1">
        <v>6095486.5700000003</v>
      </c>
      <c r="DB642" s="1">
        <v>22660.09</v>
      </c>
      <c r="DC642" s="1">
        <v>6459033.3700000001</v>
      </c>
      <c r="DD642" s="1">
        <v>24732.69</v>
      </c>
      <c r="DE642" s="1">
        <v>7099526.3899999997</v>
      </c>
      <c r="DF642" s="1">
        <v>23818.82</v>
      </c>
      <c r="DG642" s="1">
        <v>6536266.3099999996</v>
      </c>
      <c r="DH642" s="1">
        <v>23067.63</v>
      </c>
      <c r="DI642" s="1">
        <v>6117889.0899999999</v>
      </c>
      <c r="DJ642" s="1">
        <v>24979.55</v>
      </c>
      <c r="DK642" s="1">
        <v>7559160.8799999999</v>
      </c>
      <c r="DL642" s="1">
        <v>23774.95</v>
      </c>
      <c r="DM642" s="1">
        <v>6213865.3399999999</v>
      </c>
      <c r="DN642" s="1">
        <v>20994.560000000001</v>
      </c>
      <c r="DO642" s="1">
        <v>3943203.9</v>
      </c>
      <c r="DP642" s="1">
        <v>24835.5</v>
      </c>
      <c r="DQ642" s="1">
        <v>3923519.55</v>
      </c>
      <c r="DR642" s="1">
        <v>24349.19</v>
      </c>
      <c r="DS642" s="1">
        <v>6229905.5</v>
      </c>
      <c r="DT642" s="1">
        <v>24641.68</v>
      </c>
      <c r="DU642" s="1">
        <v>6781719.8700000001</v>
      </c>
      <c r="DV642" s="1">
        <v>24790.36</v>
      </c>
      <c r="DW642" s="1">
        <v>5966814.3300000001</v>
      </c>
      <c r="DX642" s="1">
        <v>20377.169999999998</v>
      </c>
      <c r="DY642" s="1">
        <v>5084437.9000000004</v>
      </c>
      <c r="DZ642" s="1">
        <v>24656.54</v>
      </c>
      <c r="EA642" s="1">
        <v>4305818.71</v>
      </c>
      <c r="EB642" s="1">
        <v>22778.21</v>
      </c>
      <c r="EC642" s="1">
        <v>6201901.6100000003</v>
      </c>
      <c r="ED642" s="1">
        <v>20414.87</v>
      </c>
      <c r="EE642" s="1">
        <v>4618406.79</v>
      </c>
      <c r="EF642" s="1">
        <v>20012.240000000002</v>
      </c>
      <c r="EG642" s="1">
        <v>5733984.3600000003</v>
      </c>
      <c r="EH642" s="1">
        <v>24302.959999999999</v>
      </c>
      <c r="EI642" s="1">
        <v>4873379.03</v>
      </c>
      <c r="EJ642" s="1">
        <v>21871.1</v>
      </c>
      <c r="EK642" s="1">
        <v>6053721.9199999999</v>
      </c>
      <c r="EL642" s="1">
        <v>22240.5</v>
      </c>
      <c r="EM642" s="1">
        <v>3990159.73</v>
      </c>
      <c r="EN642" s="1">
        <v>24977.439999999999</v>
      </c>
      <c r="EO642" s="1">
        <v>4870578.29</v>
      </c>
      <c r="EP642" s="1">
        <v>24090.39</v>
      </c>
      <c r="EQ642" s="1">
        <v>6958536.0899999999</v>
      </c>
      <c r="ER642" s="1">
        <v>22927.31</v>
      </c>
      <c r="ES642" s="1">
        <v>6583807.5899999999</v>
      </c>
      <c r="ET642" s="1">
        <v>19575.34</v>
      </c>
      <c r="EU642" s="1">
        <v>4842930.04</v>
      </c>
      <c r="EV642" s="1">
        <v>21450.7</v>
      </c>
      <c r="EW642" s="1">
        <v>8064034.75</v>
      </c>
      <c r="EX642" s="1">
        <v>21050.41</v>
      </c>
      <c r="EY642" s="1">
        <v>4681574.54</v>
      </c>
      <c r="EZ642" s="1">
        <v>23819.71</v>
      </c>
      <c r="FA642" s="1">
        <v>5361433.21</v>
      </c>
      <c r="FB642" s="1">
        <v>24584.29</v>
      </c>
      <c r="FC642" s="1">
        <v>5276197.1399999997</v>
      </c>
      <c r="FD642" s="1">
        <v>21864.23</v>
      </c>
      <c r="FE642" s="1">
        <v>6437357.5300000003</v>
      </c>
      <c r="FF642" s="1">
        <v>19985.22</v>
      </c>
      <c r="FG642" s="1">
        <v>5076328.92</v>
      </c>
      <c r="FH642" s="1">
        <v>23620.44</v>
      </c>
      <c r="FI642" s="1">
        <v>4710630.45</v>
      </c>
      <c r="FJ642" s="1">
        <v>19077.490000000002</v>
      </c>
      <c r="FK642" s="1">
        <v>6601524.5199999996</v>
      </c>
      <c r="FL642" s="1">
        <v>23680.75</v>
      </c>
      <c r="FM642" s="1">
        <v>6012119.7400000002</v>
      </c>
      <c r="FN642" s="1">
        <v>23968.98</v>
      </c>
      <c r="FO642" s="1">
        <v>6756927.5499999998</v>
      </c>
      <c r="FP642" s="1">
        <v>21885.37</v>
      </c>
      <c r="FQ642" s="1">
        <v>5100704.68</v>
      </c>
      <c r="FR642" s="1">
        <v>24424.16</v>
      </c>
      <c r="FS642" s="1">
        <v>6664281.8200000003</v>
      </c>
      <c r="FT642" s="1">
        <v>23831.01</v>
      </c>
      <c r="FU642" s="1">
        <v>5641793.9299999997</v>
      </c>
      <c r="FV642" s="1">
        <v>24131.23</v>
      </c>
      <c r="FW642" s="1">
        <v>4785061.4000000004</v>
      </c>
      <c r="FX642" s="1">
        <v>22008.15</v>
      </c>
      <c r="FY642" s="1">
        <v>4980929.7300000004</v>
      </c>
      <c r="FZ642" s="1">
        <v>22277.42</v>
      </c>
      <c r="GA642" s="1">
        <v>4877036.34</v>
      </c>
      <c r="GB642" s="1">
        <v>24226.42</v>
      </c>
      <c r="GC642" s="1">
        <v>4670601.13</v>
      </c>
      <c r="GD642" s="1">
        <v>21135.99</v>
      </c>
      <c r="GE642" s="1">
        <v>4271721.91</v>
      </c>
      <c r="GF642" s="1">
        <v>22148.68</v>
      </c>
      <c r="GG642" s="1">
        <v>5860790.5800000001</v>
      </c>
      <c r="GH642" s="1">
        <v>23772.12</v>
      </c>
      <c r="GI642" s="1">
        <v>5151435.92</v>
      </c>
      <c r="GJ642" s="1">
        <v>23980.47</v>
      </c>
      <c r="GK642" s="1">
        <v>2475248.35</v>
      </c>
      <c r="GL642" s="1">
        <v>23437.84</v>
      </c>
      <c r="GM642" s="1">
        <v>4694434.43</v>
      </c>
      <c r="GN642" s="1">
        <v>24028.78</v>
      </c>
      <c r="GO642" s="1">
        <v>6401588.2400000002</v>
      </c>
      <c r="GP642" s="1">
        <v>24680.99</v>
      </c>
      <c r="GQ642" s="1">
        <v>6553693.7199999997</v>
      </c>
      <c r="GR642" s="1">
        <v>22023.72</v>
      </c>
      <c r="GS642" s="1">
        <v>6689195.9500000002</v>
      </c>
      <c r="GT642" s="1">
        <v>24869.52</v>
      </c>
      <c r="GU642" s="1">
        <v>7159537.7400000002</v>
      </c>
      <c r="GV642" s="1">
        <v>23371.91</v>
      </c>
      <c r="GW642" s="1">
        <v>7387878.8499999996</v>
      </c>
    </row>
    <row r="643" spans="1:205" x14ac:dyDescent="0.3">
      <c r="A643">
        <v>641</v>
      </c>
      <c r="B643">
        <v>90</v>
      </c>
      <c r="C643">
        <v>4</v>
      </c>
      <c r="D643" s="1">
        <v>23284.98</v>
      </c>
      <c r="E643" s="1">
        <v>6575115.5099999998</v>
      </c>
      <c r="F643" s="1">
        <v>22280.1</v>
      </c>
      <c r="G643" s="1">
        <v>3649886.89</v>
      </c>
      <c r="H643" s="1">
        <v>21752.43</v>
      </c>
      <c r="I643" s="1">
        <v>5539416.7400000002</v>
      </c>
      <c r="J643" s="1">
        <v>18944.16</v>
      </c>
      <c r="K643" s="1">
        <v>5640151.6399999997</v>
      </c>
      <c r="L643" s="1">
        <v>23561.86</v>
      </c>
      <c r="M643" s="1">
        <v>5086555.18</v>
      </c>
      <c r="N643" s="1">
        <v>23631.95</v>
      </c>
      <c r="O643" s="1">
        <v>5060039.4800000004</v>
      </c>
      <c r="P643" s="1">
        <v>23447.54</v>
      </c>
      <c r="Q643" s="1">
        <v>4391931.67</v>
      </c>
      <c r="R643" s="1">
        <v>22457.29</v>
      </c>
      <c r="S643" s="1">
        <v>7098578.9000000004</v>
      </c>
      <c r="T643" s="1">
        <v>21715.85</v>
      </c>
      <c r="U643" s="1">
        <v>5269874.7300000004</v>
      </c>
      <c r="V643" s="1">
        <v>21450.51</v>
      </c>
      <c r="W643" s="1">
        <v>5227086.26</v>
      </c>
      <c r="X643" s="1">
        <v>20778.830000000002</v>
      </c>
      <c r="Y643" s="1">
        <v>5347309.5999999996</v>
      </c>
      <c r="Z643" s="1">
        <v>23806.45</v>
      </c>
      <c r="AA643" s="1">
        <v>4463797.72</v>
      </c>
      <c r="AB643" s="1">
        <v>20839.939999999999</v>
      </c>
      <c r="AC643" s="1">
        <v>4515394.55</v>
      </c>
      <c r="AD643" s="1">
        <v>24428.68</v>
      </c>
      <c r="AE643" s="1">
        <v>5184875.51</v>
      </c>
      <c r="AF643" s="1">
        <v>22380.51</v>
      </c>
      <c r="AG643" s="1">
        <v>4935802.79</v>
      </c>
      <c r="AH643" s="1">
        <v>24677.72</v>
      </c>
      <c r="AI643" s="1">
        <v>4712934.6399999997</v>
      </c>
      <c r="AJ643" s="1">
        <v>22625.97</v>
      </c>
      <c r="AK643" s="1">
        <v>6063483.5899999999</v>
      </c>
      <c r="AL643" s="1">
        <v>21205.39</v>
      </c>
      <c r="AM643" s="1">
        <v>4512957.3</v>
      </c>
      <c r="AN643" s="1">
        <v>24546.74</v>
      </c>
      <c r="AO643" s="1">
        <v>3317432.74</v>
      </c>
      <c r="AP643" s="1">
        <v>23762.55</v>
      </c>
      <c r="AQ643" s="1">
        <v>4995103.42</v>
      </c>
      <c r="AR643" s="1">
        <v>23998.16</v>
      </c>
      <c r="AS643" s="1">
        <v>5730656.4800000004</v>
      </c>
      <c r="AT643" s="1">
        <v>23903.25</v>
      </c>
      <c r="AU643" s="1">
        <v>6009944.46</v>
      </c>
      <c r="AV643" s="1">
        <v>23236.9</v>
      </c>
      <c r="AW643" s="1">
        <v>4710600.45</v>
      </c>
      <c r="AX643" s="1">
        <v>23325.15</v>
      </c>
      <c r="AY643" s="1">
        <v>4951800.79</v>
      </c>
      <c r="AZ643" s="1">
        <v>22993.360000000001</v>
      </c>
      <c r="BA643" s="1">
        <v>8233206.0599999996</v>
      </c>
      <c r="BB643" s="1">
        <v>22154.03</v>
      </c>
      <c r="BC643" s="1">
        <v>5839707.75</v>
      </c>
      <c r="BD643" s="1">
        <v>20412.39</v>
      </c>
      <c r="BE643" s="1">
        <v>7160409.6699999999</v>
      </c>
      <c r="BF643" s="1">
        <v>23079.5</v>
      </c>
      <c r="BG643" s="1">
        <v>5916251.9800000004</v>
      </c>
      <c r="BH643" s="1">
        <v>23436.7</v>
      </c>
      <c r="BI643" s="1">
        <v>7025348.1500000004</v>
      </c>
      <c r="BJ643" s="1">
        <v>21849.5</v>
      </c>
      <c r="BK643" s="1">
        <v>4664563.43</v>
      </c>
      <c r="BL643" s="1">
        <v>24388.63</v>
      </c>
      <c r="BM643" s="1">
        <v>6410389.1699999999</v>
      </c>
      <c r="BN643" s="1">
        <v>19142.29</v>
      </c>
      <c r="BO643" s="1">
        <v>5481604.8099999996</v>
      </c>
      <c r="BP643" s="1">
        <v>23428.38</v>
      </c>
      <c r="BQ643" s="1">
        <v>5862324.6200000001</v>
      </c>
      <c r="BR643" s="1">
        <v>22459.38</v>
      </c>
      <c r="BS643" s="1">
        <v>3013118.93</v>
      </c>
      <c r="BT643" s="1">
        <v>23940.73</v>
      </c>
      <c r="BU643" s="1">
        <v>4644432.32</v>
      </c>
      <c r="BV643" s="1">
        <v>24525.97</v>
      </c>
      <c r="BW643" s="1">
        <v>4393872.38</v>
      </c>
      <c r="BX643" s="1">
        <v>23537.61</v>
      </c>
      <c r="BY643" s="1">
        <v>3182306.13</v>
      </c>
      <c r="BZ643" s="1">
        <v>23870.38</v>
      </c>
      <c r="CA643" s="1">
        <v>4972161.68</v>
      </c>
      <c r="CB643" s="1">
        <v>24225.86</v>
      </c>
      <c r="CC643" s="1">
        <v>6537263.9100000001</v>
      </c>
      <c r="CD643" s="1">
        <v>24514.73</v>
      </c>
      <c r="CE643" s="1">
        <v>3628248.6</v>
      </c>
      <c r="CF643" s="1">
        <v>23773.46</v>
      </c>
      <c r="CG643" s="1">
        <v>5150379.3099999996</v>
      </c>
      <c r="CH643" s="1">
        <v>24004.95</v>
      </c>
      <c r="CI643" s="1">
        <v>4680602.01</v>
      </c>
      <c r="CJ643" s="1">
        <v>21530</v>
      </c>
      <c r="CK643" s="1">
        <v>4744445.2300000004</v>
      </c>
      <c r="CL643" s="1">
        <v>24441.51</v>
      </c>
      <c r="CM643" s="1">
        <v>3506344.94</v>
      </c>
      <c r="CN643" s="1">
        <v>24881.360000000001</v>
      </c>
      <c r="CO643" s="1">
        <v>3580508.77</v>
      </c>
      <c r="CP643" s="1">
        <v>18544.28</v>
      </c>
      <c r="CQ643" s="1">
        <v>3137743.76</v>
      </c>
      <c r="CR643" s="1">
        <v>24207.22</v>
      </c>
      <c r="CS643" s="1">
        <v>7620636.2800000003</v>
      </c>
      <c r="CT643" s="1">
        <v>23757.74</v>
      </c>
      <c r="CU643" s="1">
        <v>4947553.92</v>
      </c>
      <c r="CV643" s="1">
        <v>23888.95</v>
      </c>
      <c r="CW643" s="1">
        <v>4198186.8600000003</v>
      </c>
      <c r="CX643" s="1">
        <v>23838.11</v>
      </c>
      <c r="CY643" s="1">
        <v>4110346.21</v>
      </c>
      <c r="CZ643" s="1">
        <v>22500</v>
      </c>
      <c r="DA643" s="1">
        <v>6040145.4100000001</v>
      </c>
      <c r="DB643" s="1">
        <v>22695.67</v>
      </c>
      <c r="DC643" s="1">
        <v>6429458.1200000001</v>
      </c>
      <c r="DD643" s="1">
        <v>24763.38</v>
      </c>
      <c r="DE643" s="1">
        <v>7032575.04</v>
      </c>
      <c r="DF643" s="1">
        <v>23880.46</v>
      </c>
      <c r="DG643" s="1">
        <v>6544688.8099999996</v>
      </c>
      <c r="DH643" s="1">
        <v>23086.78</v>
      </c>
      <c r="DI643" s="1">
        <v>6115232.7199999997</v>
      </c>
      <c r="DJ643" s="1">
        <v>25019.79</v>
      </c>
      <c r="DK643" s="1">
        <v>7579363.4699999997</v>
      </c>
      <c r="DL643" s="1">
        <v>23821.98</v>
      </c>
      <c r="DM643" s="1">
        <v>6305831.0199999996</v>
      </c>
      <c r="DN643" s="1">
        <v>21012.85</v>
      </c>
      <c r="DO643" s="1">
        <v>3955867.79</v>
      </c>
      <c r="DP643" s="1">
        <v>24849.93</v>
      </c>
      <c r="DQ643" s="1">
        <v>3921072.8</v>
      </c>
      <c r="DR643" s="1">
        <v>24424.02</v>
      </c>
      <c r="DS643" s="1">
        <v>6230242.2400000002</v>
      </c>
      <c r="DT643" s="1">
        <v>24675.32</v>
      </c>
      <c r="DU643" s="1">
        <v>6861277.4800000004</v>
      </c>
      <c r="DV643" s="1">
        <v>24821.119999999999</v>
      </c>
      <c r="DW643" s="1">
        <v>6077943.25</v>
      </c>
      <c r="DX643" s="1">
        <v>20412.48</v>
      </c>
      <c r="DY643" s="1">
        <v>5147190.0599999996</v>
      </c>
      <c r="DZ643" s="1">
        <v>24711.35</v>
      </c>
      <c r="EA643" s="1">
        <v>4314095.25</v>
      </c>
      <c r="EB643" s="1">
        <v>22823.27</v>
      </c>
      <c r="EC643" s="1">
        <v>6199427.5499999998</v>
      </c>
      <c r="ED643" s="1">
        <v>20460.25</v>
      </c>
      <c r="EE643" s="1">
        <v>4641132.2300000004</v>
      </c>
      <c r="EF643" s="1">
        <v>20029.669999999998</v>
      </c>
      <c r="EG643" s="1">
        <v>5720895.4500000002</v>
      </c>
      <c r="EH643" s="1">
        <v>24368.799999999999</v>
      </c>
      <c r="EI643" s="1">
        <v>4886488.1100000003</v>
      </c>
      <c r="EJ643" s="1">
        <v>21909</v>
      </c>
      <c r="EK643" s="1">
        <v>6074892.8200000003</v>
      </c>
      <c r="EL643" s="1">
        <v>22300.75</v>
      </c>
      <c r="EM643" s="1">
        <v>3997846.94</v>
      </c>
      <c r="EN643" s="1">
        <v>24989.9</v>
      </c>
      <c r="EO643" s="1">
        <v>4885492.2300000004</v>
      </c>
      <c r="EP643" s="1">
        <v>24101.4</v>
      </c>
      <c r="EQ643" s="1">
        <v>6965250.7999999998</v>
      </c>
      <c r="ER643" s="1">
        <v>22994.99</v>
      </c>
      <c r="ES643" s="1">
        <v>6538619.8399999999</v>
      </c>
      <c r="ET643" s="1">
        <v>19599.63</v>
      </c>
      <c r="EU643" s="1">
        <v>4927467.8899999997</v>
      </c>
      <c r="EV643" s="1">
        <v>21506.21</v>
      </c>
      <c r="EW643" s="1">
        <v>8149206.6600000001</v>
      </c>
      <c r="EX643" s="1">
        <v>21099.77</v>
      </c>
      <c r="EY643" s="1">
        <v>4744805.04</v>
      </c>
      <c r="EZ643" s="1">
        <v>23840.46</v>
      </c>
      <c r="FA643" s="1">
        <v>5419044.0499999998</v>
      </c>
      <c r="FB643" s="1">
        <v>24632.92</v>
      </c>
      <c r="FC643" s="1">
        <v>5254304.8099999996</v>
      </c>
      <c r="FD643" s="1">
        <v>21895.87</v>
      </c>
      <c r="FE643" s="1">
        <v>6412478.7699999996</v>
      </c>
      <c r="FF643" s="1">
        <v>20029.650000000001</v>
      </c>
      <c r="FG643" s="1">
        <v>5076962</v>
      </c>
      <c r="FH643" s="1">
        <v>23649.75</v>
      </c>
      <c r="FI643" s="1">
        <v>4706031.66</v>
      </c>
      <c r="FJ643" s="1">
        <v>19101.169999999998</v>
      </c>
      <c r="FK643" s="1">
        <v>6593655.8399999999</v>
      </c>
      <c r="FL643" s="1">
        <v>23736.28</v>
      </c>
      <c r="FM643" s="1">
        <v>6083532.6299999999</v>
      </c>
      <c r="FN643" s="1">
        <v>23992.83</v>
      </c>
      <c r="FO643" s="1">
        <v>6719763.4500000002</v>
      </c>
      <c r="FP643" s="1">
        <v>21931.35</v>
      </c>
      <c r="FQ643" s="1">
        <v>5108009.99</v>
      </c>
      <c r="FR643" s="1">
        <v>24439.38</v>
      </c>
      <c r="FS643" s="1">
        <v>6648116.8600000003</v>
      </c>
      <c r="FT643" s="1">
        <v>23838.95</v>
      </c>
      <c r="FU643" s="1">
        <v>5615074.0499999998</v>
      </c>
      <c r="FV643" s="1">
        <v>24139.27</v>
      </c>
      <c r="FW643" s="1">
        <v>4825261.29</v>
      </c>
      <c r="FX643" s="1">
        <v>22062.42</v>
      </c>
      <c r="FY643" s="1">
        <v>4964954.67</v>
      </c>
      <c r="FZ643" s="1">
        <v>22299.59</v>
      </c>
      <c r="GA643" s="1">
        <v>4855689.67</v>
      </c>
      <c r="GB643" s="1">
        <v>24234.49</v>
      </c>
      <c r="GC643" s="1">
        <v>4712177.97</v>
      </c>
      <c r="GD643" s="1">
        <v>21177.8</v>
      </c>
      <c r="GE643" s="1">
        <v>4260461.2300000004</v>
      </c>
      <c r="GF643" s="1">
        <v>22184.36</v>
      </c>
      <c r="GG643" s="1">
        <v>5785828.1200000001</v>
      </c>
      <c r="GH643" s="1">
        <v>23777.06</v>
      </c>
      <c r="GI643" s="1">
        <v>5225759.38</v>
      </c>
      <c r="GJ643" s="1">
        <v>24024.98</v>
      </c>
      <c r="GK643" s="1">
        <v>2498794.77</v>
      </c>
      <c r="GL643" s="1">
        <v>23475.599999999999</v>
      </c>
      <c r="GM643" s="1">
        <v>4667140.16</v>
      </c>
      <c r="GN643" s="1">
        <v>24052.69</v>
      </c>
      <c r="GO643" s="1">
        <v>6409903.1299999999</v>
      </c>
      <c r="GP643" s="1">
        <v>24705.55</v>
      </c>
      <c r="GQ643" s="1">
        <v>6590010.04</v>
      </c>
      <c r="GR643" s="1">
        <v>22075.37</v>
      </c>
      <c r="GS643" s="1">
        <v>6676392.4900000002</v>
      </c>
      <c r="GT643" s="1">
        <v>24909.58</v>
      </c>
      <c r="GU643" s="1">
        <v>7178977.75</v>
      </c>
      <c r="GV643" s="1">
        <v>23423.87</v>
      </c>
      <c r="GW643" s="1">
        <v>7405406.0199999996</v>
      </c>
    </row>
    <row r="644" spans="1:205" x14ac:dyDescent="0.3">
      <c r="A644">
        <v>642</v>
      </c>
      <c r="B644">
        <v>90</v>
      </c>
      <c r="C644">
        <v>5</v>
      </c>
      <c r="D644" s="1">
        <v>23313.88</v>
      </c>
      <c r="E644" s="1">
        <v>6599796.3300000001</v>
      </c>
      <c r="F644" s="1">
        <v>22351.24</v>
      </c>
      <c r="G644" s="1">
        <v>3669973.32</v>
      </c>
      <c r="H644" s="1">
        <v>21774.07</v>
      </c>
      <c r="I644" s="1">
        <v>5603473.8499999996</v>
      </c>
      <c r="J644" s="1">
        <v>18948.099999999999</v>
      </c>
      <c r="K644" s="1">
        <v>5705247.9299999997</v>
      </c>
      <c r="L644" s="1">
        <v>23596.92</v>
      </c>
      <c r="M644" s="1">
        <v>5059993.28</v>
      </c>
      <c r="N644" s="1">
        <v>23718.799999999999</v>
      </c>
      <c r="O644" s="1">
        <v>5047359.04</v>
      </c>
      <c r="P644" s="1">
        <v>23505.360000000001</v>
      </c>
      <c r="Q644" s="1">
        <v>4441163.4800000004</v>
      </c>
      <c r="R644" s="1">
        <v>22496.21</v>
      </c>
      <c r="S644" s="1">
        <v>6968223.9199999999</v>
      </c>
      <c r="T644" s="1">
        <v>21753.48</v>
      </c>
      <c r="U644" s="1">
        <v>5210101.17</v>
      </c>
      <c r="V644" s="1">
        <v>21500.81</v>
      </c>
      <c r="W644" s="1">
        <v>5214655.28</v>
      </c>
      <c r="X644" s="1">
        <v>20801.21</v>
      </c>
      <c r="Y644" s="1">
        <v>5397230.1699999999</v>
      </c>
      <c r="Z644" s="1">
        <v>23832.09</v>
      </c>
      <c r="AA644" s="1">
        <v>4505987.87</v>
      </c>
      <c r="AB644" s="1">
        <v>20870.95</v>
      </c>
      <c r="AC644" s="1">
        <v>4532587.05</v>
      </c>
      <c r="AD644" s="1">
        <v>24430.71</v>
      </c>
      <c r="AE644" s="1">
        <v>5188312.21</v>
      </c>
      <c r="AF644" s="1">
        <v>22416.57</v>
      </c>
      <c r="AG644" s="1">
        <v>4923536.63</v>
      </c>
      <c r="AH644" s="1">
        <v>24735.59</v>
      </c>
      <c r="AI644" s="1">
        <v>4753515.97</v>
      </c>
      <c r="AJ644" s="1">
        <v>22637.26</v>
      </c>
      <c r="AK644" s="1">
        <v>6130112.8799999999</v>
      </c>
      <c r="AL644" s="1">
        <v>21218.6</v>
      </c>
      <c r="AM644" s="1">
        <v>4501645.37</v>
      </c>
      <c r="AN644" s="1">
        <v>24555.919999999998</v>
      </c>
      <c r="AO644" s="1">
        <v>3301769.87</v>
      </c>
      <c r="AP644" s="1">
        <v>23767.49</v>
      </c>
      <c r="AQ644" s="1">
        <v>5020855.5</v>
      </c>
      <c r="AR644" s="1">
        <v>24006.15</v>
      </c>
      <c r="AS644" s="1">
        <v>5741446.8899999997</v>
      </c>
      <c r="AT644" s="1">
        <v>23941.759999999998</v>
      </c>
      <c r="AU644" s="1">
        <v>6026306.0199999996</v>
      </c>
      <c r="AV644" s="1">
        <v>23293.27</v>
      </c>
      <c r="AW644" s="1">
        <v>4732494.49</v>
      </c>
      <c r="AX644" s="1">
        <v>23327.09</v>
      </c>
      <c r="AY644" s="1">
        <v>4978793.33</v>
      </c>
      <c r="AZ644" s="1">
        <v>23010.54</v>
      </c>
      <c r="BA644" s="1">
        <v>8330726.0300000003</v>
      </c>
      <c r="BB644" s="1">
        <v>22170.58</v>
      </c>
      <c r="BC644" s="1">
        <v>5856249.3700000001</v>
      </c>
      <c r="BD644" s="1">
        <v>20430.169999999998</v>
      </c>
      <c r="BE644" s="1">
        <v>7246004.0899999999</v>
      </c>
      <c r="BF644" s="1">
        <v>23111</v>
      </c>
      <c r="BG644" s="1">
        <v>5993476.3499999996</v>
      </c>
      <c r="BH644" s="1">
        <v>23459.040000000001</v>
      </c>
      <c r="BI644" s="1">
        <v>7037218</v>
      </c>
      <c r="BJ644" s="1">
        <v>21852.23</v>
      </c>
      <c r="BK644" s="1">
        <v>4660367.79</v>
      </c>
      <c r="BL644" s="1">
        <v>24409.87</v>
      </c>
      <c r="BM644" s="1">
        <v>6453375.3200000003</v>
      </c>
      <c r="BN644" s="1">
        <v>19205.73</v>
      </c>
      <c r="BO644" s="1">
        <v>5481298.3200000003</v>
      </c>
      <c r="BP644" s="1">
        <v>23463.24</v>
      </c>
      <c r="BQ644" s="1">
        <v>5869127.9100000001</v>
      </c>
      <c r="BR644" s="1">
        <v>22464.05</v>
      </c>
      <c r="BS644" s="1">
        <v>3013252.2</v>
      </c>
      <c r="BT644" s="1">
        <v>23942.720000000001</v>
      </c>
      <c r="BU644" s="1">
        <v>4642364.04</v>
      </c>
      <c r="BV644" s="1">
        <v>24577.5</v>
      </c>
      <c r="BW644" s="1">
        <v>4395575.26</v>
      </c>
      <c r="BX644" s="1">
        <v>23543.49</v>
      </c>
      <c r="BY644" s="1">
        <v>3202001.5</v>
      </c>
      <c r="BZ644" s="1">
        <v>23900</v>
      </c>
      <c r="CA644" s="1">
        <v>4963654.32</v>
      </c>
      <c r="CB644" s="1">
        <v>24236.93</v>
      </c>
      <c r="CC644" s="1">
        <v>6581124.2800000003</v>
      </c>
      <c r="CD644" s="1">
        <v>24523.9</v>
      </c>
      <c r="CE644" s="1">
        <v>3657122.87</v>
      </c>
      <c r="CF644" s="1">
        <v>23805.91</v>
      </c>
      <c r="CG644" s="1">
        <v>5191346.2300000004</v>
      </c>
      <c r="CH644" s="1">
        <v>24034.74</v>
      </c>
      <c r="CI644" s="1">
        <v>4686047.2</v>
      </c>
      <c r="CJ644" s="1">
        <v>21561.15</v>
      </c>
      <c r="CK644" s="1">
        <v>4813905.95</v>
      </c>
      <c r="CL644" s="1">
        <v>24452.68</v>
      </c>
      <c r="CM644" s="1">
        <v>3500711.29</v>
      </c>
      <c r="CN644" s="1">
        <v>24942.720000000001</v>
      </c>
      <c r="CO644" s="1">
        <v>3597931.54</v>
      </c>
      <c r="CP644" s="1">
        <v>18583.240000000002</v>
      </c>
      <c r="CQ644" s="1">
        <v>3126808.22</v>
      </c>
      <c r="CR644" s="1">
        <v>24212.26</v>
      </c>
      <c r="CS644" s="1">
        <v>7655539.25</v>
      </c>
      <c r="CT644" s="1">
        <v>23766.63</v>
      </c>
      <c r="CU644" s="1">
        <v>4974404.05</v>
      </c>
      <c r="CV644" s="1">
        <v>23894.92</v>
      </c>
      <c r="CW644" s="1">
        <v>4214687.2</v>
      </c>
      <c r="CX644" s="1">
        <v>23840.09</v>
      </c>
      <c r="CY644" s="1">
        <v>4089701.79</v>
      </c>
      <c r="CZ644" s="1">
        <v>22527.919999999998</v>
      </c>
      <c r="DA644" s="1">
        <v>6050235.4100000001</v>
      </c>
      <c r="DB644" s="1">
        <v>22731.3</v>
      </c>
      <c r="DC644" s="1">
        <v>6382493.6600000001</v>
      </c>
      <c r="DD644" s="1">
        <v>24794.11</v>
      </c>
      <c r="DE644" s="1">
        <v>7154550.9400000004</v>
      </c>
      <c r="DF644" s="1">
        <v>23942.26</v>
      </c>
      <c r="DG644" s="1">
        <v>6586448.4800000004</v>
      </c>
      <c r="DH644" s="1">
        <v>23103.08</v>
      </c>
      <c r="DI644" s="1">
        <v>6131274.4100000001</v>
      </c>
      <c r="DJ644" s="1">
        <v>18734.52</v>
      </c>
      <c r="DK644" s="1">
        <v>7729050.5300000003</v>
      </c>
      <c r="DL644" s="1">
        <v>23872.03</v>
      </c>
      <c r="DM644" s="1">
        <v>6374572.4299999997</v>
      </c>
      <c r="DN644" s="1">
        <v>21033.759999999998</v>
      </c>
      <c r="DO644" s="1">
        <v>3977776.3</v>
      </c>
      <c r="DP644" s="1">
        <v>24867.47</v>
      </c>
      <c r="DQ644" s="1">
        <v>3936375.44</v>
      </c>
      <c r="DR644" s="1">
        <v>24496.12</v>
      </c>
      <c r="DS644" s="1">
        <v>6186625.9100000001</v>
      </c>
      <c r="DT644" s="1">
        <v>24712.04</v>
      </c>
      <c r="DU644" s="1">
        <v>6819739.3700000001</v>
      </c>
      <c r="DV644" s="1">
        <v>24851.919999999998</v>
      </c>
      <c r="DW644" s="1">
        <v>6083812.75</v>
      </c>
      <c r="DX644" s="1">
        <v>20445.36</v>
      </c>
      <c r="DY644" s="1">
        <v>5198151.53</v>
      </c>
      <c r="DZ644" s="1">
        <v>24763.27</v>
      </c>
      <c r="EA644" s="1">
        <v>4347004.3499999996</v>
      </c>
      <c r="EB644" s="1">
        <v>22871.22</v>
      </c>
      <c r="EC644" s="1">
        <v>6199817.2199999997</v>
      </c>
      <c r="ED644" s="1">
        <v>20505.73</v>
      </c>
      <c r="EE644" s="1">
        <v>4653359.8099999996</v>
      </c>
      <c r="EF644" s="1">
        <v>20044.63</v>
      </c>
      <c r="EG644" s="1">
        <v>5753022.6699999999</v>
      </c>
      <c r="EH644" s="1">
        <v>24431.87</v>
      </c>
      <c r="EI644" s="1">
        <v>4933096.22</v>
      </c>
      <c r="EJ644" s="1">
        <v>21944.3</v>
      </c>
      <c r="EK644" s="1">
        <v>6118219.3700000001</v>
      </c>
      <c r="EL644" s="1">
        <v>22358.46</v>
      </c>
      <c r="EM644" s="1">
        <v>4013892.61</v>
      </c>
      <c r="EN644" s="1">
        <v>24999.25</v>
      </c>
      <c r="EO644" s="1">
        <v>4907524.43</v>
      </c>
      <c r="EP644" s="1">
        <v>24115.4</v>
      </c>
      <c r="EQ644" s="1">
        <v>7040219.9000000004</v>
      </c>
      <c r="ER644" s="1">
        <v>23060.09</v>
      </c>
      <c r="ES644" s="1">
        <v>6568032.3099999996</v>
      </c>
      <c r="ET644" s="1">
        <v>19623.95</v>
      </c>
      <c r="EU644" s="1">
        <v>4920153.24</v>
      </c>
      <c r="EV644" s="1">
        <v>21564.47</v>
      </c>
      <c r="EW644" s="1">
        <v>8214314.6699999999</v>
      </c>
      <c r="EX644" s="1">
        <v>21146.67</v>
      </c>
      <c r="EY644" s="1">
        <v>4787881.13</v>
      </c>
      <c r="EZ644" s="1">
        <v>23864.18</v>
      </c>
      <c r="FA644" s="1">
        <v>5435892.9500000002</v>
      </c>
      <c r="FB644" s="1">
        <v>24684.67</v>
      </c>
      <c r="FC644" s="1">
        <v>5286095.3</v>
      </c>
      <c r="FD644" s="1">
        <v>21930.25</v>
      </c>
      <c r="FE644" s="1">
        <v>6500094.3499999996</v>
      </c>
      <c r="FF644" s="1">
        <v>20074.18</v>
      </c>
      <c r="FG644" s="1">
        <v>5119955.93</v>
      </c>
      <c r="FH644" s="1">
        <v>23676.19</v>
      </c>
      <c r="FI644" s="1">
        <v>4686257.74</v>
      </c>
      <c r="FJ644" s="1">
        <v>19127.240000000002</v>
      </c>
      <c r="FK644" s="1">
        <v>6756597.2699999996</v>
      </c>
      <c r="FL644" s="1">
        <v>23791.94</v>
      </c>
      <c r="FM644" s="1">
        <v>6109646.5</v>
      </c>
      <c r="FN644" s="1">
        <v>24013.73</v>
      </c>
      <c r="FO644" s="1">
        <v>6734457.29</v>
      </c>
      <c r="FP644" s="1">
        <v>21980.1</v>
      </c>
      <c r="FQ644" s="1">
        <v>5130826.41</v>
      </c>
      <c r="FR644" s="1">
        <v>24451.58</v>
      </c>
      <c r="FS644" s="1">
        <v>6717093.5599999996</v>
      </c>
      <c r="FT644" s="1">
        <v>23846.89</v>
      </c>
      <c r="FU644" s="1">
        <v>5630665.9000000004</v>
      </c>
      <c r="FV644" s="1">
        <v>24144.29</v>
      </c>
      <c r="FW644" s="1">
        <v>4855261.07</v>
      </c>
      <c r="FX644" s="1">
        <v>22114.16</v>
      </c>
      <c r="FY644" s="1">
        <v>4964734.95</v>
      </c>
      <c r="FZ644" s="1">
        <v>22321.78</v>
      </c>
      <c r="GA644" s="1">
        <v>4808413.18</v>
      </c>
      <c r="GB644" s="1">
        <v>24245.57</v>
      </c>
      <c r="GC644" s="1">
        <v>4708763.2699999996</v>
      </c>
      <c r="GD644" s="1">
        <v>21217.11</v>
      </c>
      <c r="GE644" s="1">
        <v>4324980.6399999997</v>
      </c>
      <c r="GF644" s="1">
        <v>22217.37</v>
      </c>
      <c r="GG644" s="1">
        <v>5818113.54</v>
      </c>
      <c r="GH644" s="1">
        <v>23779.03</v>
      </c>
      <c r="GI644" s="1">
        <v>5217351.29</v>
      </c>
      <c r="GJ644" s="1">
        <v>24072.5</v>
      </c>
      <c r="GK644" s="1">
        <v>2475737.8199999998</v>
      </c>
      <c r="GL644" s="1">
        <v>23510.53</v>
      </c>
      <c r="GM644" s="1">
        <v>4698866.1900000004</v>
      </c>
      <c r="GN644" s="1">
        <v>24079.58</v>
      </c>
      <c r="GO644" s="1">
        <v>6341969.1900000004</v>
      </c>
      <c r="GP644" s="1">
        <v>24730.13</v>
      </c>
      <c r="GQ644" s="1">
        <v>6579865.25</v>
      </c>
      <c r="GR644" s="1">
        <v>22127.14</v>
      </c>
      <c r="GS644" s="1">
        <v>6651012.9100000001</v>
      </c>
      <c r="GT644" s="1">
        <v>24949.71</v>
      </c>
      <c r="GU644" s="1">
        <v>7174942.75</v>
      </c>
      <c r="GV644" s="1">
        <v>23478.799999999999</v>
      </c>
      <c r="GW644" s="1">
        <v>7438761.9500000002</v>
      </c>
    </row>
    <row r="645" spans="1:205" x14ac:dyDescent="0.3">
      <c r="A645">
        <v>643</v>
      </c>
      <c r="B645">
        <v>90</v>
      </c>
      <c r="C645">
        <v>6</v>
      </c>
      <c r="D645" s="1">
        <v>23342.81</v>
      </c>
      <c r="E645" s="1">
        <v>6624579.2300000004</v>
      </c>
      <c r="F645" s="1">
        <v>22422.61</v>
      </c>
      <c r="G645" s="1">
        <v>3702631.78</v>
      </c>
      <c r="H645" s="1">
        <v>21795.74</v>
      </c>
      <c r="I645" s="1">
        <v>5679305.8700000001</v>
      </c>
      <c r="J645" s="1">
        <v>18952.04</v>
      </c>
      <c r="K645" s="1">
        <v>5754496.3899999997</v>
      </c>
      <c r="L645" s="1">
        <v>23632.03</v>
      </c>
      <c r="M645" s="1">
        <v>5142412.6100000003</v>
      </c>
      <c r="N645" s="1">
        <v>23805.97</v>
      </c>
      <c r="O645" s="1">
        <v>5092225.9000000004</v>
      </c>
      <c r="P645" s="1">
        <v>23563.32</v>
      </c>
      <c r="Q645" s="1">
        <v>4401272.18</v>
      </c>
      <c r="R645" s="1">
        <v>22535.200000000001</v>
      </c>
      <c r="S645" s="1">
        <v>7144677.8399999999</v>
      </c>
      <c r="T645" s="1">
        <v>21791.18</v>
      </c>
      <c r="U645" s="1">
        <v>5227488.91</v>
      </c>
      <c r="V645" s="1">
        <v>21551.23</v>
      </c>
      <c r="W645" s="1">
        <v>5239139.32</v>
      </c>
      <c r="X645" s="1">
        <v>20823.61</v>
      </c>
      <c r="Y645" s="1">
        <v>5406398.6399999997</v>
      </c>
      <c r="Z645" s="1">
        <v>23857.759999999998</v>
      </c>
      <c r="AA645" s="1">
        <v>4522670.03</v>
      </c>
      <c r="AB645" s="1">
        <v>20902.009999999998</v>
      </c>
      <c r="AC645" s="1">
        <v>4575816.75</v>
      </c>
      <c r="AD645" s="1">
        <v>24432.74</v>
      </c>
      <c r="AE645" s="1">
        <v>5144632.05</v>
      </c>
      <c r="AF645" s="1">
        <v>22452.68</v>
      </c>
      <c r="AG645" s="1">
        <v>4977374.59</v>
      </c>
      <c r="AH645" s="1">
        <v>24793.59</v>
      </c>
      <c r="AI645" s="1">
        <v>4781316.04</v>
      </c>
      <c r="AJ645" s="1">
        <v>22648.560000000001</v>
      </c>
      <c r="AK645" s="1">
        <v>6149224.9699999997</v>
      </c>
      <c r="AL645" s="1">
        <v>21231.82</v>
      </c>
      <c r="AM645" s="1">
        <v>4580631.92</v>
      </c>
      <c r="AN645" s="1">
        <v>24565.1</v>
      </c>
      <c r="AO645" s="1">
        <v>3253990.44</v>
      </c>
      <c r="AP645" s="1">
        <v>23772.43</v>
      </c>
      <c r="AQ645" s="1">
        <v>5098550.5</v>
      </c>
      <c r="AR645" s="1">
        <v>24014.14</v>
      </c>
      <c r="AS645" s="1">
        <v>5763212.0300000003</v>
      </c>
      <c r="AT645" s="1">
        <v>23980.33</v>
      </c>
      <c r="AU645" s="1">
        <v>6082239.6600000001</v>
      </c>
      <c r="AV645" s="1">
        <v>23349.78</v>
      </c>
      <c r="AW645" s="1">
        <v>4733867.0599999996</v>
      </c>
      <c r="AX645" s="1">
        <v>23329.03</v>
      </c>
      <c r="AY645" s="1">
        <v>4922174.6100000003</v>
      </c>
      <c r="AZ645" s="1">
        <v>23027.73</v>
      </c>
      <c r="BA645" s="1">
        <v>8422389.4199999999</v>
      </c>
      <c r="BB645" s="1">
        <v>22187.14</v>
      </c>
      <c r="BC645" s="1">
        <v>5811978.3700000001</v>
      </c>
      <c r="BD645" s="1">
        <v>20447.96</v>
      </c>
      <c r="BE645" s="1">
        <v>7335560.2199999997</v>
      </c>
      <c r="BF645" s="1">
        <v>23142.55</v>
      </c>
      <c r="BG645" s="1">
        <v>6024246.3600000003</v>
      </c>
      <c r="BH645" s="1">
        <v>23481.4</v>
      </c>
      <c r="BI645" s="1">
        <v>7044974.2300000004</v>
      </c>
      <c r="BJ645" s="1">
        <v>21854.959999999999</v>
      </c>
      <c r="BK645" s="1">
        <v>4658870.03</v>
      </c>
      <c r="BL645" s="1">
        <v>24431.13</v>
      </c>
      <c r="BM645" s="1">
        <v>6473396.6799999997</v>
      </c>
      <c r="BN645" s="1">
        <v>19269.38</v>
      </c>
      <c r="BO645" s="1">
        <v>5538755.9100000001</v>
      </c>
      <c r="BP645" s="1">
        <v>23498.15</v>
      </c>
      <c r="BQ645" s="1">
        <v>5910311.3499999996</v>
      </c>
      <c r="BR645" s="1">
        <v>22468.720000000001</v>
      </c>
      <c r="BS645" s="1">
        <v>3000389.29</v>
      </c>
      <c r="BT645" s="1">
        <v>23944.71</v>
      </c>
      <c r="BU645" s="1">
        <v>4665580.75</v>
      </c>
      <c r="BV645" s="1">
        <v>24629.14</v>
      </c>
      <c r="BW645" s="1">
        <v>4438315.18</v>
      </c>
      <c r="BX645" s="1">
        <v>23549.38</v>
      </c>
      <c r="BY645" s="1">
        <v>3173201.3</v>
      </c>
      <c r="BZ645" s="1">
        <v>23929.66</v>
      </c>
      <c r="CA645" s="1">
        <v>5054520.29</v>
      </c>
      <c r="CB645" s="1">
        <v>24248.01</v>
      </c>
      <c r="CC645" s="1">
        <v>6576912.8600000003</v>
      </c>
      <c r="CD645" s="1">
        <v>24533.07</v>
      </c>
      <c r="CE645" s="1">
        <v>3688315.78</v>
      </c>
      <c r="CF645" s="1">
        <v>23838.41</v>
      </c>
      <c r="CG645" s="1">
        <v>5159260.83</v>
      </c>
      <c r="CH645" s="1">
        <v>24064.57</v>
      </c>
      <c r="CI645" s="1">
        <v>4670509.17</v>
      </c>
      <c r="CJ645" s="1">
        <v>21592.35</v>
      </c>
      <c r="CK645" s="1">
        <v>4835081.7</v>
      </c>
      <c r="CL645" s="1">
        <v>24463.85</v>
      </c>
      <c r="CM645" s="1">
        <v>3509826.54</v>
      </c>
      <c r="CN645" s="1">
        <v>25004.23</v>
      </c>
      <c r="CO645" s="1">
        <v>3626502.24</v>
      </c>
      <c r="CP645" s="1">
        <v>18622.28</v>
      </c>
      <c r="CQ645" s="1">
        <v>3149014.77</v>
      </c>
      <c r="CR645" s="1">
        <v>24217.3</v>
      </c>
      <c r="CS645" s="1">
        <v>7722973.3300000001</v>
      </c>
      <c r="CT645" s="1">
        <v>23775.52</v>
      </c>
      <c r="CU645" s="1">
        <v>4926702.2</v>
      </c>
      <c r="CV645" s="1">
        <v>23900.89</v>
      </c>
      <c r="CW645" s="1">
        <v>4254075.83</v>
      </c>
      <c r="CX645" s="1">
        <v>23842.07</v>
      </c>
      <c r="CY645" s="1">
        <v>4170369.97</v>
      </c>
      <c r="CZ645" s="1">
        <v>22555.88</v>
      </c>
      <c r="DA645" s="1">
        <v>5971493.4100000001</v>
      </c>
      <c r="DB645" s="1">
        <v>22766.99</v>
      </c>
      <c r="DC645" s="1">
        <v>6423997.04</v>
      </c>
      <c r="DD645" s="1">
        <v>24824.880000000001</v>
      </c>
      <c r="DE645" s="1">
        <v>7278871.5800000001</v>
      </c>
      <c r="DF645" s="1">
        <v>24004.22</v>
      </c>
      <c r="DG645" s="1">
        <v>6595672.3200000003</v>
      </c>
      <c r="DH645" s="1">
        <v>23119.39</v>
      </c>
      <c r="DI645" s="1">
        <v>6027312.3399999999</v>
      </c>
      <c r="DJ645" s="1">
        <v>18766.990000000002</v>
      </c>
      <c r="DK645" s="1">
        <v>7702346.4000000004</v>
      </c>
      <c r="DL645" s="1">
        <v>23922.19</v>
      </c>
      <c r="DM645" s="1">
        <v>6480848.1900000004</v>
      </c>
      <c r="DN645" s="1">
        <v>21054.69</v>
      </c>
      <c r="DO645" s="1">
        <v>3960336.58</v>
      </c>
      <c r="DP645" s="1">
        <v>24885.03</v>
      </c>
      <c r="DQ645" s="1">
        <v>4006755.65</v>
      </c>
      <c r="DR645" s="1">
        <v>24568.43</v>
      </c>
      <c r="DS645" s="1">
        <v>6150467.1699999999</v>
      </c>
      <c r="DT645" s="1">
        <v>24748.81</v>
      </c>
      <c r="DU645" s="1">
        <v>6891399.6799999997</v>
      </c>
      <c r="DV645" s="1">
        <v>24882.76</v>
      </c>
      <c r="DW645" s="1">
        <v>6078889.0199999996</v>
      </c>
      <c r="DX645" s="1">
        <v>20478.3</v>
      </c>
      <c r="DY645" s="1">
        <v>5211754.28</v>
      </c>
      <c r="DZ645" s="1">
        <v>24815.3</v>
      </c>
      <c r="EA645" s="1">
        <v>4369815.6900000004</v>
      </c>
      <c r="EB645" s="1">
        <v>22919.27</v>
      </c>
      <c r="EC645" s="1">
        <v>6261260.3300000001</v>
      </c>
      <c r="ED645" s="1">
        <v>20551.310000000001</v>
      </c>
      <c r="EE645" s="1">
        <v>4655326.1100000003</v>
      </c>
      <c r="EF645" s="1">
        <v>20059.599999999999</v>
      </c>
      <c r="EG645" s="1">
        <v>5821154.9199999999</v>
      </c>
      <c r="EH645" s="1">
        <v>24495.1</v>
      </c>
      <c r="EI645" s="1">
        <v>4977176.47</v>
      </c>
      <c r="EJ645" s="1">
        <v>21979.65</v>
      </c>
      <c r="EK645" s="1">
        <v>6144078.6799999997</v>
      </c>
      <c r="EL645" s="1">
        <v>22416.32</v>
      </c>
      <c r="EM645" s="1">
        <v>4006502.29</v>
      </c>
      <c r="EN645" s="1">
        <v>25008.6</v>
      </c>
      <c r="EO645" s="1">
        <v>4903267.59</v>
      </c>
      <c r="EP645" s="1">
        <v>24129.41</v>
      </c>
      <c r="EQ645" s="1">
        <v>7112263.1200000001</v>
      </c>
      <c r="ER645" s="1">
        <v>23125.37</v>
      </c>
      <c r="ES645" s="1">
        <v>6628988.2400000002</v>
      </c>
      <c r="ET645" s="1">
        <v>19648.3</v>
      </c>
      <c r="EU645" s="1">
        <v>4970427.8499999996</v>
      </c>
      <c r="EV645" s="1">
        <v>21622.89</v>
      </c>
      <c r="EW645" s="1">
        <v>8193580.4199999999</v>
      </c>
      <c r="EX645" s="1">
        <v>21193.68</v>
      </c>
      <c r="EY645" s="1">
        <v>4779460.1900000004</v>
      </c>
      <c r="EZ645" s="1">
        <v>23887.919999999998</v>
      </c>
      <c r="FA645" s="1">
        <v>5468041.2400000002</v>
      </c>
      <c r="FB645" s="1">
        <v>24736.53</v>
      </c>
      <c r="FC645" s="1">
        <v>5310948.6399999997</v>
      </c>
      <c r="FD645" s="1">
        <v>21964.68</v>
      </c>
      <c r="FE645" s="1">
        <v>6488508.5599999996</v>
      </c>
      <c r="FF645" s="1">
        <v>20118.8</v>
      </c>
      <c r="FG645" s="1">
        <v>5140914.0999999996</v>
      </c>
      <c r="FH645" s="1">
        <v>23702.66</v>
      </c>
      <c r="FI645" s="1">
        <v>4705285.16</v>
      </c>
      <c r="FJ645" s="1">
        <v>19153.349999999999</v>
      </c>
      <c r="FK645" s="1">
        <v>6811113.9800000004</v>
      </c>
      <c r="FL645" s="1">
        <v>23847.73</v>
      </c>
      <c r="FM645" s="1">
        <v>6159434.5899999999</v>
      </c>
      <c r="FN645" s="1">
        <v>24034.65</v>
      </c>
      <c r="FO645" s="1">
        <v>6765941.6500000004</v>
      </c>
      <c r="FP645" s="1">
        <v>22028.959999999999</v>
      </c>
      <c r="FQ645" s="1">
        <v>5103211.08</v>
      </c>
      <c r="FR645" s="1">
        <v>24463.78</v>
      </c>
      <c r="FS645" s="1">
        <v>6798140.25</v>
      </c>
      <c r="FT645" s="1">
        <v>23854.83</v>
      </c>
      <c r="FU645" s="1">
        <v>5609652.2199999997</v>
      </c>
      <c r="FV645" s="1">
        <v>24149.31</v>
      </c>
      <c r="FW645" s="1">
        <v>4844010.05</v>
      </c>
      <c r="FX645" s="1">
        <v>22166.02</v>
      </c>
      <c r="FY645" s="1">
        <v>4952708.3</v>
      </c>
      <c r="FZ645" s="1">
        <v>22343.99</v>
      </c>
      <c r="GA645" s="1">
        <v>4788850.59</v>
      </c>
      <c r="GB645" s="1">
        <v>24256.65</v>
      </c>
      <c r="GC645" s="1">
        <v>4739861.7300000004</v>
      </c>
      <c r="GD645" s="1">
        <v>21256.49</v>
      </c>
      <c r="GE645" s="1">
        <v>4354794.22</v>
      </c>
      <c r="GF645" s="1">
        <v>22250.43</v>
      </c>
      <c r="GG645" s="1">
        <v>5838036.3200000003</v>
      </c>
      <c r="GH645" s="1">
        <v>23781</v>
      </c>
      <c r="GI645" s="1">
        <v>5224087.01</v>
      </c>
      <c r="GJ645" s="1">
        <v>24120.12</v>
      </c>
      <c r="GK645" s="1">
        <v>2487738.02</v>
      </c>
      <c r="GL645" s="1">
        <v>23545.51</v>
      </c>
      <c r="GM645" s="1">
        <v>4729311.1500000004</v>
      </c>
      <c r="GN645" s="1">
        <v>24106.5</v>
      </c>
      <c r="GO645" s="1">
        <v>6348917.0199999996</v>
      </c>
      <c r="GP645" s="1">
        <v>24754.74</v>
      </c>
      <c r="GQ645" s="1">
        <v>6606644.9900000002</v>
      </c>
      <c r="GR645" s="1">
        <v>22179.03</v>
      </c>
      <c r="GS645" s="1">
        <v>6628813.1500000004</v>
      </c>
      <c r="GT645" s="1">
        <v>24989.9</v>
      </c>
      <c r="GU645" s="1">
        <v>7153555.5800000001</v>
      </c>
      <c r="GV645" s="1">
        <v>23533.86</v>
      </c>
      <c r="GW645" s="1">
        <v>7415248.7999999998</v>
      </c>
    </row>
    <row r="646" spans="1:205" x14ac:dyDescent="0.3">
      <c r="A646">
        <v>644</v>
      </c>
      <c r="B646">
        <v>90</v>
      </c>
      <c r="C646">
        <v>7</v>
      </c>
      <c r="D646" s="1">
        <v>23371.78</v>
      </c>
      <c r="E646" s="1">
        <v>6649464.6600000001</v>
      </c>
      <c r="F646" s="1">
        <v>22494.21</v>
      </c>
      <c r="G646" s="1">
        <v>3702772.33</v>
      </c>
      <c r="H646" s="1">
        <v>21817.43</v>
      </c>
      <c r="I646" s="1">
        <v>5691098.2800000003</v>
      </c>
      <c r="J646" s="1">
        <v>18955.98</v>
      </c>
      <c r="K646" s="1">
        <v>5732501.5099999998</v>
      </c>
      <c r="L646" s="1">
        <v>23667.19</v>
      </c>
      <c r="M646" s="1">
        <v>5196167.05</v>
      </c>
      <c r="N646" s="1">
        <v>23893.46</v>
      </c>
      <c r="O646" s="1">
        <v>5134229.01</v>
      </c>
      <c r="P646" s="1">
        <v>23621.43</v>
      </c>
      <c r="Q646" s="1">
        <v>4400791.49</v>
      </c>
      <c r="R646" s="1">
        <v>22574.25</v>
      </c>
      <c r="S646" s="1">
        <v>7134937.2599999998</v>
      </c>
      <c r="T646" s="1">
        <v>21828.94</v>
      </c>
      <c r="U646" s="1">
        <v>5260213.8899999997</v>
      </c>
      <c r="V646" s="1">
        <v>21601.77</v>
      </c>
      <c r="W646" s="1">
        <v>5151239.2300000004</v>
      </c>
      <c r="X646" s="1">
        <v>20846.04</v>
      </c>
      <c r="Y646" s="1">
        <v>5444110.5800000001</v>
      </c>
      <c r="Z646" s="1">
        <v>23883.45</v>
      </c>
      <c r="AA646" s="1">
        <v>4591319.17</v>
      </c>
      <c r="AB646" s="1">
        <v>20933.11</v>
      </c>
      <c r="AC646" s="1">
        <v>4580583.24</v>
      </c>
      <c r="AD646" s="1">
        <v>24434.77</v>
      </c>
      <c r="AE646" s="1">
        <v>5119563.59</v>
      </c>
      <c r="AF646" s="1">
        <v>22488.85</v>
      </c>
      <c r="AG646" s="1">
        <v>5027718.5</v>
      </c>
      <c r="AH646" s="1">
        <v>24851.73</v>
      </c>
      <c r="AI646" s="1">
        <v>4784540.6399999997</v>
      </c>
      <c r="AJ646" s="1">
        <v>22659.86</v>
      </c>
      <c r="AK646" s="1">
        <v>6157273.6500000004</v>
      </c>
      <c r="AL646" s="1">
        <v>21245.05</v>
      </c>
      <c r="AM646" s="1">
        <v>4604150.6399999997</v>
      </c>
      <c r="AN646" s="1">
        <v>24574.29</v>
      </c>
      <c r="AO646" s="1">
        <v>3269189.62</v>
      </c>
      <c r="AP646" s="1">
        <v>23777.37</v>
      </c>
      <c r="AQ646" s="1">
        <v>5099674.26</v>
      </c>
      <c r="AR646" s="1">
        <v>24022.14</v>
      </c>
      <c r="AS646" s="1">
        <v>5749575.1500000004</v>
      </c>
      <c r="AT646" s="1">
        <v>24018.959999999999</v>
      </c>
      <c r="AU646" s="1">
        <v>6134186.7699999996</v>
      </c>
      <c r="AV646" s="1">
        <v>23406.43</v>
      </c>
      <c r="AW646" s="1">
        <v>4761310.17</v>
      </c>
      <c r="AX646" s="1">
        <v>23330.97</v>
      </c>
      <c r="AY646" s="1">
        <v>4928192.4000000004</v>
      </c>
      <c r="AZ646" s="1">
        <v>23044.93</v>
      </c>
      <c r="BA646" s="1">
        <v>8382269.8700000001</v>
      </c>
      <c r="BB646" s="1">
        <v>22203.71</v>
      </c>
      <c r="BC646" s="1">
        <v>5834486.1500000004</v>
      </c>
      <c r="BD646" s="1">
        <v>20465.77</v>
      </c>
      <c r="BE646" s="1">
        <v>7367156.0499999998</v>
      </c>
      <c r="BF646" s="1">
        <v>23174.14</v>
      </c>
      <c r="BG646" s="1">
        <v>6085250.0899999999</v>
      </c>
      <c r="BH646" s="1">
        <v>23503.78</v>
      </c>
      <c r="BI646" s="1">
        <v>7017525.5800000001</v>
      </c>
      <c r="BJ646" s="1">
        <v>21857.69</v>
      </c>
      <c r="BK646" s="1">
        <v>4657985.34</v>
      </c>
      <c r="BL646" s="1">
        <v>24452.41</v>
      </c>
      <c r="BM646" s="1">
        <v>6548387.3600000003</v>
      </c>
      <c r="BN646" s="1">
        <v>19333.240000000002</v>
      </c>
      <c r="BO646" s="1">
        <v>5624455.0099999998</v>
      </c>
      <c r="BP646" s="1">
        <v>23533.119999999999</v>
      </c>
      <c r="BQ646" s="1">
        <v>5940334.5999999996</v>
      </c>
      <c r="BR646" s="1">
        <v>22473.39</v>
      </c>
      <c r="BS646" s="1">
        <v>2995146.14</v>
      </c>
      <c r="BT646" s="1">
        <v>23946.7</v>
      </c>
      <c r="BU646" s="1">
        <v>4710702.33</v>
      </c>
      <c r="BV646" s="1">
        <v>24680.89</v>
      </c>
      <c r="BW646" s="1">
        <v>4491941.3600000003</v>
      </c>
      <c r="BX646" s="1">
        <v>23555.27</v>
      </c>
      <c r="BY646" s="1">
        <v>3144092.11</v>
      </c>
      <c r="BZ646" s="1">
        <v>23959.360000000001</v>
      </c>
      <c r="CA646" s="1">
        <v>5066838.2300000004</v>
      </c>
      <c r="CB646" s="1">
        <v>24259.09</v>
      </c>
      <c r="CC646" s="1">
        <v>6641122.0899999999</v>
      </c>
      <c r="CD646" s="1">
        <v>24542.25</v>
      </c>
      <c r="CE646" s="1">
        <v>3675171.06</v>
      </c>
      <c r="CF646" s="1">
        <v>23870.95</v>
      </c>
      <c r="CG646" s="1">
        <v>5163029.7699999996</v>
      </c>
      <c r="CH646" s="1">
        <v>24094.43</v>
      </c>
      <c r="CI646" s="1">
        <v>4655436.1500000004</v>
      </c>
      <c r="CJ646" s="1">
        <v>21623.59</v>
      </c>
      <c r="CK646" s="1">
        <v>4819157.04</v>
      </c>
      <c r="CL646" s="1">
        <v>24475.03</v>
      </c>
      <c r="CM646" s="1">
        <v>3560710.96</v>
      </c>
      <c r="CN646" s="1">
        <v>20407.189999999999</v>
      </c>
      <c r="CO646" s="1">
        <v>3610265.06</v>
      </c>
      <c r="CP646" s="1">
        <v>18661.41</v>
      </c>
      <c r="CQ646" s="1">
        <v>3125836.82</v>
      </c>
      <c r="CR646" s="1">
        <v>24222.34</v>
      </c>
      <c r="CS646" s="1">
        <v>7760804.2199999997</v>
      </c>
      <c r="CT646" s="1">
        <v>23784.41</v>
      </c>
      <c r="CU646" s="1">
        <v>4925698.25</v>
      </c>
      <c r="CV646" s="1">
        <v>23906.87</v>
      </c>
      <c r="CW646" s="1">
        <v>4291693.55</v>
      </c>
      <c r="CX646" s="1">
        <v>23844.05</v>
      </c>
      <c r="CY646" s="1">
        <v>4165833.97</v>
      </c>
      <c r="CZ646" s="1">
        <v>22583.87</v>
      </c>
      <c r="DA646" s="1">
        <v>5987600.5</v>
      </c>
      <c r="DB646" s="1">
        <v>22802.73</v>
      </c>
      <c r="DC646" s="1">
        <v>6329430.7599999998</v>
      </c>
      <c r="DD646" s="1">
        <v>24855.69</v>
      </c>
      <c r="DE646" s="1">
        <v>7344707.7300000004</v>
      </c>
      <c r="DF646" s="1">
        <v>24066.34</v>
      </c>
      <c r="DG646" s="1">
        <v>6639914.6399999997</v>
      </c>
      <c r="DH646" s="1">
        <v>23135.71</v>
      </c>
      <c r="DI646" s="1">
        <v>6062520.9699999997</v>
      </c>
      <c r="DJ646" s="1">
        <v>18799.509999999998</v>
      </c>
      <c r="DK646" s="1">
        <v>7757663.1200000001</v>
      </c>
      <c r="DL646" s="1">
        <v>23972.45</v>
      </c>
      <c r="DM646" s="1">
        <v>6503391.5899999999</v>
      </c>
      <c r="DN646" s="1">
        <v>21075.64</v>
      </c>
      <c r="DO646" s="1">
        <v>3971274.77</v>
      </c>
      <c r="DP646" s="1">
        <v>24902.6</v>
      </c>
      <c r="DQ646" s="1">
        <v>3997233.66</v>
      </c>
      <c r="DR646" s="1">
        <v>24640.959999999999</v>
      </c>
      <c r="DS646" s="1">
        <v>6193680.3300000001</v>
      </c>
      <c r="DT646" s="1">
        <v>24785.64</v>
      </c>
      <c r="DU646" s="1">
        <v>6928742.7000000002</v>
      </c>
      <c r="DV646" s="1">
        <v>24913.64</v>
      </c>
      <c r="DW646" s="1">
        <v>6135277.3799999999</v>
      </c>
      <c r="DX646" s="1">
        <v>20511.29</v>
      </c>
      <c r="DY646" s="1">
        <v>5204331.3600000003</v>
      </c>
      <c r="DZ646" s="1">
        <v>24867.439999999999</v>
      </c>
      <c r="EA646" s="1">
        <v>4403922.25</v>
      </c>
      <c r="EB646" s="1">
        <v>22967.42</v>
      </c>
      <c r="EC646" s="1">
        <v>6247760.0199999996</v>
      </c>
      <c r="ED646" s="1">
        <v>20597</v>
      </c>
      <c r="EE646" s="1">
        <v>4573999.08</v>
      </c>
      <c r="EF646" s="1">
        <v>20074.580000000002</v>
      </c>
      <c r="EG646" s="1">
        <v>5815203.8499999996</v>
      </c>
      <c r="EH646" s="1">
        <v>24558.49</v>
      </c>
      <c r="EI646" s="1">
        <v>5008415.59</v>
      </c>
      <c r="EJ646" s="1">
        <v>22015.06</v>
      </c>
      <c r="EK646" s="1">
        <v>6219433.79</v>
      </c>
      <c r="EL646" s="1">
        <v>22474.33</v>
      </c>
      <c r="EM646" s="1">
        <v>3982521.82</v>
      </c>
      <c r="EN646" s="1">
        <v>21419.17</v>
      </c>
      <c r="EO646" s="1">
        <v>4914859.13</v>
      </c>
      <c r="EP646" s="1">
        <v>24143.43</v>
      </c>
      <c r="EQ646" s="1">
        <v>7171163.1299999999</v>
      </c>
      <c r="ER646" s="1">
        <v>23190.84</v>
      </c>
      <c r="ES646" s="1">
        <v>6619185.4100000001</v>
      </c>
      <c r="ET646" s="1">
        <v>19672.68</v>
      </c>
      <c r="EU646" s="1">
        <v>4967228.9800000004</v>
      </c>
      <c r="EV646" s="1">
        <v>21681.47</v>
      </c>
      <c r="EW646" s="1">
        <v>8111706.3499999996</v>
      </c>
      <c r="EX646" s="1">
        <v>21240.79</v>
      </c>
      <c r="EY646" s="1">
        <v>4807501.82</v>
      </c>
      <c r="EZ646" s="1">
        <v>23911.69</v>
      </c>
      <c r="FA646" s="1">
        <v>5517829.4500000002</v>
      </c>
      <c r="FB646" s="1">
        <v>24788.5</v>
      </c>
      <c r="FC646" s="1">
        <v>5363557.2699999996</v>
      </c>
      <c r="FD646" s="1">
        <v>21999.16</v>
      </c>
      <c r="FE646" s="1">
        <v>6534387.4000000004</v>
      </c>
      <c r="FF646" s="1">
        <v>20163.52</v>
      </c>
      <c r="FG646" s="1">
        <v>5170314.2699999996</v>
      </c>
      <c r="FH646" s="1">
        <v>23729.16</v>
      </c>
      <c r="FI646" s="1">
        <v>4728015.6500000004</v>
      </c>
      <c r="FJ646" s="1">
        <v>19179.490000000002</v>
      </c>
      <c r="FK646" s="1">
        <v>6858949.0499999998</v>
      </c>
      <c r="FL646" s="1">
        <v>23903.65</v>
      </c>
      <c r="FM646" s="1">
        <v>6258108.7199999997</v>
      </c>
      <c r="FN646" s="1">
        <v>24055.58</v>
      </c>
      <c r="FO646" s="1">
        <v>6811399.3300000001</v>
      </c>
      <c r="FP646" s="1">
        <v>22077.93</v>
      </c>
      <c r="FQ646" s="1">
        <v>5120298.82</v>
      </c>
      <c r="FR646" s="1">
        <v>24475.99</v>
      </c>
      <c r="FS646" s="1">
        <v>6838916.0999999996</v>
      </c>
      <c r="FT646" s="1">
        <v>23862.77</v>
      </c>
      <c r="FU646" s="1">
        <v>5644249.3399999999</v>
      </c>
      <c r="FV646" s="1">
        <v>24154.33</v>
      </c>
      <c r="FW646" s="1">
        <v>4803408.4800000004</v>
      </c>
      <c r="FX646" s="1">
        <v>22218</v>
      </c>
      <c r="FY646" s="1">
        <v>4997046.9400000004</v>
      </c>
      <c r="FZ646" s="1">
        <v>22366.22</v>
      </c>
      <c r="GA646" s="1">
        <v>4820783.2300000004</v>
      </c>
      <c r="GB646" s="1">
        <v>24267.74</v>
      </c>
      <c r="GC646" s="1">
        <v>4685515.2300000004</v>
      </c>
      <c r="GD646" s="1">
        <v>21295.94</v>
      </c>
      <c r="GE646" s="1">
        <v>4364854.8899999997</v>
      </c>
      <c r="GF646" s="1">
        <v>22283.54</v>
      </c>
      <c r="GG646" s="1">
        <v>5895706.4699999997</v>
      </c>
      <c r="GH646" s="1">
        <v>23782.97</v>
      </c>
      <c r="GI646" s="1">
        <v>5249710.59</v>
      </c>
      <c r="GJ646" s="1">
        <v>24167.83</v>
      </c>
      <c r="GK646" s="1">
        <v>2484845.29</v>
      </c>
      <c r="GL646" s="1">
        <v>23580.55</v>
      </c>
      <c r="GM646" s="1">
        <v>4767433.4000000004</v>
      </c>
      <c r="GN646" s="1">
        <v>24133.45</v>
      </c>
      <c r="GO646" s="1">
        <v>6368590.8499999996</v>
      </c>
      <c r="GP646" s="1">
        <v>24779.37</v>
      </c>
      <c r="GQ646" s="1">
        <v>6681143.8200000003</v>
      </c>
      <c r="GR646" s="1">
        <v>22231.040000000001</v>
      </c>
      <c r="GS646" s="1">
        <v>6663728.3200000003</v>
      </c>
      <c r="GT646" s="1">
        <v>25030.16</v>
      </c>
      <c r="GU646" s="1">
        <v>7225915.5099999998</v>
      </c>
      <c r="GV646" s="1">
        <v>23589.05</v>
      </c>
      <c r="GW646" s="1">
        <v>7409973.2699999996</v>
      </c>
    </row>
    <row r="647" spans="1:205" x14ac:dyDescent="0.3">
      <c r="A647">
        <v>645</v>
      </c>
      <c r="B647">
        <v>90</v>
      </c>
      <c r="C647">
        <v>8</v>
      </c>
      <c r="D647" s="1">
        <v>23400.78</v>
      </c>
      <c r="E647" s="1">
        <v>6674453.0800000001</v>
      </c>
      <c r="F647" s="1">
        <v>22566.03</v>
      </c>
      <c r="G647" s="1">
        <v>3710433.93</v>
      </c>
      <c r="H647" s="1">
        <v>21839.14</v>
      </c>
      <c r="I647" s="1">
        <v>5711593.1100000003</v>
      </c>
      <c r="J647" s="1">
        <v>18959.919999999998</v>
      </c>
      <c r="K647" s="1">
        <v>5832113.3300000001</v>
      </c>
      <c r="L647" s="1">
        <v>23702.41</v>
      </c>
      <c r="M647" s="1">
        <v>5211484.75</v>
      </c>
      <c r="N647" s="1">
        <v>23981.27</v>
      </c>
      <c r="O647" s="1">
        <v>5057595.4000000004</v>
      </c>
      <c r="P647" s="1">
        <v>23679.68</v>
      </c>
      <c r="Q647" s="1">
        <v>4395664.62</v>
      </c>
      <c r="R647" s="1">
        <v>22613.37</v>
      </c>
      <c r="S647" s="1">
        <v>7143816.3700000001</v>
      </c>
      <c r="T647" s="1">
        <v>21866.77</v>
      </c>
      <c r="U647" s="1">
        <v>5277062.55</v>
      </c>
      <c r="V647" s="1">
        <v>21652.43</v>
      </c>
      <c r="W647" s="1">
        <v>5170134.78</v>
      </c>
      <c r="X647" s="1">
        <v>20868.490000000002</v>
      </c>
      <c r="Y647" s="1">
        <v>5480116.2000000002</v>
      </c>
      <c r="Z647" s="1">
        <v>23909.17</v>
      </c>
      <c r="AA647" s="1">
        <v>4676469.2300000004</v>
      </c>
      <c r="AB647" s="1">
        <v>20964.259999999998</v>
      </c>
      <c r="AC647" s="1">
        <v>4591230.75</v>
      </c>
      <c r="AD647" s="1">
        <v>24436.799999999999</v>
      </c>
      <c r="AE647" s="1">
        <v>5188175.26</v>
      </c>
      <c r="AF647" s="1">
        <v>22525.08</v>
      </c>
      <c r="AG647" s="1">
        <v>5022019.9000000004</v>
      </c>
      <c r="AH647" s="1">
        <v>24910.01</v>
      </c>
      <c r="AI647" s="1">
        <v>4813883.1399999997</v>
      </c>
      <c r="AJ647" s="1">
        <v>22671.17</v>
      </c>
      <c r="AK647" s="1">
        <v>6251709.0599999996</v>
      </c>
      <c r="AL647" s="1">
        <v>21258.29</v>
      </c>
      <c r="AM647" s="1">
        <v>4626284.5999999996</v>
      </c>
      <c r="AN647" s="1">
        <v>24583.48</v>
      </c>
      <c r="AO647" s="1">
        <v>3288337.34</v>
      </c>
      <c r="AP647" s="1">
        <v>23782.32</v>
      </c>
      <c r="AQ647" s="1">
        <v>5106301.7300000004</v>
      </c>
      <c r="AR647" s="1">
        <v>24030.14</v>
      </c>
      <c r="AS647" s="1">
        <v>5793823.3200000003</v>
      </c>
      <c r="AT647" s="1">
        <v>24057.65</v>
      </c>
      <c r="AU647" s="1">
        <v>6129260.4800000004</v>
      </c>
      <c r="AV647" s="1">
        <v>23463.21</v>
      </c>
      <c r="AW647" s="1">
        <v>4741413.58</v>
      </c>
      <c r="AX647" s="1">
        <v>23332.91</v>
      </c>
      <c r="AY647" s="1">
        <v>4940493.7300000004</v>
      </c>
      <c r="AZ647" s="1">
        <v>23062.14</v>
      </c>
      <c r="BA647" s="1">
        <v>8406554.4000000004</v>
      </c>
      <c r="BB647" s="1">
        <v>22220.3</v>
      </c>
      <c r="BC647" s="1">
        <v>5845743.25</v>
      </c>
      <c r="BD647" s="1">
        <v>20483.599999999999</v>
      </c>
      <c r="BE647" s="1">
        <v>7346871.2300000004</v>
      </c>
      <c r="BF647" s="1">
        <v>23205.77</v>
      </c>
      <c r="BG647" s="1">
        <v>6008278.6399999997</v>
      </c>
      <c r="BH647" s="1">
        <v>23526.18</v>
      </c>
      <c r="BI647" s="1">
        <v>7051908.9500000002</v>
      </c>
      <c r="BJ647" s="1">
        <v>21860.42</v>
      </c>
      <c r="BK647" s="1">
        <v>4599502.38</v>
      </c>
      <c r="BL647" s="1">
        <v>24473.71</v>
      </c>
      <c r="BM647" s="1">
        <v>6590517.79</v>
      </c>
      <c r="BN647" s="1">
        <v>19397.310000000001</v>
      </c>
      <c r="BO647" s="1">
        <v>5653575.8600000003</v>
      </c>
      <c r="BP647" s="1">
        <v>23568.14</v>
      </c>
      <c r="BQ647" s="1">
        <v>5884392.1699999999</v>
      </c>
      <c r="BR647" s="1">
        <v>22478.06</v>
      </c>
      <c r="BS647" s="1">
        <v>2970942.22</v>
      </c>
      <c r="BT647" s="1">
        <v>23948.69</v>
      </c>
      <c r="BU647" s="1">
        <v>4714354.1500000004</v>
      </c>
      <c r="BV647" s="1">
        <v>24732.74</v>
      </c>
      <c r="BW647" s="1">
        <v>4521032.34</v>
      </c>
      <c r="BX647" s="1">
        <v>23561.16</v>
      </c>
      <c r="BY647" s="1">
        <v>3157006.78</v>
      </c>
      <c r="BZ647" s="1">
        <v>23989.09</v>
      </c>
      <c r="CA647" s="1">
        <v>5099970.09</v>
      </c>
      <c r="CB647" s="1">
        <v>24270.18</v>
      </c>
      <c r="CC647" s="1">
        <v>6635656.4900000002</v>
      </c>
      <c r="CD647" s="1">
        <v>24551.43</v>
      </c>
      <c r="CE647" s="1">
        <v>3728520.33</v>
      </c>
      <c r="CF647" s="1">
        <v>23903.53</v>
      </c>
      <c r="CG647" s="1">
        <v>5098016.84</v>
      </c>
      <c r="CH647" s="1">
        <v>24124.33</v>
      </c>
      <c r="CI647" s="1">
        <v>4630506.0999999996</v>
      </c>
      <c r="CJ647" s="1">
        <v>21654.880000000001</v>
      </c>
      <c r="CK647" s="1">
        <v>4846238.05</v>
      </c>
      <c r="CL647" s="1">
        <v>24486.22</v>
      </c>
      <c r="CM647" s="1">
        <v>3499742.15</v>
      </c>
      <c r="CN647" s="1">
        <v>20457.509999999998</v>
      </c>
      <c r="CO647" s="1">
        <v>3635780.25</v>
      </c>
      <c r="CP647" s="1">
        <v>18700.62</v>
      </c>
      <c r="CQ647" s="1">
        <v>3114744.65</v>
      </c>
      <c r="CR647" s="1">
        <v>24227.38</v>
      </c>
      <c r="CS647" s="1">
        <v>7731946.04</v>
      </c>
      <c r="CT647" s="1">
        <v>23793.31</v>
      </c>
      <c r="CU647" s="1">
        <v>4942242.21</v>
      </c>
      <c r="CV647" s="1">
        <v>23912.85</v>
      </c>
      <c r="CW647" s="1">
        <v>4314109.32</v>
      </c>
      <c r="CX647" s="1">
        <v>23846.03</v>
      </c>
      <c r="CY647" s="1">
        <v>4183886.05</v>
      </c>
      <c r="CZ647" s="1">
        <v>22611.9</v>
      </c>
      <c r="DA647" s="1">
        <v>5922480.0099999998</v>
      </c>
      <c r="DB647" s="1">
        <v>22838.53</v>
      </c>
      <c r="DC647" s="1">
        <v>6324535.9000000004</v>
      </c>
      <c r="DD647" s="1">
        <v>24886.54</v>
      </c>
      <c r="DE647" s="1">
        <v>7382886.0099999998</v>
      </c>
      <c r="DF647" s="1">
        <v>24128.62</v>
      </c>
      <c r="DG647" s="1">
        <v>6736515.21</v>
      </c>
      <c r="DH647" s="1">
        <v>23152.04</v>
      </c>
      <c r="DI647" s="1">
        <v>6043659.25</v>
      </c>
      <c r="DJ647" s="1">
        <v>18832.09</v>
      </c>
      <c r="DK647" s="1">
        <v>7735455.5899999999</v>
      </c>
      <c r="DL647" s="1">
        <v>24022.82</v>
      </c>
      <c r="DM647" s="1">
        <v>6519820.54</v>
      </c>
      <c r="DN647" s="1">
        <v>21096.61</v>
      </c>
      <c r="DO647" s="1">
        <v>3953568.47</v>
      </c>
      <c r="DP647" s="1">
        <v>24920.18</v>
      </c>
      <c r="DQ647" s="1">
        <v>4022839.51</v>
      </c>
      <c r="DR647" s="1">
        <v>24713.7</v>
      </c>
      <c r="DS647" s="1">
        <v>6264788.0300000003</v>
      </c>
      <c r="DT647" s="1">
        <v>24822.52</v>
      </c>
      <c r="DU647" s="1">
        <v>6960359.4500000002</v>
      </c>
      <c r="DV647" s="1">
        <v>24944.560000000001</v>
      </c>
      <c r="DW647" s="1">
        <v>6171585.2400000002</v>
      </c>
      <c r="DX647" s="1">
        <v>20544.330000000002</v>
      </c>
      <c r="DY647" s="1">
        <v>5289654.93</v>
      </c>
      <c r="DZ647" s="1">
        <v>24919.69</v>
      </c>
      <c r="EA647" s="1">
        <v>4451431.5999999996</v>
      </c>
      <c r="EB647" s="1">
        <v>23015.67</v>
      </c>
      <c r="EC647" s="1">
        <v>6195291.3700000001</v>
      </c>
      <c r="ED647" s="1">
        <v>20642.79</v>
      </c>
      <c r="EE647" s="1">
        <v>4645458.3600000003</v>
      </c>
      <c r="EF647" s="1">
        <v>20089.580000000002</v>
      </c>
      <c r="EG647" s="1">
        <v>5870929.7400000002</v>
      </c>
      <c r="EH647" s="1">
        <v>24622.05</v>
      </c>
      <c r="EI647" s="1">
        <v>5043274.76</v>
      </c>
      <c r="EJ647" s="1">
        <v>22050.53</v>
      </c>
      <c r="EK647" s="1">
        <v>6287237.2400000002</v>
      </c>
      <c r="EL647" s="1">
        <v>22532.49</v>
      </c>
      <c r="EM647" s="1">
        <v>3982331.41</v>
      </c>
      <c r="EN647" s="1">
        <v>21427.18</v>
      </c>
      <c r="EO647" s="1">
        <v>4926600.55</v>
      </c>
      <c r="EP647" s="1">
        <v>24157.46</v>
      </c>
      <c r="EQ647" s="1">
        <v>7235605.6399999997</v>
      </c>
      <c r="ER647" s="1">
        <v>23256.49</v>
      </c>
      <c r="ES647" s="1">
        <v>6631934.6299999999</v>
      </c>
      <c r="ET647" s="1">
        <v>19697.09</v>
      </c>
      <c r="EU647" s="1">
        <v>4926656.6399999997</v>
      </c>
      <c r="EV647" s="1">
        <v>21740.21</v>
      </c>
      <c r="EW647" s="1">
        <v>8067850.7999999998</v>
      </c>
      <c r="EX647" s="1">
        <v>21288.01</v>
      </c>
      <c r="EY647" s="1">
        <v>4800465.67</v>
      </c>
      <c r="EZ647" s="1">
        <v>23935.48</v>
      </c>
      <c r="FA647" s="1">
        <v>5531516.3600000003</v>
      </c>
      <c r="FB647" s="1">
        <v>24840.58</v>
      </c>
      <c r="FC647" s="1">
        <v>5392484.21</v>
      </c>
      <c r="FD647" s="1">
        <v>22033.7</v>
      </c>
      <c r="FE647" s="1">
        <v>6586082.9100000001</v>
      </c>
      <c r="FF647" s="1">
        <v>20208.34</v>
      </c>
      <c r="FG647" s="1">
        <v>5239483.5199999996</v>
      </c>
      <c r="FH647" s="1">
        <v>23755.69</v>
      </c>
      <c r="FI647" s="1">
        <v>4741254.3600000003</v>
      </c>
      <c r="FJ647" s="1">
        <v>19205.669999999998</v>
      </c>
      <c r="FK647" s="1">
        <v>6867218.7999999998</v>
      </c>
      <c r="FL647" s="1">
        <v>23959.7</v>
      </c>
      <c r="FM647" s="1">
        <v>6366463.2400000002</v>
      </c>
      <c r="FN647" s="1">
        <v>24076.53</v>
      </c>
      <c r="FO647" s="1">
        <v>6682597.5099999998</v>
      </c>
      <c r="FP647" s="1">
        <v>22127.01</v>
      </c>
      <c r="FQ647" s="1">
        <v>5079127.55</v>
      </c>
      <c r="FR647" s="1">
        <v>24488.2</v>
      </c>
      <c r="FS647" s="1">
        <v>6865928.6299999999</v>
      </c>
      <c r="FT647" s="1">
        <v>23870.720000000001</v>
      </c>
      <c r="FU647" s="1">
        <v>5663853.6600000001</v>
      </c>
      <c r="FV647" s="1">
        <v>24159.35</v>
      </c>
      <c r="FW647" s="1">
        <v>4823250.4800000004</v>
      </c>
      <c r="FX647" s="1">
        <v>22270.1</v>
      </c>
      <c r="FY647" s="1">
        <v>4973457.38</v>
      </c>
      <c r="FZ647" s="1">
        <v>22388.47</v>
      </c>
      <c r="GA647" s="1">
        <v>4812503.3899999997</v>
      </c>
      <c r="GB647" s="1">
        <v>24278.83</v>
      </c>
      <c r="GC647" s="1">
        <v>4738541.83</v>
      </c>
      <c r="GD647" s="1">
        <v>21335.47</v>
      </c>
      <c r="GE647" s="1">
        <v>4363706.8499999996</v>
      </c>
      <c r="GF647" s="1">
        <v>22316.7</v>
      </c>
      <c r="GG647" s="1">
        <v>5922264.6600000001</v>
      </c>
      <c r="GH647" s="1">
        <v>23784.94</v>
      </c>
      <c r="GI647" s="1">
        <v>5253054.03</v>
      </c>
      <c r="GJ647" s="1">
        <v>24215.63</v>
      </c>
      <c r="GK647" s="1">
        <v>2503321.9</v>
      </c>
      <c r="GL647" s="1">
        <v>23615.64</v>
      </c>
      <c r="GM647" s="1">
        <v>4806872.6900000004</v>
      </c>
      <c r="GN647" s="1">
        <v>24160.43</v>
      </c>
      <c r="GO647" s="1">
        <v>6400195.75</v>
      </c>
      <c r="GP647" s="1">
        <v>24804.03</v>
      </c>
      <c r="GQ647" s="1">
        <v>6708799.5700000003</v>
      </c>
      <c r="GR647" s="1">
        <v>22283.17</v>
      </c>
      <c r="GS647" s="1">
        <v>6726701.96</v>
      </c>
      <c r="GT647" s="1">
        <v>21754.9</v>
      </c>
      <c r="GU647" s="1">
        <v>7356945.71</v>
      </c>
      <c r="GV647" s="1">
        <v>23644.37</v>
      </c>
      <c r="GW647" s="1">
        <v>7407843.5999999996</v>
      </c>
    </row>
    <row r="648" spans="1:205" x14ac:dyDescent="0.3">
      <c r="A648">
        <v>646</v>
      </c>
      <c r="B648">
        <v>90</v>
      </c>
      <c r="C648">
        <v>9</v>
      </c>
      <c r="D648" s="1">
        <v>23429.82</v>
      </c>
      <c r="E648" s="1">
        <v>6699544.9299999997</v>
      </c>
      <c r="F648" s="1">
        <v>22638.080000000002</v>
      </c>
      <c r="G648" s="1">
        <v>3738838.03</v>
      </c>
      <c r="H648" s="1">
        <v>21860.87</v>
      </c>
      <c r="I648" s="1">
        <v>5672859.5599999996</v>
      </c>
      <c r="J648" s="1">
        <v>18963.86</v>
      </c>
      <c r="K648" s="1">
        <v>5814158.5099999998</v>
      </c>
      <c r="L648" s="1">
        <v>23737.68</v>
      </c>
      <c r="M648" s="1">
        <v>5275866.3600000003</v>
      </c>
      <c r="N648" s="1">
        <v>24069.4</v>
      </c>
      <c r="O648" s="1">
        <v>5063859.2</v>
      </c>
      <c r="P648" s="1">
        <v>23738.07</v>
      </c>
      <c r="Q648" s="1">
        <v>4389177.34</v>
      </c>
      <c r="R648" s="1">
        <v>22652.560000000001</v>
      </c>
      <c r="S648" s="1">
        <v>7214835.3499999996</v>
      </c>
      <c r="T648" s="1">
        <v>21904.67</v>
      </c>
      <c r="U648" s="1">
        <v>5307863.22</v>
      </c>
      <c r="V648" s="1">
        <v>21703.200000000001</v>
      </c>
      <c r="W648" s="1">
        <v>5117243.91</v>
      </c>
      <c r="X648" s="1">
        <v>20890.97</v>
      </c>
      <c r="Y648" s="1">
        <v>5491506.3499999996</v>
      </c>
      <c r="Z648" s="1">
        <v>23934.92</v>
      </c>
      <c r="AA648" s="1">
        <v>4683566.1100000003</v>
      </c>
      <c r="AB648" s="1">
        <v>20995.45</v>
      </c>
      <c r="AC648" s="1">
        <v>4597938.68</v>
      </c>
      <c r="AD648" s="1">
        <v>24438.83</v>
      </c>
      <c r="AE648" s="1">
        <v>5219065.6500000004</v>
      </c>
      <c r="AF648" s="1">
        <v>22561.37</v>
      </c>
      <c r="AG648" s="1">
        <v>5002687.22</v>
      </c>
      <c r="AH648" s="1">
        <v>24968.42</v>
      </c>
      <c r="AI648" s="1">
        <v>4801099.58</v>
      </c>
      <c r="AJ648" s="1">
        <v>22682.48</v>
      </c>
      <c r="AK648" s="1">
        <v>6244393.2599999998</v>
      </c>
      <c r="AL648" s="1">
        <v>21271.53</v>
      </c>
      <c r="AM648" s="1">
        <v>4654247.4000000004</v>
      </c>
      <c r="AN648" s="1">
        <v>24592.67</v>
      </c>
      <c r="AO648" s="1">
        <v>3312878.76</v>
      </c>
      <c r="AP648" s="1">
        <v>23787.27</v>
      </c>
      <c r="AQ648" s="1">
        <v>5182375.96</v>
      </c>
      <c r="AR648" s="1">
        <v>24038.14</v>
      </c>
      <c r="AS648" s="1">
        <v>5856291.8099999996</v>
      </c>
      <c r="AT648" s="1">
        <v>24096.41</v>
      </c>
      <c r="AU648" s="1">
        <v>6166692.4299999997</v>
      </c>
      <c r="AV648" s="1">
        <v>23520.13</v>
      </c>
      <c r="AW648" s="1">
        <v>4727167.55</v>
      </c>
      <c r="AX648" s="1">
        <v>23334.85</v>
      </c>
      <c r="AY648" s="1">
        <v>4992610.45</v>
      </c>
      <c r="AZ648" s="1">
        <v>23079.37</v>
      </c>
      <c r="BA648" s="1">
        <v>8414315.3100000005</v>
      </c>
      <c r="BB648" s="1">
        <v>22236.9</v>
      </c>
      <c r="BC648" s="1">
        <v>5921100.0800000001</v>
      </c>
      <c r="BD648" s="1">
        <v>20501.439999999999</v>
      </c>
      <c r="BE648" s="1">
        <v>7399761.0800000001</v>
      </c>
      <c r="BF648" s="1">
        <v>23237.45</v>
      </c>
      <c r="BG648" s="1">
        <v>6009651.1200000001</v>
      </c>
      <c r="BH648" s="1">
        <v>23548.6</v>
      </c>
      <c r="BI648" s="1">
        <v>7090449.0800000001</v>
      </c>
      <c r="BJ648" s="1">
        <v>21863.15</v>
      </c>
      <c r="BK648" s="1">
        <v>4620308.32</v>
      </c>
      <c r="BL648" s="1">
        <v>24495.03</v>
      </c>
      <c r="BM648" s="1">
        <v>6522689.7599999998</v>
      </c>
      <c r="BN648" s="1">
        <v>19461.59</v>
      </c>
      <c r="BO648" s="1">
        <v>5665458.1900000004</v>
      </c>
      <c r="BP648" s="1">
        <v>23603.21</v>
      </c>
      <c r="BQ648" s="1">
        <v>5920205.54</v>
      </c>
      <c r="BR648" s="1">
        <v>22482.74</v>
      </c>
      <c r="BS648" s="1">
        <v>2992368.76</v>
      </c>
      <c r="BT648" s="1">
        <v>23950.68</v>
      </c>
      <c r="BU648" s="1">
        <v>4731850.28</v>
      </c>
      <c r="BV648" s="1">
        <v>24784.7</v>
      </c>
      <c r="BW648" s="1">
        <v>4480682.59</v>
      </c>
      <c r="BX648" s="1">
        <v>23567.05</v>
      </c>
      <c r="BY648" s="1">
        <v>3153062.55</v>
      </c>
      <c r="BZ648" s="1">
        <v>24018.86</v>
      </c>
      <c r="CA648" s="1">
        <v>5123266.04</v>
      </c>
      <c r="CB648" s="1">
        <v>24281.27</v>
      </c>
      <c r="CC648" s="1">
        <v>6587947.4000000004</v>
      </c>
      <c r="CD648" s="1">
        <v>24560.61</v>
      </c>
      <c r="CE648" s="1">
        <v>3728355.48</v>
      </c>
      <c r="CF648" s="1">
        <v>23936.16</v>
      </c>
      <c r="CG648" s="1">
        <v>5161618.38</v>
      </c>
      <c r="CH648" s="1">
        <v>24154.27</v>
      </c>
      <c r="CI648" s="1">
        <v>4673527.97</v>
      </c>
      <c r="CJ648" s="1">
        <v>21686.21</v>
      </c>
      <c r="CK648" s="1">
        <v>4881878.99</v>
      </c>
      <c r="CL648" s="1">
        <v>24497.41</v>
      </c>
      <c r="CM648" s="1">
        <v>3517043.61</v>
      </c>
      <c r="CN648" s="1">
        <v>20507.96</v>
      </c>
      <c r="CO648" s="1">
        <v>3639215.01</v>
      </c>
      <c r="CP648" s="1">
        <v>18739.91</v>
      </c>
      <c r="CQ648" s="1">
        <v>3140658.44</v>
      </c>
      <c r="CR648" s="1">
        <v>24232.42</v>
      </c>
      <c r="CS648" s="1">
        <v>7731798.9500000002</v>
      </c>
      <c r="CT648" s="1">
        <v>23802.21</v>
      </c>
      <c r="CU648" s="1">
        <v>4889016.9000000004</v>
      </c>
      <c r="CV648" s="1">
        <v>23918.83</v>
      </c>
      <c r="CW648" s="1">
        <v>4322876.93</v>
      </c>
      <c r="CX648" s="1">
        <v>23848.01</v>
      </c>
      <c r="CY648" s="1">
        <v>4137538.13</v>
      </c>
      <c r="CZ648" s="1">
        <v>22639.96</v>
      </c>
      <c r="DA648" s="1">
        <v>5883574.9299999997</v>
      </c>
      <c r="DB648" s="1">
        <v>22874.39</v>
      </c>
      <c r="DC648" s="1">
        <v>6314741.3399999999</v>
      </c>
      <c r="DD648" s="1">
        <v>24917.42</v>
      </c>
      <c r="DE648" s="1">
        <v>7403663.0300000003</v>
      </c>
      <c r="DF648" s="1">
        <v>24191.06</v>
      </c>
      <c r="DG648" s="1">
        <v>6678965.1900000004</v>
      </c>
      <c r="DH648" s="1">
        <v>23168.39</v>
      </c>
      <c r="DI648" s="1">
        <v>6039932.8399999999</v>
      </c>
      <c r="DJ648" s="1">
        <v>18864.73</v>
      </c>
      <c r="DK648" s="1">
        <v>7785665.4699999997</v>
      </c>
      <c r="DL648" s="1">
        <v>24073.29</v>
      </c>
      <c r="DM648" s="1">
        <v>6536489.7400000002</v>
      </c>
      <c r="DN648" s="1">
        <v>21117.599999999999</v>
      </c>
      <c r="DO648" s="1">
        <v>3964960.5</v>
      </c>
      <c r="DP648" s="1">
        <v>24937.77</v>
      </c>
      <c r="DQ648" s="1">
        <v>4032706.88</v>
      </c>
      <c r="DR648" s="1">
        <v>24786.65</v>
      </c>
      <c r="DS648" s="1">
        <v>6242335</v>
      </c>
      <c r="DT648" s="1">
        <v>24859.46</v>
      </c>
      <c r="DU648" s="1">
        <v>6967516.2000000002</v>
      </c>
      <c r="DV648" s="1">
        <v>24975.52</v>
      </c>
      <c r="DW648" s="1">
        <v>6237194.5800000001</v>
      </c>
      <c r="DX648" s="1">
        <v>20577.43</v>
      </c>
      <c r="DY648" s="1">
        <v>5225659.63</v>
      </c>
      <c r="DZ648" s="1">
        <v>24972.05</v>
      </c>
      <c r="EA648" s="1">
        <v>4436339.5</v>
      </c>
      <c r="EB648" s="1">
        <v>23064.03</v>
      </c>
      <c r="EC648" s="1">
        <v>6180547.0300000003</v>
      </c>
      <c r="ED648" s="1">
        <v>20688.68</v>
      </c>
      <c r="EE648" s="1">
        <v>4672081.3499999996</v>
      </c>
      <c r="EF648" s="1">
        <v>20104.59</v>
      </c>
      <c r="EG648" s="1">
        <v>5945476.3099999996</v>
      </c>
      <c r="EH648" s="1">
        <v>24685.77</v>
      </c>
      <c r="EI648" s="1">
        <v>5066513.71</v>
      </c>
      <c r="EJ648" s="1">
        <v>22086.05</v>
      </c>
      <c r="EK648" s="1">
        <v>6344158.9500000002</v>
      </c>
      <c r="EL648" s="1">
        <v>22590.799999999999</v>
      </c>
      <c r="EM648" s="1">
        <v>3921606.01</v>
      </c>
      <c r="EN648" s="1">
        <v>21435.19</v>
      </c>
      <c r="EO648" s="1">
        <v>4888906.97</v>
      </c>
      <c r="EP648" s="1">
        <v>24171.5</v>
      </c>
      <c r="EQ648" s="1">
        <v>7232440.6900000004</v>
      </c>
      <c r="ER648" s="1">
        <v>23322.33</v>
      </c>
      <c r="ES648" s="1">
        <v>6627868.3300000001</v>
      </c>
      <c r="ET648" s="1">
        <v>19721.53</v>
      </c>
      <c r="EU648" s="1">
        <v>4935147.8899999997</v>
      </c>
      <c r="EV648" s="1">
        <v>21799.1</v>
      </c>
      <c r="EW648" s="1">
        <v>8159515.1500000004</v>
      </c>
      <c r="EX648" s="1">
        <v>21335.33</v>
      </c>
      <c r="EY648" s="1">
        <v>4830383.8899999997</v>
      </c>
      <c r="EZ648" s="1">
        <v>23959.3</v>
      </c>
      <c r="FA648" s="1">
        <v>5562079.3099999996</v>
      </c>
      <c r="FB648" s="1">
        <v>24892.77</v>
      </c>
      <c r="FC648" s="1">
        <v>5452731.4699999997</v>
      </c>
      <c r="FD648" s="1">
        <v>22068.29</v>
      </c>
      <c r="FE648" s="1">
        <v>6683916.9699999997</v>
      </c>
      <c r="FF648" s="1">
        <v>20253.259999999998</v>
      </c>
      <c r="FG648" s="1">
        <v>5293485.49</v>
      </c>
      <c r="FH648" s="1">
        <v>23782.25</v>
      </c>
      <c r="FI648" s="1">
        <v>4749699.95</v>
      </c>
      <c r="FJ648" s="1">
        <v>19231.89</v>
      </c>
      <c r="FK648" s="1">
        <v>6896431.2400000002</v>
      </c>
      <c r="FL648" s="1">
        <v>24015.89</v>
      </c>
      <c r="FM648" s="1">
        <v>6353267.7999999998</v>
      </c>
      <c r="FN648" s="1">
        <v>24097.5</v>
      </c>
      <c r="FO648" s="1">
        <v>6690236.5499999998</v>
      </c>
      <c r="FP648" s="1">
        <v>22176.2</v>
      </c>
      <c r="FQ648" s="1">
        <v>5002321.63</v>
      </c>
      <c r="FR648" s="1">
        <v>24500.42</v>
      </c>
      <c r="FS648" s="1">
        <v>6963797.6100000003</v>
      </c>
      <c r="FT648" s="1">
        <v>23878.67</v>
      </c>
      <c r="FU648" s="1">
        <v>5573342.6699999999</v>
      </c>
      <c r="FV648" s="1">
        <v>24164.38</v>
      </c>
      <c r="FW648" s="1">
        <v>4774776.28</v>
      </c>
      <c r="FX648" s="1">
        <v>22322.32</v>
      </c>
      <c r="FY648" s="1">
        <v>5003439.9800000004</v>
      </c>
      <c r="FZ648" s="1">
        <v>22410.75</v>
      </c>
      <c r="GA648" s="1">
        <v>4785303.68</v>
      </c>
      <c r="GB648" s="1">
        <v>24289.93</v>
      </c>
      <c r="GC648" s="1">
        <v>4660595.4400000004</v>
      </c>
      <c r="GD648" s="1">
        <v>21375.07</v>
      </c>
      <c r="GE648" s="1">
        <v>4355233.7300000004</v>
      </c>
      <c r="GF648" s="1">
        <v>22349.91</v>
      </c>
      <c r="GG648" s="1">
        <v>5972038.4900000002</v>
      </c>
      <c r="GH648" s="1">
        <v>23786.91</v>
      </c>
      <c r="GI648" s="1">
        <v>5299494.18</v>
      </c>
      <c r="GJ648" s="1">
        <v>24263.53</v>
      </c>
      <c r="GK648" s="1">
        <v>2497099.7200000002</v>
      </c>
      <c r="GL648" s="1">
        <v>23650.78</v>
      </c>
      <c r="GM648" s="1">
        <v>4835935.0199999996</v>
      </c>
      <c r="GN648" s="1">
        <v>24187.439999999999</v>
      </c>
      <c r="GO648" s="1">
        <v>6423366.6799999997</v>
      </c>
      <c r="GP648" s="1">
        <v>24828.71</v>
      </c>
      <c r="GQ648" s="1">
        <v>6627770.8200000003</v>
      </c>
      <c r="GR648" s="1">
        <v>22335.42</v>
      </c>
      <c r="GS648" s="1">
        <v>6819657.6699999999</v>
      </c>
      <c r="GT648" s="1">
        <v>21789.95</v>
      </c>
      <c r="GU648" s="1">
        <v>7495503.0099999998</v>
      </c>
      <c r="GV648" s="1">
        <v>23699.82</v>
      </c>
      <c r="GW648" s="1">
        <v>7470821.5499999998</v>
      </c>
    </row>
    <row r="649" spans="1:205" x14ac:dyDescent="0.3">
      <c r="A649">
        <v>647</v>
      </c>
      <c r="B649">
        <v>90</v>
      </c>
      <c r="C649">
        <v>10</v>
      </c>
      <c r="D649" s="1">
        <v>23458.9</v>
      </c>
      <c r="E649" s="1">
        <v>6724740.6900000004</v>
      </c>
      <c r="F649" s="1">
        <v>22710.36</v>
      </c>
      <c r="G649" s="1">
        <v>3808271.09</v>
      </c>
      <c r="H649" s="1">
        <v>21882.62</v>
      </c>
      <c r="I649" s="1">
        <v>5709876.9100000001</v>
      </c>
      <c r="J649" s="1">
        <v>18967.8</v>
      </c>
      <c r="K649" s="1">
        <v>5842939.3899999997</v>
      </c>
      <c r="L649" s="1">
        <v>23773</v>
      </c>
      <c r="M649" s="1">
        <v>5337993.1500000004</v>
      </c>
      <c r="N649" s="1">
        <v>24157.86</v>
      </c>
      <c r="O649" s="1">
        <v>5138785.55</v>
      </c>
      <c r="P649" s="1">
        <v>23796.61</v>
      </c>
      <c r="Q649" s="1">
        <v>4453468.3899999997</v>
      </c>
      <c r="R649" s="1">
        <v>22691.82</v>
      </c>
      <c r="S649" s="1">
        <v>7230046.8799999999</v>
      </c>
      <c r="T649" s="1">
        <v>21942.63</v>
      </c>
      <c r="U649" s="1">
        <v>5347839.5599999996</v>
      </c>
      <c r="V649" s="1">
        <v>21754.09</v>
      </c>
      <c r="W649" s="1">
        <v>5138208.38</v>
      </c>
      <c r="X649" s="1">
        <v>20913.47</v>
      </c>
      <c r="Y649" s="1">
        <v>5527313.0599999996</v>
      </c>
      <c r="Z649" s="1">
        <v>23960.7</v>
      </c>
      <c r="AA649" s="1">
        <v>4710993.12</v>
      </c>
      <c r="AB649" s="1">
        <v>21026.69</v>
      </c>
      <c r="AC649" s="1">
        <v>4629965.46</v>
      </c>
      <c r="AD649" s="1">
        <v>24440.86</v>
      </c>
      <c r="AE649" s="1">
        <v>5312768.32</v>
      </c>
      <c r="AF649" s="1">
        <v>22597.72</v>
      </c>
      <c r="AG649" s="1">
        <v>5101182</v>
      </c>
      <c r="AH649" s="1">
        <v>25026.97</v>
      </c>
      <c r="AI649" s="1">
        <v>4811675.6100000003</v>
      </c>
      <c r="AJ649" s="1">
        <v>22693.8</v>
      </c>
      <c r="AK649" s="1">
        <v>6285616.4100000001</v>
      </c>
      <c r="AL649" s="1">
        <v>21284.78</v>
      </c>
      <c r="AM649" s="1">
        <v>4647378.0999999996</v>
      </c>
      <c r="AN649" s="1">
        <v>24601.87</v>
      </c>
      <c r="AO649" s="1">
        <v>3286950.22</v>
      </c>
      <c r="AP649" s="1">
        <v>23792.22</v>
      </c>
      <c r="AQ649" s="1">
        <v>5232582.6900000004</v>
      </c>
      <c r="AR649" s="1">
        <v>24046.14</v>
      </c>
      <c r="AS649" s="1">
        <v>5798719.79</v>
      </c>
      <c r="AT649" s="1">
        <v>24135.23</v>
      </c>
      <c r="AU649" s="1">
        <v>6172144.0099999998</v>
      </c>
      <c r="AV649" s="1">
        <v>23577.19</v>
      </c>
      <c r="AW649" s="1">
        <v>4727115.22</v>
      </c>
      <c r="AX649" s="1">
        <v>23336.79</v>
      </c>
      <c r="AY649" s="1">
        <v>5074083.33</v>
      </c>
      <c r="AZ649" s="1">
        <v>23096.61</v>
      </c>
      <c r="BA649" s="1">
        <v>8439647.0800000001</v>
      </c>
      <c r="BB649" s="1">
        <v>22253.51</v>
      </c>
      <c r="BC649" s="1">
        <v>5890399.7999999998</v>
      </c>
      <c r="BD649" s="1">
        <v>20519.3</v>
      </c>
      <c r="BE649" s="1">
        <v>7451600.7999999998</v>
      </c>
      <c r="BF649" s="1">
        <v>23269.17</v>
      </c>
      <c r="BG649" s="1">
        <v>6030025.4199999999</v>
      </c>
      <c r="BH649" s="1">
        <v>23571.040000000001</v>
      </c>
      <c r="BI649" s="1">
        <v>7125643.6699999999</v>
      </c>
      <c r="BJ649" s="1">
        <v>21865.88</v>
      </c>
      <c r="BK649" s="1">
        <v>4629849.2300000004</v>
      </c>
      <c r="BL649" s="1">
        <v>24516.37</v>
      </c>
      <c r="BM649" s="1">
        <v>6529682.4900000002</v>
      </c>
      <c r="BN649" s="1">
        <v>19526.09</v>
      </c>
      <c r="BO649" s="1">
        <v>5646980.1399999997</v>
      </c>
      <c r="BP649" s="1">
        <v>23638.33</v>
      </c>
      <c r="BQ649" s="1">
        <v>5871119.4800000004</v>
      </c>
      <c r="BR649" s="1">
        <v>22487.42</v>
      </c>
      <c r="BS649" s="1">
        <v>3022571.3</v>
      </c>
      <c r="BT649" s="1">
        <v>23952.67</v>
      </c>
      <c r="BU649" s="1">
        <v>4760885.6100000003</v>
      </c>
      <c r="BV649" s="1">
        <v>24836.77</v>
      </c>
      <c r="BW649" s="1">
        <v>4496758.2699999996</v>
      </c>
      <c r="BX649" s="1">
        <v>23572.94</v>
      </c>
      <c r="BY649" s="1">
        <v>3140676.14</v>
      </c>
      <c r="BZ649" s="1">
        <v>24048.67</v>
      </c>
      <c r="CA649" s="1">
        <v>5142504.74</v>
      </c>
      <c r="CB649" s="1">
        <v>24292.37</v>
      </c>
      <c r="CC649" s="1">
        <v>6516599.9400000004</v>
      </c>
      <c r="CD649" s="1">
        <v>24569.8</v>
      </c>
      <c r="CE649" s="1">
        <v>3747099.4</v>
      </c>
      <c r="CF649" s="1">
        <v>23968.83</v>
      </c>
      <c r="CG649" s="1">
        <v>5204577.28</v>
      </c>
      <c r="CH649" s="1">
        <v>24184.25</v>
      </c>
      <c r="CI649" s="1">
        <v>4649835.55</v>
      </c>
      <c r="CJ649" s="1">
        <v>21717.59</v>
      </c>
      <c r="CK649" s="1">
        <v>4909511.88</v>
      </c>
      <c r="CL649" s="1">
        <v>24508.61</v>
      </c>
      <c r="CM649" s="1">
        <v>3544376.84</v>
      </c>
      <c r="CN649" s="1">
        <v>20558.53</v>
      </c>
      <c r="CO649" s="1">
        <v>3658055.02</v>
      </c>
      <c r="CP649" s="1">
        <v>18779.28</v>
      </c>
      <c r="CQ649" s="1">
        <v>3148706.63</v>
      </c>
      <c r="CR649" s="1">
        <v>24237.46</v>
      </c>
      <c r="CS649" s="1">
        <v>7770727.0599999996</v>
      </c>
      <c r="CT649" s="1">
        <v>23811.11</v>
      </c>
      <c r="CU649" s="1">
        <v>4911750.42</v>
      </c>
      <c r="CV649" s="1">
        <v>23924.81</v>
      </c>
      <c r="CW649" s="1">
        <v>4368139.3600000003</v>
      </c>
      <c r="CX649" s="1">
        <v>23849.99</v>
      </c>
      <c r="CY649" s="1">
        <v>4204491.79</v>
      </c>
      <c r="CZ649" s="1">
        <v>22668.06</v>
      </c>
      <c r="DA649" s="1">
        <v>5973211.1600000001</v>
      </c>
      <c r="DB649" s="1">
        <v>22910.3</v>
      </c>
      <c r="DC649" s="1">
        <v>6377371.6399999997</v>
      </c>
      <c r="DD649" s="1">
        <v>24948.34</v>
      </c>
      <c r="DE649" s="1">
        <v>7535957.3600000003</v>
      </c>
      <c r="DF649" s="1">
        <v>24253.67</v>
      </c>
      <c r="DG649" s="1">
        <v>6730269.7400000002</v>
      </c>
      <c r="DH649" s="1">
        <v>23184.75</v>
      </c>
      <c r="DI649" s="1">
        <v>6048034.7000000002</v>
      </c>
      <c r="DJ649" s="1">
        <v>18897.419999999998</v>
      </c>
      <c r="DK649" s="1">
        <v>7875313.0499999998</v>
      </c>
      <c r="DL649" s="1">
        <v>24123.87</v>
      </c>
      <c r="DM649" s="1">
        <v>6527603.1399999997</v>
      </c>
      <c r="DN649" s="1">
        <v>21138.61</v>
      </c>
      <c r="DO649" s="1">
        <v>4013480.38</v>
      </c>
      <c r="DP649" s="1">
        <v>24955.38</v>
      </c>
      <c r="DQ649" s="1">
        <v>4061438.44</v>
      </c>
      <c r="DR649" s="1">
        <v>24859.82</v>
      </c>
      <c r="DS649" s="1">
        <v>6224992.0999999996</v>
      </c>
      <c r="DT649" s="1">
        <v>24896.45</v>
      </c>
      <c r="DU649" s="1">
        <v>7019481.8600000003</v>
      </c>
      <c r="DV649" s="1">
        <v>25006.51</v>
      </c>
      <c r="DW649" s="1">
        <v>6276570.7400000002</v>
      </c>
      <c r="DX649" s="1">
        <v>20610.580000000002</v>
      </c>
      <c r="DY649" s="1">
        <v>5203607.8099999996</v>
      </c>
      <c r="DZ649" s="1">
        <v>25024.52</v>
      </c>
      <c r="EA649" s="1">
        <v>4433633.46</v>
      </c>
      <c r="EB649" s="1">
        <v>23112.49</v>
      </c>
      <c r="EC649" s="1">
        <v>6093794.6500000004</v>
      </c>
      <c r="ED649" s="1">
        <v>20734.669999999998</v>
      </c>
      <c r="EE649" s="1">
        <v>4676417.57</v>
      </c>
      <c r="EF649" s="1">
        <v>20119.61</v>
      </c>
      <c r="EG649" s="1">
        <v>6034510.7599999998</v>
      </c>
      <c r="EH649" s="1">
        <v>24749.66</v>
      </c>
      <c r="EI649" s="1">
        <v>5046424.82</v>
      </c>
      <c r="EJ649" s="1">
        <v>22121.63</v>
      </c>
      <c r="EK649" s="1">
        <v>6406667.2599999998</v>
      </c>
      <c r="EL649" s="1">
        <v>22649.26</v>
      </c>
      <c r="EM649" s="1">
        <v>3918701.89</v>
      </c>
      <c r="EN649" s="1">
        <v>21443.21</v>
      </c>
      <c r="EO649" s="1">
        <v>4911768.7</v>
      </c>
      <c r="EP649" s="1">
        <v>24185.54</v>
      </c>
      <c r="EQ649" s="1">
        <v>7186736.3300000001</v>
      </c>
      <c r="ER649" s="1">
        <v>23388.36</v>
      </c>
      <c r="ES649" s="1">
        <v>6652869</v>
      </c>
      <c r="ET649" s="1">
        <v>19746</v>
      </c>
      <c r="EU649" s="1">
        <v>5002633.3099999996</v>
      </c>
      <c r="EV649" s="1">
        <v>21858.15</v>
      </c>
      <c r="EW649" s="1">
        <v>8163038.1200000001</v>
      </c>
      <c r="EX649" s="1">
        <v>21382.76</v>
      </c>
      <c r="EY649" s="1">
        <v>4833575.1900000004</v>
      </c>
      <c r="EZ649" s="1">
        <v>23983.14</v>
      </c>
      <c r="FA649" s="1">
        <v>5493371.4500000002</v>
      </c>
      <c r="FB649" s="1">
        <v>24945.07</v>
      </c>
      <c r="FC649" s="1">
        <v>5444979.0999999996</v>
      </c>
      <c r="FD649" s="1">
        <v>22102.94</v>
      </c>
      <c r="FE649" s="1">
        <v>6710277.8300000001</v>
      </c>
      <c r="FF649" s="1">
        <v>20298.28</v>
      </c>
      <c r="FG649" s="1">
        <v>5313924.8099999996</v>
      </c>
      <c r="FH649" s="1">
        <v>23808.84</v>
      </c>
      <c r="FI649" s="1">
        <v>4732245.6100000003</v>
      </c>
      <c r="FJ649" s="1">
        <v>19258.14</v>
      </c>
      <c r="FK649" s="1">
        <v>6932001.6699999999</v>
      </c>
      <c r="FL649" s="1">
        <v>24072.21</v>
      </c>
      <c r="FM649" s="1">
        <v>6306984.3499999996</v>
      </c>
      <c r="FN649" s="1">
        <v>24118.49</v>
      </c>
      <c r="FO649" s="1">
        <v>6710614.2599999998</v>
      </c>
      <c r="FP649" s="1">
        <v>22225.5</v>
      </c>
      <c r="FQ649" s="1">
        <v>5028495.18</v>
      </c>
      <c r="FR649" s="1">
        <v>24512.65</v>
      </c>
      <c r="FS649" s="1">
        <v>6997462.5700000003</v>
      </c>
      <c r="FT649" s="1">
        <v>23886.62</v>
      </c>
      <c r="FU649" s="1">
        <v>5519953.7300000004</v>
      </c>
      <c r="FV649" s="1">
        <v>24169.41</v>
      </c>
      <c r="FW649" s="1">
        <v>4837513.71</v>
      </c>
      <c r="FX649" s="1">
        <v>22374.67</v>
      </c>
      <c r="FY649" s="1">
        <v>4994569.43</v>
      </c>
      <c r="FZ649" s="1">
        <v>22433.05</v>
      </c>
      <c r="GA649" s="1">
        <v>4831597.0599999996</v>
      </c>
      <c r="GB649" s="1">
        <v>24301.03</v>
      </c>
      <c r="GC649" s="1">
        <v>4686890.2300000004</v>
      </c>
      <c r="GD649" s="1">
        <v>21414.74</v>
      </c>
      <c r="GE649" s="1">
        <v>4359788.6900000004</v>
      </c>
      <c r="GF649" s="1">
        <v>22383.17</v>
      </c>
      <c r="GG649" s="1">
        <v>5999482.8899999997</v>
      </c>
      <c r="GH649" s="1">
        <v>23788.880000000001</v>
      </c>
      <c r="GI649" s="1">
        <v>5281458.28</v>
      </c>
      <c r="GJ649" s="1">
        <v>24311.52</v>
      </c>
      <c r="GK649" s="1">
        <v>2521191.23</v>
      </c>
      <c r="GL649" s="1">
        <v>23685.97</v>
      </c>
      <c r="GM649" s="1">
        <v>4788419.4400000004</v>
      </c>
      <c r="GN649" s="1">
        <v>24214.48</v>
      </c>
      <c r="GO649" s="1">
        <v>6446597.04</v>
      </c>
      <c r="GP649" s="1">
        <v>24853.41</v>
      </c>
      <c r="GQ649" s="1">
        <v>6674653.8899999997</v>
      </c>
      <c r="GR649" s="1">
        <v>22387.8</v>
      </c>
      <c r="GS649" s="1">
        <v>6896229.8899999997</v>
      </c>
      <c r="GT649" s="1">
        <v>21825.05</v>
      </c>
      <c r="GU649" s="1">
        <v>7638795.4400000004</v>
      </c>
      <c r="GV649" s="1">
        <v>23755.4</v>
      </c>
      <c r="GW649" s="1">
        <v>7488529.0599999996</v>
      </c>
    </row>
    <row r="650" spans="1:205" x14ac:dyDescent="0.3">
      <c r="A650">
        <v>648</v>
      </c>
      <c r="B650">
        <v>90</v>
      </c>
      <c r="C650">
        <v>11</v>
      </c>
      <c r="D650" s="1">
        <v>23488.01</v>
      </c>
      <c r="E650" s="1">
        <v>6750040.7999999998</v>
      </c>
      <c r="F650" s="1">
        <v>22782.87</v>
      </c>
      <c r="G650" s="1">
        <v>3787387.04</v>
      </c>
      <c r="H650" s="1">
        <v>21907.08</v>
      </c>
      <c r="I650" s="1">
        <v>5763471.6900000004</v>
      </c>
      <c r="J650" s="1">
        <v>18969.37</v>
      </c>
      <c r="K650" s="1">
        <v>5911153.7000000002</v>
      </c>
      <c r="L650" s="1">
        <v>23811.3</v>
      </c>
      <c r="M650" s="1">
        <v>5362797.5999999996</v>
      </c>
      <c r="N650" s="1">
        <v>24243.74</v>
      </c>
      <c r="O650" s="1">
        <v>5121499.04</v>
      </c>
      <c r="P650" s="1">
        <v>23858.2</v>
      </c>
      <c r="Q650" s="1">
        <v>4467067.46</v>
      </c>
      <c r="R650" s="1">
        <v>22731.14</v>
      </c>
      <c r="S650" s="1">
        <v>7265059.8099999996</v>
      </c>
      <c r="T650" s="1">
        <v>21977.98</v>
      </c>
      <c r="U650" s="1">
        <v>5347995.22</v>
      </c>
      <c r="V650" s="1">
        <v>21802.45</v>
      </c>
      <c r="W650" s="1">
        <v>5098346.04</v>
      </c>
      <c r="X650" s="1">
        <v>20935.990000000002</v>
      </c>
      <c r="Y650" s="1">
        <v>5613720.7400000002</v>
      </c>
      <c r="Z650" s="1">
        <v>23986.51</v>
      </c>
      <c r="AA650" s="1">
        <v>4698442.16</v>
      </c>
      <c r="AB650" s="1">
        <v>21060.560000000001</v>
      </c>
      <c r="AC650" s="1">
        <v>4709571.57</v>
      </c>
      <c r="AD650" s="1">
        <v>24442.89</v>
      </c>
      <c r="AE650" s="1">
        <v>5339497.01</v>
      </c>
      <c r="AF650" s="1">
        <v>22634.12</v>
      </c>
      <c r="AG650" s="1">
        <v>5096070.75</v>
      </c>
      <c r="AH650" s="1">
        <v>21134.78</v>
      </c>
      <c r="AI650" s="1">
        <v>4783695.3</v>
      </c>
      <c r="AJ650" s="1">
        <v>22702.29</v>
      </c>
      <c r="AK650" s="1">
        <v>6330628.1699999999</v>
      </c>
      <c r="AL650" s="1">
        <v>21295.4</v>
      </c>
      <c r="AM650" s="1">
        <v>4757631.28</v>
      </c>
      <c r="AN650" s="1">
        <v>24614.15</v>
      </c>
      <c r="AO650" s="1">
        <v>3295199.16</v>
      </c>
      <c r="AP650" s="1">
        <v>23794.19</v>
      </c>
      <c r="AQ650" s="1">
        <v>5286569.8099999996</v>
      </c>
      <c r="AR650" s="1">
        <v>24057.13</v>
      </c>
      <c r="AS650" s="1">
        <v>5775225.7199999997</v>
      </c>
      <c r="AT650" s="1">
        <v>24174.11</v>
      </c>
      <c r="AU650" s="1">
        <v>6115814.0999999996</v>
      </c>
      <c r="AV650" s="1">
        <v>23637.24</v>
      </c>
      <c r="AW650" s="1">
        <v>4805047.9400000004</v>
      </c>
      <c r="AX650" s="1">
        <v>23338.73</v>
      </c>
      <c r="AY650" s="1">
        <v>5012762.07</v>
      </c>
      <c r="AZ650" s="1">
        <v>23113.86</v>
      </c>
      <c r="BA650" s="1">
        <v>8406231.8900000006</v>
      </c>
      <c r="BB650" s="1">
        <v>22270.13</v>
      </c>
      <c r="BC650" s="1">
        <v>5924698.0499999998</v>
      </c>
      <c r="BD650" s="1">
        <v>20537.169999999998</v>
      </c>
      <c r="BE650" s="1">
        <v>7412396.5999999996</v>
      </c>
      <c r="BF650" s="1">
        <v>23303.79</v>
      </c>
      <c r="BG650" s="1">
        <v>6110902.1699999999</v>
      </c>
      <c r="BH650" s="1">
        <v>23593.5</v>
      </c>
      <c r="BI650" s="1">
        <v>7178329.1200000001</v>
      </c>
      <c r="BJ650" s="1">
        <v>21871.35</v>
      </c>
      <c r="BK650" s="1">
        <v>4650110.0199999996</v>
      </c>
      <c r="BL650" s="1">
        <v>24537.72</v>
      </c>
      <c r="BM650" s="1">
        <v>6568691.9800000004</v>
      </c>
      <c r="BN650" s="1">
        <v>19590.8</v>
      </c>
      <c r="BO650" s="1">
        <v>5603099.21</v>
      </c>
      <c r="BP650" s="1">
        <v>23670.6</v>
      </c>
      <c r="BQ650" s="1">
        <v>5891096.2000000002</v>
      </c>
      <c r="BR650" s="1">
        <v>22492.1</v>
      </c>
      <c r="BS650" s="1">
        <v>3026913.72</v>
      </c>
      <c r="BT650" s="1">
        <v>23954.66</v>
      </c>
      <c r="BU650" s="1">
        <v>4799889.55</v>
      </c>
      <c r="BV650" s="1">
        <v>24891.98</v>
      </c>
      <c r="BW650" s="1">
        <v>4579268.29</v>
      </c>
      <c r="BX650" s="1">
        <v>23581.759999999998</v>
      </c>
      <c r="BY650" s="1">
        <v>3130853.28</v>
      </c>
      <c r="BZ650" s="1">
        <v>24075.56</v>
      </c>
      <c r="CA650" s="1">
        <v>5139481.8</v>
      </c>
      <c r="CB650" s="1">
        <v>24306.48</v>
      </c>
      <c r="CC650" s="1">
        <v>6571508.6699999999</v>
      </c>
      <c r="CD650" s="1">
        <v>24575.94</v>
      </c>
      <c r="CE650" s="1">
        <v>3757243.48</v>
      </c>
      <c r="CF650" s="1">
        <v>24001.55</v>
      </c>
      <c r="CG650" s="1">
        <v>5200135.6900000004</v>
      </c>
      <c r="CH650" s="1">
        <v>24217.26</v>
      </c>
      <c r="CI650" s="1">
        <v>4614586.74</v>
      </c>
      <c r="CJ650" s="1">
        <v>21749.02</v>
      </c>
      <c r="CK650" s="1">
        <v>4906209.3</v>
      </c>
      <c r="CL650" s="1">
        <v>24516.77</v>
      </c>
      <c r="CM650" s="1">
        <v>3546070.55</v>
      </c>
      <c r="CN650" s="1">
        <v>20606.740000000002</v>
      </c>
      <c r="CO650" s="1">
        <v>3615232</v>
      </c>
      <c r="CP650" s="1">
        <v>18818.740000000002</v>
      </c>
      <c r="CQ650" s="1">
        <v>3163663.93</v>
      </c>
      <c r="CR650" s="1">
        <v>24239.47</v>
      </c>
      <c r="CS650" s="1">
        <v>7860321.5800000001</v>
      </c>
      <c r="CT650" s="1">
        <v>23822.99</v>
      </c>
      <c r="CU650" s="1">
        <v>4953206.8899999997</v>
      </c>
      <c r="CV650" s="1">
        <v>23933.759999999998</v>
      </c>
      <c r="CW650" s="1">
        <v>4364794.58</v>
      </c>
      <c r="CX650" s="1">
        <v>23851.97</v>
      </c>
      <c r="CY650" s="1">
        <v>4188849.13</v>
      </c>
      <c r="CZ650" s="1">
        <v>22693.4</v>
      </c>
      <c r="DA650" s="1">
        <v>5979726.1600000001</v>
      </c>
      <c r="DB650" s="1">
        <v>22946.27</v>
      </c>
      <c r="DC650" s="1">
        <v>6406488.4299999997</v>
      </c>
      <c r="DD650" s="1">
        <v>24982.39</v>
      </c>
      <c r="DE650" s="1">
        <v>7527424.7599999998</v>
      </c>
      <c r="DF650" s="1">
        <v>24319.37</v>
      </c>
      <c r="DG650" s="1">
        <v>6661296.79</v>
      </c>
      <c r="DH650" s="1">
        <v>23203.99</v>
      </c>
      <c r="DI650" s="1">
        <v>6104487.29</v>
      </c>
      <c r="DJ650" s="1">
        <v>18930.169999999998</v>
      </c>
      <c r="DK650" s="1">
        <v>7829757.4699999997</v>
      </c>
      <c r="DL650" s="1">
        <v>24171.59</v>
      </c>
      <c r="DM650" s="1">
        <v>6573239.0899999999</v>
      </c>
      <c r="DN650" s="1">
        <v>21159.64</v>
      </c>
      <c r="DO650" s="1">
        <v>4016770.33</v>
      </c>
      <c r="DP650" s="1">
        <v>24976.09</v>
      </c>
      <c r="DQ650" s="1">
        <v>4088361.98</v>
      </c>
      <c r="DR650" s="1">
        <v>24936.21</v>
      </c>
      <c r="DS650" s="1">
        <v>6254047.3799999999</v>
      </c>
      <c r="DT650" s="1">
        <v>24930.43</v>
      </c>
      <c r="DU650" s="1">
        <v>7059824.0800000001</v>
      </c>
      <c r="DV650" s="1">
        <v>19841.11</v>
      </c>
      <c r="DW650" s="1">
        <v>6282669.2300000004</v>
      </c>
      <c r="DX650" s="1">
        <v>20646.3</v>
      </c>
      <c r="DY650" s="1">
        <v>5174757.97</v>
      </c>
      <c r="DZ650" s="1">
        <v>21994.29</v>
      </c>
      <c r="EA650" s="1">
        <v>4419483.42</v>
      </c>
      <c r="EB650" s="1">
        <v>23158.21</v>
      </c>
      <c r="EC650" s="1">
        <v>6123892.2599999998</v>
      </c>
      <c r="ED650" s="1">
        <v>20778.23</v>
      </c>
      <c r="EE650" s="1">
        <v>4633591.59</v>
      </c>
      <c r="EF650" s="1">
        <v>20134.64</v>
      </c>
      <c r="EG650" s="1">
        <v>6151467.7599999998</v>
      </c>
      <c r="EH650" s="1">
        <v>24813.71</v>
      </c>
      <c r="EI650" s="1">
        <v>5040846.17</v>
      </c>
      <c r="EJ650" s="1">
        <v>22157.27</v>
      </c>
      <c r="EK650" s="1">
        <v>6401259.2300000004</v>
      </c>
      <c r="EL650" s="1">
        <v>22705.11</v>
      </c>
      <c r="EM650" s="1">
        <v>3939063.7</v>
      </c>
      <c r="EN650" s="1">
        <v>21451.23</v>
      </c>
      <c r="EO650" s="1">
        <v>4917590.63</v>
      </c>
      <c r="EP650" s="1">
        <v>24202.61</v>
      </c>
      <c r="EQ650" s="1">
        <v>7127365.8700000001</v>
      </c>
      <c r="ER650" s="1">
        <v>23454.57</v>
      </c>
      <c r="ES650" s="1">
        <v>6650743.5800000001</v>
      </c>
      <c r="ET650" s="1">
        <v>19772.95</v>
      </c>
      <c r="EU650" s="1">
        <v>5031583.78</v>
      </c>
      <c r="EV650" s="1">
        <v>21917.360000000001</v>
      </c>
      <c r="EW650" s="1">
        <v>8179011.8799999999</v>
      </c>
      <c r="EX650" s="1">
        <v>21427.69</v>
      </c>
      <c r="EY650" s="1">
        <v>4888313.17</v>
      </c>
      <c r="EZ650" s="1">
        <v>24004.03</v>
      </c>
      <c r="FA650" s="1">
        <v>5564022.5</v>
      </c>
      <c r="FB650" s="1">
        <v>24994.41</v>
      </c>
      <c r="FC650" s="1">
        <v>5464453.6200000001</v>
      </c>
      <c r="FD650" s="1">
        <v>22137.64</v>
      </c>
      <c r="FE650" s="1">
        <v>6745420.5800000001</v>
      </c>
      <c r="FF650" s="1">
        <v>20343.400000000001</v>
      </c>
      <c r="FG650" s="1">
        <v>5319699.5</v>
      </c>
      <c r="FH650" s="1">
        <v>23832.53</v>
      </c>
      <c r="FI650" s="1">
        <v>4740299.87</v>
      </c>
      <c r="FJ650" s="1">
        <v>19286.8</v>
      </c>
      <c r="FK650" s="1">
        <v>6908815.1200000001</v>
      </c>
      <c r="FL650" s="1">
        <v>24125.72</v>
      </c>
      <c r="FM650" s="1">
        <v>6296241.9000000004</v>
      </c>
      <c r="FN650" s="1">
        <v>24136.51</v>
      </c>
      <c r="FO650" s="1">
        <v>6843825.0800000001</v>
      </c>
      <c r="FP650" s="1">
        <v>22277.62</v>
      </c>
      <c r="FQ650" s="1">
        <v>5003015.5199999996</v>
      </c>
      <c r="FR650" s="1">
        <v>24524.880000000001</v>
      </c>
      <c r="FS650" s="1">
        <v>7004123.9900000002</v>
      </c>
      <c r="FT650" s="1">
        <v>23894.57</v>
      </c>
      <c r="FU650" s="1">
        <v>5526945.1699999999</v>
      </c>
      <c r="FV650" s="1">
        <v>24171.42</v>
      </c>
      <c r="FW650" s="1">
        <v>4767953.0999999996</v>
      </c>
      <c r="FX650" s="1">
        <v>22427.14</v>
      </c>
      <c r="FY650" s="1">
        <v>4997472.95</v>
      </c>
      <c r="FZ650" s="1">
        <v>22452.59</v>
      </c>
      <c r="GA650" s="1">
        <v>4849858.75</v>
      </c>
      <c r="GB650" s="1">
        <v>24315.15</v>
      </c>
      <c r="GC650" s="1">
        <v>4752017.04</v>
      </c>
      <c r="GD650" s="1">
        <v>21457.1</v>
      </c>
      <c r="GE650" s="1">
        <v>4383317.97</v>
      </c>
      <c r="GF650" s="1">
        <v>22413.72</v>
      </c>
      <c r="GG650" s="1">
        <v>5963977.2999999998</v>
      </c>
      <c r="GH650" s="1">
        <v>23790.85</v>
      </c>
      <c r="GI650" s="1">
        <v>5318032.78</v>
      </c>
      <c r="GJ650" s="1">
        <v>24356.639999999999</v>
      </c>
      <c r="GK650" s="1">
        <v>2520935.5499999998</v>
      </c>
      <c r="GL650" s="1">
        <v>23724.13</v>
      </c>
      <c r="GM650" s="1">
        <v>4845132.5999999996</v>
      </c>
      <c r="GN650" s="1">
        <v>24238.57</v>
      </c>
      <c r="GO650" s="1">
        <v>6453224.7199999997</v>
      </c>
      <c r="GP650" s="1">
        <v>24875.06</v>
      </c>
      <c r="GQ650" s="1">
        <v>6619641.21</v>
      </c>
      <c r="GR650" s="1">
        <v>22437.57</v>
      </c>
      <c r="GS650" s="1">
        <v>6956854.8899999997</v>
      </c>
      <c r="GT650" s="1">
        <v>21857.53</v>
      </c>
      <c r="GU650" s="1">
        <v>7675845.3200000003</v>
      </c>
      <c r="GV650" s="1">
        <v>23811.11</v>
      </c>
      <c r="GW650" s="1">
        <v>7514723.7800000003</v>
      </c>
    </row>
    <row r="651" spans="1:205" x14ac:dyDescent="0.3">
      <c r="A651">
        <v>649</v>
      </c>
      <c r="B651">
        <v>91</v>
      </c>
      <c r="C651">
        <v>0</v>
      </c>
      <c r="D651" s="1">
        <v>23517.16</v>
      </c>
      <c r="E651" s="1">
        <v>6775445.75</v>
      </c>
      <c r="F651" s="1">
        <v>22855.62</v>
      </c>
      <c r="G651" s="1">
        <v>3803037.44</v>
      </c>
      <c r="H651" s="1">
        <v>21931.57</v>
      </c>
      <c r="I651" s="1">
        <v>5723104.3300000001</v>
      </c>
      <c r="J651" s="1">
        <v>18970.939999999999</v>
      </c>
      <c r="K651" s="1">
        <v>5861548.2599999998</v>
      </c>
      <c r="L651" s="1">
        <v>23849.66</v>
      </c>
      <c r="M651" s="1">
        <v>5331629.49</v>
      </c>
      <c r="N651" s="1">
        <v>24329.93</v>
      </c>
      <c r="O651" s="1">
        <v>5077244.1399999997</v>
      </c>
      <c r="P651" s="1">
        <v>23919.95</v>
      </c>
      <c r="Q651" s="1">
        <v>4457683.41</v>
      </c>
      <c r="R651" s="1">
        <v>22770.53</v>
      </c>
      <c r="S651" s="1">
        <v>7332625.96</v>
      </c>
      <c r="T651" s="1">
        <v>22013.39</v>
      </c>
      <c r="U651" s="1">
        <v>5345544.53</v>
      </c>
      <c r="V651" s="1">
        <v>21850.92</v>
      </c>
      <c r="W651" s="1">
        <v>5074919.2699999996</v>
      </c>
      <c r="X651" s="1">
        <v>20958.54</v>
      </c>
      <c r="Y651" s="1">
        <v>5667522.54</v>
      </c>
      <c r="Z651" s="1">
        <v>24012.34</v>
      </c>
      <c r="AA651" s="1">
        <v>4700083</v>
      </c>
      <c r="AB651" s="1">
        <v>21094.49</v>
      </c>
      <c r="AC651" s="1">
        <v>4711088.6900000004</v>
      </c>
      <c r="AD651" s="1">
        <v>24444.92</v>
      </c>
      <c r="AE651" s="1">
        <v>5399027.46</v>
      </c>
      <c r="AF651" s="1">
        <v>22670.58</v>
      </c>
      <c r="AG651" s="1">
        <v>5114367.51</v>
      </c>
      <c r="AH651" s="1">
        <v>21184.34</v>
      </c>
      <c r="AI651" s="1">
        <v>4846354.79</v>
      </c>
      <c r="AJ651" s="1">
        <v>22710.78</v>
      </c>
      <c r="AK651" s="1">
        <v>6359723.8200000003</v>
      </c>
      <c r="AL651" s="1">
        <v>21306.03</v>
      </c>
      <c r="AM651" s="1">
        <v>4798495.88</v>
      </c>
      <c r="AN651" s="1">
        <v>24626.43</v>
      </c>
      <c r="AO651" s="1">
        <v>3310491.09</v>
      </c>
      <c r="AP651" s="1">
        <v>23796.16</v>
      </c>
      <c r="AQ651" s="1">
        <v>5296667.6900000004</v>
      </c>
      <c r="AR651" s="1">
        <v>24068.12</v>
      </c>
      <c r="AS651" s="1">
        <v>5820756.6200000001</v>
      </c>
      <c r="AT651" s="1">
        <v>24213.05</v>
      </c>
      <c r="AU651" s="1">
        <v>6100912.8099999996</v>
      </c>
      <c r="AV651" s="1">
        <v>23697.439999999999</v>
      </c>
      <c r="AW651" s="1">
        <v>4823961</v>
      </c>
      <c r="AX651" s="1">
        <v>23340.67</v>
      </c>
      <c r="AY651" s="1">
        <v>5046640.97</v>
      </c>
      <c r="AZ651" s="1">
        <v>23131.13</v>
      </c>
      <c r="BA651" s="1">
        <v>8412420.1099999994</v>
      </c>
      <c r="BB651" s="1">
        <v>22286.77</v>
      </c>
      <c r="BC651" s="1">
        <v>6013455.6799999997</v>
      </c>
      <c r="BD651" s="1">
        <v>20555.060000000001</v>
      </c>
      <c r="BE651" s="1">
        <v>7373877.5300000003</v>
      </c>
      <c r="BF651" s="1">
        <v>23338.47</v>
      </c>
      <c r="BG651" s="1">
        <v>6063503.1799999997</v>
      </c>
      <c r="BH651" s="1">
        <v>23615.98</v>
      </c>
      <c r="BI651" s="1">
        <v>7210045.7999999998</v>
      </c>
      <c r="BJ651" s="1">
        <v>21876.82</v>
      </c>
      <c r="BK651" s="1">
        <v>4609110.49</v>
      </c>
      <c r="BL651" s="1">
        <v>24559.09</v>
      </c>
      <c r="BM651" s="1">
        <v>6610591.9299999997</v>
      </c>
      <c r="BN651" s="1">
        <v>19655.72</v>
      </c>
      <c r="BO651" s="1">
        <v>5642582</v>
      </c>
      <c r="BP651" s="1">
        <v>23702.91</v>
      </c>
      <c r="BQ651" s="1">
        <v>5945005.5499999998</v>
      </c>
      <c r="BR651" s="1">
        <v>22496.78</v>
      </c>
      <c r="BS651" s="1">
        <v>3043289.07</v>
      </c>
      <c r="BT651" s="1">
        <v>23956.65</v>
      </c>
      <c r="BU651" s="1">
        <v>4837757.88</v>
      </c>
      <c r="BV651" s="1">
        <v>24947.31</v>
      </c>
      <c r="BW651" s="1">
        <v>4630251.7300000004</v>
      </c>
      <c r="BX651" s="1">
        <v>23590.58</v>
      </c>
      <c r="BY651" s="1">
        <v>3137630.94</v>
      </c>
      <c r="BZ651" s="1">
        <v>24102.48</v>
      </c>
      <c r="CA651" s="1">
        <v>5180580.62</v>
      </c>
      <c r="CB651" s="1">
        <v>24320.6</v>
      </c>
      <c r="CC651" s="1">
        <v>6542935.2300000004</v>
      </c>
      <c r="CD651" s="1">
        <v>24582.080000000002</v>
      </c>
      <c r="CE651" s="1">
        <v>3737815.55</v>
      </c>
      <c r="CF651" s="1">
        <v>24034.31</v>
      </c>
      <c r="CG651" s="1">
        <v>5175883.8099999996</v>
      </c>
      <c r="CH651" s="1">
        <v>24250.32</v>
      </c>
      <c r="CI651" s="1">
        <v>4614418.1500000004</v>
      </c>
      <c r="CJ651" s="1">
        <v>21780.49</v>
      </c>
      <c r="CK651" s="1">
        <v>4962172.8899999997</v>
      </c>
      <c r="CL651" s="1">
        <v>24524.93</v>
      </c>
      <c r="CM651" s="1">
        <v>3609030.45</v>
      </c>
      <c r="CN651" s="1">
        <v>20655.060000000001</v>
      </c>
      <c r="CO651" s="1">
        <v>3629330.85</v>
      </c>
      <c r="CP651" s="1">
        <v>18858.28</v>
      </c>
      <c r="CQ651" s="1">
        <v>3166399.92</v>
      </c>
      <c r="CR651" s="1">
        <v>24241.48</v>
      </c>
      <c r="CS651" s="1">
        <v>7893060.0700000003</v>
      </c>
      <c r="CT651" s="1">
        <v>23834.880000000001</v>
      </c>
      <c r="CU651" s="1">
        <v>4984342.3499999996</v>
      </c>
      <c r="CV651" s="1">
        <v>23942.71</v>
      </c>
      <c r="CW651" s="1">
        <v>4352341.3899999997</v>
      </c>
      <c r="CX651" s="1">
        <v>23853.95</v>
      </c>
      <c r="CY651" s="1">
        <v>4182724.24</v>
      </c>
      <c r="CZ651" s="1">
        <v>22718.77</v>
      </c>
      <c r="DA651" s="1">
        <v>5967021.6200000001</v>
      </c>
      <c r="DB651" s="1">
        <v>22982.3</v>
      </c>
      <c r="DC651" s="1">
        <v>6479175.5</v>
      </c>
      <c r="DD651" s="1">
        <v>25016.49</v>
      </c>
      <c r="DE651" s="1">
        <v>7515313.3700000001</v>
      </c>
      <c r="DF651" s="1">
        <v>24385.25</v>
      </c>
      <c r="DG651" s="1">
        <v>6636502.7300000004</v>
      </c>
      <c r="DH651" s="1">
        <v>23223.25</v>
      </c>
      <c r="DI651" s="1">
        <v>6128137.1500000004</v>
      </c>
      <c r="DJ651" s="1">
        <v>18962.98</v>
      </c>
      <c r="DK651" s="1">
        <v>7913747.1200000001</v>
      </c>
      <c r="DL651" s="1">
        <v>24219.4</v>
      </c>
      <c r="DM651" s="1">
        <v>6640944.6399999997</v>
      </c>
      <c r="DN651" s="1">
        <v>21180.69</v>
      </c>
      <c r="DO651" s="1">
        <v>4048591.78</v>
      </c>
      <c r="DP651" s="1">
        <v>24996.82</v>
      </c>
      <c r="DQ651" s="1">
        <v>4078730.55</v>
      </c>
      <c r="DR651" s="1">
        <v>25012.84</v>
      </c>
      <c r="DS651" s="1">
        <v>6285432.4299999997</v>
      </c>
      <c r="DT651" s="1">
        <v>24964.46</v>
      </c>
      <c r="DU651" s="1">
        <v>7003912.7400000002</v>
      </c>
      <c r="DV651" s="1">
        <v>19865.73</v>
      </c>
      <c r="DW651" s="1">
        <v>6276113.7599999998</v>
      </c>
      <c r="DX651" s="1">
        <v>20682.080000000002</v>
      </c>
      <c r="DY651" s="1">
        <v>5217685</v>
      </c>
      <c r="DZ651" s="1">
        <v>22037.79</v>
      </c>
      <c r="EA651" s="1">
        <v>4407799.99</v>
      </c>
      <c r="EB651" s="1">
        <v>23204.02</v>
      </c>
      <c r="EC651" s="1">
        <v>6160963.2599999998</v>
      </c>
      <c r="ED651" s="1">
        <v>20821.89</v>
      </c>
      <c r="EE651" s="1">
        <v>4662291.16</v>
      </c>
      <c r="EF651" s="1">
        <v>20149.68</v>
      </c>
      <c r="EG651" s="1">
        <v>6137381.6600000001</v>
      </c>
      <c r="EH651" s="1">
        <v>24877.93</v>
      </c>
      <c r="EI651" s="1">
        <v>5080349.5</v>
      </c>
      <c r="EJ651" s="1">
        <v>22192.97</v>
      </c>
      <c r="EK651" s="1">
        <v>6377127</v>
      </c>
      <c r="EL651" s="1">
        <v>22761.1</v>
      </c>
      <c r="EM651" s="1">
        <v>3944987.12</v>
      </c>
      <c r="EN651" s="1">
        <v>21459.25</v>
      </c>
      <c r="EO651" s="1">
        <v>4950748.8499999996</v>
      </c>
      <c r="EP651" s="1">
        <v>24219.7</v>
      </c>
      <c r="EQ651" s="1">
        <v>7138044.4400000004</v>
      </c>
      <c r="ER651" s="1">
        <v>23520.97</v>
      </c>
      <c r="ES651" s="1">
        <v>6643125.0199999996</v>
      </c>
      <c r="ET651" s="1">
        <v>19799.939999999999</v>
      </c>
      <c r="EU651" s="1">
        <v>5062392.91</v>
      </c>
      <c r="EV651" s="1">
        <v>21976.73</v>
      </c>
      <c r="EW651" s="1">
        <v>8257839.8600000003</v>
      </c>
      <c r="EX651" s="1">
        <v>21472.71</v>
      </c>
      <c r="EY651" s="1">
        <v>4869330.3099999996</v>
      </c>
      <c r="EZ651" s="1">
        <v>24024.94</v>
      </c>
      <c r="FA651" s="1">
        <v>5525382.9699999997</v>
      </c>
      <c r="FB651" s="1">
        <v>25043.85</v>
      </c>
      <c r="FC651" s="1">
        <v>5415425.79</v>
      </c>
      <c r="FD651" s="1">
        <v>22172.400000000001</v>
      </c>
      <c r="FE651" s="1">
        <v>6865697.3300000001</v>
      </c>
      <c r="FF651" s="1">
        <v>20388.62</v>
      </c>
      <c r="FG651" s="1">
        <v>5297893.8899999997</v>
      </c>
      <c r="FH651" s="1">
        <v>23856.240000000002</v>
      </c>
      <c r="FI651" s="1">
        <v>4711631.66</v>
      </c>
      <c r="FJ651" s="1">
        <v>19315.5</v>
      </c>
      <c r="FK651" s="1">
        <v>6907453.1699999999</v>
      </c>
      <c r="FL651" s="1">
        <v>24179.35</v>
      </c>
      <c r="FM651" s="1">
        <v>6240567.6100000003</v>
      </c>
      <c r="FN651" s="1">
        <v>24154.54</v>
      </c>
      <c r="FO651" s="1">
        <v>6759377.2599999998</v>
      </c>
      <c r="FP651" s="1">
        <v>22329.86</v>
      </c>
      <c r="FQ651" s="1">
        <v>5029534.88</v>
      </c>
      <c r="FR651" s="1">
        <v>24537.119999999999</v>
      </c>
      <c r="FS651" s="1">
        <v>7049678.9199999999</v>
      </c>
      <c r="FT651" s="1">
        <v>23902.53</v>
      </c>
      <c r="FU651" s="1">
        <v>5525053.6900000004</v>
      </c>
      <c r="FV651" s="1">
        <v>24173.43</v>
      </c>
      <c r="FW651" s="1">
        <v>4811192.09</v>
      </c>
      <c r="FX651" s="1">
        <v>22479.73</v>
      </c>
      <c r="FY651" s="1">
        <v>5022552.32</v>
      </c>
      <c r="FZ651" s="1">
        <v>22472.15</v>
      </c>
      <c r="GA651" s="1">
        <v>4800704.4400000004</v>
      </c>
      <c r="GB651" s="1">
        <v>24329.279999999999</v>
      </c>
      <c r="GC651" s="1">
        <v>4769455.8</v>
      </c>
      <c r="GD651" s="1">
        <v>21499.54</v>
      </c>
      <c r="GE651" s="1">
        <v>4420453.66</v>
      </c>
      <c r="GF651" s="1">
        <v>22444.31</v>
      </c>
      <c r="GG651" s="1">
        <v>5954627.9400000004</v>
      </c>
      <c r="GH651" s="1">
        <v>23792.82</v>
      </c>
      <c r="GI651" s="1">
        <v>5282335.5199999996</v>
      </c>
      <c r="GJ651" s="1">
        <v>24401.85</v>
      </c>
      <c r="GK651" s="1">
        <v>2535824.62</v>
      </c>
      <c r="GL651" s="1">
        <v>23762.35</v>
      </c>
      <c r="GM651" s="1">
        <v>4900336.47</v>
      </c>
      <c r="GN651" s="1">
        <v>24262.69</v>
      </c>
      <c r="GO651" s="1">
        <v>6448745.0199999996</v>
      </c>
      <c r="GP651" s="1">
        <v>24896.73</v>
      </c>
      <c r="GQ651" s="1">
        <v>6718915.25</v>
      </c>
      <c r="GR651" s="1">
        <v>22487.45</v>
      </c>
      <c r="GS651" s="1">
        <v>6922484.0700000003</v>
      </c>
      <c r="GT651" s="1">
        <v>21890.05</v>
      </c>
      <c r="GU651" s="1">
        <v>7773529.2599999998</v>
      </c>
      <c r="GV651" s="1">
        <v>23866.95</v>
      </c>
      <c r="GW651" s="1">
        <v>7542873.9500000002</v>
      </c>
    </row>
    <row r="652" spans="1:205" x14ac:dyDescent="0.3">
      <c r="A652">
        <v>650</v>
      </c>
      <c r="B652">
        <v>91</v>
      </c>
      <c r="C652">
        <v>1</v>
      </c>
      <c r="D652" s="1">
        <v>23546.34</v>
      </c>
      <c r="E652" s="1">
        <v>6800955.9800000004</v>
      </c>
      <c r="F652" s="1">
        <v>22928.6</v>
      </c>
      <c r="G652" s="1">
        <v>3806009.11</v>
      </c>
      <c r="H652" s="1">
        <v>21956.09</v>
      </c>
      <c r="I652" s="1">
        <v>5734158.9400000004</v>
      </c>
      <c r="J652" s="1">
        <v>18972.509999999998</v>
      </c>
      <c r="K652" s="1">
        <v>5875564.9699999997</v>
      </c>
      <c r="L652" s="1">
        <v>23888.080000000002</v>
      </c>
      <c r="M652" s="1">
        <v>5319116.66</v>
      </c>
      <c r="N652" s="1">
        <v>24416.42</v>
      </c>
      <c r="O652" s="1">
        <v>5086978.1100000003</v>
      </c>
      <c r="P652" s="1">
        <v>23981.85</v>
      </c>
      <c r="Q652" s="1">
        <v>4426355.5199999996</v>
      </c>
      <c r="R652" s="1">
        <v>22809.99</v>
      </c>
      <c r="S652" s="1">
        <v>7279227.5800000001</v>
      </c>
      <c r="T652" s="1">
        <v>22048.85</v>
      </c>
      <c r="U652" s="1">
        <v>5362873.51</v>
      </c>
      <c r="V652" s="1">
        <v>21899.49</v>
      </c>
      <c r="W652" s="1">
        <v>5074351.3600000003</v>
      </c>
      <c r="X652" s="1">
        <v>20981.11</v>
      </c>
      <c r="Y652" s="1">
        <v>5708034.3899999997</v>
      </c>
      <c r="Z652" s="1">
        <v>24038.2</v>
      </c>
      <c r="AA652" s="1">
        <v>4637267.6900000004</v>
      </c>
      <c r="AB652" s="1">
        <v>21128.47</v>
      </c>
      <c r="AC652" s="1">
        <v>4708192.07</v>
      </c>
      <c r="AD652" s="1">
        <v>24446.95</v>
      </c>
      <c r="AE652" s="1">
        <v>5409162.7400000002</v>
      </c>
      <c r="AF652" s="1">
        <v>22707.1</v>
      </c>
      <c r="AG652" s="1">
        <v>5098457.97</v>
      </c>
      <c r="AH652" s="1">
        <v>21234.02</v>
      </c>
      <c r="AI652" s="1">
        <v>4848332.99</v>
      </c>
      <c r="AJ652" s="1">
        <v>22719.27</v>
      </c>
      <c r="AK652" s="1">
        <v>6307885.9900000002</v>
      </c>
      <c r="AL652" s="1">
        <v>21316.66</v>
      </c>
      <c r="AM652" s="1">
        <v>4824219.08</v>
      </c>
      <c r="AN652" s="1">
        <v>24638.720000000001</v>
      </c>
      <c r="AO652" s="1">
        <v>3317605.04</v>
      </c>
      <c r="AP652" s="1">
        <v>23798.14</v>
      </c>
      <c r="AQ652" s="1">
        <v>5354315.6399999997</v>
      </c>
      <c r="AR652" s="1">
        <v>24079.119999999999</v>
      </c>
      <c r="AS652" s="1">
        <v>5852751.4800000004</v>
      </c>
      <c r="AT652" s="1">
        <v>24252.06</v>
      </c>
      <c r="AU652" s="1">
        <v>6196766.8799999999</v>
      </c>
      <c r="AV652" s="1">
        <v>23757.8</v>
      </c>
      <c r="AW652" s="1">
        <v>4848982.93</v>
      </c>
      <c r="AX652" s="1">
        <v>23342.61</v>
      </c>
      <c r="AY652" s="1">
        <v>5083896.4000000004</v>
      </c>
      <c r="AZ652" s="1">
        <v>23148.41</v>
      </c>
      <c r="BA652" s="1">
        <v>8499153.2300000004</v>
      </c>
      <c r="BB652" s="1">
        <v>22303.42</v>
      </c>
      <c r="BC652" s="1">
        <v>6080918.8799999999</v>
      </c>
      <c r="BD652" s="1">
        <v>20572.96</v>
      </c>
      <c r="BE652" s="1">
        <v>7409376.7599999998</v>
      </c>
      <c r="BF652" s="1">
        <v>23373.200000000001</v>
      </c>
      <c r="BG652" s="1">
        <v>6112735.7599999998</v>
      </c>
      <c r="BH652" s="1">
        <v>23638.49</v>
      </c>
      <c r="BI652" s="1">
        <v>7235355.71</v>
      </c>
      <c r="BJ652" s="1">
        <v>21882.29</v>
      </c>
      <c r="BK652" s="1">
        <v>4607730.16</v>
      </c>
      <c r="BL652" s="1">
        <v>24580.48</v>
      </c>
      <c r="BM652" s="1">
        <v>6590354.8700000001</v>
      </c>
      <c r="BN652" s="1">
        <v>19720.86</v>
      </c>
      <c r="BO652" s="1">
        <v>5732067.2000000002</v>
      </c>
      <c r="BP652" s="1">
        <v>23735.26</v>
      </c>
      <c r="BQ652" s="1">
        <v>5955990.9699999997</v>
      </c>
      <c r="BR652" s="1">
        <v>22501.46</v>
      </c>
      <c r="BS652" s="1">
        <v>3041224.18</v>
      </c>
      <c r="BT652" s="1">
        <v>23958.639999999999</v>
      </c>
      <c r="BU652" s="1">
        <v>4857879.47</v>
      </c>
      <c r="BV652" s="1">
        <v>25002.77</v>
      </c>
      <c r="BW652" s="1">
        <v>4647142.57</v>
      </c>
      <c r="BX652" s="1">
        <v>23599.4</v>
      </c>
      <c r="BY652" s="1">
        <v>3173609.02</v>
      </c>
      <c r="BZ652" s="1">
        <v>24129.43</v>
      </c>
      <c r="CA652" s="1">
        <v>5268056.71</v>
      </c>
      <c r="CB652" s="1">
        <v>24334.73</v>
      </c>
      <c r="CC652" s="1">
        <v>6499588.5099999998</v>
      </c>
      <c r="CD652" s="1">
        <v>24588.23</v>
      </c>
      <c r="CE652" s="1">
        <v>3706191.45</v>
      </c>
      <c r="CF652" s="1">
        <v>24067.119999999999</v>
      </c>
      <c r="CG652" s="1">
        <v>5162634.2300000004</v>
      </c>
      <c r="CH652" s="1">
        <v>24283.42</v>
      </c>
      <c r="CI652" s="1">
        <v>4688586.8499999996</v>
      </c>
      <c r="CJ652" s="1">
        <v>21812.01</v>
      </c>
      <c r="CK652" s="1">
        <v>4905494.03</v>
      </c>
      <c r="CL652" s="1">
        <v>24533.1</v>
      </c>
      <c r="CM652" s="1">
        <v>3608085.32</v>
      </c>
      <c r="CN652" s="1">
        <v>20703.5</v>
      </c>
      <c r="CO652" s="1">
        <v>3678496.73</v>
      </c>
      <c r="CP652" s="1">
        <v>18897.900000000001</v>
      </c>
      <c r="CQ652" s="1">
        <v>3192994.72</v>
      </c>
      <c r="CR652" s="1">
        <v>24243.49</v>
      </c>
      <c r="CS652" s="1">
        <v>7898934.0300000003</v>
      </c>
      <c r="CT652" s="1">
        <v>23846.77</v>
      </c>
      <c r="CU652" s="1">
        <v>5029302.28</v>
      </c>
      <c r="CV652" s="1">
        <v>23951.66</v>
      </c>
      <c r="CW652" s="1">
        <v>4368581.66</v>
      </c>
      <c r="CX652" s="1">
        <v>23855.93</v>
      </c>
      <c r="CY652" s="1">
        <v>4218425.24</v>
      </c>
      <c r="CZ652" s="1">
        <v>22744.17</v>
      </c>
      <c r="DA652" s="1">
        <v>5961207.3799999999</v>
      </c>
      <c r="DB652" s="1">
        <v>23018.38</v>
      </c>
      <c r="DC652" s="1">
        <v>6512813.5899999999</v>
      </c>
      <c r="DD652" s="1">
        <v>24003.06</v>
      </c>
      <c r="DE652" s="1">
        <v>7593167.0300000003</v>
      </c>
      <c r="DF652" s="1">
        <v>24451.31</v>
      </c>
      <c r="DG652" s="1">
        <v>6687083.0199999996</v>
      </c>
      <c r="DH652" s="1">
        <v>23242.53</v>
      </c>
      <c r="DI652" s="1">
        <v>6113745.3600000003</v>
      </c>
      <c r="DJ652" s="1">
        <v>18995.84</v>
      </c>
      <c r="DK652" s="1">
        <v>7890779.4000000004</v>
      </c>
      <c r="DL652" s="1">
        <v>24267.31</v>
      </c>
      <c r="DM652" s="1">
        <v>6609132.7199999997</v>
      </c>
      <c r="DN652" s="1">
        <v>21201.759999999998</v>
      </c>
      <c r="DO652" s="1">
        <v>4081616.02</v>
      </c>
      <c r="DP652" s="1">
        <v>25017.57</v>
      </c>
      <c r="DQ652" s="1">
        <v>4061793.35</v>
      </c>
      <c r="DR652" s="1">
        <v>21582.81</v>
      </c>
      <c r="DS652" s="1">
        <v>6285077.2400000002</v>
      </c>
      <c r="DT652" s="1">
        <v>24998.54</v>
      </c>
      <c r="DU652" s="1">
        <v>7031988.3099999996</v>
      </c>
      <c r="DV652" s="1">
        <v>19890.38</v>
      </c>
      <c r="DW652" s="1">
        <v>6270562.6100000003</v>
      </c>
      <c r="DX652" s="1">
        <v>20717.919999999998</v>
      </c>
      <c r="DY652" s="1">
        <v>5272880</v>
      </c>
      <c r="DZ652" s="1">
        <v>22081.38</v>
      </c>
      <c r="EA652" s="1">
        <v>4436143.3499999996</v>
      </c>
      <c r="EB652" s="1">
        <v>23249.919999999998</v>
      </c>
      <c r="EC652" s="1">
        <v>6243660.1900000004</v>
      </c>
      <c r="ED652" s="1">
        <v>20865.64</v>
      </c>
      <c r="EE652" s="1">
        <v>4649793.9800000004</v>
      </c>
      <c r="EF652" s="1">
        <v>20164.73</v>
      </c>
      <c r="EG652" s="1">
        <v>6220786.1100000003</v>
      </c>
      <c r="EH652" s="1">
        <v>24942.31</v>
      </c>
      <c r="EI652" s="1">
        <v>5117819.5599999996</v>
      </c>
      <c r="EJ652" s="1">
        <v>22228.720000000001</v>
      </c>
      <c r="EK652" s="1">
        <v>6440234.1200000001</v>
      </c>
      <c r="EL652" s="1">
        <v>22817.23</v>
      </c>
      <c r="EM652" s="1">
        <v>3941390.41</v>
      </c>
      <c r="EN652" s="1">
        <v>21467.279999999999</v>
      </c>
      <c r="EO652" s="1">
        <v>4892704.43</v>
      </c>
      <c r="EP652" s="1">
        <v>24236.799999999999</v>
      </c>
      <c r="EQ652" s="1">
        <v>7127479.6299999999</v>
      </c>
      <c r="ER652" s="1">
        <v>23587.56</v>
      </c>
      <c r="ES652" s="1">
        <v>6641338.8899999997</v>
      </c>
      <c r="ET652" s="1">
        <v>19826.97</v>
      </c>
      <c r="EU652" s="1">
        <v>5056114.9800000004</v>
      </c>
      <c r="EV652" s="1">
        <v>22036.26</v>
      </c>
      <c r="EW652" s="1">
        <v>8281869.5</v>
      </c>
      <c r="EX652" s="1">
        <v>21517.82</v>
      </c>
      <c r="EY652" s="1">
        <v>4896792.1100000003</v>
      </c>
      <c r="EZ652" s="1">
        <v>24045.87</v>
      </c>
      <c r="FA652" s="1">
        <v>5492287.75</v>
      </c>
      <c r="FB652" s="1">
        <v>21478.959999999999</v>
      </c>
      <c r="FC652" s="1">
        <v>5356617.95</v>
      </c>
      <c r="FD652" s="1">
        <v>22207.21</v>
      </c>
      <c r="FE652" s="1">
        <v>6837721.3799999999</v>
      </c>
      <c r="FF652" s="1">
        <v>20433.939999999999</v>
      </c>
      <c r="FG652" s="1">
        <v>5265877.59</v>
      </c>
      <c r="FH652" s="1">
        <v>23879.98</v>
      </c>
      <c r="FI652" s="1">
        <v>4652198.3899999997</v>
      </c>
      <c r="FJ652" s="1">
        <v>19344.240000000002</v>
      </c>
      <c r="FK652" s="1">
        <v>6941951.8399999999</v>
      </c>
      <c r="FL652" s="1">
        <v>24233.1</v>
      </c>
      <c r="FM652" s="1">
        <v>6297020.0199999996</v>
      </c>
      <c r="FN652" s="1">
        <v>24172.58</v>
      </c>
      <c r="FO652" s="1">
        <v>6874768.0199999996</v>
      </c>
      <c r="FP652" s="1">
        <v>22382.22</v>
      </c>
      <c r="FQ652" s="1">
        <v>5031697.32</v>
      </c>
      <c r="FR652" s="1">
        <v>24549.360000000001</v>
      </c>
      <c r="FS652" s="1">
        <v>7100799.7000000002</v>
      </c>
      <c r="FT652" s="1">
        <v>23910.49</v>
      </c>
      <c r="FU652" s="1">
        <v>5589658.9100000001</v>
      </c>
      <c r="FV652" s="1">
        <v>24175.439999999999</v>
      </c>
      <c r="FW652" s="1">
        <v>4840581.47</v>
      </c>
      <c r="FX652" s="1">
        <v>22532.44</v>
      </c>
      <c r="FY652" s="1">
        <v>5020447.1500000004</v>
      </c>
      <c r="FZ652" s="1">
        <v>22491.72</v>
      </c>
      <c r="GA652" s="1">
        <v>4863113.26</v>
      </c>
      <c r="GB652" s="1">
        <v>24343.42</v>
      </c>
      <c r="GC652" s="1">
        <v>4771617.1500000004</v>
      </c>
      <c r="GD652" s="1">
        <v>21542.07</v>
      </c>
      <c r="GE652" s="1">
        <v>4390777.37</v>
      </c>
      <c r="GF652" s="1">
        <v>22474.95</v>
      </c>
      <c r="GG652" s="1">
        <v>5939538.54</v>
      </c>
      <c r="GH652" s="1">
        <v>23794.79</v>
      </c>
      <c r="GI652" s="1">
        <v>5280906.0199999996</v>
      </c>
      <c r="GJ652" s="1">
        <v>24447.14</v>
      </c>
      <c r="GK652" s="1">
        <v>2549109.54</v>
      </c>
      <c r="GL652" s="1">
        <v>23800.63</v>
      </c>
      <c r="GM652" s="1">
        <v>4884768.76</v>
      </c>
      <c r="GN652" s="1">
        <v>24286.83</v>
      </c>
      <c r="GO652" s="1">
        <v>6433883.0700000003</v>
      </c>
      <c r="GP652" s="1">
        <v>24918.42</v>
      </c>
      <c r="GQ652" s="1">
        <v>6737529.7599999998</v>
      </c>
      <c r="GR652" s="1">
        <v>22537.439999999999</v>
      </c>
      <c r="GS652" s="1">
        <v>6947688.7000000002</v>
      </c>
      <c r="GT652" s="1">
        <v>21922.62</v>
      </c>
      <c r="GU652" s="1">
        <v>7803941.8300000001</v>
      </c>
      <c r="GV652" s="1">
        <v>23922.92</v>
      </c>
      <c r="GW652" s="1">
        <v>7583792.5899999999</v>
      </c>
    </row>
    <row r="653" spans="1:205" x14ac:dyDescent="0.3">
      <c r="A653">
        <v>651</v>
      </c>
      <c r="B653">
        <v>91</v>
      </c>
      <c r="C653">
        <v>2</v>
      </c>
      <c r="D653" s="1">
        <v>23575.56</v>
      </c>
      <c r="E653" s="1">
        <v>6826571.96</v>
      </c>
      <c r="F653" s="1">
        <v>23001.81</v>
      </c>
      <c r="G653" s="1">
        <v>3804558.83</v>
      </c>
      <c r="H653" s="1">
        <v>21980.639999999999</v>
      </c>
      <c r="I653" s="1">
        <v>5784029.8700000001</v>
      </c>
      <c r="J653" s="1">
        <v>18974.080000000002</v>
      </c>
      <c r="K653" s="1">
        <v>5924117.7800000003</v>
      </c>
      <c r="L653" s="1">
        <v>23926.560000000001</v>
      </c>
      <c r="M653" s="1">
        <v>5344735.7699999996</v>
      </c>
      <c r="N653" s="1">
        <v>24503.22</v>
      </c>
      <c r="O653" s="1">
        <v>5061305.87</v>
      </c>
      <c r="P653" s="1">
        <v>24043.919999999998</v>
      </c>
      <c r="Q653" s="1">
        <v>4435029.88</v>
      </c>
      <c r="R653" s="1">
        <v>22849.52</v>
      </c>
      <c r="S653" s="1">
        <v>7353065.1699999999</v>
      </c>
      <c r="T653" s="1">
        <v>22084.37</v>
      </c>
      <c r="U653" s="1">
        <v>5423288.3700000001</v>
      </c>
      <c r="V653" s="1">
        <v>21948.17</v>
      </c>
      <c r="W653" s="1">
        <v>5087982.9000000004</v>
      </c>
      <c r="X653" s="1">
        <v>21003.71</v>
      </c>
      <c r="Y653" s="1">
        <v>5711218.4699999997</v>
      </c>
      <c r="Z653" s="1">
        <v>24064.09</v>
      </c>
      <c r="AA653" s="1">
        <v>4672597.7300000004</v>
      </c>
      <c r="AB653" s="1">
        <v>21162.51</v>
      </c>
      <c r="AC653" s="1">
        <v>4689604.4000000004</v>
      </c>
      <c r="AD653" s="1">
        <v>24448.98</v>
      </c>
      <c r="AE653" s="1">
        <v>5381580.3899999997</v>
      </c>
      <c r="AF653" s="1">
        <v>22743.68</v>
      </c>
      <c r="AG653" s="1">
        <v>5175674.9000000004</v>
      </c>
      <c r="AH653" s="1">
        <v>21283.81</v>
      </c>
      <c r="AI653" s="1">
        <v>4892373.8600000003</v>
      </c>
      <c r="AJ653" s="1">
        <v>22727.77</v>
      </c>
      <c r="AK653" s="1">
        <v>6313771.7000000002</v>
      </c>
      <c r="AL653" s="1">
        <v>21327.3</v>
      </c>
      <c r="AM653" s="1">
        <v>4793135.42</v>
      </c>
      <c r="AN653" s="1">
        <v>24651.01</v>
      </c>
      <c r="AO653" s="1">
        <v>3295903.52</v>
      </c>
      <c r="AP653" s="1">
        <v>23800.12</v>
      </c>
      <c r="AQ653" s="1">
        <v>5346927.8099999996</v>
      </c>
      <c r="AR653" s="1">
        <v>24090.12</v>
      </c>
      <c r="AS653" s="1">
        <v>5838196.5</v>
      </c>
      <c r="AT653" s="1">
        <v>24291.13</v>
      </c>
      <c r="AU653" s="1">
        <v>6173680.3600000003</v>
      </c>
      <c r="AV653" s="1">
        <v>23818.31</v>
      </c>
      <c r="AW653" s="1">
        <v>4923687.18</v>
      </c>
      <c r="AX653" s="1">
        <v>23344.55</v>
      </c>
      <c r="AY653" s="1">
        <v>5050204.04</v>
      </c>
      <c r="AZ653" s="1">
        <v>23165.7</v>
      </c>
      <c r="BA653" s="1">
        <v>8611506.0700000003</v>
      </c>
      <c r="BB653" s="1">
        <v>22320.080000000002</v>
      </c>
      <c r="BC653" s="1">
        <v>6025106.3799999999</v>
      </c>
      <c r="BD653" s="1">
        <v>20590.88</v>
      </c>
      <c r="BE653" s="1">
        <v>7422078.8399999999</v>
      </c>
      <c r="BF653" s="1">
        <v>23407.98</v>
      </c>
      <c r="BG653" s="1">
        <v>6220562.2999999998</v>
      </c>
      <c r="BH653" s="1">
        <v>23661.02</v>
      </c>
      <c r="BI653" s="1">
        <v>7297923.0499999998</v>
      </c>
      <c r="BJ653" s="1">
        <v>21887.759999999998</v>
      </c>
      <c r="BK653" s="1">
        <v>4611389.53</v>
      </c>
      <c r="BL653" s="1">
        <v>24601.89</v>
      </c>
      <c r="BM653" s="1">
        <v>6569246.6200000001</v>
      </c>
      <c r="BN653" s="1">
        <v>19786.21</v>
      </c>
      <c r="BO653" s="1">
        <v>5788620.7699999996</v>
      </c>
      <c r="BP653" s="1">
        <v>23767.66</v>
      </c>
      <c r="BQ653" s="1">
        <v>5972537.1100000003</v>
      </c>
      <c r="BR653" s="1">
        <v>22506.14</v>
      </c>
      <c r="BS653" s="1">
        <v>3040954.71</v>
      </c>
      <c r="BT653" s="1">
        <v>23960.63</v>
      </c>
      <c r="BU653" s="1">
        <v>4892358.5999999996</v>
      </c>
      <c r="BV653" s="1">
        <v>21301.599999999999</v>
      </c>
      <c r="BW653" s="1">
        <v>4627142.28</v>
      </c>
      <c r="BX653" s="1">
        <v>23608.23</v>
      </c>
      <c r="BY653" s="1">
        <v>3182451.09</v>
      </c>
      <c r="BZ653" s="1">
        <v>24156.41</v>
      </c>
      <c r="CA653" s="1">
        <v>5290294.9800000004</v>
      </c>
      <c r="CB653" s="1">
        <v>24348.87</v>
      </c>
      <c r="CC653" s="1">
        <v>6523771.6699999999</v>
      </c>
      <c r="CD653" s="1">
        <v>24594.38</v>
      </c>
      <c r="CE653" s="1">
        <v>3708370.93</v>
      </c>
      <c r="CF653" s="1">
        <v>24099.97</v>
      </c>
      <c r="CG653" s="1">
        <v>5159299.9000000004</v>
      </c>
      <c r="CH653" s="1">
        <v>24316.57</v>
      </c>
      <c r="CI653" s="1">
        <v>4695204.1399999997</v>
      </c>
      <c r="CJ653" s="1">
        <v>21843.57</v>
      </c>
      <c r="CK653" s="1">
        <v>4874796.1100000003</v>
      </c>
      <c r="CL653" s="1">
        <v>24541.27</v>
      </c>
      <c r="CM653" s="1">
        <v>3580270.84</v>
      </c>
      <c r="CN653" s="1">
        <v>20752.05</v>
      </c>
      <c r="CO653" s="1">
        <v>3698673.43</v>
      </c>
      <c r="CP653" s="1">
        <v>18937.599999999999</v>
      </c>
      <c r="CQ653" s="1">
        <v>3166321.11</v>
      </c>
      <c r="CR653" s="1">
        <v>24245.5</v>
      </c>
      <c r="CS653" s="1">
        <v>7925806.3799999999</v>
      </c>
      <c r="CT653" s="1">
        <v>23858.67</v>
      </c>
      <c r="CU653" s="1">
        <v>5085763.0599999996</v>
      </c>
      <c r="CV653" s="1">
        <v>23960.62</v>
      </c>
      <c r="CW653" s="1">
        <v>4400883.92</v>
      </c>
      <c r="CX653" s="1">
        <v>23857.91</v>
      </c>
      <c r="CY653" s="1">
        <v>4182753.4</v>
      </c>
      <c r="CZ653" s="1">
        <v>22769.599999999999</v>
      </c>
      <c r="DA653" s="1">
        <v>6018893.5999999996</v>
      </c>
      <c r="DB653" s="1">
        <v>23054.52</v>
      </c>
      <c r="DC653" s="1">
        <v>6617384.79</v>
      </c>
      <c r="DD653" s="1">
        <v>24035.82</v>
      </c>
      <c r="DE653" s="1">
        <v>7621120.2999999998</v>
      </c>
      <c r="DF653" s="1">
        <v>24517.55</v>
      </c>
      <c r="DG653" s="1">
        <v>6731948.5800000001</v>
      </c>
      <c r="DH653" s="1">
        <v>23261.82</v>
      </c>
      <c r="DI653" s="1">
        <v>6126443.2599999998</v>
      </c>
      <c r="DJ653" s="1">
        <v>19028.759999999998</v>
      </c>
      <c r="DK653" s="1">
        <v>7846223.5599999996</v>
      </c>
      <c r="DL653" s="1">
        <v>24315.31</v>
      </c>
      <c r="DM653" s="1">
        <v>6617430.7199999997</v>
      </c>
      <c r="DN653" s="1">
        <v>21222.86</v>
      </c>
      <c r="DO653" s="1">
        <v>4114776.66</v>
      </c>
      <c r="DP653" s="1">
        <v>20887.28</v>
      </c>
      <c r="DQ653" s="1">
        <v>4098222.19</v>
      </c>
      <c r="DR653" s="1">
        <v>21649.13</v>
      </c>
      <c r="DS653" s="1">
        <v>6313284.0899999999</v>
      </c>
      <c r="DT653" s="1">
        <v>25032.66</v>
      </c>
      <c r="DU653" s="1">
        <v>6863975.8799999999</v>
      </c>
      <c r="DV653" s="1">
        <v>19915.060000000001</v>
      </c>
      <c r="DW653" s="1">
        <v>6335311.79</v>
      </c>
      <c r="DX653" s="1">
        <v>20753.82</v>
      </c>
      <c r="DY653" s="1">
        <v>5316265.8499999996</v>
      </c>
      <c r="DZ653" s="1">
        <v>22125.06</v>
      </c>
      <c r="EA653" s="1">
        <v>4376450.6100000003</v>
      </c>
      <c r="EB653" s="1">
        <v>23295.91</v>
      </c>
      <c r="EC653" s="1">
        <v>6256310.1399999997</v>
      </c>
      <c r="ED653" s="1">
        <v>20909.48</v>
      </c>
      <c r="EE653" s="1">
        <v>4627258.92</v>
      </c>
      <c r="EF653" s="1">
        <v>20179.79</v>
      </c>
      <c r="EG653" s="1">
        <v>6228238.7800000003</v>
      </c>
      <c r="EH653" s="1">
        <v>25006.86</v>
      </c>
      <c r="EI653" s="1">
        <v>5126056.0599999996</v>
      </c>
      <c r="EJ653" s="1">
        <v>22264.53</v>
      </c>
      <c r="EK653" s="1">
        <v>6457120.4000000004</v>
      </c>
      <c r="EL653" s="1">
        <v>22873.5</v>
      </c>
      <c r="EM653" s="1">
        <v>3989592.98</v>
      </c>
      <c r="EN653" s="1">
        <v>21475.31</v>
      </c>
      <c r="EO653" s="1">
        <v>4866375.62</v>
      </c>
      <c r="EP653" s="1">
        <v>24253.91</v>
      </c>
      <c r="EQ653" s="1">
        <v>7121066.8799999999</v>
      </c>
      <c r="ER653" s="1">
        <v>23654.34</v>
      </c>
      <c r="ES653" s="1">
        <v>6611358.1399999997</v>
      </c>
      <c r="ET653" s="1">
        <v>19854.03</v>
      </c>
      <c r="EU653" s="1">
        <v>5043131.18</v>
      </c>
      <c r="EV653" s="1">
        <v>22095.96</v>
      </c>
      <c r="EW653" s="1">
        <v>8311474.8799999999</v>
      </c>
      <c r="EX653" s="1">
        <v>21563.03</v>
      </c>
      <c r="EY653" s="1">
        <v>4958850.75</v>
      </c>
      <c r="EZ653" s="1">
        <v>24066.81</v>
      </c>
      <c r="FA653" s="1">
        <v>5591375.2699999996</v>
      </c>
      <c r="FB653" s="1">
        <v>21521.45</v>
      </c>
      <c r="FC653" s="1">
        <v>5282262.79</v>
      </c>
      <c r="FD653" s="1">
        <v>22242.080000000002</v>
      </c>
      <c r="FE653" s="1">
        <v>6899181.4800000004</v>
      </c>
      <c r="FF653" s="1">
        <v>20479.36</v>
      </c>
      <c r="FG653" s="1">
        <v>5274342.28</v>
      </c>
      <c r="FH653" s="1">
        <v>23903.74</v>
      </c>
      <c r="FI653" s="1">
        <v>4722730.0599999996</v>
      </c>
      <c r="FJ653" s="1">
        <v>19373.02</v>
      </c>
      <c r="FK653" s="1">
        <v>7041759.1100000003</v>
      </c>
      <c r="FL653" s="1">
        <v>24286.97</v>
      </c>
      <c r="FM653" s="1">
        <v>6375388.21</v>
      </c>
      <c r="FN653" s="1">
        <v>24190.639999999999</v>
      </c>
      <c r="FO653" s="1">
        <v>6836963.0599999996</v>
      </c>
      <c r="FP653" s="1">
        <v>22434.71</v>
      </c>
      <c r="FQ653" s="1">
        <v>5118580.91</v>
      </c>
      <c r="FR653" s="1">
        <v>24561.61</v>
      </c>
      <c r="FS653" s="1">
        <v>7201628.6500000004</v>
      </c>
      <c r="FT653" s="1">
        <v>23918.45</v>
      </c>
      <c r="FU653" s="1">
        <v>5592933.71</v>
      </c>
      <c r="FV653" s="1">
        <v>24177.45</v>
      </c>
      <c r="FW653" s="1">
        <v>4852817.3600000003</v>
      </c>
      <c r="FX653" s="1">
        <v>22585.279999999999</v>
      </c>
      <c r="FY653" s="1">
        <v>4983634.63</v>
      </c>
      <c r="FZ653" s="1">
        <v>22511.31</v>
      </c>
      <c r="GA653" s="1">
        <v>4940442.1399999997</v>
      </c>
      <c r="GB653" s="1">
        <v>24357.56</v>
      </c>
      <c r="GC653" s="1">
        <v>4799773.8</v>
      </c>
      <c r="GD653" s="1">
        <v>21584.68</v>
      </c>
      <c r="GE653" s="1">
        <v>4396091.91</v>
      </c>
      <c r="GF653" s="1">
        <v>22505.63</v>
      </c>
      <c r="GG653" s="1">
        <v>6004909.54</v>
      </c>
      <c r="GH653" s="1">
        <v>23796.76</v>
      </c>
      <c r="GI653" s="1">
        <v>5312057.45</v>
      </c>
      <c r="GJ653" s="1">
        <v>24492.51</v>
      </c>
      <c r="GK653" s="1">
        <v>2554557.73</v>
      </c>
      <c r="GL653" s="1">
        <v>23838.97</v>
      </c>
      <c r="GM653" s="1">
        <v>4942055.37</v>
      </c>
      <c r="GN653" s="1">
        <v>24311</v>
      </c>
      <c r="GO653" s="1">
        <v>6465821.1500000004</v>
      </c>
      <c r="GP653" s="1">
        <v>24940.12</v>
      </c>
      <c r="GQ653" s="1">
        <v>6818022.3399999999</v>
      </c>
      <c r="GR653" s="1">
        <v>22587.54</v>
      </c>
      <c r="GS653" s="1">
        <v>6970116.4500000002</v>
      </c>
      <c r="GT653" s="1">
        <v>21955.24</v>
      </c>
      <c r="GU653" s="1">
        <v>7806488.0700000003</v>
      </c>
      <c r="GV653" s="1">
        <v>23979.02</v>
      </c>
      <c r="GW653" s="1">
        <v>7672695.8399999999</v>
      </c>
    </row>
    <row r="654" spans="1:205" x14ac:dyDescent="0.3">
      <c r="A654">
        <v>652</v>
      </c>
      <c r="B654">
        <v>91</v>
      </c>
      <c r="C654">
        <v>3</v>
      </c>
      <c r="D654" s="1">
        <v>23604.82</v>
      </c>
      <c r="E654" s="1">
        <v>6852294.1699999999</v>
      </c>
      <c r="F654" s="1">
        <v>23075.25</v>
      </c>
      <c r="G654" s="1">
        <v>3794239.15</v>
      </c>
      <c r="H654" s="1">
        <v>22005.21</v>
      </c>
      <c r="I654" s="1">
        <v>5741742.2199999997</v>
      </c>
      <c r="J654" s="1">
        <v>18975.650000000001</v>
      </c>
      <c r="K654" s="1">
        <v>5949223.0199999996</v>
      </c>
      <c r="L654" s="1">
        <v>23965.11</v>
      </c>
      <c r="M654" s="1">
        <v>5310258.2699999996</v>
      </c>
      <c r="N654" s="1">
        <v>24590.33</v>
      </c>
      <c r="O654" s="1">
        <v>5159184.8099999996</v>
      </c>
      <c r="P654" s="1">
        <v>24106.15</v>
      </c>
      <c r="Q654" s="1">
        <v>4450204.93</v>
      </c>
      <c r="R654" s="1">
        <v>22889.119999999999</v>
      </c>
      <c r="S654" s="1">
        <v>7298836.5300000003</v>
      </c>
      <c r="T654" s="1">
        <v>22119.95</v>
      </c>
      <c r="U654" s="1">
        <v>5436951.3899999997</v>
      </c>
      <c r="V654" s="1">
        <v>21996.959999999999</v>
      </c>
      <c r="W654" s="1">
        <v>5106917.71</v>
      </c>
      <c r="X654" s="1">
        <v>21026.33</v>
      </c>
      <c r="Y654" s="1">
        <v>5739388.6699999999</v>
      </c>
      <c r="Z654" s="1">
        <v>24090.01</v>
      </c>
      <c r="AA654" s="1">
        <v>4646319.45</v>
      </c>
      <c r="AB654" s="1">
        <v>21196.6</v>
      </c>
      <c r="AC654" s="1">
        <v>4721680.5</v>
      </c>
      <c r="AD654" s="1">
        <v>24451.01</v>
      </c>
      <c r="AE654" s="1">
        <v>5360559.07</v>
      </c>
      <c r="AF654" s="1">
        <v>22780.32</v>
      </c>
      <c r="AG654" s="1">
        <v>5193742.2</v>
      </c>
      <c r="AH654" s="1">
        <v>21333.72</v>
      </c>
      <c r="AI654" s="1">
        <v>4884506.9000000004</v>
      </c>
      <c r="AJ654" s="1">
        <v>22736.27</v>
      </c>
      <c r="AK654" s="1">
        <v>6216386.9100000001</v>
      </c>
      <c r="AL654" s="1">
        <v>21337.94</v>
      </c>
      <c r="AM654" s="1">
        <v>4845256.93</v>
      </c>
      <c r="AN654" s="1">
        <v>24663.31</v>
      </c>
      <c r="AO654" s="1">
        <v>3314558.19</v>
      </c>
      <c r="AP654" s="1">
        <v>23802.1</v>
      </c>
      <c r="AQ654" s="1">
        <v>5418316.9100000001</v>
      </c>
      <c r="AR654" s="1">
        <v>24101.13</v>
      </c>
      <c r="AS654" s="1">
        <v>5893276.4800000004</v>
      </c>
      <c r="AT654" s="1">
        <v>24330.26</v>
      </c>
      <c r="AU654" s="1">
        <v>6197893.3799999999</v>
      </c>
      <c r="AV654" s="1">
        <v>23878.98</v>
      </c>
      <c r="AW654" s="1">
        <v>4921753.4000000004</v>
      </c>
      <c r="AX654" s="1">
        <v>23346.49</v>
      </c>
      <c r="AY654" s="1">
        <v>5011675.21</v>
      </c>
      <c r="AZ654" s="1">
        <v>23183</v>
      </c>
      <c r="BA654" s="1">
        <v>8617630.5</v>
      </c>
      <c r="BB654" s="1">
        <v>22336.75</v>
      </c>
      <c r="BC654" s="1">
        <v>5965931.21</v>
      </c>
      <c r="BD654" s="1">
        <v>20608.810000000001</v>
      </c>
      <c r="BE654" s="1">
        <v>7443770</v>
      </c>
      <c r="BF654" s="1">
        <v>23442.81</v>
      </c>
      <c r="BG654" s="1">
        <v>6285877.3899999997</v>
      </c>
      <c r="BH654" s="1">
        <v>23683.57</v>
      </c>
      <c r="BI654" s="1">
        <v>7287075.9500000002</v>
      </c>
      <c r="BJ654" s="1">
        <v>21893.23</v>
      </c>
      <c r="BK654" s="1">
        <v>4630150.78</v>
      </c>
      <c r="BL654" s="1">
        <v>24623.32</v>
      </c>
      <c r="BM654" s="1">
        <v>6561741.71</v>
      </c>
      <c r="BN654" s="1">
        <v>19851.78</v>
      </c>
      <c r="BO654" s="1">
        <v>5756478.7199999997</v>
      </c>
      <c r="BP654" s="1">
        <v>23800.1</v>
      </c>
      <c r="BQ654" s="1">
        <v>6027185.9500000002</v>
      </c>
      <c r="BR654" s="1">
        <v>22510.82</v>
      </c>
      <c r="BS654" s="1">
        <v>3027942.98</v>
      </c>
      <c r="BT654" s="1">
        <v>23962.62</v>
      </c>
      <c r="BU654" s="1">
        <v>4935880.07</v>
      </c>
      <c r="BV654" s="1">
        <v>21348.95</v>
      </c>
      <c r="BW654" s="1">
        <v>4585526.92</v>
      </c>
      <c r="BX654" s="1">
        <v>23617.06</v>
      </c>
      <c r="BY654" s="1">
        <v>3179347.79</v>
      </c>
      <c r="BZ654" s="1">
        <v>24183.42</v>
      </c>
      <c r="CA654" s="1">
        <v>5339005.7300000004</v>
      </c>
      <c r="CB654" s="1">
        <v>24363.02</v>
      </c>
      <c r="CC654" s="1">
        <v>6569992.71</v>
      </c>
      <c r="CD654" s="1">
        <v>24600.53</v>
      </c>
      <c r="CE654" s="1">
        <v>3728034.62</v>
      </c>
      <c r="CF654" s="1">
        <v>24132.87</v>
      </c>
      <c r="CG654" s="1">
        <v>5196611.93</v>
      </c>
      <c r="CH654" s="1">
        <v>24349.759999999998</v>
      </c>
      <c r="CI654" s="1">
        <v>4706275.08</v>
      </c>
      <c r="CJ654" s="1">
        <v>21875.18</v>
      </c>
      <c r="CK654" s="1">
        <v>4944895.6399999997</v>
      </c>
      <c r="CL654" s="1">
        <v>24549.439999999999</v>
      </c>
      <c r="CM654" s="1">
        <v>3604895.47</v>
      </c>
      <c r="CN654" s="1">
        <v>20800.71</v>
      </c>
      <c r="CO654" s="1">
        <v>3762477.36</v>
      </c>
      <c r="CP654" s="1">
        <v>18977.39</v>
      </c>
      <c r="CQ654" s="1">
        <v>3196511.4</v>
      </c>
      <c r="CR654" s="1">
        <v>24247.51</v>
      </c>
      <c r="CS654" s="1">
        <v>7968044.8099999996</v>
      </c>
      <c r="CT654" s="1">
        <v>23870.58</v>
      </c>
      <c r="CU654" s="1">
        <v>5099141.2</v>
      </c>
      <c r="CV654" s="1">
        <v>23969.58</v>
      </c>
      <c r="CW654" s="1">
        <v>4437839.76</v>
      </c>
      <c r="CX654" s="1">
        <v>23859.89</v>
      </c>
      <c r="CY654" s="1">
        <v>4215928.37</v>
      </c>
      <c r="CZ654" s="1">
        <v>22795.06</v>
      </c>
      <c r="DA654" s="1">
        <v>6054961.2000000002</v>
      </c>
      <c r="DB654" s="1">
        <v>23090.720000000001</v>
      </c>
      <c r="DC654" s="1">
        <v>6640758.3700000001</v>
      </c>
      <c r="DD654" s="1">
        <v>24068.63</v>
      </c>
      <c r="DE654" s="1">
        <v>7556159.0899999999</v>
      </c>
      <c r="DF654" s="1">
        <v>24583.97</v>
      </c>
      <c r="DG654" s="1">
        <v>6843890.5800000001</v>
      </c>
      <c r="DH654" s="1">
        <v>23281.13</v>
      </c>
      <c r="DI654" s="1">
        <v>6163776.21</v>
      </c>
      <c r="DJ654" s="1">
        <v>19061.740000000002</v>
      </c>
      <c r="DK654" s="1">
        <v>7879630.75</v>
      </c>
      <c r="DL654" s="1">
        <v>24363.41</v>
      </c>
      <c r="DM654" s="1">
        <v>6631183.8499999996</v>
      </c>
      <c r="DN654" s="1">
        <v>21243.98</v>
      </c>
      <c r="DO654" s="1">
        <v>4144066.91</v>
      </c>
      <c r="DP654" s="1">
        <v>20904.62</v>
      </c>
      <c r="DQ654" s="1">
        <v>4111570</v>
      </c>
      <c r="DR654" s="1">
        <v>21715.66</v>
      </c>
      <c r="DS654" s="1">
        <v>6336010.1900000004</v>
      </c>
      <c r="DT654" s="1">
        <v>20772.3</v>
      </c>
      <c r="DU654" s="1">
        <v>7012658.2300000004</v>
      </c>
      <c r="DV654" s="1">
        <v>19939.77</v>
      </c>
      <c r="DW654" s="1">
        <v>6355953.9199999999</v>
      </c>
      <c r="DX654" s="1">
        <v>20789.79</v>
      </c>
      <c r="DY654" s="1">
        <v>5327044.5999999996</v>
      </c>
      <c r="DZ654" s="1">
        <v>22168.82</v>
      </c>
      <c r="EA654" s="1">
        <v>4343288.3099999996</v>
      </c>
      <c r="EB654" s="1">
        <v>23341.99</v>
      </c>
      <c r="EC654" s="1">
        <v>6215404.2699999996</v>
      </c>
      <c r="ED654" s="1">
        <v>20953.41</v>
      </c>
      <c r="EE654" s="1">
        <v>4647934.96</v>
      </c>
      <c r="EF654" s="1">
        <v>20194.86</v>
      </c>
      <c r="EG654" s="1">
        <v>6289374.1299999999</v>
      </c>
      <c r="EH654" s="1">
        <v>19364.47</v>
      </c>
      <c r="EI654" s="1">
        <v>5136748.8499999996</v>
      </c>
      <c r="EJ654" s="1">
        <v>22300.400000000001</v>
      </c>
      <c r="EK654" s="1">
        <v>6435977.6299999999</v>
      </c>
      <c r="EL654" s="1">
        <v>22929.91</v>
      </c>
      <c r="EM654" s="1">
        <v>4023502.25</v>
      </c>
      <c r="EN654" s="1">
        <v>21483.34</v>
      </c>
      <c r="EO654" s="1">
        <v>4819346.0999999996</v>
      </c>
      <c r="EP654" s="1">
        <v>24271.03</v>
      </c>
      <c r="EQ654" s="1">
        <v>7051893.8899999997</v>
      </c>
      <c r="ER654" s="1">
        <v>23721.31</v>
      </c>
      <c r="ES654" s="1">
        <v>6563737.6900000004</v>
      </c>
      <c r="ET654" s="1">
        <v>19881.13</v>
      </c>
      <c r="EU654" s="1">
        <v>5050850.3899999997</v>
      </c>
      <c r="EV654" s="1">
        <v>22155.82</v>
      </c>
      <c r="EW654" s="1">
        <v>8298699.9699999997</v>
      </c>
      <c r="EX654" s="1">
        <v>21608.33</v>
      </c>
      <c r="EY654" s="1">
        <v>4928572.5599999996</v>
      </c>
      <c r="EZ654" s="1">
        <v>24087.77</v>
      </c>
      <c r="FA654" s="1">
        <v>5618324.2300000004</v>
      </c>
      <c r="FB654" s="1">
        <v>21564.02</v>
      </c>
      <c r="FC654" s="1">
        <v>5342605.72</v>
      </c>
      <c r="FD654" s="1">
        <v>22277</v>
      </c>
      <c r="FE654" s="1">
        <v>6851994.3899999997</v>
      </c>
      <c r="FF654" s="1">
        <v>20524.89</v>
      </c>
      <c r="FG654" s="1">
        <v>5242701.45</v>
      </c>
      <c r="FH654" s="1">
        <v>23927.52</v>
      </c>
      <c r="FI654" s="1">
        <v>4717835.28</v>
      </c>
      <c r="FJ654" s="1">
        <v>19401.849999999999</v>
      </c>
      <c r="FK654" s="1">
        <v>7104951.6200000001</v>
      </c>
      <c r="FL654" s="1">
        <v>24340.959999999999</v>
      </c>
      <c r="FM654" s="1">
        <v>6459312.25</v>
      </c>
      <c r="FN654" s="1">
        <v>24208.71</v>
      </c>
      <c r="FO654" s="1">
        <v>6879620.1500000004</v>
      </c>
      <c r="FP654" s="1">
        <v>22487.32</v>
      </c>
      <c r="FQ654" s="1">
        <v>5170308.08</v>
      </c>
      <c r="FR654" s="1">
        <v>24573.87</v>
      </c>
      <c r="FS654" s="1">
        <v>7271146.3899999997</v>
      </c>
      <c r="FT654" s="1">
        <v>23926.41</v>
      </c>
      <c r="FU654" s="1">
        <v>5596777.4100000001</v>
      </c>
      <c r="FV654" s="1">
        <v>24179.46</v>
      </c>
      <c r="FW654" s="1">
        <v>4905181.93</v>
      </c>
      <c r="FX654" s="1">
        <v>22638.240000000002</v>
      </c>
      <c r="FY654" s="1">
        <v>4941942.17</v>
      </c>
      <c r="FZ654" s="1">
        <v>22530.92</v>
      </c>
      <c r="GA654" s="1">
        <v>4965074.51</v>
      </c>
      <c r="GB654" s="1">
        <v>24371.71</v>
      </c>
      <c r="GC654" s="1">
        <v>4830806.8</v>
      </c>
      <c r="GD654" s="1">
        <v>21627.37</v>
      </c>
      <c r="GE654" s="1">
        <v>4407605.45</v>
      </c>
      <c r="GF654" s="1">
        <v>22536.35</v>
      </c>
      <c r="GG654" s="1">
        <v>6101517.5899999999</v>
      </c>
      <c r="GH654" s="1">
        <v>23798.74</v>
      </c>
      <c r="GI654" s="1">
        <v>5289677.1100000003</v>
      </c>
      <c r="GJ654" s="1">
        <v>24537.97</v>
      </c>
      <c r="GK654" s="1">
        <v>2569037.69</v>
      </c>
      <c r="GL654" s="1">
        <v>23877.37</v>
      </c>
      <c r="GM654" s="1">
        <v>4970868.45</v>
      </c>
      <c r="GN654" s="1">
        <v>24335.19</v>
      </c>
      <c r="GO654" s="1">
        <v>6387336.6600000001</v>
      </c>
      <c r="GP654" s="1">
        <v>24961.84</v>
      </c>
      <c r="GQ654" s="1">
        <v>6799601.2699999996</v>
      </c>
      <c r="GR654" s="1">
        <v>22637.75</v>
      </c>
      <c r="GS654" s="1">
        <v>6945294.4699999997</v>
      </c>
      <c r="GT654" s="1">
        <v>21987.91</v>
      </c>
      <c r="GU654" s="1">
        <v>7798348.4299999997</v>
      </c>
      <c r="GV654" s="1">
        <v>24035.25</v>
      </c>
      <c r="GW654" s="1">
        <v>7675994.0199999996</v>
      </c>
    </row>
    <row r="655" spans="1:205" x14ac:dyDescent="0.3">
      <c r="A655">
        <v>653</v>
      </c>
      <c r="B655">
        <v>91</v>
      </c>
      <c r="C655">
        <v>4</v>
      </c>
      <c r="D655" s="1">
        <v>23634.11</v>
      </c>
      <c r="E655" s="1">
        <v>6878123.0800000001</v>
      </c>
      <c r="F655" s="1">
        <v>23148.93</v>
      </c>
      <c r="G655" s="1">
        <v>3815371.18</v>
      </c>
      <c r="H655" s="1">
        <v>22029.81</v>
      </c>
      <c r="I655" s="1">
        <v>5764755.5099999998</v>
      </c>
      <c r="J655" s="1">
        <v>18977.22</v>
      </c>
      <c r="K655" s="1">
        <v>6013372.1799999997</v>
      </c>
      <c r="L655" s="1">
        <v>24003.72</v>
      </c>
      <c r="M655" s="1">
        <v>5321582.92</v>
      </c>
      <c r="N655" s="1">
        <v>24677.75</v>
      </c>
      <c r="O655" s="1">
        <v>5224771.3899999997</v>
      </c>
      <c r="P655" s="1">
        <v>24168.54</v>
      </c>
      <c r="Q655" s="1">
        <v>4481166.5199999996</v>
      </c>
      <c r="R655" s="1">
        <v>22928.79</v>
      </c>
      <c r="S655" s="1">
        <v>7355349.7000000002</v>
      </c>
      <c r="T655" s="1">
        <v>22155.59</v>
      </c>
      <c r="U655" s="1">
        <v>5507706.4100000001</v>
      </c>
      <c r="V655" s="1">
        <v>22045.86</v>
      </c>
      <c r="W655" s="1">
        <v>5177940.7699999996</v>
      </c>
      <c r="X655" s="1">
        <v>21048.98</v>
      </c>
      <c r="Y655" s="1">
        <v>5766853.1399999997</v>
      </c>
      <c r="Z655" s="1">
        <v>24115.95</v>
      </c>
      <c r="AA655" s="1">
        <v>4640686.9000000004</v>
      </c>
      <c r="AB655" s="1">
        <v>21230.75</v>
      </c>
      <c r="AC655" s="1">
        <v>4787995.38</v>
      </c>
      <c r="AD655" s="1">
        <v>24453.040000000001</v>
      </c>
      <c r="AE655" s="1">
        <v>5447449.54</v>
      </c>
      <c r="AF655" s="1">
        <v>22817.02</v>
      </c>
      <c r="AG655" s="1">
        <v>5230100.6900000004</v>
      </c>
      <c r="AH655" s="1">
        <v>21383.75</v>
      </c>
      <c r="AI655" s="1">
        <v>4864521.82</v>
      </c>
      <c r="AJ655" s="1">
        <v>22744.77</v>
      </c>
      <c r="AK655" s="1">
        <v>6283738.8600000003</v>
      </c>
      <c r="AL655" s="1">
        <v>21348.59</v>
      </c>
      <c r="AM655" s="1">
        <v>4847177.05</v>
      </c>
      <c r="AN655" s="1">
        <v>24675.62</v>
      </c>
      <c r="AO655" s="1">
        <v>3285169.8</v>
      </c>
      <c r="AP655" s="1">
        <v>23804.080000000002</v>
      </c>
      <c r="AQ655" s="1">
        <v>5391869.8099999996</v>
      </c>
      <c r="AR655" s="1">
        <v>24112.14</v>
      </c>
      <c r="AS655" s="1">
        <v>5901016.5899999999</v>
      </c>
      <c r="AT655" s="1">
        <v>24369.46</v>
      </c>
      <c r="AU655" s="1">
        <v>6093182.6600000001</v>
      </c>
      <c r="AV655" s="1">
        <v>23939.8</v>
      </c>
      <c r="AW655" s="1">
        <v>4880033.1100000003</v>
      </c>
      <c r="AX655" s="1">
        <v>23348.43</v>
      </c>
      <c r="AY655" s="1">
        <v>4955002.29</v>
      </c>
      <c r="AZ655" s="1">
        <v>23200.32</v>
      </c>
      <c r="BA655" s="1">
        <v>8627286.9499999993</v>
      </c>
      <c r="BB655" s="1">
        <v>22353.439999999999</v>
      </c>
      <c r="BC655" s="1">
        <v>5983070.7300000004</v>
      </c>
      <c r="BD655" s="1">
        <v>20626.759999999998</v>
      </c>
      <c r="BE655" s="1">
        <v>7495643.9299999997</v>
      </c>
      <c r="BF655" s="1">
        <v>23477.69</v>
      </c>
      <c r="BG655" s="1">
        <v>6303693.6799999997</v>
      </c>
      <c r="BH655" s="1">
        <v>23706.14</v>
      </c>
      <c r="BI655" s="1">
        <v>7311348.96</v>
      </c>
      <c r="BJ655" s="1">
        <v>21898.7</v>
      </c>
      <c r="BK655" s="1">
        <v>4642446.84</v>
      </c>
      <c r="BL655" s="1">
        <v>24644.77</v>
      </c>
      <c r="BM655" s="1">
        <v>6600416.2999999998</v>
      </c>
      <c r="BN655" s="1">
        <v>19917.57</v>
      </c>
      <c r="BO655" s="1">
        <v>5800625.3700000001</v>
      </c>
      <c r="BP655" s="1">
        <v>23832.59</v>
      </c>
      <c r="BQ655" s="1">
        <v>6047691.3700000001</v>
      </c>
      <c r="BR655" s="1">
        <v>22515.5</v>
      </c>
      <c r="BS655" s="1">
        <v>3052899.07</v>
      </c>
      <c r="BT655" s="1">
        <v>23964.61</v>
      </c>
      <c r="BU655" s="1">
        <v>4986575.7300000004</v>
      </c>
      <c r="BV655" s="1">
        <v>21396.41</v>
      </c>
      <c r="BW655" s="1">
        <v>4578085.07</v>
      </c>
      <c r="BX655" s="1">
        <v>23625.89</v>
      </c>
      <c r="BY655" s="1">
        <v>3202675.48</v>
      </c>
      <c r="BZ655" s="1">
        <v>24210.46</v>
      </c>
      <c r="CA655" s="1">
        <v>5395000.8099999996</v>
      </c>
      <c r="CB655" s="1">
        <v>24377.17</v>
      </c>
      <c r="CC655" s="1">
        <v>6588985.1600000001</v>
      </c>
      <c r="CD655" s="1">
        <v>24606.68</v>
      </c>
      <c r="CE655" s="1">
        <v>3702074.73</v>
      </c>
      <c r="CF655" s="1">
        <v>24165.81</v>
      </c>
      <c r="CG655" s="1">
        <v>5176957.59</v>
      </c>
      <c r="CH655" s="1">
        <v>24383</v>
      </c>
      <c r="CI655" s="1">
        <v>4761766.8600000003</v>
      </c>
      <c r="CJ655" s="1">
        <v>21906.83</v>
      </c>
      <c r="CK655" s="1">
        <v>4872806.58</v>
      </c>
      <c r="CL655" s="1">
        <v>24557.61</v>
      </c>
      <c r="CM655" s="1">
        <v>3607489.34</v>
      </c>
      <c r="CN655" s="1">
        <v>20849.490000000002</v>
      </c>
      <c r="CO655" s="1">
        <v>3785250.21</v>
      </c>
      <c r="CP655" s="1">
        <v>19017.259999999998</v>
      </c>
      <c r="CQ655" s="1">
        <v>3244883.17</v>
      </c>
      <c r="CR655" s="1">
        <v>24249.52</v>
      </c>
      <c r="CS655" s="1">
        <v>8022431.1600000001</v>
      </c>
      <c r="CT655" s="1">
        <v>23882.49</v>
      </c>
      <c r="CU655" s="1">
        <v>5112297.37</v>
      </c>
      <c r="CV655" s="1">
        <v>23978.54</v>
      </c>
      <c r="CW655" s="1">
        <v>4418357.49</v>
      </c>
      <c r="CX655" s="1">
        <v>23861.87</v>
      </c>
      <c r="CY655" s="1">
        <v>4220973.21</v>
      </c>
      <c r="CZ655" s="1">
        <v>22820.54</v>
      </c>
      <c r="DA655" s="1">
        <v>6121923.29</v>
      </c>
      <c r="DB655" s="1">
        <v>23126.97</v>
      </c>
      <c r="DC655" s="1">
        <v>6753593.96</v>
      </c>
      <c r="DD655" s="1">
        <v>24101.48</v>
      </c>
      <c r="DE655" s="1">
        <v>7477210.4900000002</v>
      </c>
      <c r="DF655" s="1">
        <v>24650.57</v>
      </c>
      <c r="DG655" s="1">
        <v>6798375.5700000003</v>
      </c>
      <c r="DH655" s="1">
        <v>23300.45</v>
      </c>
      <c r="DI655" s="1">
        <v>6170051.4100000001</v>
      </c>
      <c r="DJ655" s="1">
        <v>19094.77</v>
      </c>
      <c r="DK655" s="1">
        <v>7924592.1799999997</v>
      </c>
      <c r="DL655" s="1">
        <v>24411.599999999999</v>
      </c>
      <c r="DM655" s="1">
        <v>6622127.7699999996</v>
      </c>
      <c r="DN655" s="1">
        <v>21265.119999999999</v>
      </c>
      <c r="DO655" s="1">
        <v>4178442.95</v>
      </c>
      <c r="DP655" s="1">
        <v>20921.97</v>
      </c>
      <c r="DQ655" s="1">
        <v>4130749.09</v>
      </c>
      <c r="DR655" s="1">
        <v>21782.39</v>
      </c>
      <c r="DS655" s="1">
        <v>6320310.0300000003</v>
      </c>
      <c r="DT655" s="1">
        <v>20800.650000000001</v>
      </c>
      <c r="DU655" s="1">
        <v>7080156.6200000001</v>
      </c>
      <c r="DV655" s="1">
        <v>19964.52</v>
      </c>
      <c r="DW655" s="1">
        <v>6232035.3899999997</v>
      </c>
      <c r="DX655" s="1">
        <v>20825.82</v>
      </c>
      <c r="DY655" s="1">
        <v>5329965.5999999996</v>
      </c>
      <c r="DZ655" s="1">
        <v>22212.67</v>
      </c>
      <c r="EA655" s="1">
        <v>4340431.3899999997</v>
      </c>
      <c r="EB655" s="1">
        <v>23388.16</v>
      </c>
      <c r="EC655" s="1">
        <v>6276826.9199999999</v>
      </c>
      <c r="ED655" s="1">
        <v>20997.43</v>
      </c>
      <c r="EE655" s="1">
        <v>4638804.62</v>
      </c>
      <c r="EF655" s="1">
        <v>20209.95</v>
      </c>
      <c r="EG655" s="1">
        <v>6250239.0700000003</v>
      </c>
      <c r="EH655" s="1">
        <v>19414.59</v>
      </c>
      <c r="EI655" s="1">
        <v>5204421.59</v>
      </c>
      <c r="EJ655" s="1">
        <v>22336.33</v>
      </c>
      <c r="EK655" s="1">
        <v>6464147.1399999997</v>
      </c>
      <c r="EL655" s="1">
        <v>22986.46</v>
      </c>
      <c r="EM655" s="1">
        <v>4040171.62</v>
      </c>
      <c r="EN655" s="1">
        <v>21491.37</v>
      </c>
      <c r="EO655" s="1">
        <v>4782463.6900000004</v>
      </c>
      <c r="EP655" s="1">
        <v>24288.17</v>
      </c>
      <c r="EQ655" s="1">
        <v>7046850.1799999997</v>
      </c>
      <c r="ER655" s="1">
        <v>23788.47</v>
      </c>
      <c r="ES655" s="1">
        <v>6585502.5800000001</v>
      </c>
      <c r="ET655" s="1">
        <v>19908.27</v>
      </c>
      <c r="EU655" s="1">
        <v>5125220.1900000004</v>
      </c>
      <c r="EV655" s="1">
        <v>22215.84</v>
      </c>
      <c r="EW655" s="1">
        <v>8298560.4699999997</v>
      </c>
      <c r="EX655" s="1">
        <v>21653.73</v>
      </c>
      <c r="EY655" s="1">
        <v>4954675.9400000004</v>
      </c>
      <c r="EZ655" s="1">
        <v>24108.75</v>
      </c>
      <c r="FA655" s="1">
        <v>5603387.8799999999</v>
      </c>
      <c r="FB655" s="1">
        <v>21606.67</v>
      </c>
      <c r="FC655" s="1">
        <v>5328080.3</v>
      </c>
      <c r="FD655" s="1">
        <v>22311.97</v>
      </c>
      <c r="FE655" s="1">
        <v>6868734.29</v>
      </c>
      <c r="FF655" s="1">
        <v>20570.52</v>
      </c>
      <c r="FG655" s="1">
        <v>5223866.45</v>
      </c>
      <c r="FH655" s="1">
        <v>23951.33</v>
      </c>
      <c r="FI655" s="1">
        <v>4747039.0999999996</v>
      </c>
      <c r="FJ655" s="1">
        <v>19430.72</v>
      </c>
      <c r="FK655" s="1">
        <v>7181339.3099999996</v>
      </c>
      <c r="FL655" s="1">
        <v>24395.07</v>
      </c>
      <c r="FM655" s="1">
        <v>6392075.6900000004</v>
      </c>
      <c r="FN655" s="1">
        <v>24226.79</v>
      </c>
      <c r="FO655" s="1">
        <v>6842952.7300000004</v>
      </c>
      <c r="FP655" s="1">
        <v>22540.05</v>
      </c>
      <c r="FQ655" s="1">
        <v>5164589.46</v>
      </c>
      <c r="FR655" s="1">
        <v>24586.13</v>
      </c>
      <c r="FS655" s="1">
        <v>7222762.2199999997</v>
      </c>
      <c r="FT655" s="1">
        <v>23934.38</v>
      </c>
      <c r="FU655" s="1">
        <v>5606075.6100000003</v>
      </c>
      <c r="FV655" s="1">
        <v>24181.47</v>
      </c>
      <c r="FW655" s="1">
        <v>4937686.2</v>
      </c>
      <c r="FX655" s="1">
        <v>22691.33</v>
      </c>
      <c r="FY655" s="1">
        <v>4986347.08</v>
      </c>
      <c r="FZ655" s="1">
        <v>22550.54</v>
      </c>
      <c r="GA655" s="1">
        <v>4988718.24</v>
      </c>
      <c r="GB655" s="1">
        <v>24385.87</v>
      </c>
      <c r="GC655" s="1">
        <v>4915094.24</v>
      </c>
      <c r="GD655" s="1">
        <v>21670.15</v>
      </c>
      <c r="GE655" s="1">
        <v>4375662.18</v>
      </c>
      <c r="GF655" s="1">
        <v>22567.11</v>
      </c>
      <c r="GG655" s="1">
        <v>6080765.0499999998</v>
      </c>
      <c r="GH655" s="1">
        <v>23800.720000000001</v>
      </c>
      <c r="GI655" s="1">
        <v>5325363.43</v>
      </c>
      <c r="GJ655" s="1">
        <v>24583.51</v>
      </c>
      <c r="GK655" s="1">
        <v>2561267.5699999998</v>
      </c>
      <c r="GL655" s="1">
        <v>23915.84</v>
      </c>
      <c r="GM655" s="1">
        <v>5015495.37</v>
      </c>
      <c r="GN655" s="1">
        <v>24359.4</v>
      </c>
      <c r="GO655" s="1">
        <v>6378407.6200000001</v>
      </c>
      <c r="GP655" s="1">
        <v>24983.58</v>
      </c>
      <c r="GQ655" s="1">
        <v>6892190.4299999997</v>
      </c>
      <c r="GR655" s="1">
        <v>22688.07</v>
      </c>
      <c r="GS655" s="1">
        <v>6982602.4699999997</v>
      </c>
      <c r="GT655" s="1">
        <v>22020.63</v>
      </c>
      <c r="GU655" s="1">
        <v>7903798.5499999998</v>
      </c>
      <c r="GV655" s="1">
        <v>24091.61</v>
      </c>
      <c r="GW655" s="1">
        <v>7663363.4800000004</v>
      </c>
    </row>
    <row r="656" spans="1:205" x14ac:dyDescent="0.3">
      <c r="A656">
        <v>654</v>
      </c>
      <c r="B656">
        <v>91</v>
      </c>
      <c r="C656">
        <v>5</v>
      </c>
      <c r="D656" s="1">
        <v>23663.439999999999</v>
      </c>
      <c r="E656" s="1">
        <v>6904059.1600000001</v>
      </c>
      <c r="F656" s="1">
        <v>23220.07</v>
      </c>
      <c r="G656" s="1">
        <v>3823089.03</v>
      </c>
      <c r="H656" s="1">
        <v>22051.73</v>
      </c>
      <c r="I656" s="1">
        <v>5838641.5499999998</v>
      </c>
      <c r="J656" s="1">
        <v>18978.8</v>
      </c>
      <c r="K656" s="1">
        <v>6054929.8499999996</v>
      </c>
      <c r="L656" s="1">
        <v>24045.32</v>
      </c>
      <c r="M656" s="1">
        <v>5322136.99</v>
      </c>
      <c r="N656" s="1">
        <v>24768.44</v>
      </c>
      <c r="O656" s="1">
        <v>5176093.71</v>
      </c>
      <c r="P656" s="1">
        <v>24228.14</v>
      </c>
      <c r="Q656" s="1">
        <v>4523654.6500000004</v>
      </c>
      <c r="R656" s="1">
        <v>22971.35</v>
      </c>
      <c r="S656" s="1">
        <v>7331531.3799999999</v>
      </c>
      <c r="T656" s="1">
        <v>22191.279999999999</v>
      </c>
      <c r="U656" s="1">
        <v>5560666.1100000003</v>
      </c>
      <c r="V656" s="1">
        <v>22097.56</v>
      </c>
      <c r="W656" s="1">
        <v>5180243.75</v>
      </c>
      <c r="X656" s="1">
        <v>21074.240000000002</v>
      </c>
      <c r="Y656" s="1">
        <v>5775719.0700000003</v>
      </c>
      <c r="Z656" s="1">
        <v>24138.93</v>
      </c>
      <c r="AA656" s="1">
        <v>4632413.24</v>
      </c>
      <c r="AB656" s="1">
        <v>21264.95</v>
      </c>
      <c r="AC656" s="1">
        <v>4826910.75</v>
      </c>
      <c r="AD656" s="1">
        <v>24455.07</v>
      </c>
      <c r="AE656" s="1">
        <v>5495489.75</v>
      </c>
      <c r="AF656" s="1">
        <v>22856.560000000001</v>
      </c>
      <c r="AG656" s="1">
        <v>5288865.1399999997</v>
      </c>
      <c r="AH656" s="1">
        <v>21431.29</v>
      </c>
      <c r="AI656" s="1">
        <v>4873260.25</v>
      </c>
      <c r="AJ656" s="1">
        <v>22753.279999999999</v>
      </c>
      <c r="AK656" s="1">
        <v>6326283.1399999997</v>
      </c>
      <c r="AL656" s="1">
        <v>21361.89</v>
      </c>
      <c r="AM656" s="1">
        <v>4883216.04</v>
      </c>
      <c r="AN656" s="1">
        <v>24684.85</v>
      </c>
      <c r="AO656" s="1">
        <v>3265145.48</v>
      </c>
      <c r="AP656" s="1">
        <v>23806.06</v>
      </c>
      <c r="AQ656" s="1">
        <v>5474407.0999999996</v>
      </c>
      <c r="AR656" s="1">
        <v>24126.15</v>
      </c>
      <c r="AS656" s="1">
        <v>5859572.5499999998</v>
      </c>
      <c r="AT656" s="1">
        <v>24405.72</v>
      </c>
      <c r="AU656" s="1">
        <v>6118379.0099999998</v>
      </c>
      <c r="AV656" s="1">
        <v>24003.7</v>
      </c>
      <c r="AW656" s="1">
        <v>4898652.13</v>
      </c>
      <c r="AX656" s="1">
        <v>23353.29</v>
      </c>
      <c r="AY656" s="1">
        <v>4957421.58</v>
      </c>
      <c r="AZ656" s="1">
        <v>23214.77</v>
      </c>
      <c r="BA656" s="1">
        <v>8599721.6099999994</v>
      </c>
      <c r="BB656" s="1">
        <v>22367.37</v>
      </c>
      <c r="BC656" s="1">
        <v>5985088.6100000003</v>
      </c>
      <c r="BD656" s="1">
        <v>20642.169999999998</v>
      </c>
      <c r="BE656" s="1">
        <v>7522192.1600000001</v>
      </c>
      <c r="BF656" s="1">
        <v>23515.51</v>
      </c>
      <c r="BG656" s="1">
        <v>6217679.8700000001</v>
      </c>
      <c r="BH656" s="1">
        <v>23728.73</v>
      </c>
      <c r="BI656" s="1">
        <v>7348124.2699999996</v>
      </c>
      <c r="BJ656" s="1">
        <v>21906.89</v>
      </c>
      <c r="BK656" s="1">
        <v>4689549.07</v>
      </c>
      <c r="BL656" s="1">
        <v>24663.18</v>
      </c>
      <c r="BM656" s="1">
        <v>6641141.1399999997</v>
      </c>
      <c r="BN656" s="1">
        <v>19985.97</v>
      </c>
      <c r="BO656" s="1">
        <v>5825834.2599999998</v>
      </c>
      <c r="BP656" s="1">
        <v>23862.17</v>
      </c>
      <c r="BQ656" s="1">
        <v>6037572.3099999996</v>
      </c>
      <c r="BR656" s="1">
        <v>22517.37</v>
      </c>
      <c r="BS656" s="1">
        <v>3065484.05</v>
      </c>
      <c r="BT656" s="1">
        <v>23966.6</v>
      </c>
      <c r="BU656" s="1">
        <v>5004700.1500000004</v>
      </c>
      <c r="BV656" s="1">
        <v>21446.58</v>
      </c>
      <c r="BW656" s="1">
        <v>4650750.25</v>
      </c>
      <c r="BX656" s="1">
        <v>23634.73</v>
      </c>
      <c r="BY656" s="1">
        <v>3178885.24</v>
      </c>
      <c r="BZ656" s="1">
        <v>24234.55</v>
      </c>
      <c r="CA656" s="1">
        <v>5419391.8600000003</v>
      </c>
      <c r="CB656" s="1">
        <v>24388.31</v>
      </c>
      <c r="CC656" s="1">
        <v>6586415.1399999997</v>
      </c>
      <c r="CD656" s="1">
        <v>24612.83</v>
      </c>
      <c r="CE656" s="1">
        <v>3699349.4</v>
      </c>
      <c r="CF656" s="1">
        <v>24198.799999999999</v>
      </c>
      <c r="CG656" s="1">
        <v>5180529.8600000003</v>
      </c>
      <c r="CH656" s="1">
        <v>24413.26</v>
      </c>
      <c r="CI656" s="1">
        <v>4809564.41</v>
      </c>
      <c r="CJ656" s="1">
        <v>21935.83</v>
      </c>
      <c r="CK656" s="1">
        <v>4830559.01</v>
      </c>
      <c r="CL656" s="1">
        <v>24562.720000000001</v>
      </c>
      <c r="CM656" s="1">
        <v>3584052.49</v>
      </c>
      <c r="CN656" s="1">
        <v>20900.900000000001</v>
      </c>
      <c r="CO656" s="1">
        <v>3817222.04</v>
      </c>
      <c r="CP656" s="1">
        <v>19057.22</v>
      </c>
      <c r="CQ656" s="1">
        <v>3252397.92</v>
      </c>
      <c r="CR656" s="1">
        <v>24254.560000000001</v>
      </c>
      <c r="CS656" s="1">
        <v>8089748.5800000001</v>
      </c>
      <c r="CT656" s="1">
        <v>23891.42</v>
      </c>
      <c r="CU656" s="1">
        <v>5187933.72</v>
      </c>
      <c r="CV656" s="1">
        <v>23987.51</v>
      </c>
      <c r="CW656" s="1">
        <v>4378936.8099999996</v>
      </c>
      <c r="CX656" s="1">
        <v>23863.85</v>
      </c>
      <c r="CY656" s="1">
        <v>4302925.53</v>
      </c>
      <c r="CZ656" s="1">
        <v>22843.25</v>
      </c>
      <c r="DA656" s="1">
        <v>6096974.1600000001</v>
      </c>
      <c r="DB656" s="1">
        <v>23163.279999999999</v>
      </c>
      <c r="DC656" s="1">
        <v>6778899.7800000003</v>
      </c>
      <c r="DD656" s="1">
        <v>24137.34</v>
      </c>
      <c r="DE656" s="1">
        <v>7489865.3300000001</v>
      </c>
      <c r="DF656" s="1">
        <v>24720.36</v>
      </c>
      <c r="DG656" s="1">
        <v>6818632.1399999997</v>
      </c>
      <c r="DH656" s="1">
        <v>23322.66</v>
      </c>
      <c r="DI656" s="1">
        <v>6201098.3899999997</v>
      </c>
      <c r="DJ656" s="1">
        <v>19127.86</v>
      </c>
      <c r="DK656" s="1">
        <v>7962407.9900000002</v>
      </c>
      <c r="DL656" s="1">
        <v>24456.91</v>
      </c>
      <c r="DM656" s="1">
        <v>6692491.5499999998</v>
      </c>
      <c r="DN656" s="1">
        <v>21288.89</v>
      </c>
      <c r="DO656" s="1">
        <v>4192980.83</v>
      </c>
      <c r="DP656" s="1">
        <v>20936.740000000002</v>
      </c>
      <c r="DQ656" s="1">
        <v>4131430.85</v>
      </c>
      <c r="DR656" s="1">
        <v>21849.33</v>
      </c>
      <c r="DS656" s="1">
        <v>6376512.1500000004</v>
      </c>
      <c r="DT656" s="1">
        <v>20826.46</v>
      </c>
      <c r="DU656" s="1">
        <v>7131818.2699999996</v>
      </c>
      <c r="DV656" s="1">
        <v>19986.84</v>
      </c>
      <c r="DW656" s="1">
        <v>6205783.2300000004</v>
      </c>
      <c r="DX656" s="1">
        <v>20859.37</v>
      </c>
      <c r="DY656" s="1">
        <v>5317318.41</v>
      </c>
      <c r="DZ656" s="1">
        <v>22259.34</v>
      </c>
      <c r="EA656" s="1">
        <v>4357815.3</v>
      </c>
      <c r="EB656" s="1">
        <v>23431.57</v>
      </c>
      <c r="EC656" s="1">
        <v>6252414.5999999996</v>
      </c>
      <c r="ED656" s="1">
        <v>21041.55</v>
      </c>
      <c r="EE656" s="1">
        <v>4646656.38</v>
      </c>
      <c r="EF656" s="1">
        <v>20222.54</v>
      </c>
      <c r="EG656" s="1">
        <v>6252532.0700000003</v>
      </c>
      <c r="EH656" s="1">
        <v>19464.830000000002</v>
      </c>
      <c r="EI656" s="1">
        <v>5230932.24</v>
      </c>
      <c r="EJ656" s="1">
        <v>22372.31</v>
      </c>
      <c r="EK656" s="1">
        <v>6514324.5499999998</v>
      </c>
      <c r="EL656" s="1">
        <v>23043.14</v>
      </c>
      <c r="EM656" s="1">
        <v>3979948.1</v>
      </c>
      <c r="EN656" s="1">
        <v>21496.74</v>
      </c>
      <c r="EO656" s="1">
        <v>4761442.59</v>
      </c>
      <c r="EP656" s="1">
        <v>24302.28</v>
      </c>
      <c r="EQ656" s="1">
        <v>7150507.1399999997</v>
      </c>
      <c r="ER656" s="1">
        <v>23858.69</v>
      </c>
      <c r="ES656" s="1">
        <v>6606486.4299999997</v>
      </c>
      <c r="ET656" s="1">
        <v>19932.98</v>
      </c>
      <c r="EU656" s="1">
        <v>5164795.93</v>
      </c>
      <c r="EV656" s="1">
        <v>22278.73</v>
      </c>
      <c r="EW656" s="1">
        <v>8414658.4299999997</v>
      </c>
      <c r="EX656" s="1">
        <v>21701.87</v>
      </c>
      <c r="EY656" s="1">
        <v>4936688.22</v>
      </c>
      <c r="EZ656" s="1">
        <v>24132.74</v>
      </c>
      <c r="FA656" s="1">
        <v>5609468.1299999999</v>
      </c>
      <c r="FB656" s="1">
        <v>21646.77</v>
      </c>
      <c r="FC656" s="1">
        <v>5398843.6200000001</v>
      </c>
      <c r="FD656" s="1">
        <v>22349.72</v>
      </c>
      <c r="FE656" s="1">
        <v>6855250.2800000003</v>
      </c>
      <c r="FF656" s="1">
        <v>20618.759999999998</v>
      </c>
      <c r="FG656" s="1">
        <v>5244700.62</v>
      </c>
      <c r="FH656" s="1">
        <v>23972.19</v>
      </c>
      <c r="FI656" s="1">
        <v>4818692.97</v>
      </c>
      <c r="FJ656" s="1">
        <v>19459.63</v>
      </c>
      <c r="FK656" s="1">
        <v>7246625.1799999997</v>
      </c>
      <c r="FL656" s="1">
        <v>24446.32</v>
      </c>
      <c r="FM656" s="1">
        <v>6486243.9000000004</v>
      </c>
      <c r="FN656" s="1">
        <v>24244.89</v>
      </c>
      <c r="FO656" s="1">
        <v>6849743.5599999996</v>
      </c>
      <c r="FP656" s="1">
        <v>22595.63</v>
      </c>
      <c r="FQ656" s="1">
        <v>5140845.6399999997</v>
      </c>
      <c r="FR656" s="1">
        <v>24598.400000000001</v>
      </c>
      <c r="FS656" s="1">
        <v>7293754.6399999997</v>
      </c>
      <c r="FT656" s="1">
        <v>23942.35</v>
      </c>
      <c r="FU656" s="1">
        <v>5587773.54</v>
      </c>
      <c r="FV656" s="1">
        <v>24183.48</v>
      </c>
      <c r="FW656" s="1">
        <v>4978289.63</v>
      </c>
      <c r="FX656" s="1">
        <v>22744.54</v>
      </c>
      <c r="FY656" s="1">
        <v>4996867.92</v>
      </c>
      <c r="FZ656" s="1">
        <v>22572.98</v>
      </c>
      <c r="GA656" s="1">
        <v>5028454.22</v>
      </c>
      <c r="GB656" s="1">
        <v>24397.01</v>
      </c>
      <c r="GC656" s="1">
        <v>5003742.5</v>
      </c>
      <c r="GD656" s="1">
        <v>21713.01</v>
      </c>
      <c r="GE656" s="1">
        <v>4344798.0199999996</v>
      </c>
      <c r="GF656" s="1">
        <v>22595.119999999999</v>
      </c>
      <c r="GG656" s="1">
        <v>6001628.1500000004</v>
      </c>
      <c r="GH656" s="1">
        <v>23802.7</v>
      </c>
      <c r="GI656" s="1">
        <v>5338398.0599999996</v>
      </c>
      <c r="GJ656" s="1">
        <v>24629.14</v>
      </c>
      <c r="GK656" s="1">
        <v>2587271.98</v>
      </c>
      <c r="GL656" s="1">
        <v>23954.37</v>
      </c>
      <c r="GM656" s="1">
        <v>5019416.4000000004</v>
      </c>
      <c r="GN656" s="1">
        <v>24386.63</v>
      </c>
      <c r="GO656" s="1">
        <v>6409822</v>
      </c>
      <c r="GP656" s="1">
        <v>25005.34</v>
      </c>
      <c r="GQ656" s="1">
        <v>6977636.5899999999</v>
      </c>
      <c r="GR656" s="1">
        <v>22735.74</v>
      </c>
      <c r="GS656" s="1">
        <v>7004546.4299999997</v>
      </c>
      <c r="GT656" s="1">
        <v>22056.11</v>
      </c>
      <c r="GU656" s="1">
        <v>7934574.0300000003</v>
      </c>
      <c r="GV656" s="1">
        <v>24148.1</v>
      </c>
      <c r="GW656" s="1">
        <v>7736760.8600000003</v>
      </c>
    </row>
    <row r="657" spans="1:205" x14ac:dyDescent="0.3">
      <c r="A657">
        <v>655</v>
      </c>
      <c r="B657">
        <v>91</v>
      </c>
      <c r="C657">
        <v>6</v>
      </c>
      <c r="D657" s="1">
        <v>23692.81</v>
      </c>
      <c r="E657" s="1">
        <v>6930102.8899999997</v>
      </c>
      <c r="F657" s="1">
        <v>23291.43</v>
      </c>
      <c r="G657" s="1">
        <v>3824505.3</v>
      </c>
      <c r="H657" s="1">
        <v>22073.67</v>
      </c>
      <c r="I657" s="1">
        <v>5849131.1600000001</v>
      </c>
      <c r="J657" s="1">
        <v>18980.38</v>
      </c>
      <c r="K657" s="1">
        <v>6097797.0499999998</v>
      </c>
      <c r="L657" s="1">
        <v>24086.99</v>
      </c>
      <c r="M657" s="1">
        <v>5359926.53</v>
      </c>
      <c r="N657" s="1">
        <v>24859.46</v>
      </c>
      <c r="O657" s="1">
        <v>5154643.4000000004</v>
      </c>
      <c r="P657" s="1">
        <v>24287.89</v>
      </c>
      <c r="Q657" s="1">
        <v>4571466.21</v>
      </c>
      <c r="R657" s="1">
        <v>23013.98</v>
      </c>
      <c r="S657" s="1">
        <v>7264174.5499999998</v>
      </c>
      <c r="T657" s="1">
        <v>22227.03</v>
      </c>
      <c r="U657" s="1">
        <v>5556102.6399999997</v>
      </c>
      <c r="V657" s="1">
        <v>22149.38</v>
      </c>
      <c r="W657" s="1">
        <v>5182902.8099999996</v>
      </c>
      <c r="X657" s="1">
        <v>21099.53</v>
      </c>
      <c r="Y657" s="1">
        <v>5798600.9299999997</v>
      </c>
      <c r="Z657" s="1">
        <v>24161.93</v>
      </c>
      <c r="AA657" s="1">
        <v>4676713.37</v>
      </c>
      <c r="AB657" s="1">
        <v>21299.21</v>
      </c>
      <c r="AC657" s="1">
        <v>4839791.1399999997</v>
      </c>
      <c r="AD657" s="1">
        <v>24457.1</v>
      </c>
      <c r="AE657" s="1">
        <v>5462102.2400000002</v>
      </c>
      <c r="AF657" s="1">
        <v>22896.17</v>
      </c>
      <c r="AG657" s="1">
        <v>5277274.8499999996</v>
      </c>
      <c r="AH657" s="1">
        <v>21478.93</v>
      </c>
      <c r="AI657" s="1">
        <v>4843330.3899999997</v>
      </c>
      <c r="AJ657" s="1">
        <v>22761.79</v>
      </c>
      <c r="AK657" s="1">
        <v>6347203.4699999997</v>
      </c>
      <c r="AL657" s="1">
        <v>21375.200000000001</v>
      </c>
      <c r="AM657" s="1">
        <v>4952356.1100000003</v>
      </c>
      <c r="AN657" s="1">
        <v>24694.080000000002</v>
      </c>
      <c r="AO657" s="1">
        <v>3281901.43</v>
      </c>
      <c r="AP657" s="1">
        <v>23808.04</v>
      </c>
      <c r="AQ657" s="1">
        <v>5478124.6900000004</v>
      </c>
      <c r="AR657" s="1">
        <v>24140.17</v>
      </c>
      <c r="AS657" s="1">
        <v>5891820.9299999997</v>
      </c>
      <c r="AT657" s="1">
        <v>24442.04</v>
      </c>
      <c r="AU657" s="1">
        <v>6202785.2400000002</v>
      </c>
      <c r="AV657" s="1">
        <v>24067.77</v>
      </c>
      <c r="AW657" s="1">
        <v>4886883.96</v>
      </c>
      <c r="AX657" s="1">
        <v>23358.15</v>
      </c>
      <c r="AY657" s="1">
        <v>4979372.43</v>
      </c>
      <c r="AZ657" s="1">
        <v>23229.23</v>
      </c>
      <c r="BA657" s="1">
        <v>8585182.7599999998</v>
      </c>
      <c r="BB657" s="1">
        <v>22381.3</v>
      </c>
      <c r="BC657" s="1">
        <v>6049385.96</v>
      </c>
      <c r="BD657" s="1">
        <v>20657.59</v>
      </c>
      <c r="BE657" s="1">
        <v>7511920.9299999997</v>
      </c>
      <c r="BF657" s="1">
        <v>23553.39</v>
      </c>
      <c r="BG657" s="1">
        <v>6248983.3099999996</v>
      </c>
      <c r="BH657" s="1">
        <v>23751.34</v>
      </c>
      <c r="BI657" s="1">
        <v>7408368.9900000002</v>
      </c>
      <c r="BJ657" s="1">
        <v>21915.08</v>
      </c>
      <c r="BK657" s="1">
        <v>4704824.97</v>
      </c>
      <c r="BL657" s="1">
        <v>24681.599999999999</v>
      </c>
      <c r="BM657" s="1">
        <v>6637422.6900000004</v>
      </c>
      <c r="BN657" s="1">
        <v>20054.599999999999</v>
      </c>
      <c r="BO657" s="1">
        <v>5886694.0599999996</v>
      </c>
      <c r="BP657" s="1">
        <v>23891.78</v>
      </c>
      <c r="BQ657" s="1">
        <v>6090080.3799999999</v>
      </c>
      <c r="BR657" s="1">
        <v>22519.24</v>
      </c>
      <c r="BS657" s="1">
        <v>3034677.55</v>
      </c>
      <c r="BT657" s="1">
        <v>23968.59</v>
      </c>
      <c r="BU657" s="1">
        <v>5029649.04</v>
      </c>
      <c r="BV657" s="1">
        <v>21496.87</v>
      </c>
      <c r="BW657" s="1">
        <v>4661932.6100000003</v>
      </c>
      <c r="BX657" s="1">
        <v>23643.57</v>
      </c>
      <c r="BY657" s="1">
        <v>3182743.64</v>
      </c>
      <c r="BZ657" s="1">
        <v>24258.66</v>
      </c>
      <c r="CA657" s="1">
        <v>5445937.6100000003</v>
      </c>
      <c r="CB657" s="1">
        <v>24399.46</v>
      </c>
      <c r="CC657" s="1">
        <v>6592415.2400000002</v>
      </c>
      <c r="CD657" s="1">
        <v>24618.98</v>
      </c>
      <c r="CE657" s="1">
        <v>3722165.61</v>
      </c>
      <c r="CF657" s="1">
        <v>24231.83</v>
      </c>
      <c r="CG657" s="1">
        <v>5196645.03</v>
      </c>
      <c r="CH657" s="1">
        <v>24443.56</v>
      </c>
      <c r="CI657" s="1">
        <v>4845049.99</v>
      </c>
      <c r="CJ657" s="1">
        <v>21964.87</v>
      </c>
      <c r="CK657" s="1">
        <v>4759610.01</v>
      </c>
      <c r="CL657" s="1">
        <v>24567.83</v>
      </c>
      <c r="CM657" s="1">
        <v>3587624.5</v>
      </c>
      <c r="CN657" s="1">
        <v>20952.439999999999</v>
      </c>
      <c r="CO657" s="1">
        <v>3866306.15</v>
      </c>
      <c r="CP657" s="1">
        <v>19097.259999999998</v>
      </c>
      <c r="CQ657" s="1">
        <v>3231342.37</v>
      </c>
      <c r="CR657" s="1">
        <v>24259.599999999999</v>
      </c>
      <c r="CS657" s="1">
        <v>8048604.79</v>
      </c>
      <c r="CT657" s="1">
        <v>23900.36</v>
      </c>
      <c r="CU657" s="1">
        <v>5201428.32</v>
      </c>
      <c r="CV657" s="1">
        <v>23996.48</v>
      </c>
      <c r="CW657" s="1">
        <v>4342166.95</v>
      </c>
      <c r="CX657" s="1">
        <v>23865.83</v>
      </c>
      <c r="CY657" s="1">
        <v>4244376.3499999996</v>
      </c>
      <c r="CZ657" s="1">
        <v>22865.98</v>
      </c>
      <c r="DA657" s="1">
        <v>6115544.79</v>
      </c>
      <c r="DB657" s="1">
        <v>23199.65</v>
      </c>
      <c r="DC657" s="1">
        <v>6881047.25</v>
      </c>
      <c r="DD657" s="1">
        <v>24173.26</v>
      </c>
      <c r="DE657" s="1">
        <v>7573716.1500000004</v>
      </c>
      <c r="DF657" s="1">
        <v>24790.34</v>
      </c>
      <c r="DG657" s="1">
        <v>6789720.2300000004</v>
      </c>
      <c r="DH657" s="1">
        <v>23344.89</v>
      </c>
      <c r="DI657" s="1">
        <v>6177838.9500000002</v>
      </c>
      <c r="DJ657" s="1">
        <v>19161.009999999998</v>
      </c>
      <c r="DK657" s="1">
        <v>7912109.3200000003</v>
      </c>
      <c r="DL657" s="1">
        <v>24502.3</v>
      </c>
      <c r="DM657" s="1">
        <v>6775207.1399999997</v>
      </c>
      <c r="DN657" s="1">
        <v>21312.69</v>
      </c>
      <c r="DO657" s="1">
        <v>4173713.61</v>
      </c>
      <c r="DP657" s="1">
        <v>20951.52</v>
      </c>
      <c r="DQ657" s="1">
        <v>4133942.12</v>
      </c>
      <c r="DR657" s="1">
        <v>21916.47</v>
      </c>
      <c r="DS657" s="1">
        <v>6385834.0499999998</v>
      </c>
      <c r="DT657" s="1">
        <v>20852.310000000001</v>
      </c>
      <c r="DU657" s="1">
        <v>7122066.5599999996</v>
      </c>
      <c r="DV657" s="1">
        <v>20009.189999999999</v>
      </c>
      <c r="DW657" s="1">
        <v>6232355.1399999997</v>
      </c>
      <c r="DX657" s="1">
        <v>20892.97</v>
      </c>
      <c r="DY657" s="1">
        <v>5305750.66</v>
      </c>
      <c r="DZ657" s="1">
        <v>22306.11</v>
      </c>
      <c r="EA657" s="1">
        <v>4385004.71</v>
      </c>
      <c r="EB657" s="1">
        <v>23475.06</v>
      </c>
      <c r="EC657" s="1">
        <v>6204295.8600000003</v>
      </c>
      <c r="ED657" s="1">
        <v>21085.759999999998</v>
      </c>
      <c r="EE657" s="1">
        <v>4649388.7699999996</v>
      </c>
      <c r="EF657" s="1">
        <v>20235.14</v>
      </c>
      <c r="EG657" s="1">
        <v>6272155.7800000003</v>
      </c>
      <c r="EH657" s="1">
        <v>19515.2</v>
      </c>
      <c r="EI657" s="1">
        <v>5268369.2300000004</v>
      </c>
      <c r="EJ657" s="1">
        <v>22408.35</v>
      </c>
      <c r="EK657" s="1">
        <v>6652572.8099999996</v>
      </c>
      <c r="EL657" s="1">
        <v>23099.96</v>
      </c>
      <c r="EM657" s="1">
        <v>3934014.96</v>
      </c>
      <c r="EN657" s="1">
        <v>21502.11</v>
      </c>
      <c r="EO657" s="1">
        <v>4767852.8099999996</v>
      </c>
      <c r="EP657" s="1">
        <v>24316.400000000001</v>
      </c>
      <c r="EQ657" s="1">
        <v>7118034.1799999997</v>
      </c>
      <c r="ER657" s="1">
        <v>23929.119999999999</v>
      </c>
      <c r="ES657" s="1">
        <v>6662745.2400000002</v>
      </c>
      <c r="ET657" s="1">
        <v>19957.72</v>
      </c>
      <c r="EU657" s="1">
        <v>5199319.2300000004</v>
      </c>
      <c r="EV657" s="1">
        <v>22341.8</v>
      </c>
      <c r="EW657" s="1">
        <v>8438558.3499999996</v>
      </c>
      <c r="EX657" s="1">
        <v>21750.11</v>
      </c>
      <c r="EY657" s="1">
        <v>4944159.34</v>
      </c>
      <c r="EZ657" s="1">
        <v>24156.75</v>
      </c>
      <c r="FA657" s="1">
        <v>5638430.6900000004</v>
      </c>
      <c r="FB657" s="1">
        <v>21686.95</v>
      </c>
      <c r="FC657" s="1">
        <v>5384522.4699999997</v>
      </c>
      <c r="FD657" s="1">
        <v>22387.54</v>
      </c>
      <c r="FE657" s="1">
        <v>6975420.8700000001</v>
      </c>
      <c r="FF657" s="1">
        <v>20667.11</v>
      </c>
      <c r="FG657" s="1">
        <v>5259195.08</v>
      </c>
      <c r="FH657" s="1">
        <v>23993.07</v>
      </c>
      <c r="FI657" s="1">
        <v>4835034.18</v>
      </c>
      <c r="FJ657" s="1">
        <v>19488.59</v>
      </c>
      <c r="FK657" s="1">
        <v>7320628.0599999996</v>
      </c>
      <c r="FL657" s="1">
        <v>24497.68</v>
      </c>
      <c r="FM657" s="1">
        <v>6434641.8499999996</v>
      </c>
      <c r="FN657" s="1">
        <v>24263</v>
      </c>
      <c r="FO657" s="1">
        <v>6803185.8600000003</v>
      </c>
      <c r="FP657" s="1">
        <v>22651.35</v>
      </c>
      <c r="FQ657" s="1">
        <v>5162413.92</v>
      </c>
      <c r="FR657" s="1">
        <v>24610.67</v>
      </c>
      <c r="FS657" s="1">
        <v>7259032.4000000004</v>
      </c>
      <c r="FT657" s="1">
        <v>23950.32</v>
      </c>
      <c r="FU657" s="1">
        <v>5624789.1900000004</v>
      </c>
      <c r="FV657" s="1">
        <v>24185.49</v>
      </c>
      <c r="FW657" s="1">
        <v>4990021.1399999997</v>
      </c>
      <c r="FX657" s="1">
        <v>22797.88</v>
      </c>
      <c r="FY657" s="1">
        <v>4951421.5</v>
      </c>
      <c r="FZ657" s="1">
        <v>22595.439999999999</v>
      </c>
      <c r="GA657" s="1">
        <v>5049867.1500000004</v>
      </c>
      <c r="GB657" s="1">
        <v>24408.16</v>
      </c>
      <c r="GC657" s="1">
        <v>4965036.9000000004</v>
      </c>
      <c r="GD657" s="1">
        <v>21755.96</v>
      </c>
      <c r="GE657" s="1">
        <v>4362990.07</v>
      </c>
      <c r="GF657" s="1">
        <v>22623.16</v>
      </c>
      <c r="GG657" s="1">
        <v>6027822.2599999998</v>
      </c>
      <c r="GH657" s="1">
        <v>23804.68</v>
      </c>
      <c r="GI657" s="1">
        <v>5342394.83</v>
      </c>
      <c r="GJ657" s="1">
        <v>24674.85</v>
      </c>
      <c r="GK657" s="1">
        <v>2608428.69</v>
      </c>
      <c r="GL657" s="1">
        <v>23992.959999999999</v>
      </c>
      <c r="GM657" s="1">
        <v>5016385.59</v>
      </c>
      <c r="GN657" s="1">
        <v>24413.89</v>
      </c>
      <c r="GO657" s="1">
        <v>6445105.8099999996</v>
      </c>
      <c r="GP657" s="1">
        <v>25436.91</v>
      </c>
      <c r="GQ657" s="1">
        <v>7075040.8600000003</v>
      </c>
      <c r="GR657" s="1">
        <v>22783.51</v>
      </c>
      <c r="GS657" s="1">
        <v>6970493.3099999996</v>
      </c>
      <c r="GT657" s="1">
        <v>22091.64</v>
      </c>
      <c r="GU657" s="1">
        <v>7917200.5</v>
      </c>
      <c r="GV657" s="1">
        <v>24204.73</v>
      </c>
      <c r="GW657" s="1">
        <v>7747229.0999999996</v>
      </c>
    </row>
    <row r="658" spans="1:205" x14ac:dyDescent="0.3">
      <c r="A658">
        <v>656</v>
      </c>
      <c r="B658">
        <v>91</v>
      </c>
      <c r="C658">
        <v>7</v>
      </c>
      <c r="D658" s="1">
        <v>23722.21</v>
      </c>
      <c r="E658" s="1">
        <v>6956254.7400000002</v>
      </c>
      <c r="F658" s="1">
        <v>23363</v>
      </c>
      <c r="G658" s="1">
        <v>3819380.11</v>
      </c>
      <c r="H658" s="1">
        <v>22095.63</v>
      </c>
      <c r="I658" s="1">
        <v>5841406.1900000004</v>
      </c>
      <c r="J658" s="1">
        <v>18981.96</v>
      </c>
      <c r="K658" s="1">
        <v>6083214.3799999999</v>
      </c>
      <c r="L658" s="1">
        <v>24128.73</v>
      </c>
      <c r="M658" s="1">
        <v>5379376.4500000002</v>
      </c>
      <c r="N658" s="1">
        <v>24950.82</v>
      </c>
      <c r="O658" s="1">
        <v>5119449.09</v>
      </c>
      <c r="P658" s="1">
        <v>24347.78</v>
      </c>
      <c r="Q658" s="1">
        <v>4579731.74</v>
      </c>
      <c r="R658" s="1">
        <v>23056.69</v>
      </c>
      <c r="S658" s="1">
        <v>7280556.9800000004</v>
      </c>
      <c r="T658" s="1">
        <v>22262.84</v>
      </c>
      <c r="U658" s="1">
        <v>5529435.1100000003</v>
      </c>
      <c r="V658" s="1">
        <v>22201.32</v>
      </c>
      <c r="W658" s="1">
        <v>5222739.58</v>
      </c>
      <c r="X658" s="1">
        <v>21124.85</v>
      </c>
      <c r="Y658" s="1">
        <v>5799621.8300000001</v>
      </c>
      <c r="Z658" s="1">
        <v>24184.959999999999</v>
      </c>
      <c r="AA658" s="1">
        <v>4685705.8499999996</v>
      </c>
      <c r="AB658" s="1">
        <v>21333.52</v>
      </c>
      <c r="AC658" s="1">
        <v>4879605.67</v>
      </c>
      <c r="AD658" s="1">
        <v>24459.13</v>
      </c>
      <c r="AE658" s="1">
        <v>5498439.4900000002</v>
      </c>
      <c r="AF658" s="1">
        <v>22935.85</v>
      </c>
      <c r="AG658" s="1">
        <v>5248903.5199999996</v>
      </c>
      <c r="AH658" s="1">
        <v>21526.68</v>
      </c>
      <c r="AI658" s="1">
        <v>4884025.67</v>
      </c>
      <c r="AJ658" s="1">
        <v>22770.3</v>
      </c>
      <c r="AK658" s="1">
        <v>6342864.9299999997</v>
      </c>
      <c r="AL658" s="1">
        <v>21388.52</v>
      </c>
      <c r="AM658" s="1">
        <v>4957949.17</v>
      </c>
      <c r="AN658" s="1">
        <v>24703.32</v>
      </c>
      <c r="AO658" s="1">
        <v>3317617.2</v>
      </c>
      <c r="AP658" s="1">
        <v>23810.02</v>
      </c>
      <c r="AQ658" s="1">
        <v>5541432.2400000002</v>
      </c>
      <c r="AR658" s="1">
        <v>24154.2</v>
      </c>
      <c r="AS658" s="1">
        <v>5951561.8700000001</v>
      </c>
      <c r="AT658" s="1">
        <v>24478.41</v>
      </c>
      <c r="AU658" s="1">
        <v>6241732.0099999998</v>
      </c>
      <c r="AV658" s="1">
        <v>24132.01</v>
      </c>
      <c r="AW658" s="1">
        <v>4934018.07</v>
      </c>
      <c r="AX658" s="1">
        <v>23363.01</v>
      </c>
      <c r="AY658" s="1">
        <v>4980453.84</v>
      </c>
      <c r="AZ658" s="1">
        <v>23243.7</v>
      </c>
      <c r="BA658" s="1">
        <v>8576315.3399999999</v>
      </c>
      <c r="BB658" s="1">
        <v>22395.24</v>
      </c>
      <c r="BC658" s="1">
        <v>6079330.3399999999</v>
      </c>
      <c r="BD658" s="1">
        <v>20673.02</v>
      </c>
      <c r="BE658" s="1">
        <v>7610116.9900000002</v>
      </c>
      <c r="BF658" s="1">
        <v>23591.33</v>
      </c>
      <c r="BG658" s="1">
        <v>6224409.4900000002</v>
      </c>
      <c r="BH658" s="1">
        <v>23773.98</v>
      </c>
      <c r="BI658" s="1">
        <v>7451823.8799999999</v>
      </c>
      <c r="BJ658" s="1">
        <v>21923.279999999999</v>
      </c>
      <c r="BK658" s="1">
        <v>4734775.03</v>
      </c>
      <c r="BL658" s="1">
        <v>24700.04</v>
      </c>
      <c r="BM658" s="1">
        <v>6737049.1900000004</v>
      </c>
      <c r="BN658" s="1">
        <v>20123.47</v>
      </c>
      <c r="BO658" s="1">
        <v>5927529.0999999996</v>
      </c>
      <c r="BP658" s="1">
        <v>23921.43</v>
      </c>
      <c r="BQ658" s="1">
        <v>5985562.5099999998</v>
      </c>
      <c r="BR658" s="1">
        <v>22521.11</v>
      </c>
      <c r="BS658" s="1">
        <v>3052716.07</v>
      </c>
      <c r="BT658" s="1">
        <v>23970.58</v>
      </c>
      <c r="BU658" s="1">
        <v>4987423.05</v>
      </c>
      <c r="BV658" s="1">
        <v>21547.279999999999</v>
      </c>
      <c r="BW658" s="1">
        <v>4705795.2</v>
      </c>
      <c r="BX658" s="1">
        <v>23652.41</v>
      </c>
      <c r="BY658" s="1">
        <v>3198273.65</v>
      </c>
      <c r="BZ658" s="1">
        <v>24282.799999999999</v>
      </c>
      <c r="CA658" s="1">
        <v>5375305.9199999999</v>
      </c>
      <c r="CB658" s="1">
        <v>24410.61</v>
      </c>
      <c r="CC658" s="1">
        <v>6694077.5</v>
      </c>
      <c r="CD658" s="1">
        <v>24625.13</v>
      </c>
      <c r="CE658" s="1">
        <v>3730288.13</v>
      </c>
      <c r="CF658" s="1">
        <v>24264.91</v>
      </c>
      <c r="CG658" s="1">
        <v>5158518.5</v>
      </c>
      <c r="CH658" s="1">
        <v>24473.89</v>
      </c>
      <c r="CI658" s="1">
        <v>4876604.97</v>
      </c>
      <c r="CJ658" s="1">
        <v>21993.95</v>
      </c>
      <c r="CK658" s="1">
        <v>4754133.95</v>
      </c>
      <c r="CL658" s="1">
        <v>24572.94</v>
      </c>
      <c r="CM658" s="1">
        <v>3576873.96</v>
      </c>
      <c r="CN658" s="1">
        <v>21004.11</v>
      </c>
      <c r="CO658" s="1">
        <v>3857202.91</v>
      </c>
      <c r="CP658" s="1">
        <v>19137.38</v>
      </c>
      <c r="CQ658" s="1">
        <v>3272411.97</v>
      </c>
      <c r="CR658" s="1">
        <v>24264.65</v>
      </c>
      <c r="CS658" s="1">
        <v>8119712.3600000003</v>
      </c>
      <c r="CT658" s="1">
        <v>23909.3</v>
      </c>
      <c r="CU658" s="1">
        <v>5195047.45</v>
      </c>
      <c r="CV658" s="1">
        <v>24005.45</v>
      </c>
      <c r="CW658" s="1">
        <v>4280734.49</v>
      </c>
      <c r="CX658" s="1">
        <v>23867.81</v>
      </c>
      <c r="CY658" s="1">
        <v>4270801.49</v>
      </c>
      <c r="CZ658" s="1">
        <v>22888.73</v>
      </c>
      <c r="DA658" s="1">
        <v>6176269.3799999999</v>
      </c>
      <c r="DB658" s="1">
        <v>23236.07</v>
      </c>
      <c r="DC658" s="1">
        <v>6923336.9699999997</v>
      </c>
      <c r="DD658" s="1">
        <v>24209.23</v>
      </c>
      <c r="DE658" s="1">
        <v>7609305.0999999996</v>
      </c>
      <c r="DF658" s="1">
        <v>24860.52</v>
      </c>
      <c r="DG658" s="1">
        <v>6880778.3300000001</v>
      </c>
      <c r="DH658" s="1">
        <v>23367.14</v>
      </c>
      <c r="DI658" s="1">
        <v>6143398.6699999999</v>
      </c>
      <c r="DJ658" s="1">
        <v>19194.22</v>
      </c>
      <c r="DK658" s="1">
        <v>7920072.5</v>
      </c>
      <c r="DL658" s="1">
        <v>24547.78</v>
      </c>
      <c r="DM658" s="1">
        <v>6866153.9100000001</v>
      </c>
      <c r="DN658" s="1">
        <v>21336.52</v>
      </c>
      <c r="DO658" s="1">
        <v>4159730.84</v>
      </c>
      <c r="DP658" s="1">
        <v>20966.310000000001</v>
      </c>
      <c r="DQ658" s="1">
        <v>4163078.22</v>
      </c>
      <c r="DR658" s="1">
        <v>21983.82</v>
      </c>
      <c r="DS658" s="1">
        <v>6418186</v>
      </c>
      <c r="DT658" s="1">
        <v>20878.189999999999</v>
      </c>
      <c r="DU658" s="1">
        <v>7116107.5</v>
      </c>
      <c r="DV658" s="1">
        <v>20031.560000000001</v>
      </c>
      <c r="DW658" s="1">
        <v>6288751.5</v>
      </c>
      <c r="DX658" s="1">
        <v>20926.63</v>
      </c>
      <c r="DY658" s="1">
        <v>5339488.54</v>
      </c>
      <c r="DZ658" s="1">
        <v>22352.98</v>
      </c>
      <c r="EA658" s="1">
        <v>4354722.78</v>
      </c>
      <c r="EB658" s="1">
        <v>23518.63</v>
      </c>
      <c r="EC658" s="1">
        <v>6118307.79</v>
      </c>
      <c r="ED658" s="1">
        <v>21130.06</v>
      </c>
      <c r="EE658" s="1">
        <v>4630597.67</v>
      </c>
      <c r="EF658" s="1">
        <v>20247.75</v>
      </c>
      <c r="EG658" s="1">
        <v>6281891.1500000004</v>
      </c>
      <c r="EH658" s="1">
        <v>19565.71</v>
      </c>
      <c r="EI658" s="1">
        <v>5278465.59</v>
      </c>
      <c r="EJ658" s="1">
        <v>22444.45</v>
      </c>
      <c r="EK658" s="1">
        <v>6718221.2599999998</v>
      </c>
      <c r="EL658" s="1">
        <v>23156.92</v>
      </c>
      <c r="EM658" s="1">
        <v>3939071.16</v>
      </c>
      <c r="EN658" s="1">
        <v>21507.49</v>
      </c>
      <c r="EO658" s="1">
        <v>4763362.8</v>
      </c>
      <c r="EP658" s="1">
        <v>24330.53</v>
      </c>
      <c r="EQ658" s="1">
        <v>7152559.8300000001</v>
      </c>
      <c r="ER658" s="1">
        <v>23999.759999999998</v>
      </c>
      <c r="ES658" s="1">
        <v>6707898.4800000004</v>
      </c>
      <c r="ET658" s="1">
        <v>19982.490000000002</v>
      </c>
      <c r="EU658" s="1">
        <v>5185545.5</v>
      </c>
      <c r="EV658" s="1">
        <v>22405.05</v>
      </c>
      <c r="EW658" s="1">
        <v>8451705.5800000001</v>
      </c>
      <c r="EX658" s="1">
        <v>21798.46</v>
      </c>
      <c r="EY658" s="1">
        <v>4997058.29</v>
      </c>
      <c r="EZ658" s="1">
        <v>24180.79</v>
      </c>
      <c r="FA658" s="1">
        <v>5658671.8099999996</v>
      </c>
      <c r="FB658" s="1">
        <v>21727.200000000001</v>
      </c>
      <c r="FC658" s="1">
        <v>5345952.17</v>
      </c>
      <c r="FD658" s="1">
        <v>22425.42</v>
      </c>
      <c r="FE658" s="1">
        <v>6954002.4199999999</v>
      </c>
      <c r="FF658" s="1">
        <v>20715.57</v>
      </c>
      <c r="FG658" s="1">
        <v>5354370.6500000004</v>
      </c>
      <c r="FH658" s="1">
        <v>24013.97</v>
      </c>
      <c r="FI658" s="1">
        <v>4858482.9000000004</v>
      </c>
      <c r="FJ658" s="1">
        <v>19517.59</v>
      </c>
      <c r="FK658" s="1">
        <v>7349795.6100000003</v>
      </c>
      <c r="FL658" s="1">
        <v>24549.15</v>
      </c>
      <c r="FM658" s="1">
        <v>6418216.0099999998</v>
      </c>
      <c r="FN658" s="1">
        <v>24281.119999999999</v>
      </c>
      <c r="FO658" s="1">
        <v>6799218.75</v>
      </c>
      <c r="FP658" s="1">
        <v>22707.21</v>
      </c>
      <c r="FQ658" s="1">
        <v>5165511.92</v>
      </c>
      <c r="FR658" s="1">
        <v>24622.95</v>
      </c>
      <c r="FS658" s="1">
        <v>7245369.4699999997</v>
      </c>
      <c r="FT658" s="1">
        <v>23958.3</v>
      </c>
      <c r="FU658" s="1">
        <v>5560436.8499999996</v>
      </c>
      <c r="FV658" s="1">
        <v>24187.5</v>
      </c>
      <c r="FW658" s="1">
        <v>4986732.0199999996</v>
      </c>
      <c r="FX658" s="1">
        <v>22851.34</v>
      </c>
      <c r="FY658" s="1">
        <v>4937585.2</v>
      </c>
      <c r="FZ658" s="1">
        <v>22617.919999999998</v>
      </c>
      <c r="GA658" s="1">
        <v>5042922.71</v>
      </c>
      <c r="GB658" s="1">
        <v>24419.31</v>
      </c>
      <c r="GC658" s="1">
        <v>4984603.2699999996</v>
      </c>
      <c r="GD658" s="1">
        <v>21798.99</v>
      </c>
      <c r="GE658" s="1">
        <v>4378326.47</v>
      </c>
      <c r="GF658" s="1">
        <v>22651.24</v>
      </c>
      <c r="GG658" s="1">
        <v>6114043.4699999997</v>
      </c>
      <c r="GH658" s="1">
        <v>23806.66</v>
      </c>
      <c r="GI658" s="1">
        <v>5406827.1399999997</v>
      </c>
      <c r="GJ658" s="1">
        <v>24720.65</v>
      </c>
      <c r="GK658" s="1">
        <v>2625949.16</v>
      </c>
      <c r="GL658" s="1">
        <v>24031.61</v>
      </c>
      <c r="GM658" s="1">
        <v>5071271.34</v>
      </c>
      <c r="GN658" s="1">
        <v>24441.18</v>
      </c>
      <c r="GO658" s="1">
        <v>6384621.3499999996</v>
      </c>
      <c r="GP658" s="1">
        <v>20899.560000000001</v>
      </c>
      <c r="GQ658" s="1">
        <v>7058465.4900000002</v>
      </c>
      <c r="GR658" s="1">
        <v>22831.38</v>
      </c>
      <c r="GS658" s="1">
        <v>6897527.6900000004</v>
      </c>
      <c r="GT658" s="1">
        <v>22127.23</v>
      </c>
      <c r="GU658" s="1">
        <v>7838404.5300000003</v>
      </c>
      <c r="GV658" s="1">
        <v>24261.49</v>
      </c>
      <c r="GW658" s="1">
        <v>7744769.2599999998</v>
      </c>
    </row>
    <row r="659" spans="1:205" x14ac:dyDescent="0.3">
      <c r="A659">
        <v>657</v>
      </c>
      <c r="B659">
        <v>91</v>
      </c>
      <c r="C659">
        <v>8</v>
      </c>
      <c r="D659" s="1">
        <v>23751.65</v>
      </c>
      <c r="E659" s="1">
        <v>6982515.2000000002</v>
      </c>
      <c r="F659" s="1">
        <v>23434.79</v>
      </c>
      <c r="G659" s="1">
        <v>3883317.43</v>
      </c>
      <c r="H659" s="1">
        <v>22117.62</v>
      </c>
      <c r="I659" s="1">
        <v>5869018.8200000003</v>
      </c>
      <c r="J659" s="1">
        <v>18983.54</v>
      </c>
      <c r="K659" s="1">
        <v>6072533.2199999997</v>
      </c>
      <c r="L659" s="1">
        <v>24170.55</v>
      </c>
      <c r="M659" s="1">
        <v>5417339.7000000002</v>
      </c>
      <c r="N659" s="1">
        <v>25042.51</v>
      </c>
      <c r="O659" s="1">
        <v>5095633.92</v>
      </c>
      <c r="P659" s="1">
        <v>24407.82</v>
      </c>
      <c r="Q659" s="1">
        <v>4590810.32</v>
      </c>
      <c r="R659" s="1">
        <v>23099.48</v>
      </c>
      <c r="S659" s="1">
        <v>7382729</v>
      </c>
      <c r="T659" s="1">
        <v>22298.71</v>
      </c>
      <c r="U659" s="1">
        <v>5606448.1299999999</v>
      </c>
      <c r="V659" s="1">
        <v>22253.38</v>
      </c>
      <c r="W659" s="1">
        <v>5264776.83</v>
      </c>
      <c r="X659" s="1">
        <v>21150.2</v>
      </c>
      <c r="Y659" s="1">
        <v>5849495.6600000001</v>
      </c>
      <c r="Z659" s="1">
        <v>24208.01</v>
      </c>
      <c r="AA659" s="1">
        <v>4738270.05</v>
      </c>
      <c r="AB659" s="1">
        <v>21367.89</v>
      </c>
      <c r="AC659" s="1">
        <v>4895961.6500000004</v>
      </c>
      <c r="AD659" s="1">
        <v>24461.16</v>
      </c>
      <c r="AE659" s="1">
        <v>5552922.6399999997</v>
      </c>
      <c r="AF659" s="1">
        <v>22975.599999999999</v>
      </c>
      <c r="AG659" s="1">
        <v>5288085.4800000004</v>
      </c>
      <c r="AH659" s="1">
        <v>21574.53</v>
      </c>
      <c r="AI659" s="1">
        <v>4915716.12</v>
      </c>
      <c r="AJ659" s="1">
        <v>22778.82</v>
      </c>
      <c r="AK659" s="1">
        <v>6438924.7999999998</v>
      </c>
      <c r="AL659" s="1">
        <v>21401.85</v>
      </c>
      <c r="AM659" s="1">
        <v>4893478.71</v>
      </c>
      <c r="AN659" s="1">
        <v>24712.560000000001</v>
      </c>
      <c r="AO659" s="1">
        <v>3371050.05</v>
      </c>
      <c r="AP659" s="1">
        <v>23812</v>
      </c>
      <c r="AQ659" s="1">
        <v>5545897.29</v>
      </c>
      <c r="AR659" s="1">
        <v>24168.23</v>
      </c>
      <c r="AS659" s="1">
        <v>6004894.2000000002</v>
      </c>
      <c r="AT659" s="1">
        <v>24514.83</v>
      </c>
      <c r="AU659" s="1">
        <v>6210878.8700000001</v>
      </c>
      <c r="AV659" s="1">
        <v>24196.42</v>
      </c>
      <c r="AW659" s="1">
        <v>4949681.97</v>
      </c>
      <c r="AX659" s="1">
        <v>23367.87</v>
      </c>
      <c r="AY659" s="1">
        <v>4991411.1399999997</v>
      </c>
      <c r="AZ659" s="1">
        <v>23258.18</v>
      </c>
      <c r="BA659" s="1">
        <v>8611381.3100000005</v>
      </c>
      <c r="BB659" s="1">
        <v>22409.19</v>
      </c>
      <c r="BC659" s="1">
        <v>6056687.6900000004</v>
      </c>
      <c r="BD659" s="1">
        <v>20688.46</v>
      </c>
      <c r="BE659" s="1">
        <v>7620953.3499999996</v>
      </c>
      <c r="BF659" s="1">
        <v>23629.34</v>
      </c>
      <c r="BG659" s="1">
        <v>6238031.9400000004</v>
      </c>
      <c r="BH659" s="1">
        <v>23796.639999999999</v>
      </c>
      <c r="BI659" s="1">
        <v>7440619.7000000002</v>
      </c>
      <c r="BJ659" s="1">
        <v>21931.48</v>
      </c>
      <c r="BK659" s="1">
        <v>4757895.1900000004</v>
      </c>
      <c r="BL659" s="1">
        <v>24718.49</v>
      </c>
      <c r="BM659" s="1">
        <v>6733387.7800000003</v>
      </c>
      <c r="BN659" s="1">
        <v>20192.57</v>
      </c>
      <c r="BO659" s="1">
        <v>6011540.3799999999</v>
      </c>
      <c r="BP659" s="1">
        <v>23951.119999999999</v>
      </c>
      <c r="BQ659" s="1">
        <v>6061897.3799999999</v>
      </c>
      <c r="BR659" s="1">
        <v>22522.98</v>
      </c>
      <c r="BS659" s="1">
        <v>3054596.69</v>
      </c>
      <c r="BT659" s="1">
        <v>23972.57</v>
      </c>
      <c r="BU659" s="1">
        <v>5000561.1900000004</v>
      </c>
      <c r="BV659" s="1">
        <v>21597.81</v>
      </c>
      <c r="BW659" s="1">
        <v>4736955.38</v>
      </c>
      <c r="BX659" s="1">
        <v>23661.26</v>
      </c>
      <c r="BY659" s="1">
        <v>3200808.33</v>
      </c>
      <c r="BZ659" s="1">
        <v>24306.959999999999</v>
      </c>
      <c r="CA659" s="1">
        <v>5377831.0499999998</v>
      </c>
      <c r="CB659" s="1">
        <v>24421.77</v>
      </c>
      <c r="CC659" s="1">
        <v>6723379.1699999999</v>
      </c>
      <c r="CD659" s="1">
        <v>24631.29</v>
      </c>
      <c r="CE659" s="1">
        <v>3716084.59</v>
      </c>
      <c r="CF659" s="1">
        <v>24298.03</v>
      </c>
      <c r="CG659" s="1">
        <v>5171191.03</v>
      </c>
      <c r="CH659" s="1">
        <v>24504.26</v>
      </c>
      <c r="CI659" s="1">
        <v>4857368.5599999996</v>
      </c>
      <c r="CJ659" s="1">
        <v>22023.07</v>
      </c>
      <c r="CK659" s="1">
        <v>4706655.2300000004</v>
      </c>
      <c r="CL659" s="1">
        <v>24578.05</v>
      </c>
      <c r="CM659" s="1">
        <v>3638527.52</v>
      </c>
      <c r="CN659" s="1">
        <v>21055.91</v>
      </c>
      <c r="CO659" s="1">
        <v>3882813.9</v>
      </c>
      <c r="CP659" s="1">
        <v>19177.59</v>
      </c>
      <c r="CQ659" s="1">
        <v>3280318.77</v>
      </c>
      <c r="CR659" s="1">
        <v>24269.7</v>
      </c>
      <c r="CS659" s="1">
        <v>8136064.5700000003</v>
      </c>
      <c r="CT659" s="1">
        <v>23918.240000000002</v>
      </c>
      <c r="CU659" s="1">
        <v>5212028.47</v>
      </c>
      <c r="CV659" s="1">
        <v>24014.43</v>
      </c>
      <c r="CW659" s="1">
        <v>4244852.0999999996</v>
      </c>
      <c r="CX659" s="1">
        <v>23869.79</v>
      </c>
      <c r="CY659" s="1">
        <v>4351063.34</v>
      </c>
      <c r="CZ659" s="1">
        <v>22911.5</v>
      </c>
      <c r="DA659" s="1">
        <v>6298742.4699999997</v>
      </c>
      <c r="DB659" s="1">
        <v>23272.55</v>
      </c>
      <c r="DC659" s="1">
        <v>6980595.54</v>
      </c>
      <c r="DD659" s="1">
        <v>24245.25</v>
      </c>
      <c r="DE659" s="1">
        <v>7584849.6299999999</v>
      </c>
      <c r="DF659" s="1">
        <v>24930.9</v>
      </c>
      <c r="DG659" s="1">
        <v>7023070.9900000002</v>
      </c>
      <c r="DH659" s="1">
        <v>23389.41</v>
      </c>
      <c r="DI659" s="1">
        <v>6236754.6100000003</v>
      </c>
      <c r="DJ659" s="1">
        <v>19227.48</v>
      </c>
      <c r="DK659" s="1">
        <v>7959096.54</v>
      </c>
      <c r="DL659" s="1">
        <v>24593.34</v>
      </c>
      <c r="DM659" s="1">
        <v>6873963.6900000004</v>
      </c>
      <c r="DN659" s="1">
        <v>21360.37</v>
      </c>
      <c r="DO659" s="1">
        <v>4213256.1399999997</v>
      </c>
      <c r="DP659" s="1">
        <v>20981.11</v>
      </c>
      <c r="DQ659" s="1">
        <v>4234473.76</v>
      </c>
      <c r="DR659" s="1">
        <v>22051.38</v>
      </c>
      <c r="DS659" s="1">
        <v>6539019.3700000001</v>
      </c>
      <c r="DT659" s="1">
        <v>20904.099999999999</v>
      </c>
      <c r="DU659" s="1">
        <v>7081457.3899999997</v>
      </c>
      <c r="DV659" s="1">
        <v>20053.96</v>
      </c>
      <c r="DW659" s="1">
        <v>6261002.6799999997</v>
      </c>
      <c r="DX659" s="1">
        <v>20960.34</v>
      </c>
      <c r="DY659" s="1">
        <v>5412516.8200000003</v>
      </c>
      <c r="DZ659" s="1">
        <v>22399.94</v>
      </c>
      <c r="EA659" s="1">
        <v>4348190.8499999996</v>
      </c>
      <c r="EB659" s="1">
        <v>23562.28</v>
      </c>
      <c r="EC659" s="1">
        <v>6135251.21</v>
      </c>
      <c r="ED659" s="1">
        <v>21174.45</v>
      </c>
      <c r="EE659" s="1">
        <v>4623963.68</v>
      </c>
      <c r="EF659" s="1">
        <v>20260.36</v>
      </c>
      <c r="EG659" s="1">
        <v>6281492.2000000002</v>
      </c>
      <c r="EH659" s="1">
        <v>19616.349999999999</v>
      </c>
      <c r="EI659" s="1">
        <v>5254203.68</v>
      </c>
      <c r="EJ659" s="1">
        <v>22480.61</v>
      </c>
      <c r="EK659" s="1">
        <v>6735556.54</v>
      </c>
      <c r="EL659" s="1">
        <v>23214.02</v>
      </c>
      <c r="EM659" s="1">
        <v>3942607.53</v>
      </c>
      <c r="EN659" s="1">
        <v>21512.87</v>
      </c>
      <c r="EO659" s="1">
        <v>4803572.07</v>
      </c>
      <c r="EP659" s="1">
        <v>24344.67</v>
      </c>
      <c r="EQ659" s="1">
        <v>7145383.46</v>
      </c>
      <c r="ER659" s="1">
        <v>24070.61</v>
      </c>
      <c r="ES659" s="1">
        <v>6635930.3700000001</v>
      </c>
      <c r="ET659" s="1">
        <v>20007.29</v>
      </c>
      <c r="EU659" s="1">
        <v>5156651.66</v>
      </c>
      <c r="EV659" s="1">
        <v>22468.48</v>
      </c>
      <c r="EW659" s="1">
        <v>8545828.4700000007</v>
      </c>
      <c r="EX659" s="1">
        <v>21846.92</v>
      </c>
      <c r="EY659" s="1">
        <v>5041211.84</v>
      </c>
      <c r="EZ659" s="1">
        <v>24204.85</v>
      </c>
      <c r="FA659" s="1">
        <v>5642053.2999999998</v>
      </c>
      <c r="FB659" s="1">
        <v>21767.53</v>
      </c>
      <c r="FC659" s="1">
        <v>5342817.4800000004</v>
      </c>
      <c r="FD659" s="1">
        <v>22463.360000000001</v>
      </c>
      <c r="FE659" s="1">
        <v>6963475.1399999997</v>
      </c>
      <c r="FF659" s="1">
        <v>20764.150000000001</v>
      </c>
      <c r="FG659" s="1">
        <v>5359728.6100000003</v>
      </c>
      <c r="FH659" s="1">
        <v>24034.89</v>
      </c>
      <c r="FI659" s="1">
        <v>4878264.13</v>
      </c>
      <c r="FJ659" s="1">
        <v>19546.63</v>
      </c>
      <c r="FK659" s="1">
        <v>7392579.7199999997</v>
      </c>
      <c r="FL659" s="1">
        <v>24600.73</v>
      </c>
      <c r="FM659" s="1">
        <v>6457949.5599999996</v>
      </c>
      <c r="FN659" s="1">
        <v>24299.26</v>
      </c>
      <c r="FO659" s="1">
        <v>6792270.0800000001</v>
      </c>
      <c r="FP659" s="1">
        <v>22763.21</v>
      </c>
      <c r="FQ659" s="1">
        <v>5234019.04</v>
      </c>
      <c r="FR659" s="1">
        <v>24635.24</v>
      </c>
      <c r="FS659" s="1">
        <v>7205594.75</v>
      </c>
      <c r="FT659" s="1">
        <v>23966.28</v>
      </c>
      <c r="FU659" s="1">
        <v>5559638.29</v>
      </c>
      <c r="FV659" s="1">
        <v>24189.51</v>
      </c>
      <c r="FW659" s="1">
        <v>5030637.54</v>
      </c>
      <c r="FX659" s="1">
        <v>22904.93</v>
      </c>
      <c r="FY659" s="1">
        <v>4943130.5</v>
      </c>
      <c r="FZ659" s="1">
        <v>22640.42</v>
      </c>
      <c r="GA659" s="1">
        <v>5026576.07</v>
      </c>
      <c r="GB659" s="1">
        <v>24430.47</v>
      </c>
      <c r="GC659" s="1">
        <v>5020964.54</v>
      </c>
      <c r="GD659" s="1">
        <v>21842.11</v>
      </c>
      <c r="GE659" s="1">
        <v>4407380.3499999996</v>
      </c>
      <c r="GF659" s="1">
        <v>22679.35</v>
      </c>
      <c r="GG659" s="1">
        <v>6009452.0999999996</v>
      </c>
      <c r="GH659" s="1">
        <v>23808.639999999999</v>
      </c>
      <c r="GI659" s="1">
        <v>5425757.5999999996</v>
      </c>
      <c r="GJ659" s="1">
        <v>24766.53</v>
      </c>
      <c r="GK659" s="1">
        <v>2621497.19</v>
      </c>
      <c r="GL659" s="1">
        <v>24070.32</v>
      </c>
      <c r="GM659" s="1">
        <v>5086803.24</v>
      </c>
      <c r="GN659" s="1">
        <v>24468.51</v>
      </c>
      <c r="GO659" s="1">
        <v>6372434.9100000001</v>
      </c>
      <c r="GP659" s="1">
        <v>20917.759999999998</v>
      </c>
      <c r="GQ659" s="1">
        <v>7112382.0300000003</v>
      </c>
      <c r="GR659" s="1">
        <v>22879.35</v>
      </c>
      <c r="GS659" s="1">
        <v>6947222.6699999999</v>
      </c>
      <c r="GT659" s="1">
        <v>22162.880000000001</v>
      </c>
      <c r="GU659" s="1">
        <v>7905105.0300000003</v>
      </c>
      <c r="GV659" s="1">
        <v>24318.38</v>
      </c>
      <c r="GW659" s="1">
        <v>7812691.8099999996</v>
      </c>
    </row>
    <row r="660" spans="1:205" x14ac:dyDescent="0.3">
      <c r="A660">
        <v>658</v>
      </c>
      <c r="B660">
        <v>91</v>
      </c>
      <c r="C660">
        <v>9</v>
      </c>
      <c r="D660" s="1">
        <v>23781.13</v>
      </c>
      <c r="E660" s="1">
        <v>7008884.7400000002</v>
      </c>
      <c r="F660" s="1">
        <v>23506.81</v>
      </c>
      <c r="G660" s="1">
        <v>3904884.07</v>
      </c>
      <c r="H660" s="1">
        <v>22139.63</v>
      </c>
      <c r="I660" s="1">
        <v>5845029.2699999996</v>
      </c>
      <c r="J660" s="1">
        <v>18985.12</v>
      </c>
      <c r="K660" s="1">
        <v>6104637.1699999999</v>
      </c>
      <c r="L660" s="1">
        <v>24212.44</v>
      </c>
      <c r="M660" s="1">
        <v>5431552.9500000002</v>
      </c>
      <c r="N660" s="1">
        <v>23974.89</v>
      </c>
      <c r="O660" s="1">
        <v>5157650.05</v>
      </c>
      <c r="P660" s="1">
        <v>24468.01</v>
      </c>
      <c r="Q660" s="1">
        <v>4640429.97</v>
      </c>
      <c r="R660" s="1">
        <v>23142.35</v>
      </c>
      <c r="S660" s="1">
        <v>7421288.4400000004</v>
      </c>
      <c r="T660" s="1">
        <v>22334.63</v>
      </c>
      <c r="U660" s="1">
        <v>5656861.75</v>
      </c>
      <c r="V660" s="1">
        <v>22305.56</v>
      </c>
      <c r="W660" s="1">
        <v>5334986.96</v>
      </c>
      <c r="X660" s="1">
        <v>21175.58</v>
      </c>
      <c r="Y660" s="1">
        <v>5914532.29</v>
      </c>
      <c r="Z660" s="1">
        <v>24231.08</v>
      </c>
      <c r="AA660" s="1">
        <v>4792641.13</v>
      </c>
      <c r="AB660" s="1">
        <v>21402.31</v>
      </c>
      <c r="AC660" s="1">
        <v>4904127.3600000003</v>
      </c>
      <c r="AD660" s="1">
        <v>24463.19</v>
      </c>
      <c r="AE660" s="1">
        <v>5540056.9299999997</v>
      </c>
      <c r="AF660" s="1">
        <v>23015.42</v>
      </c>
      <c r="AG660" s="1">
        <v>5276741</v>
      </c>
      <c r="AH660" s="1">
        <v>21622.49</v>
      </c>
      <c r="AI660" s="1">
        <v>4868859.41</v>
      </c>
      <c r="AJ660" s="1">
        <v>22787.34</v>
      </c>
      <c r="AK660" s="1">
        <v>6442890.7300000004</v>
      </c>
      <c r="AL660" s="1">
        <v>21415.18</v>
      </c>
      <c r="AM660" s="1">
        <v>4826101.9800000004</v>
      </c>
      <c r="AN660" s="1">
        <v>24721.8</v>
      </c>
      <c r="AO660" s="1">
        <v>3388314.75</v>
      </c>
      <c r="AP660" s="1">
        <v>23813.98</v>
      </c>
      <c r="AQ660" s="1">
        <v>5617592.9199999999</v>
      </c>
      <c r="AR660" s="1">
        <v>24182.27</v>
      </c>
      <c r="AS660" s="1">
        <v>6070413.54</v>
      </c>
      <c r="AT660" s="1">
        <v>24551.31</v>
      </c>
      <c r="AU660" s="1">
        <v>6270111.6600000001</v>
      </c>
      <c r="AV660" s="1">
        <v>24261</v>
      </c>
      <c r="AW660" s="1">
        <v>4951538.28</v>
      </c>
      <c r="AX660" s="1">
        <v>23372.73</v>
      </c>
      <c r="AY660" s="1">
        <v>4994551.1100000003</v>
      </c>
      <c r="AZ660" s="1">
        <v>23272.67</v>
      </c>
      <c r="BA660" s="1">
        <v>8620330.5399999991</v>
      </c>
      <c r="BB660" s="1">
        <v>22423.15</v>
      </c>
      <c r="BC660" s="1">
        <v>6063185.9299999997</v>
      </c>
      <c r="BD660" s="1">
        <v>20703.91</v>
      </c>
      <c r="BE660" s="1">
        <v>7697065.4400000004</v>
      </c>
      <c r="BF660" s="1">
        <v>23667.41</v>
      </c>
      <c r="BG660" s="1">
        <v>6280813.8099999996</v>
      </c>
      <c r="BH660" s="1">
        <v>23819.32</v>
      </c>
      <c r="BI660" s="1">
        <v>7519283.8799999999</v>
      </c>
      <c r="BJ660" s="1">
        <v>21939.68</v>
      </c>
      <c r="BK660" s="1">
        <v>4732405.03</v>
      </c>
      <c r="BL660" s="1">
        <v>24736.95</v>
      </c>
      <c r="BM660" s="1">
        <v>6766200.3099999996</v>
      </c>
      <c r="BN660" s="1">
        <v>20261.91</v>
      </c>
      <c r="BO660" s="1">
        <v>6106596.9000000004</v>
      </c>
      <c r="BP660" s="1">
        <v>23980.84</v>
      </c>
      <c r="BQ660" s="1">
        <v>6125386.7599999998</v>
      </c>
      <c r="BR660" s="1">
        <v>22524.85</v>
      </c>
      <c r="BS660" s="1">
        <v>3041035.39</v>
      </c>
      <c r="BT660" s="1">
        <v>23974.560000000001</v>
      </c>
      <c r="BU660" s="1">
        <v>5054772.1500000004</v>
      </c>
      <c r="BV660" s="1">
        <v>21648.46</v>
      </c>
      <c r="BW660" s="1">
        <v>4733477.29</v>
      </c>
      <c r="BX660" s="1">
        <v>23670.11</v>
      </c>
      <c r="BY660" s="1">
        <v>3197642.47</v>
      </c>
      <c r="BZ660" s="1">
        <v>24331.15</v>
      </c>
      <c r="CA660" s="1">
        <v>5435997.4199999999</v>
      </c>
      <c r="CB660" s="1">
        <v>24432.93</v>
      </c>
      <c r="CC660" s="1">
        <v>6781678.7300000004</v>
      </c>
      <c r="CD660" s="1">
        <v>24637.45</v>
      </c>
      <c r="CE660" s="1">
        <v>3712681.2</v>
      </c>
      <c r="CF660" s="1">
        <v>24331.200000000001</v>
      </c>
      <c r="CG660" s="1">
        <v>5232458.67</v>
      </c>
      <c r="CH660" s="1">
        <v>24534.67</v>
      </c>
      <c r="CI660" s="1">
        <v>4840851.3</v>
      </c>
      <c r="CJ660" s="1">
        <v>22052.23</v>
      </c>
      <c r="CK660" s="1">
        <v>4760527.26</v>
      </c>
      <c r="CL660" s="1">
        <v>24583.16</v>
      </c>
      <c r="CM660" s="1">
        <v>3611631.73</v>
      </c>
      <c r="CN660" s="1">
        <v>21107.83</v>
      </c>
      <c r="CO660" s="1">
        <v>3945916.82</v>
      </c>
      <c r="CP660" s="1">
        <v>19217.88</v>
      </c>
      <c r="CQ660" s="1">
        <v>3302038.39</v>
      </c>
      <c r="CR660" s="1">
        <v>24274.75</v>
      </c>
      <c r="CS660" s="1">
        <v>8236552.0199999996</v>
      </c>
      <c r="CT660" s="1">
        <v>23927.19</v>
      </c>
      <c r="CU660" s="1">
        <v>5260772.41</v>
      </c>
      <c r="CV660" s="1">
        <v>24023.41</v>
      </c>
      <c r="CW660" s="1">
        <v>4266344.4000000004</v>
      </c>
      <c r="CX660" s="1">
        <v>23871.77</v>
      </c>
      <c r="CY660" s="1">
        <v>4398477.49</v>
      </c>
      <c r="CZ660" s="1">
        <v>22934.3</v>
      </c>
      <c r="DA660" s="1">
        <v>6230518.3200000003</v>
      </c>
      <c r="DB660" s="1">
        <v>23309.09</v>
      </c>
      <c r="DC660" s="1">
        <v>7018678.0199999996</v>
      </c>
      <c r="DD660" s="1">
        <v>24281.33</v>
      </c>
      <c r="DE660" s="1">
        <v>7565579.1399999997</v>
      </c>
      <c r="DF660" s="1">
        <v>25001.48</v>
      </c>
      <c r="DG660" s="1">
        <v>7110890.8899999997</v>
      </c>
      <c r="DH660" s="1">
        <v>23411.7</v>
      </c>
      <c r="DI660" s="1">
        <v>6280304.5800000001</v>
      </c>
      <c r="DJ660" s="1">
        <v>19260.8</v>
      </c>
      <c r="DK660" s="1">
        <v>7966876.6500000004</v>
      </c>
      <c r="DL660" s="1">
        <v>24638.99</v>
      </c>
      <c r="DM660" s="1">
        <v>6868068.5800000001</v>
      </c>
      <c r="DN660" s="1">
        <v>21384.25</v>
      </c>
      <c r="DO660" s="1">
        <v>4180314.91</v>
      </c>
      <c r="DP660" s="1">
        <v>20995.919999999998</v>
      </c>
      <c r="DQ660" s="1">
        <v>4254098.05</v>
      </c>
      <c r="DR660" s="1">
        <v>22119.14</v>
      </c>
      <c r="DS660" s="1">
        <v>6550095.2000000002</v>
      </c>
      <c r="DT660" s="1">
        <v>20930.04</v>
      </c>
      <c r="DU660" s="1">
        <v>7055478.4000000004</v>
      </c>
      <c r="DV660" s="1">
        <v>20076.38</v>
      </c>
      <c r="DW660" s="1">
        <v>6259789.04</v>
      </c>
      <c r="DX660" s="1">
        <v>20994.11</v>
      </c>
      <c r="DY660" s="1">
        <v>5458860.8600000003</v>
      </c>
      <c r="DZ660" s="1">
        <v>22447</v>
      </c>
      <c r="EA660" s="1">
        <v>4348524.62</v>
      </c>
      <c r="EB660" s="1">
        <v>23606.01</v>
      </c>
      <c r="EC660" s="1">
        <v>6186327.79</v>
      </c>
      <c r="ED660" s="1">
        <v>21218.94</v>
      </c>
      <c r="EE660" s="1">
        <v>4636170.25</v>
      </c>
      <c r="EF660" s="1">
        <v>20272.98</v>
      </c>
      <c r="EG660" s="1">
        <v>6203159.9500000002</v>
      </c>
      <c r="EH660" s="1">
        <v>19667.12</v>
      </c>
      <c r="EI660" s="1">
        <v>5268847.4800000004</v>
      </c>
      <c r="EJ660" s="1">
        <v>22516.83</v>
      </c>
      <c r="EK660" s="1">
        <v>6713075.7400000002</v>
      </c>
      <c r="EL660" s="1">
        <v>23271.27</v>
      </c>
      <c r="EM660" s="1">
        <v>3996782.33</v>
      </c>
      <c r="EN660" s="1">
        <v>21518.25</v>
      </c>
      <c r="EO660" s="1">
        <v>4793128.57</v>
      </c>
      <c r="EP660" s="1">
        <v>24358.81</v>
      </c>
      <c r="EQ660" s="1">
        <v>7222311.3200000003</v>
      </c>
      <c r="ER660" s="1">
        <v>24141.67</v>
      </c>
      <c r="ES660" s="1">
        <v>6702164.9199999999</v>
      </c>
      <c r="ET660" s="1">
        <v>20032.12</v>
      </c>
      <c r="EU660" s="1">
        <v>5195055.08</v>
      </c>
      <c r="EV660" s="1">
        <v>22532.09</v>
      </c>
      <c r="EW660" s="1">
        <v>8584862.25</v>
      </c>
      <c r="EX660" s="1">
        <v>21895.49</v>
      </c>
      <c r="EY660" s="1">
        <v>5052691.7699999996</v>
      </c>
      <c r="EZ660" s="1">
        <v>24228.93</v>
      </c>
      <c r="FA660" s="1">
        <v>5590498.1299999999</v>
      </c>
      <c r="FB660" s="1">
        <v>21807.93</v>
      </c>
      <c r="FC660" s="1">
        <v>5338410.9400000004</v>
      </c>
      <c r="FD660" s="1">
        <v>22501.37</v>
      </c>
      <c r="FE660" s="1">
        <v>6892349.0300000003</v>
      </c>
      <c r="FF660" s="1">
        <v>20812.84</v>
      </c>
      <c r="FG660" s="1">
        <v>5464876.2699999996</v>
      </c>
      <c r="FH660" s="1">
        <v>24055.82</v>
      </c>
      <c r="FI660" s="1">
        <v>4904868.6399999997</v>
      </c>
      <c r="FJ660" s="1">
        <v>19575.72</v>
      </c>
      <c r="FK660" s="1">
        <v>7539125.0499999998</v>
      </c>
      <c r="FL660" s="1">
        <v>24652.42</v>
      </c>
      <c r="FM660" s="1">
        <v>6576447.1699999999</v>
      </c>
      <c r="FN660" s="1">
        <v>24317.41</v>
      </c>
      <c r="FO660" s="1">
        <v>6811317.5700000003</v>
      </c>
      <c r="FP660" s="1">
        <v>22819.34</v>
      </c>
      <c r="FQ660" s="1">
        <v>5280268.5199999996</v>
      </c>
      <c r="FR660" s="1">
        <v>24647.53</v>
      </c>
      <c r="FS660" s="1">
        <v>7293771.7300000004</v>
      </c>
      <c r="FT660" s="1">
        <v>23974.26</v>
      </c>
      <c r="FU660" s="1">
        <v>5509965.1600000001</v>
      </c>
      <c r="FV660" s="1">
        <v>24191.52</v>
      </c>
      <c r="FW660" s="1">
        <v>5088312.38</v>
      </c>
      <c r="FX660" s="1">
        <v>22958.639999999999</v>
      </c>
      <c r="FY660" s="1">
        <v>4941673.25</v>
      </c>
      <c r="FZ660" s="1">
        <v>22662.95</v>
      </c>
      <c r="GA660" s="1">
        <v>4999424.8499999996</v>
      </c>
      <c r="GB660" s="1">
        <v>24441.63</v>
      </c>
      <c r="GC660" s="1">
        <v>5056364.8</v>
      </c>
      <c r="GD660" s="1">
        <v>21885.31</v>
      </c>
      <c r="GE660" s="1">
        <v>4392635.79</v>
      </c>
      <c r="GF660" s="1">
        <v>22707.5</v>
      </c>
      <c r="GG660" s="1">
        <v>6066943.46</v>
      </c>
      <c r="GH660" s="1">
        <v>23810.62</v>
      </c>
      <c r="GI660" s="1">
        <v>5470925.04</v>
      </c>
      <c r="GJ660" s="1">
        <v>24812.5</v>
      </c>
      <c r="GK660" s="1">
        <v>2627666.21</v>
      </c>
      <c r="GL660" s="1">
        <v>24109.1</v>
      </c>
      <c r="GM660" s="1">
        <v>5087886.1500000004</v>
      </c>
      <c r="GN660" s="1">
        <v>24495.87</v>
      </c>
      <c r="GO660" s="1">
        <v>6477062.4500000002</v>
      </c>
      <c r="GP660" s="1">
        <v>20935.98</v>
      </c>
      <c r="GQ660" s="1">
        <v>7131689.4199999999</v>
      </c>
      <c r="GR660" s="1">
        <v>22927.42</v>
      </c>
      <c r="GS660" s="1">
        <v>6898655.5999999996</v>
      </c>
      <c r="GT660" s="1">
        <v>22198.58</v>
      </c>
      <c r="GU660" s="1">
        <v>7859964.54</v>
      </c>
      <c r="GV660" s="1">
        <v>24375.41</v>
      </c>
      <c r="GW660" s="1">
        <v>7882716.8499999996</v>
      </c>
    </row>
    <row r="661" spans="1:205" x14ac:dyDescent="0.3">
      <c r="A661">
        <v>659</v>
      </c>
      <c r="B661">
        <v>91</v>
      </c>
      <c r="C661">
        <v>10</v>
      </c>
      <c r="D661" s="1">
        <v>23810.639999999999</v>
      </c>
      <c r="E661" s="1">
        <v>7035363.8600000003</v>
      </c>
      <c r="F661" s="1">
        <v>23579.05</v>
      </c>
      <c r="G661" s="1">
        <v>3888917.2</v>
      </c>
      <c r="H661" s="1">
        <v>22161.66</v>
      </c>
      <c r="I661" s="1">
        <v>5891262.1699999999</v>
      </c>
      <c r="J661" s="1">
        <v>18986.7</v>
      </c>
      <c r="K661" s="1">
        <v>6032829.4900000002</v>
      </c>
      <c r="L661" s="1">
        <v>24254.400000000001</v>
      </c>
      <c r="M661" s="1">
        <v>5510279.1399999997</v>
      </c>
      <c r="N661" s="1">
        <v>24063</v>
      </c>
      <c r="O661" s="1">
        <v>5141355.25</v>
      </c>
      <c r="P661" s="1">
        <v>24528.35</v>
      </c>
      <c r="Q661" s="1">
        <v>4623968.2</v>
      </c>
      <c r="R661" s="1">
        <v>23185.3</v>
      </c>
      <c r="S661" s="1">
        <v>7304286.7000000002</v>
      </c>
      <c r="T661" s="1">
        <v>22370.61</v>
      </c>
      <c r="U661" s="1">
        <v>5646762.1399999997</v>
      </c>
      <c r="V661" s="1">
        <v>22357.87</v>
      </c>
      <c r="W661" s="1">
        <v>5348249.4800000004</v>
      </c>
      <c r="X661" s="1">
        <v>21200.99</v>
      </c>
      <c r="Y661" s="1">
        <v>5946061.6399999997</v>
      </c>
      <c r="Z661" s="1">
        <v>24254.17</v>
      </c>
      <c r="AA661" s="1">
        <v>4838501.0999999996</v>
      </c>
      <c r="AB661" s="1">
        <v>21436.79</v>
      </c>
      <c r="AC661" s="1">
        <v>4940813.0199999996</v>
      </c>
      <c r="AD661" s="1">
        <v>24465.22</v>
      </c>
      <c r="AE661" s="1">
        <v>5526715.7400000002</v>
      </c>
      <c r="AF661" s="1">
        <v>23055.31</v>
      </c>
      <c r="AG661" s="1">
        <v>5264000.91</v>
      </c>
      <c r="AH661" s="1">
        <v>21670.560000000001</v>
      </c>
      <c r="AI661" s="1">
        <v>4949862.7300000004</v>
      </c>
      <c r="AJ661" s="1">
        <v>22795.86</v>
      </c>
      <c r="AK661" s="1">
        <v>6468922.9800000004</v>
      </c>
      <c r="AL661" s="1">
        <v>21428.52</v>
      </c>
      <c r="AM661" s="1">
        <v>4913520.88</v>
      </c>
      <c r="AN661" s="1">
        <v>24731.05</v>
      </c>
      <c r="AO661" s="1">
        <v>3446717.18</v>
      </c>
      <c r="AP661" s="1">
        <v>23815.96</v>
      </c>
      <c r="AQ661" s="1">
        <v>5667726.2300000004</v>
      </c>
      <c r="AR661" s="1">
        <v>24196.32</v>
      </c>
      <c r="AS661" s="1">
        <v>6144121.4800000004</v>
      </c>
      <c r="AT661" s="1">
        <v>24587.84</v>
      </c>
      <c r="AU661" s="1">
        <v>6331021.1299999999</v>
      </c>
      <c r="AV661" s="1">
        <v>24325.75</v>
      </c>
      <c r="AW661" s="1">
        <v>4959088.71</v>
      </c>
      <c r="AX661" s="1">
        <v>23377.59</v>
      </c>
      <c r="AY661" s="1">
        <v>5050841.4800000004</v>
      </c>
      <c r="AZ661" s="1">
        <v>23287.17</v>
      </c>
      <c r="BA661" s="1">
        <v>8707761.7899999991</v>
      </c>
      <c r="BB661" s="1">
        <v>22437.119999999999</v>
      </c>
      <c r="BC661" s="1">
        <v>6057900.71</v>
      </c>
      <c r="BD661" s="1">
        <v>20719.38</v>
      </c>
      <c r="BE661" s="1">
        <v>7713748.8399999999</v>
      </c>
      <c r="BF661" s="1">
        <v>23705.54</v>
      </c>
      <c r="BG661" s="1">
        <v>6282687.6799999997</v>
      </c>
      <c r="BH661" s="1">
        <v>23842.02</v>
      </c>
      <c r="BI661" s="1">
        <v>7604125.1799999997</v>
      </c>
      <c r="BJ661" s="1">
        <v>21947.89</v>
      </c>
      <c r="BK661" s="1">
        <v>4737581.13</v>
      </c>
      <c r="BL661" s="1">
        <v>24755.43</v>
      </c>
      <c r="BM661" s="1">
        <v>6751983.04</v>
      </c>
      <c r="BN661" s="1">
        <v>20331.490000000002</v>
      </c>
      <c r="BO661" s="1">
        <v>6152073.5099999998</v>
      </c>
      <c r="BP661" s="1">
        <v>24010.6</v>
      </c>
      <c r="BQ661" s="1">
        <v>6134537.4400000004</v>
      </c>
      <c r="BR661" s="1">
        <v>22526.720000000001</v>
      </c>
      <c r="BS661" s="1">
        <v>3056046.48</v>
      </c>
      <c r="BT661" s="1">
        <v>23976.55</v>
      </c>
      <c r="BU661" s="1">
        <v>5088610.88</v>
      </c>
      <c r="BV661" s="1">
        <v>21699.23</v>
      </c>
      <c r="BW661" s="1">
        <v>4744442.8099999996</v>
      </c>
      <c r="BX661" s="1">
        <v>23678.959999999999</v>
      </c>
      <c r="BY661" s="1">
        <v>3167064.87</v>
      </c>
      <c r="BZ661" s="1">
        <v>24355.360000000001</v>
      </c>
      <c r="CA661" s="1">
        <v>5534037.5199999996</v>
      </c>
      <c r="CB661" s="1">
        <v>24444.1</v>
      </c>
      <c r="CC661" s="1">
        <v>6739153.7000000002</v>
      </c>
      <c r="CD661" s="1">
        <v>24643.61</v>
      </c>
      <c r="CE661" s="1">
        <v>3683623.32</v>
      </c>
      <c r="CF661" s="1">
        <v>24364.41</v>
      </c>
      <c r="CG661" s="1">
        <v>5264285.3</v>
      </c>
      <c r="CH661" s="1">
        <v>24565.119999999999</v>
      </c>
      <c r="CI661" s="1">
        <v>4823042.05</v>
      </c>
      <c r="CJ661" s="1">
        <v>22081.43</v>
      </c>
      <c r="CK661" s="1">
        <v>4799672.97</v>
      </c>
      <c r="CL661" s="1">
        <v>24588.27</v>
      </c>
      <c r="CM661" s="1">
        <v>3646071.48</v>
      </c>
      <c r="CN661" s="1">
        <v>21159.88</v>
      </c>
      <c r="CO661" s="1">
        <v>3899126.98</v>
      </c>
      <c r="CP661" s="1">
        <v>19258.259999999998</v>
      </c>
      <c r="CQ661" s="1">
        <v>3272805.34</v>
      </c>
      <c r="CR661" s="1">
        <v>24279.8</v>
      </c>
      <c r="CS661" s="1">
        <v>8184142.6200000001</v>
      </c>
      <c r="CT661" s="1">
        <v>23936.14</v>
      </c>
      <c r="CU661" s="1">
        <v>5277604.7699999996</v>
      </c>
      <c r="CV661" s="1">
        <v>24032.39</v>
      </c>
      <c r="CW661" s="1">
        <v>4260311.3499999996</v>
      </c>
      <c r="CX661" s="1">
        <v>23873.75</v>
      </c>
      <c r="CY661" s="1">
        <v>4401793.71</v>
      </c>
      <c r="CZ661" s="1">
        <v>22957.119999999999</v>
      </c>
      <c r="DA661" s="1">
        <v>6226378.9299999997</v>
      </c>
      <c r="DB661" s="1">
        <v>23345.69</v>
      </c>
      <c r="DC661" s="1">
        <v>7065412.1399999997</v>
      </c>
      <c r="DD661" s="1">
        <v>24317.46</v>
      </c>
      <c r="DE661" s="1">
        <v>7642128.9299999997</v>
      </c>
      <c r="DF661" s="1">
        <v>22899.19</v>
      </c>
      <c r="DG661" s="1">
        <v>7253031.0499999998</v>
      </c>
      <c r="DH661" s="1">
        <v>23434.01</v>
      </c>
      <c r="DI661" s="1">
        <v>6291901.6100000003</v>
      </c>
      <c r="DJ661" s="1">
        <v>19294.18</v>
      </c>
      <c r="DK661" s="1">
        <v>8027816.96</v>
      </c>
      <c r="DL661" s="1">
        <v>24684.720000000001</v>
      </c>
      <c r="DM661" s="1">
        <v>6867313.8600000003</v>
      </c>
      <c r="DN661" s="1">
        <v>21408.16</v>
      </c>
      <c r="DO661" s="1">
        <v>4195867.8</v>
      </c>
      <c r="DP661" s="1">
        <v>21010.74</v>
      </c>
      <c r="DQ661" s="1">
        <v>4196785.83</v>
      </c>
      <c r="DR661" s="1">
        <v>22187.11</v>
      </c>
      <c r="DS661" s="1">
        <v>6526198.3799999999</v>
      </c>
      <c r="DT661" s="1">
        <v>20956.009999999998</v>
      </c>
      <c r="DU661" s="1">
        <v>7044333.8899999997</v>
      </c>
      <c r="DV661" s="1">
        <v>20098.830000000002</v>
      </c>
      <c r="DW661" s="1">
        <v>6231373.3799999999</v>
      </c>
      <c r="DX661" s="1">
        <v>21027.93</v>
      </c>
      <c r="DY661" s="1">
        <v>5499917.9500000002</v>
      </c>
      <c r="DZ661" s="1">
        <v>22494.16</v>
      </c>
      <c r="EA661" s="1">
        <v>4362068.3</v>
      </c>
      <c r="EB661" s="1">
        <v>23649.82</v>
      </c>
      <c r="EC661" s="1">
        <v>6210692.5099999998</v>
      </c>
      <c r="ED661" s="1">
        <v>21263.52</v>
      </c>
      <c r="EE661" s="1">
        <v>4666257.3899999997</v>
      </c>
      <c r="EF661" s="1">
        <v>20285.61</v>
      </c>
      <c r="EG661" s="1">
        <v>6274501.4800000004</v>
      </c>
      <c r="EH661" s="1">
        <v>19718.02</v>
      </c>
      <c r="EI661" s="1">
        <v>5301041.3499999996</v>
      </c>
      <c r="EJ661" s="1">
        <v>22553.1</v>
      </c>
      <c r="EK661" s="1">
        <v>6741861.8200000003</v>
      </c>
      <c r="EL661" s="1">
        <v>23328.66</v>
      </c>
      <c r="EM661" s="1">
        <v>4058476.87</v>
      </c>
      <c r="EN661" s="1">
        <v>21523.63</v>
      </c>
      <c r="EO661" s="1">
        <v>4834616.3899999997</v>
      </c>
      <c r="EP661" s="1">
        <v>24372.959999999999</v>
      </c>
      <c r="EQ661" s="1">
        <v>7176990.3700000001</v>
      </c>
      <c r="ER661" s="1">
        <v>24212.94</v>
      </c>
      <c r="ES661" s="1">
        <v>6741921.21</v>
      </c>
      <c r="ET661" s="1">
        <v>20056.98</v>
      </c>
      <c r="EU661" s="1">
        <v>5185902.2699999996</v>
      </c>
      <c r="EV661" s="1">
        <v>22595.88</v>
      </c>
      <c r="EW661" s="1">
        <v>8630603.5800000001</v>
      </c>
      <c r="EX661" s="1">
        <v>21944.16</v>
      </c>
      <c r="EY661" s="1">
        <v>5043209.3</v>
      </c>
      <c r="EZ661" s="1">
        <v>24253.040000000001</v>
      </c>
      <c r="FA661" s="1">
        <v>5615792.1200000001</v>
      </c>
      <c r="FB661" s="1">
        <v>21848.41</v>
      </c>
      <c r="FC661" s="1">
        <v>5356060.32</v>
      </c>
      <c r="FD661" s="1">
        <v>22539.439999999999</v>
      </c>
      <c r="FE661" s="1">
        <v>6944630.4800000004</v>
      </c>
      <c r="FF661" s="1">
        <v>20861.650000000001</v>
      </c>
      <c r="FG661" s="1">
        <v>5542411.4000000004</v>
      </c>
      <c r="FH661" s="1">
        <v>24076.77</v>
      </c>
      <c r="FI661" s="1">
        <v>4914474.08</v>
      </c>
      <c r="FJ661" s="1">
        <v>19604.849999999999</v>
      </c>
      <c r="FK661" s="1">
        <v>7582259.9400000004</v>
      </c>
      <c r="FL661" s="1">
        <v>24704.21</v>
      </c>
      <c r="FM661" s="1">
        <v>6644764.7699999996</v>
      </c>
      <c r="FN661" s="1">
        <v>24335.58</v>
      </c>
      <c r="FO661" s="1">
        <v>6846083.9299999997</v>
      </c>
      <c r="FP661" s="1">
        <v>22875.61</v>
      </c>
      <c r="FQ661" s="1">
        <v>5261151.16</v>
      </c>
      <c r="FR661" s="1">
        <v>24659.83</v>
      </c>
      <c r="FS661" s="1">
        <v>7310657.7699999996</v>
      </c>
      <c r="FT661" s="1">
        <v>23982.240000000002</v>
      </c>
      <c r="FU661" s="1">
        <v>5520737.6600000001</v>
      </c>
      <c r="FV661" s="1">
        <v>24193.53</v>
      </c>
      <c r="FW661" s="1">
        <v>5092665.6100000003</v>
      </c>
      <c r="FX661" s="1">
        <v>23012.48</v>
      </c>
      <c r="FY661" s="1">
        <v>4963559.3499999996</v>
      </c>
      <c r="FZ661" s="1">
        <v>22685.5</v>
      </c>
      <c r="GA661" s="1">
        <v>5026332.08</v>
      </c>
      <c r="GB661" s="1">
        <v>24452.799999999999</v>
      </c>
      <c r="GC661" s="1">
        <v>5048090.9800000004</v>
      </c>
      <c r="GD661" s="1">
        <v>21928.6</v>
      </c>
      <c r="GE661" s="1">
        <v>4404852.8</v>
      </c>
      <c r="GF661" s="1">
        <v>22735.68</v>
      </c>
      <c r="GG661" s="1">
        <v>6123352.7000000002</v>
      </c>
      <c r="GH661" s="1">
        <v>23812.6</v>
      </c>
      <c r="GI661" s="1">
        <v>5446908.1699999999</v>
      </c>
      <c r="GJ661" s="1">
        <v>24858.55</v>
      </c>
      <c r="GK661" s="1">
        <v>2652834.5299999998</v>
      </c>
      <c r="GL661" s="1">
        <v>24147.94</v>
      </c>
      <c r="GM661" s="1">
        <v>5100685.12</v>
      </c>
      <c r="GN661" s="1">
        <v>24523.26</v>
      </c>
      <c r="GO661" s="1">
        <v>6492174.6699999999</v>
      </c>
      <c r="GP661" s="1">
        <v>20954.22</v>
      </c>
      <c r="GQ661" s="1">
        <v>7132861.8799999999</v>
      </c>
      <c r="GR661" s="1">
        <v>22975.59</v>
      </c>
      <c r="GS661" s="1">
        <v>6984954.6100000003</v>
      </c>
      <c r="GT661" s="1">
        <v>22234.34</v>
      </c>
      <c r="GU661" s="1">
        <v>7827639.3300000001</v>
      </c>
      <c r="GV661" s="1">
        <v>24432.57</v>
      </c>
      <c r="GW661" s="1">
        <v>7860090.4400000004</v>
      </c>
    </row>
    <row r="662" spans="1:205" x14ac:dyDescent="0.3">
      <c r="A662">
        <v>660</v>
      </c>
      <c r="B662">
        <v>91</v>
      </c>
      <c r="C662">
        <v>11</v>
      </c>
      <c r="D662" s="1">
        <v>23840.19</v>
      </c>
      <c r="E662" s="1">
        <v>7061953.04</v>
      </c>
      <c r="F662" s="1">
        <v>23654.34</v>
      </c>
      <c r="G662" s="1">
        <v>3913813.23</v>
      </c>
      <c r="H662" s="1">
        <v>22180.959999999999</v>
      </c>
      <c r="I662" s="1">
        <v>5904061.8200000003</v>
      </c>
      <c r="J662" s="1">
        <v>18988.28</v>
      </c>
      <c r="K662" s="1">
        <v>6022235.8300000001</v>
      </c>
      <c r="L662" s="1">
        <v>24296.43</v>
      </c>
      <c r="M662" s="1">
        <v>5574698.7300000004</v>
      </c>
      <c r="N662" s="1">
        <v>24151.43</v>
      </c>
      <c r="O662" s="1">
        <v>5135091.84</v>
      </c>
      <c r="P662" s="1">
        <v>24591.83</v>
      </c>
      <c r="Q662" s="1">
        <v>4610851.62</v>
      </c>
      <c r="R662" s="1">
        <v>23228.33</v>
      </c>
      <c r="S662" s="1">
        <v>7246782.0800000001</v>
      </c>
      <c r="T662" s="1">
        <v>22406.65</v>
      </c>
      <c r="U662" s="1">
        <v>5620444.46</v>
      </c>
      <c r="V662" s="1">
        <v>22413</v>
      </c>
      <c r="W662" s="1">
        <v>5391279.3200000003</v>
      </c>
      <c r="X662" s="1">
        <v>21226.43</v>
      </c>
      <c r="Y662" s="1">
        <v>5992078.6299999999</v>
      </c>
      <c r="Z662" s="1">
        <v>24277.279999999999</v>
      </c>
      <c r="AA662" s="1">
        <v>4888014.78</v>
      </c>
      <c r="AB662" s="1">
        <v>21471.32</v>
      </c>
      <c r="AC662" s="1">
        <v>4972652.82</v>
      </c>
      <c r="AD662" s="1">
        <v>24470.31</v>
      </c>
      <c r="AE662" s="1">
        <v>5528627.9500000002</v>
      </c>
      <c r="AF662" s="1">
        <v>23098.1</v>
      </c>
      <c r="AG662" s="1">
        <v>5290503.82</v>
      </c>
      <c r="AH662" s="1">
        <v>21718.73</v>
      </c>
      <c r="AI662" s="1">
        <v>4953669.8</v>
      </c>
      <c r="AJ662" s="1">
        <v>22804.39</v>
      </c>
      <c r="AK662" s="1">
        <v>6434813.1399999997</v>
      </c>
      <c r="AL662" s="1">
        <v>21439.21</v>
      </c>
      <c r="AM662" s="1">
        <v>4900962.51</v>
      </c>
      <c r="AN662" s="1">
        <v>24743.39</v>
      </c>
      <c r="AO662" s="1">
        <v>3464457.31</v>
      </c>
      <c r="AP662" s="1">
        <v>23817.94</v>
      </c>
      <c r="AQ662" s="1">
        <v>5655963.5700000003</v>
      </c>
      <c r="AR662" s="1">
        <v>24213.4</v>
      </c>
      <c r="AS662" s="1">
        <v>6179785.1699999999</v>
      </c>
      <c r="AT662" s="1">
        <v>24627.45</v>
      </c>
      <c r="AU662" s="1">
        <v>6391356.1600000001</v>
      </c>
      <c r="AV662" s="1">
        <v>24393.62</v>
      </c>
      <c r="AW662" s="1">
        <v>4987467.88</v>
      </c>
      <c r="AX662" s="1">
        <v>23382.45</v>
      </c>
      <c r="AY662" s="1">
        <v>5073998.33</v>
      </c>
      <c r="AZ662" s="1">
        <v>23298.79</v>
      </c>
      <c r="BA662" s="1">
        <v>8843099.6999999993</v>
      </c>
      <c r="BB662" s="1">
        <v>22453.88</v>
      </c>
      <c r="BC662" s="1">
        <v>6159761.8300000001</v>
      </c>
      <c r="BD662" s="1">
        <v>20734.86</v>
      </c>
      <c r="BE662" s="1">
        <v>7686741.5300000003</v>
      </c>
      <c r="BF662" s="1">
        <v>23743.73</v>
      </c>
      <c r="BG662" s="1">
        <v>6296853.9800000004</v>
      </c>
      <c r="BH662" s="1">
        <v>23861.81</v>
      </c>
      <c r="BI662" s="1">
        <v>7627866.5300000003</v>
      </c>
      <c r="BJ662" s="1">
        <v>21956.1</v>
      </c>
      <c r="BK662" s="1">
        <v>4785423.9000000004</v>
      </c>
      <c r="BL662" s="1">
        <v>24773.919999999998</v>
      </c>
      <c r="BM662" s="1">
        <v>6789683.04</v>
      </c>
      <c r="BN662" s="1">
        <v>20401.310000000001</v>
      </c>
      <c r="BO662" s="1">
        <v>6211191.3700000001</v>
      </c>
      <c r="BP662" s="1">
        <v>24040.400000000001</v>
      </c>
      <c r="BQ662" s="1">
        <v>6179155.9800000004</v>
      </c>
      <c r="BR662" s="1">
        <v>22528.59</v>
      </c>
      <c r="BS662" s="1">
        <v>3042151.22</v>
      </c>
      <c r="BT662" s="1">
        <v>23978.54</v>
      </c>
      <c r="BU662" s="1">
        <v>5123053.28</v>
      </c>
      <c r="BV662" s="1">
        <v>21752.74</v>
      </c>
      <c r="BW662" s="1">
        <v>4695012.13</v>
      </c>
      <c r="BX662" s="1">
        <v>23684.880000000001</v>
      </c>
      <c r="BY662" s="1">
        <v>3200187.41</v>
      </c>
      <c r="BZ662" s="1">
        <v>24382.59</v>
      </c>
      <c r="CA662" s="1">
        <v>5508884.7400000002</v>
      </c>
      <c r="CB662" s="1">
        <v>24455.27</v>
      </c>
      <c r="CC662" s="1">
        <v>6746458.25</v>
      </c>
      <c r="CD662" s="1">
        <v>24652.83</v>
      </c>
      <c r="CE662" s="1">
        <v>3732374.86</v>
      </c>
      <c r="CF662" s="1">
        <v>24400.66</v>
      </c>
      <c r="CG662" s="1">
        <v>5335327.17</v>
      </c>
      <c r="CH662" s="1">
        <v>24592.58</v>
      </c>
      <c r="CI662" s="1">
        <v>4894286.43</v>
      </c>
      <c r="CJ662" s="1">
        <v>22107.93</v>
      </c>
      <c r="CK662" s="1">
        <v>4805804.4400000004</v>
      </c>
      <c r="CL662" s="1">
        <v>24596.46</v>
      </c>
      <c r="CM662" s="1">
        <v>3653142.18</v>
      </c>
      <c r="CN662" s="1">
        <v>21212.06</v>
      </c>
      <c r="CO662" s="1">
        <v>3889773.95</v>
      </c>
      <c r="CP662" s="1">
        <v>19298.72</v>
      </c>
      <c r="CQ662" s="1">
        <v>3290919.93</v>
      </c>
      <c r="CR662" s="1">
        <v>24287.89</v>
      </c>
      <c r="CS662" s="1">
        <v>8218563.29</v>
      </c>
      <c r="CT662" s="1">
        <v>23945.09</v>
      </c>
      <c r="CU662" s="1">
        <v>5285193.6399999997</v>
      </c>
      <c r="CV662" s="1">
        <v>24041.38</v>
      </c>
      <c r="CW662" s="1">
        <v>4263923.8099999996</v>
      </c>
      <c r="CX662" s="1">
        <v>23875.73</v>
      </c>
      <c r="CY662" s="1">
        <v>4358216.53</v>
      </c>
      <c r="CZ662" s="1">
        <v>22979.96</v>
      </c>
      <c r="DA662" s="1">
        <v>6193826.2199999997</v>
      </c>
      <c r="DB662" s="1">
        <v>23379.47</v>
      </c>
      <c r="DC662" s="1">
        <v>7049965.71</v>
      </c>
      <c r="DD662" s="1">
        <v>24353.64</v>
      </c>
      <c r="DE662" s="1">
        <v>7765337.71</v>
      </c>
      <c r="DF662" s="1">
        <v>22964.02</v>
      </c>
      <c r="DG662" s="1">
        <v>7296240.7800000003</v>
      </c>
      <c r="DH662" s="1">
        <v>23459.25</v>
      </c>
      <c r="DI662" s="1">
        <v>6412009.7599999998</v>
      </c>
      <c r="DJ662" s="1">
        <v>19327.62</v>
      </c>
      <c r="DK662" s="1">
        <v>8091433.2000000002</v>
      </c>
      <c r="DL662" s="1">
        <v>24727.5</v>
      </c>
      <c r="DM662" s="1">
        <v>6894753.5199999996</v>
      </c>
      <c r="DN662" s="1">
        <v>21432.09</v>
      </c>
      <c r="DO662" s="1">
        <v>4211290.42</v>
      </c>
      <c r="DP662" s="1">
        <v>21025.57</v>
      </c>
      <c r="DQ662" s="1">
        <v>4214282.09</v>
      </c>
      <c r="DR662" s="1">
        <v>22252.61</v>
      </c>
      <c r="DS662" s="1">
        <v>6580998.9800000004</v>
      </c>
      <c r="DT662" s="1">
        <v>20979.439999999999</v>
      </c>
      <c r="DU662" s="1">
        <v>7062794.9900000002</v>
      </c>
      <c r="DV662" s="1">
        <v>20118.830000000002</v>
      </c>
      <c r="DW662" s="1">
        <v>6236631.29</v>
      </c>
      <c r="DX662" s="1">
        <v>21064.37</v>
      </c>
      <c r="DY662" s="1">
        <v>5523506.3300000001</v>
      </c>
      <c r="DZ662" s="1">
        <v>22541.42</v>
      </c>
      <c r="EA662" s="1">
        <v>4427752.93</v>
      </c>
      <c r="EB662" s="1">
        <v>23696.6</v>
      </c>
      <c r="EC662" s="1">
        <v>6212290.4299999997</v>
      </c>
      <c r="ED662" s="1">
        <v>21305.58</v>
      </c>
      <c r="EE662" s="1">
        <v>4726708.7</v>
      </c>
      <c r="EF662" s="1">
        <v>20298.25</v>
      </c>
      <c r="EG662" s="1">
        <v>6360329.7000000002</v>
      </c>
      <c r="EH662" s="1">
        <v>19769.05</v>
      </c>
      <c r="EI662" s="1">
        <v>5332736.17</v>
      </c>
      <c r="EJ662" s="1">
        <v>22592.18</v>
      </c>
      <c r="EK662" s="1">
        <v>6740351.2400000002</v>
      </c>
      <c r="EL662" s="1">
        <v>23383.37</v>
      </c>
      <c r="EM662" s="1">
        <v>4081120.83</v>
      </c>
      <c r="EN662" s="1">
        <v>21529.01</v>
      </c>
      <c r="EO662" s="1">
        <v>4859759.6900000004</v>
      </c>
      <c r="EP662" s="1">
        <v>24390.17</v>
      </c>
      <c r="EQ662" s="1">
        <v>7295329.1699999999</v>
      </c>
      <c r="ER662" s="1">
        <v>24287.35</v>
      </c>
      <c r="ES662" s="1">
        <v>6752957.5800000001</v>
      </c>
      <c r="ET662" s="1">
        <v>20079.400000000001</v>
      </c>
      <c r="EU662" s="1">
        <v>5192259.74</v>
      </c>
      <c r="EV662" s="1">
        <v>22657.09</v>
      </c>
      <c r="EW662" s="1">
        <v>8667316.9000000004</v>
      </c>
      <c r="EX662" s="1">
        <v>21992.94</v>
      </c>
      <c r="EY662" s="1">
        <v>5037298.79</v>
      </c>
      <c r="EZ662" s="1">
        <v>24274.16</v>
      </c>
      <c r="FA662" s="1">
        <v>5659425.5</v>
      </c>
      <c r="FB662" s="1">
        <v>21891.63</v>
      </c>
      <c r="FC662" s="1">
        <v>5435848.7199999997</v>
      </c>
      <c r="FD662" s="1">
        <v>22574.83</v>
      </c>
      <c r="FE662" s="1">
        <v>6899690.3099999996</v>
      </c>
      <c r="FF662" s="1">
        <v>20908.03</v>
      </c>
      <c r="FG662" s="1">
        <v>5573850.8399999999</v>
      </c>
      <c r="FH662" s="1">
        <v>24097.74</v>
      </c>
      <c r="FI662" s="1">
        <v>4961429.22</v>
      </c>
      <c r="FJ662" s="1">
        <v>19634.02</v>
      </c>
      <c r="FK662" s="1">
        <v>7592912.4100000001</v>
      </c>
      <c r="FL662" s="1">
        <v>24753.07</v>
      </c>
      <c r="FM662" s="1">
        <v>6645093.9299999997</v>
      </c>
      <c r="FN662" s="1">
        <v>24356.78</v>
      </c>
      <c r="FO662" s="1">
        <v>6823003.9299999997</v>
      </c>
      <c r="FP662" s="1">
        <v>22934.81</v>
      </c>
      <c r="FQ662" s="1">
        <v>5284744.12</v>
      </c>
      <c r="FR662" s="1">
        <v>24672.14</v>
      </c>
      <c r="FS662" s="1">
        <v>7376587.0999999996</v>
      </c>
      <c r="FT662" s="1">
        <v>23993.200000000001</v>
      </c>
      <c r="FU662" s="1">
        <v>5554185.8399999999</v>
      </c>
      <c r="FV662" s="1">
        <v>24195.54</v>
      </c>
      <c r="FW662" s="1">
        <v>5064715.25</v>
      </c>
      <c r="FX662" s="1">
        <v>23063.64</v>
      </c>
      <c r="FY662" s="1">
        <v>4947140.0599999996</v>
      </c>
      <c r="FZ662" s="1">
        <v>22708.07</v>
      </c>
      <c r="GA662" s="1">
        <v>5063225.3899999997</v>
      </c>
      <c r="GB662" s="1">
        <v>24467.01</v>
      </c>
      <c r="GC662" s="1">
        <v>5103135.32</v>
      </c>
      <c r="GD662" s="1">
        <v>21971.97</v>
      </c>
      <c r="GE662" s="1">
        <v>4429022.67</v>
      </c>
      <c r="GF662" s="1">
        <v>22766.71</v>
      </c>
      <c r="GG662" s="1">
        <v>6120824.0999999996</v>
      </c>
      <c r="GH662" s="1">
        <v>23814.58</v>
      </c>
      <c r="GI662" s="1">
        <v>5520775.0899999999</v>
      </c>
      <c r="GJ662" s="1">
        <v>24901.63</v>
      </c>
      <c r="GK662" s="1">
        <v>2643909.75</v>
      </c>
      <c r="GL662" s="1">
        <v>24183.87</v>
      </c>
      <c r="GM662" s="1">
        <v>5115767.83</v>
      </c>
      <c r="GN662" s="1">
        <v>24553.69</v>
      </c>
      <c r="GO662" s="1">
        <v>6451398.7199999997</v>
      </c>
      <c r="GP662" s="1">
        <v>20972.47</v>
      </c>
      <c r="GQ662" s="1">
        <v>7141497.2999999998</v>
      </c>
      <c r="GR662" s="1">
        <v>23023.86</v>
      </c>
      <c r="GS662" s="1">
        <v>6983375.0999999996</v>
      </c>
      <c r="GT662" s="1">
        <v>22270.16</v>
      </c>
      <c r="GU662" s="1">
        <v>7831286.5899999999</v>
      </c>
      <c r="GV662" s="1">
        <v>24492.82</v>
      </c>
      <c r="GW662" s="1">
        <v>7916433.5300000003</v>
      </c>
    </row>
    <row r="663" spans="1:205" x14ac:dyDescent="0.3">
      <c r="A663">
        <v>661</v>
      </c>
      <c r="B663">
        <v>92</v>
      </c>
      <c r="C663">
        <v>0</v>
      </c>
      <c r="D663" s="1">
        <v>23869.78</v>
      </c>
      <c r="E663" s="1">
        <v>7088652.7699999996</v>
      </c>
      <c r="F663" s="1">
        <v>23729.87</v>
      </c>
      <c r="G663" s="1">
        <v>3908310.35</v>
      </c>
      <c r="H663" s="1">
        <v>22200.28</v>
      </c>
      <c r="I663" s="1">
        <v>5923767.8200000003</v>
      </c>
      <c r="J663" s="1">
        <v>18989.86</v>
      </c>
      <c r="K663" s="1">
        <v>6083385.3399999999</v>
      </c>
      <c r="L663" s="1">
        <v>24338.54</v>
      </c>
      <c r="M663" s="1">
        <v>5497068.6100000003</v>
      </c>
      <c r="N663" s="1">
        <v>24240.19</v>
      </c>
      <c r="O663" s="1">
        <v>5187049.97</v>
      </c>
      <c r="P663" s="1">
        <v>24655.47</v>
      </c>
      <c r="Q663" s="1">
        <v>4627444.9000000004</v>
      </c>
      <c r="R663" s="1">
        <v>23271.439999999999</v>
      </c>
      <c r="S663" s="1">
        <v>7302616.8499999996</v>
      </c>
      <c r="T663" s="1">
        <v>22442.75</v>
      </c>
      <c r="U663" s="1">
        <v>5577248.5599999996</v>
      </c>
      <c r="V663" s="1">
        <v>22468.27</v>
      </c>
      <c r="W663" s="1">
        <v>5435175.1399999997</v>
      </c>
      <c r="X663" s="1">
        <v>21251.9</v>
      </c>
      <c r="Y663" s="1">
        <v>6028538.3700000001</v>
      </c>
      <c r="Z663" s="1">
        <v>24300.42</v>
      </c>
      <c r="AA663" s="1">
        <v>4870856.45</v>
      </c>
      <c r="AB663" s="1">
        <v>21505.91</v>
      </c>
      <c r="AC663" s="1">
        <v>4982199.24</v>
      </c>
      <c r="AD663" s="1">
        <v>24475.4</v>
      </c>
      <c r="AE663" s="1">
        <v>5525955.5899999999</v>
      </c>
      <c r="AF663" s="1">
        <v>23140.97</v>
      </c>
      <c r="AG663" s="1">
        <v>5327269.38</v>
      </c>
      <c r="AH663" s="1">
        <v>21767.01</v>
      </c>
      <c r="AI663" s="1">
        <v>4995363.45</v>
      </c>
      <c r="AJ663" s="1">
        <v>22812.92</v>
      </c>
      <c r="AK663" s="1">
        <v>6408126.8899999997</v>
      </c>
      <c r="AL663" s="1">
        <v>21449.91</v>
      </c>
      <c r="AM663" s="1">
        <v>4952661.46</v>
      </c>
      <c r="AN663" s="1">
        <v>24755.74</v>
      </c>
      <c r="AO663" s="1">
        <v>3490752.21</v>
      </c>
      <c r="AP663" s="1">
        <v>23819.919999999998</v>
      </c>
      <c r="AQ663" s="1">
        <v>5644961.2400000002</v>
      </c>
      <c r="AR663" s="1">
        <v>24230.49</v>
      </c>
      <c r="AS663" s="1">
        <v>6152349.4900000002</v>
      </c>
      <c r="AT663" s="1">
        <v>24667.119999999999</v>
      </c>
      <c r="AU663" s="1">
        <v>6330247.3399999999</v>
      </c>
      <c r="AV663" s="1">
        <v>24461.68</v>
      </c>
      <c r="AW663" s="1">
        <v>4995992.46</v>
      </c>
      <c r="AX663" s="1">
        <v>23387.31</v>
      </c>
      <c r="AY663" s="1">
        <v>5031116.16</v>
      </c>
      <c r="AZ663" s="1">
        <v>23310.42</v>
      </c>
      <c r="BA663" s="1">
        <v>8857764.1400000006</v>
      </c>
      <c r="BB663" s="1">
        <v>22470.65</v>
      </c>
      <c r="BC663" s="1">
        <v>6268922.0099999998</v>
      </c>
      <c r="BD663" s="1">
        <v>20750.349999999999</v>
      </c>
      <c r="BE663" s="1">
        <v>7654252.6399999997</v>
      </c>
      <c r="BF663" s="1">
        <v>23781.98</v>
      </c>
      <c r="BG663" s="1">
        <v>6296242.4199999999</v>
      </c>
      <c r="BH663" s="1">
        <v>23881.62</v>
      </c>
      <c r="BI663" s="1">
        <v>7663679.1600000001</v>
      </c>
      <c r="BJ663" s="1">
        <v>21964.31</v>
      </c>
      <c r="BK663" s="1">
        <v>4794197.54</v>
      </c>
      <c r="BL663" s="1">
        <v>24792.43</v>
      </c>
      <c r="BM663" s="1">
        <v>6806562.5700000003</v>
      </c>
      <c r="BN663" s="1">
        <v>20471.37</v>
      </c>
      <c r="BO663" s="1">
        <v>6172191.2999999998</v>
      </c>
      <c r="BP663" s="1">
        <v>24070.23</v>
      </c>
      <c r="BQ663" s="1">
        <v>6283151.3300000001</v>
      </c>
      <c r="BR663" s="1">
        <v>22530.46</v>
      </c>
      <c r="BS663" s="1">
        <v>3053180.3</v>
      </c>
      <c r="BT663" s="1">
        <v>23980.53</v>
      </c>
      <c r="BU663" s="1">
        <v>5104000.9000000004</v>
      </c>
      <c r="BV663" s="1">
        <v>21806.38</v>
      </c>
      <c r="BW663" s="1">
        <v>4703074.38</v>
      </c>
      <c r="BX663" s="1">
        <v>23690.799999999999</v>
      </c>
      <c r="BY663" s="1">
        <v>3168622.62</v>
      </c>
      <c r="BZ663" s="1">
        <v>24409.85</v>
      </c>
      <c r="CA663" s="1">
        <v>5443034.9500000002</v>
      </c>
      <c r="CB663" s="1">
        <v>24466.45</v>
      </c>
      <c r="CC663" s="1">
        <v>6773146.9800000004</v>
      </c>
      <c r="CD663" s="1">
        <v>24662.05</v>
      </c>
      <c r="CE663" s="1">
        <v>3776899.19</v>
      </c>
      <c r="CF663" s="1">
        <v>24436.97</v>
      </c>
      <c r="CG663" s="1">
        <v>5312124.5199999996</v>
      </c>
      <c r="CH663" s="1">
        <v>24620.07</v>
      </c>
      <c r="CI663" s="1">
        <v>4950831.5</v>
      </c>
      <c r="CJ663" s="1">
        <v>22134.46</v>
      </c>
      <c r="CK663" s="1">
        <v>4779921.3499999996</v>
      </c>
      <c r="CL663" s="1">
        <v>24604.65</v>
      </c>
      <c r="CM663" s="1">
        <v>3652448.51</v>
      </c>
      <c r="CN663" s="1">
        <v>21264.37</v>
      </c>
      <c r="CO663" s="1">
        <v>3926123.98</v>
      </c>
      <c r="CP663" s="1">
        <v>19339.27</v>
      </c>
      <c r="CQ663" s="1">
        <v>3320234.61</v>
      </c>
      <c r="CR663" s="1">
        <v>24295.98</v>
      </c>
      <c r="CS663" s="1">
        <v>8316928.4699999997</v>
      </c>
      <c r="CT663" s="1">
        <v>23954.05</v>
      </c>
      <c r="CU663" s="1">
        <v>5282490.3899999997</v>
      </c>
      <c r="CV663" s="1">
        <v>24050.37</v>
      </c>
      <c r="CW663" s="1">
        <v>4229777.95</v>
      </c>
      <c r="CX663" s="1">
        <v>23877.71</v>
      </c>
      <c r="CY663" s="1">
        <v>4385401.5599999996</v>
      </c>
      <c r="CZ663" s="1">
        <v>23002.83</v>
      </c>
      <c r="DA663" s="1">
        <v>6170771.1900000004</v>
      </c>
      <c r="DB663" s="1">
        <v>23413.3</v>
      </c>
      <c r="DC663" s="1">
        <v>7064591.8200000003</v>
      </c>
      <c r="DD663" s="1">
        <v>24389.88</v>
      </c>
      <c r="DE663" s="1">
        <v>7786270.9000000004</v>
      </c>
      <c r="DF663" s="1">
        <v>23029.03</v>
      </c>
      <c r="DG663" s="1">
        <v>7206010.2199999997</v>
      </c>
      <c r="DH663" s="1">
        <v>23484.52</v>
      </c>
      <c r="DI663" s="1">
        <v>6440818.9699999997</v>
      </c>
      <c r="DJ663" s="1">
        <v>19361.11</v>
      </c>
      <c r="DK663" s="1">
        <v>8214175.3899999997</v>
      </c>
      <c r="DL663" s="1">
        <v>24770.35</v>
      </c>
      <c r="DM663" s="1">
        <v>6903102.4299999997</v>
      </c>
      <c r="DN663" s="1">
        <v>21456.05</v>
      </c>
      <c r="DO663" s="1">
        <v>4213092.1500000004</v>
      </c>
      <c r="DP663" s="1">
        <v>21040.41</v>
      </c>
      <c r="DQ663" s="1">
        <v>4220452.97</v>
      </c>
      <c r="DR663" s="1">
        <v>22318.3</v>
      </c>
      <c r="DS663" s="1">
        <v>6590912.0099999998</v>
      </c>
      <c r="DT663" s="1">
        <v>21002.9</v>
      </c>
      <c r="DU663" s="1">
        <v>7141316.9100000001</v>
      </c>
      <c r="DV663" s="1">
        <v>20138.849999999999</v>
      </c>
      <c r="DW663" s="1">
        <v>6310795.5</v>
      </c>
      <c r="DX663" s="1">
        <v>21100.87</v>
      </c>
      <c r="DY663" s="1">
        <v>5578970.0700000003</v>
      </c>
      <c r="DZ663" s="1">
        <v>22588.78</v>
      </c>
      <c r="EA663" s="1">
        <v>4458025.71</v>
      </c>
      <c r="EB663" s="1">
        <v>23743.47</v>
      </c>
      <c r="EC663" s="1">
        <v>6330303.2699999996</v>
      </c>
      <c r="ED663" s="1">
        <v>21347.72</v>
      </c>
      <c r="EE663" s="1">
        <v>4713887.8099999996</v>
      </c>
      <c r="EF663" s="1">
        <v>20310.900000000001</v>
      </c>
      <c r="EG663" s="1">
        <v>6435068.7999999998</v>
      </c>
      <c r="EH663" s="1">
        <v>19820.21</v>
      </c>
      <c r="EI663" s="1">
        <v>5329000.5599999996</v>
      </c>
      <c r="EJ663" s="1">
        <v>22631.33</v>
      </c>
      <c r="EK663" s="1">
        <v>6784402.4000000004</v>
      </c>
      <c r="EL663" s="1">
        <v>23438.2</v>
      </c>
      <c r="EM663" s="1">
        <v>4132308.75</v>
      </c>
      <c r="EN663" s="1">
        <v>21534.39</v>
      </c>
      <c r="EO663" s="1">
        <v>4838492</v>
      </c>
      <c r="EP663" s="1">
        <v>24407.39</v>
      </c>
      <c r="EQ663" s="1">
        <v>7326685.8899999997</v>
      </c>
      <c r="ER663" s="1">
        <v>24361.99</v>
      </c>
      <c r="ES663" s="1">
        <v>6758691.9800000004</v>
      </c>
      <c r="ET663" s="1">
        <v>20101.849999999999</v>
      </c>
      <c r="EU663" s="1">
        <v>5255637.18</v>
      </c>
      <c r="EV663" s="1">
        <v>22718.47</v>
      </c>
      <c r="EW663" s="1">
        <v>8774870.25</v>
      </c>
      <c r="EX663" s="1">
        <v>22041.83</v>
      </c>
      <c r="EY663" s="1">
        <v>4974535.21</v>
      </c>
      <c r="EZ663" s="1">
        <v>24295.3</v>
      </c>
      <c r="FA663" s="1">
        <v>5723927.46</v>
      </c>
      <c r="FB663" s="1">
        <v>21934.93</v>
      </c>
      <c r="FC663" s="1">
        <v>5489495.2000000002</v>
      </c>
      <c r="FD663" s="1">
        <v>22610.27</v>
      </c>
      <c r="FE663" s="1">
        <v>6921554.8700000001</v>
      </c>
      <c r="FF663" s="1">
        <v>20954.509999999998</v>
      </c>
      <c r="FG663" s="1">
        <v>5655424.8600000003</v>
      </c>
      <c r="FH663" s="1">
        <v>24118.73</v>
      </c>
      <c r="FI663" s="1">
        <v>4952137.9800000004</v>
      </c>
      <c r="FJ663" s="1">
        <v>19663.240000000002</v>
      </c>
      <c r="FK663" s="1">
        <v>7628021.6299999999</v>
      </c>
      <c r="FL663" s="1">
        <v>24802.03</v>
      </c>
      <c r="FM663" s="1">
        <v>6707908.4199999999</v>
      </c>
      <c r="FN663" s="1">
        <v>24377.99</v>
      </c>
      <c r="FO663" s="1">
        <v>6924040.5800000001</v>
      </c>
      <c r="FP663" s="1">
        <v>22994.17</v>
      </c>
      <c r="FQ663" s="1">
        <v>5327479.3600000003</v>
      </c>
      <c r="FR663" s="1">
        <v>24684.45</v>
      </c>
      <c r="FS663" s="1">
        <v>7385393.1299999999</v>
      </c>
      <c r="FT663" s="1">
        <v>24004.16</v>
      </c>
      <c r="FU663" s="1">
        <v>5615453.8399999999</v>
      </c>
      <c r="FV663" s="1">
        <v>24197.55</v>
      </c>
      <c r="FW663" s="1">
        <v>5070638.46</v>
      </c>
      <c r="FX663" s="1">
        <v>23114.91</v>
      </c>
      <c r="FY663" s="1">
        <v>5034759.37</v>
      </c>
      <c r="FZ663" s="1">
        <v>22730.66</v>
      </c>
      <c r="GA663" s="1">
        <v>5108061.3600000003</v>
      </c>
      <c r="GB663" s="1">
        <v>24481.23</v>
      </c>
      <c r="GC663" s="1">
        <v>5150629.3099999996</v>
      </c>
      <c r="GD663" s="1">
        <v>22015.43</v>
      </c>
      <c r="GE663" s="1">
        <v>4405317.1100000003</v>
      </c>
      <c r="GF663" s="1">
        <v>22797.79</v>
      </c>
      <c r="GG663" s="1">
        <v>6125465.5800000001</v>
      </c>
      <c r="GH663" s="1">
        <v>23816.560000000001</v>
      </c>
      <c r="GI663" s="1">
        <v>5502190.1399999997</v>
      </c>
      <c r="GJ663" s="1">
        <v>24944.78</v>
      </c>
      <c r="GK663" s="1">
        <v>2662300.7799999998</v>
      </c>
      <c r="GL663" s="1">
        <v>24219.86</v>
      </c>
      <c r="GM663" s="1">
        <v>5161146.13</v>
      </c>
      <c r="GN663" s="1">
        <v>24584.16</v>
      </c>
      <c r="GO663" s="1">
        <v>6393734.04</v>
      </c>
      <c r="GP663" s="1">
        <v>20990.74</v>
      </c>
      <c r="GQ663" s="1">
        <v>7193565.7699999996</v>
      </c>
      <c r="GR663" s="1">
        <v>23072.23</v>
      </c>
      <c r="GS663" s="1">
        <v>7005878</v>
      </c>
      <c r="GT663" s="1">
        <v>22306.04</v>
      </c>
      <c r="GU663" s="1">
        <v>7770316.7400000002</v>
      </c>
      <c r="GV663" s="1">
        <v>24553.22</v>
      </c>
      <c r="GW663" s="1">
        <v>7882685.4000000004</v>
      </c>
    </row>
    <row r="664" spans="1:205" x14ac:dyDescent="0.3">
      <c r="A664">
        <v>662</v>
      </c>
      <c r="B664">
        <v>92</v>
      </c>
      <c r="C664">
        <v>1</v>
      </c>
      <c r="D664" s="1">
        <v>23899.4</v>
      </c>
      <c r="E664" s="1">
        <v>7115463.54</v>
      </c>
      <c r="F664" s="1">
        <v>23805.64</v>
      </c>
      <c r="G664" s="1">
        <v>3852532.09</v>
      </c>
      <c r="H664" s="1">
        <v>22219.62</v>
      </c>
      <c r="I664" s="1">
        <v>5991925.2699999996</v>
      </c>
      <c r="J664" s="1">
        <v>18991.439999999999</v>
      </c>
      <c r="K664" s="1">
        <v>6046609.6299999999</v>
      </c>
      <c r="L664" s="1">
        <v>24380.720000000001</v>
      </c>
      <c r="M664" s="1">
        <v>5565675.7699999996</v>
      </c>
      <c r="N664" s="1">
        <v>24329.27</v>
      </c>
      <c r="O664" s="1">
        <v>5197178.8</v>
      </c>
      <c r="P664" s="1">
        <v>24719.279999999999</v>
      </c>
      <c r="Q664" s="1">
        <v>4642946.54</v>
      </c>
      <c r="R664" s="1">
        <v>23314.63</v>
      </c>
      <c r="S664" s="1">
        <v>7390561.0300000003</v>
      </c>
      <c r="T664" s="1">
        <v>22478.91</v>
      </c>
      <c r="U664" s="1">
        <v>5560918.6699999999</v>
      </c>
      <c r="V664" s="1">
        <v>22523.68</v>
      </c>
      <c r="W664" s="1">
        <v>5433346.0099999998</v>
      </c>
      <c r="X664" s="1">
        <v>21277.4</v>
      </c>
      <c r="Y664" s="1">
        <v>6074567.9000000004</v>
      </c>
      <c r="Z664" s="1">
        <v>24323.58</v>
      </c>
      <c r="AA664" s="1">
        <v>4868830.71</v>
      </c>
      <c r="AB664" s="1">
        <v>21540.560000000001</v>
      </c>
      <c r="AC664" s="1">
        <v>4917981.24</v>
      </c>
      <c r="AD664" s="1">
        <v>24480.49</v>
      </c>
      <c r="AE664" s="1">
        <v>5544320.0800000001</v>
      </c>
      <c r="AF664" s="1">
        <v>23183.919999999998</v>
      </c>
      <c r="AG664" s="1">
        <v>5389418.3200000003</v>
      </c>
      <c r="AH664" s="1">
        <v>21815.4</v>
      </c>
      <c r="AI664" s="1">
        <v>5008492.7699999996</v>
      </c>
      <c r="AJ664" s="1">
        <v>22821.45</v>
      </c>
      <c r="AK664" s="1">
        <v>6440753.5099999998</v>
      </c>
      <c r="AL664" s="1">
        <v>21460.61</v>
      </c>
      <c r="AM664" s="1">
        <v>4944902.33</v>
      </c>
      <c r="AN664" s="1">
        <v>24768.09</v>
      </c>
      <c r="AO664" s="1">
        <v>3512281.98</v>
      </c>
      <c r="AP664" s="1">
        <v>23821.9</v>
      </c>
      <c r="AQ664" s="1">
        <v>5626312.79</v>
      </c>
      <c r="AR664" s="1">
        <v>24247.599999999999</v>
      </c>
      <c r="AS664" s="1">
        <v>6179642.4900000002</v>
      </c>
      <c r="AT664" s="1">
        <v>24706.86</v>
      </c>
      <c r="AU664" s="1">
        <v>6347510.6500000004</v>
      </c>
      <c r="AV664" s="1">
        <v>24529.93</v>
      </c>
      <c r="AW664" s="1">
        <v>5018204.17</v>
      </c>
      <c r="AX664" s="1">
        <v>23392.17</v>
      </c>
      <c r="AY664" s="1">
        <v>5095260.4400000004</v>
      </c>
      <c r="AZ664" s="1">
        <v>23322.05</v>
      </c>
      <c r="BA664" s="1">
        <v>8900057.0399999991</v>
      </c>
      <c r="BB664" s="1">
        <v>22487.439999999999</v>
      </c>
      <c r="BC664" s="1">
        <v>6285613.29</v>
      </c>
      <c r="BD664" s="1">
        <v>20765.849999999999</v>
      </c>
      <c r="BE664" s="1">
        <v>7640370.3099999996</v>
      </c>
      <c r="BF664" s="1">
        <v>23820.29</v>
      </c>
      <c r="BG664" s="1">
        <v>6382123.7800000003</v>
      </c>
      <c r="BH664" s="1">
        <v>23901.439999999999</v>
      </c>
      <c r="BI664" s="1">
        <v>7641999.3200000003</v>
      </c>
      <c r="BJ664" s="1">
        <v>21972.52</v>
      </c>
      <c r="BK664" s="1">
        <v>4758846.3899999997</v>
      </c>
      <c r="BL664" s="1">
        <v>24810.95</v>
      </c>
      <c r="BM664" s="1">
        <v>6843693.4400000004</v>
      </c>
      <c r="BN664" s="1">
        <v>20541.669999999998</v>
      </c>
      <c r="BO664" s="1">
        <v>6210896.4800000004</v>
      </c>
      <c r="BP664" s="1">
        <v>24100.1</v>
      </c>
      <c r="BQ664" s="1">
        <v>6267250.1299999999</v>
      </c>
      <c r="BR664" s="1">
        <v>22532.33</v>
      </c>
      <c r="BS664" s="1">
        <v>3061481.2</v>
      </c>
      <c r="BT664" s="1">
        <v>23982.52</v>
      </c>
      <c r="BU664" s="1">
        <v>5144098.2</v>
      </c>
      <c r="BV664" s="1">
        <v>21860.15</v>
      </c>
      <c r="BW664" s="1">
        <v>4751665</v>
      </c>
      <c r="BX664" s="1">
        <v>23696.720000000001</v>
      </c>
      <c r="BY664" s="1">
        <v>3162386.55</v>
      </c>
      <c r="BZ664" s="1">
        <v>24437.14</v>
      </c>
      <c r="CA664" s="1">
        <v>5487025.6600000001</v>
      </c>
      <c r="CB664" s="1">
        <v>24477.63</v>
      </c>
      <c r="CC664" s="1">
        <v>6808383.4299999997</v>
      </c>
      <c r="CD664" s="1">
        <v>24671.27</v>
      </c>
      <c r="CE664" s="1">
        <v>3776173.39</v>
      </c>
      <c r="CF664" s="1">
        <v>24473.33</v>
      </c>
      <c r="CG664" s="1">
        <v>5306954.92</v>
      </c>
      <c r="CH664" s="1">
        <v>24647.599999999999</v>
      </c>
      <c r="CI664" s="1">
        <v>5000908.7699999996</v>
      </c>
      <c r="CJ664" s="1">
        <v>22161.02</v>
      </c>
      <c r="CK664" s="1">
        <v>4797615.42</v>
      </c>
      <c r="CL664" s="1">
        <v>24612.84</v>
      </c>
      <c r="CM664" s="1">
        <v>3682950.76</v>
      </c>
      <c r="CN664" s="1">
        <v>21316.81</v>
      </c>
      <c r="CO664" s="1">
        <v>3925793.11</v>
      </c>
      <c r="CP664" s="1">
        <v>19379.900000000001</v>
      </c>
      <c r="CQ664" s="1">
        <v>3347884.32</v>
      </c>
      <c r="CR664" s="1">
        <v>24304.07</v>
      </c>
      <c r="CS664" s="1">
        <v>8385930.04</v>
      </c>
      <c r="CT664" s="1">
        <v>23963.01</v>
      </c>
      <c r="CU664" s="1">
        <v>5335448.21</v>
      </c>
      <c r="CV664" s="1">
        <v>24059.360000000001</v>
      </c>
      <c r="CW664" s="1">
        <v>4273368.6100000003</v>
      </c>
      <c r="CX664" s="1">
        <v>23879.69</v>
      </c>
      <c r="CY664" s="1">
        <v>4398244.6100000003</v>
      </c>
      <c r="CZ664" s="1">
        <v>23025.72</v>
      </c>
      <c r="DA664" s="1">
        <v>6184771.1200000001</v>
      </c>
      <c r="DB664" s="1">
        <v>23447.18</v>
      </c>
      <c r="DC664" s="1">
        <v>7097789.4000000004</v>
      </c>
      <c r="DD664" s="1">
        <v>24426.17</v>
      </c>
      <c r="DE664" s="1">
        <v>7746986.7699999996</v>
      </c>
      <c r="DF664" s="1">
        <v>23094.23</v>
      </c>
      <c r="DG664" s="1">
        <v>7264876.7699999996</v>
      </c>
      <c r="DH664" s="1">
        <v>23509.81</v>
      </c>
      <c r="DI664" s="1">
        <v>6532425.5999999996</v>
      </c>
      <c r="DJ664" s="1">
        <v>19394.66</v>
      </c>
      <c r="DK664" s="1">
        <v>8278052.4699999997</v>
      </c>
      <c r="DL664" s="1">
        <v>24813.279999999999</v>
      </c>
      <c r="DM664" s="1">
        <v>6975518.2599999998</v>
      </c>
      <c r="DN664" s="1">
        <v>21480.04</v>
      </c>
      <c r="DO664" s="1">
        <v>4186126.5</v>
      </c>
      <c r="DP664" s="1">
        <v>21055.26</v>
      </c>
      <c r="DQ664" s="1">
        <v>4257358.08</v>
      </c>
      <c r="DR664" s="1">
        <v>22384.18</v>
      </c>
      <c r="DS664" s="1">
        <v>6511608.5999999996</v>
      </c>
      <c r="DT664" s="1">
        <v>21026.38</v>
      </c>
      <c r="DU664" s="1">
        <v>7206331.3700000001</v>
      </c>
      <c r="DV664" s="1">
        <v>20158.89</v>
      </c>
      <c r="DW664" s="1">
        <v>6307030.1299999999</v>
      </c>
      <c r="DX664" s="1">
        <v>21137.439999999999</v>
      </c>
      <c r="DY664" s="1">
        <v>5653015.7999999998</v>
      </c>
      <c r="DZ664" s="1">
        <v>22636.240000000002</v>
      </c>
      <c r="EA664" s="1">
        <v>4474859.75</v>
      </c>
      <c r="EB664" s="1">
        <v>23790.43</v>
      </c>
      <c r="EC664" s="1">
        <v>6302896.4000000004</v>
      </c>
      <c r="ED664" s="1">
        <v>21389.95</v>
      </c>
      <c r="EE664" s="1">
        <v>4731198.1500000004</v>
      </c>
      <c r="EF664" s="1">
        <v>20323.55</v>
      </c>
      <c r="EG664" s="1">
        <v>6488040.7000000002</v>
      </c>
      <c r="EH664" s="1">
        <v>19871.5</v>
      </c>
      <c r="EI664" s="1">
        <v>5334832.4000000004</v>
      </c>
      <c r="EJ664" s="1">
        <v>22670.55</v>
      </c>
      <c r="EK664" s="1">
        <v>6778947.04</v>
      </c>
      <c r="EL664" s="1">
        <v>23493.16</v>
      </c>
      <c r="EM664" s="1">
        <v>4097089.49</v>
      </c>
      <c r="EN664" s="1">
        <v>21539.77</v>
      </c>
      <c r="EO664" s="1">
        <v>4863744.97</v>
      </c>
      <c r="EP664" s="1">
        <v>24424.62</v>
      </c>
      <c r="EQ664" s="1">
        <v>7413753.2300000004</v>
      </c>
      <c r="ER664" s="1">
        <v>24436.85</v>
      </c>
      <c r="ES664" s="1">
        <v>6701701.0800000001</v>
      </c>
      <c r="ET664" s="1">
        <v>20124.32</v>
      </c>
      <c r="EU664" s="1">
        <v>5294959.59</v>
      </c>
      <c r="EV664" s="1">
        <v>22780.01</v>
      </c>
      <c r="EW664" s="1">
        <v>8829313.5800000001</v>
      </c>
      <c r="EX664" s="1">
        <v>22090.83</v>
      </c>
      <c r="EY664" s="1">
        <v>4971056.9400000004</v>
      </c>
      <c r="EZ664" s="1">
        <v>24316.46</v>
      </c>
      <c r="FA664" s="1">
        <v>5770653.4199999999</v>
      </c>
      <c r="FB664" s="1">
        <v>21978.32</v>
      </c>
      <c r="FC664" s="1">
        <v>5466804.3700000001</v>
      </c>
      <c r="FD664" s="1">
        <v>22645.77</v>
      </c>
      <c r="FE664" s="1">
        <v>6948579.8399999999</v>
      </c>
      <c r="FF664" s="1">
        <v>21001.09</v>
      </c>
      <c r="FG664" s="1">
        <v>5628048.1100000003</v>
      </c>
      <c r="FH664" s="1">
        <v>24139.74</v>
      </c>
      <c r="FI664" s="1">
        <v>4984312.04</v>
      </c>
      <c r="FJ664" s="1">
        <v>19692.5</v>
      </c>
      <c r="FK664" s="1">
        <v>7616108.3200000003</v>
      </c>
      <c r="FL664" s="1">
        <v>24851.09</v>
      </c>
      <c r="FM664" s="1">
        <v>6817472.0499999998</v>
      </c>
      <c r="FN664" s="1">
        <v>24399.22</v>
      </c>
      <c r="FO664" s="1">
        <v>6910399</v>
      </c>
      <c r="FP664" s="1">
        <v>23053.68</v>
      </c>
      <c r="FQ664" s="1">
        <v>5322428.78</v>
      </c>
      <c r="FR664" s="1">
        <v>24696.77</v>
      </c>
      <c r="FS664" s="1">
        <v>7444740.2400000002</v>
      </c>
      <c r="FT664" s="1">
        <v>24015.13</v>
      </c>
      <c r="FU664" s="1">
        <v>5716250.1900000004</v>
      </c>
      <c r="FV664" s="1">
        <v>24199.56</v>
      </c>
      <c r="FW664" s="1">
        <v>5075422.53</v>
      </c>
      <c r="FX664" s="1">
        <v>23166.29</v>
      </c>
      <c r="FY664" s="1">
        <v>5106193.33</v>
      </c>
      <c r="FZ664" s="1">
        <v>22753.279999999999</v>
      </c>
      <c r="GA664" s="1">
        <v>5124214.71</v>
      </c>
      <c r="GB664" s="1">
        <v>24495.45</v>
      </c>
      <c r="GC664" s="1">
        <v>5143196.37</v>
      </c>
      <c r="GD664" s="1">
        <v>22058.98</v>
      </c>
      <c r="GE664" s="1">
        <v>4435195.66</v>
      </c>
      <c r="GF664" s="1">
        <v>22828.91</v>
      </c>
      <c r="GG664" s="1">
        <v>6155071.6699999999</v>
      </c>
      <c r="GH664" s="1">
        <v>23818.54</v>
      </c>
      <c r="GI664" s="1">
        <v>5580365.7699999996</v>
      </c>
      <c r="GJ664" s="1">
        <v>24988.01</v>
      </c>
      <c r="GK664" s="1">
        <v>2691881.97</v>
      </c>
      <c r="GL664" s="1">
        <v>24255.9</v>
      </c>
      <c r="GM664" s="1">
        <v>5188417.71</v>
      </c>
      <c r="GN664" s="1">
        <v>24614.67</v>
      </c>
      <c r="GO664" s="1">
        <v>6426650.8099999996</v>
      </c>
      <c r="GP664" s="1">
        <v>21009.02</v>
      </c>
      <c r="GQ664" s="1">
        <v>7221239.21</v>
      </c>
      <c r="GR664" s="1">
        <v>23120.7</v>
      </c>
      <c r="GS664" s="1">
        <v>7090906.46</v>
      </c>
      <c r="GT664" s="1">
        <v>22341.98</v>
      </c>
      <c r="GU664" s="1">
        <v>7720387.3600000003</v>
      </c>
      <c r="GV664" s="1">
        <v>24613.77</v>
      </c>
      <c r="GW664" s="1">
        <v>7904758.0700000003</v>
      </c>
    </row>
    <row r="665" spans="1:205" x14ac:dyDescent="0.3">
      <c r="A665">
        <v>663</v>
      </c>
      <c r="B665">
        <v>92</v>
      </c>
      <c r="C665">
        <v>2</v>
      </c>
      <c r="D665" s="1">
        <v>23929.06</v>
      </c>
      <c r="E665" s="1">
        <v>7142385.8499999996</v>
      </c>
      <c r="F665" s="1">
        <v>23881.65</v>
      </c>
      <c r="G665" s="1">
        <v>3867577.04</v>
      </c>
      <c r="H665" s="1">
        <v>22238.97</v>
      </c>
      <c r="I665" s="1">
        <v>6011258.5999999996</v>
      </c>
      <c r="J665" s="1">
        <v>18993.02</v>
      </c>
      <c r="K665" s="1">
        <v>6038485.7300000004</v>
      </c>
      <c r="L665" s="1">
        <v>24422.97</v>
      </c>
      <c r="M665" s="1">
        <v>5607610.46</v>
      </c>
      <c r="N665" s="1">
        <v>24418.68</v>
      </c>
      <c r="O665" s="1">
        <v>5201646.8099999996</v>
      </c>
      <c r="P665" s="1">
        <v>24783.25</v>
      </c>
      <c r="Q665" s="1">
        <v>4682482.54</v>
      </c>
      <c r="R665" s="1">
        <v>23357.9</v>
      </c>
      <c r="S665" s="1">
        <v>7334387.1399999997</v>
      </c>
      <c r="T665" s="1">
        <v>22515.119999999999</v>
      </c>
      <c r="U665" s="1">
        <v>5557745.7300000004</v>
      </c>
      <c r="V665" s="1">
        <v>22579.22</v>
      </c>
      <c r="W665" s="1">
        <v>5506300.9199999999</v>
      </c>
      <c r="X665" s="1">
        <v>21302.93</v>
      </c>
      <c r="Y665" s="1">
        <v>6090336.79</v>
      </c>
      <c r="Z665" s="1">
        <v>24346.76</v>
      </c>
      <c r="AA665" s="1">
        <v>4945265.3600000003</v>
      </c>
      <c r="AB665" s="1">
        <v>21575.26</v>
      </c>
      <c r="AC665" s="1">
        <v>4908566.83</v>
      </c>
      <c r="AD665" s="1">
        <v>24485.58</v>
      </c>
      <c r="AE665" s="1">
        <v>5572238.8099999996</v>
      </c>
      <c r="AF665" s="1">
        <v>23226.95</v>
      </c>
      <c r="AG665" s="1">
        <v>5436981.2199999997</v>
      </c>
      <c r="AH665" s="1">
        <v>21863.9</v>
      </c>
      <c r="AI665" s="1">
        <v>5014932.2699999996</v>
      </c>
      <c r="AJ665" s="1">
        <v>22829.99</v>
      </c>
      <c r="AK665" s="1">
        <v>6506942.2000000002</v>
      </c>
      <c r="AL665" s="1">
        <v>21471.32</v>
      </c>
      <c r="AM665" s="1">
        <v>4979574.28</v>
      </c>
      <c r="AN665" s="1">
        <v>24780.45</v>
      </c>
      <c r="AO665" s="1">
        <v>3544299.21</v>
      </c>
      <c r="AP665" s="1">
        <v>23823.88</v>
      </c>
      <c r="AQ665" s="1">
        <v>5656713.7800000003</v>
      </c>
      <c r="AR665" s="1">
        <v>24264.720000000001</v>
      </c>
      <c r="AS665" s="1">
        <v>6136620.0599999996</v>
      </c>
      <c r="AT665" s="1">
        <v>24746.66</v>
      </c>
      <c r="AU665" s="1">
        <v>6367521.3700000001</v>
      </c>
      <c r="AV665" s="1">
        <v>24598.37</v>
      </c>
      <c r="AW665" s="1">
        <v>5059948.6399999997</v>
      </c>
      <c r="AX665" s="1">
        <v>23397.040000000001</v>
      </c>
      <c r="AY665" s="1">
        <v>5115140.07</v>
      </c>
      <c r="AZ665" s="1">
        <v>23333.69</v>
      </c>
      <c r="BA665" s="1">
        <v>8940160.4900000002</v>
      </c>
      <c r="BB665" s="1">
        <v>22504.240000000002</v>
      </c>
      <c r="BC665" s="1">
        <v>6270499.3700000001</v>
      </c>
      <c r="BD665" s="1">
        <v>20781.36</v>
      </c>
      <c r="BE665" s="1">
        <v>7669790.9000000004</v>
      </c>
      <c r="BF665" s="1">
        <v>23858.66</v>
      </c>
      <c r="BG665" s="1">
        <v>6435008.7699999996</v>
      </c>
      <c r="BH665" s="1">
        <v>23921.279999999999</v>
      </c>
      <c r="BI665" s="1">
        <v>7690939.6399999997</v>
      </c>
      <c r="BJ665" s="1">
        <v>21980.74</v>
      </c>
      <c r="BK665" s="1">
        <v>4833390.5199999996</v>
      </c>
      <c r="BL665" s="1">
        <v>24829.48</v>
      </c>
      <c r="BM665" s="1">
        <v>6813464.8099999996</v>
      </c>
      <c r="BN665" s="1">
        <v>20612.21</v>
      </c>
      <c r="BO665" s="1">
        <v>6229044.4500000002</v>
      </c>
      <c r="BP665" s="1">
        <v>24130.01</v>
      </c>
      <c r="BQ665" s="1">
        <v>6354008.9400000004</v>
      </c>
      <c r="BR665" s="1">
        <v>22534.2</v>
      </c>
      <c r="BS665" s="1">
        <v>3065109.45</v>
      </c>
      <c r="BT665" s="1">
        <v>23984.51</v>
      </c>
      <c r="BU665" s="1">
        <v>5192894.2</v>
      </c>
      <c r="BV665" s="1">
        <v>21914.06</v>
      </c>
      <c r="BW665" s="1">
        <v>4750881.9800000004</v>
      </c>
      <c r="BX665" s="1">
        <v>23702.639999999999</v>
      </c>
      <c r="BY665" s="1">
        <v>3129769.81</v>
      </c>
      <c r="BZ665" s="1">
        <v>24464.46</v>
      </c>
      <c r="CA665" s="1">
        <v>5509757.7599999998</v>
      </c>
      <c r="CB665" s="1">
        <v>24488.82</v>
      </c>
      <c r="CC665" s="1">
        <v>6791239.0300000003</v>
      </c>
      <c r="CD665" s="1">
        <v>24680.5</v>
      </c>
      <c r="CE665" s="1">
        <v>3757689.49</v>
      </c>
      <c r="CF665" s="1">
        <v>24509.75</v>
      </c>
      <c r="CG665" s="1">
        <v>5324402.7699999996</v>
      </c>
      <c r="CH665" s="1">
        <v>24675.16</v>
      </c>
      <c r="CI665" s="1">
        <v>5079273.6500000004</v>
      </c>
      <c r="CJ665" s="1">
        <v>22187.61</v>
      </c>
      <c r="CK665" s="1">
        <v>4809828.01</v>
      </c>
      <c r="CL665" s="1">
        <v>24621.040000000001</v>
      </c>
      <c r="CM665" s="1">
        <v>3715473.74</v>
      </c>
      <c r="CN665" s="1">
        <v>21369.38</v>
      </c>
      <c r="CO665" s="1">
        <v>3956701.73</v>
      </c>
      <c r="CP665" s="1">
        <v>19420.62</v>
      </c>
      <c r="CQ665" s="1">
        <v>3358525.43</v>
      </c>
      <c r="CR665" s="1">
        <v>24312.16</v>
      </c>
      <c r="CS665" s="1">
        <v>8503139.2200000007</v>
      </c>
      <c r="CT665" s="1">
        <v>23971.97</v>
      </c>
      <c r="CU665" s="1">
        <v>5352397.6500000004</v>
      </c>
      <c r="CV665" s="1">
        <v>24068.36</v>
      </c>
      <c r="CW665" s="1">
        <v>4284437.3600000003</v>
      </c>
      <c r="CX665" s="1">
        <v>23881.67</v>
      </c>
      <c r="CY665" s="1">
        <v>4360314.6399999997</v>
      </c>
      <c r="CZ665" s="1">
        <v>23048.63</v>
      </c>
      <c r="DA665" s="1">
        <v>6190807.5199999996</v>
      </c>
      <c r="DB665" s="1">
        <v>23481.11</v>
      </c>
      <c r="DC665" s="1">
        <v>7039852.8099999996</v>
      </c>
      <c r="DD665" s="1">
        <v>24462.52</v>
      </c>
      <c r="DE665" s="1">
        <v>7791964.9400000004</v>
      </c>
      <c r="DF665" s="1">
        <v>23159.61</v>
      </c>
      <c r="DG665" s="1">
        <v>7250539.2999999998</v>
      </c>
      <c r="DH665" s="1">
        <v>23535.13</v>
      </c>
      <c r="DI665" s="1">
        <v>6528103.4199999999</v>
      </c>
      <c r="DJ665" s="1">
        <v>19428.27</v>
      </c>
      <c r="DK665" s="1">
        <v>8357184.3899999997</v>
      </c>
      <c r="DL665" s="1">
        <v>24856.28</v>
      </c>
      <c r="DM665" s="1">
        <v>6984820.4900000002</v>
      </c>
      <c r="DN665" s="1">
        <v>21504.05</v>
      </c>
      <c r="DO665" s="1">
        <v>4150333.96</v>
      </c>
      <c r="DP665" s="1">
        <v>21070.13</v>
      </c>
      <c r="DQ665" s="1">
        <v>4318167.53</v>
      </c>
      <c r="DR665" s="1">
        <v>22450.26</v>
      </c>
      <c r="DS665" s="1">
        <v>6489208.5800000001</v>
      </c>
      <c r="DT665" s="1">
        <v>21049.89</v>
      </c>
      <c r="DU665" s="1">
        <v>7306138.3099999996</v>
      </c>
      <c r="DV665" s="1">
        <v>20178.95</v>
      </c>
      <c r="DW665" s="1">
        <v>6327631.54</v>
      </c>
      <c r="DX665" s="1">
        <v>21174.07</v>
      </c>
      <c r="DY665" s="1">
        <v>5622761.2999999998</v>
      </c>
      <c r="DZ665" s="1">
        <v>22683.8</v>
      </c>
      <c r="EA665" s="1">
        <v>4521156.0999999996</v>
      </c>
      <c r="EB665" s="1">
        <v>23837.49</v>
      </c>
      <c r="EC665" s="1">
        <v>6304443.7999999998</v>
      </c>
      <c r="ED665" s="1">
        <v>21432.26</v>
      </c>
      <c r="EE665" s="1">
        <v>4703451.42</v>
      </c>
      <c r="EF665" s="1">
        <v>20336.21</v>
      </c>
      <c r="EG665" s="1">
        <v>6541053.6399999997</v>
      </c>
      <c r="EH665" s="1">
        <v>19922.93</v>
      </c>
      <c r="EI665" s="1">
        <v>5441597.8099999996</v>
      </c>
      <c r="EJ665" s="1">
        <v>22709.84</v>
      </c>
      <c r="EK665" s="1">
        <v>6814527.3200000003</v>
      </c>
      <c r="EL665" s="1">
        <v>23548.25</v>
      </c>
      <c r="EM665" s="1">
        <v>4091822.57</v>
      </c>
      <c r="EN665" s="1">
        <v>21545.15</v>
      </c>
      <c r="EO665" s="1">
        <v>4935802.24</v>
      </c>
      <c r="EP665" s="1">
        <v>24441.86</v>
      </c>
      <c r="EQ665" s="1">
        <v>7365970.96</v>
      </c>
      <c r="ER665" s="1">
        <v>24511.94</v>
      </c>
      <c r="ES665" s="1">
        <v>6665902.79</v>
      </c>
      <c r="ET665" s="1">
        <v>20146.82</v>
      </c>
      <c r="EU665" s="1">
        <v>5340271.8499999996</v>
      </c>
      <c r="EV665" s="1">
        <v>22841.72</v>
      </c>
      <c r="EW665" s="1">
        <v>8871209.7200000007</v>
      </c>
      <c r="EX665" s="1">
        <v>22139.94</v>
      </c>
      <c r="EY665" s="1">
        <v>4994337.1399999997</v>
      </c>
      <c r="EZ665" s="1">
        <v>24337.64</v>
      </c>
      <c r="FA665" s="1">
        <v>5846821.9199999999</v>
      </c>
      <c r="FB665" s="1">
        <v>22021.79</v>
      </c>
      <c r="FC665" s="1">
        <v>5514083.9100000001</v>
      </c>
      <c r="FD665" s="1">
        <v>22681.32</v>
      </c>
      <c r="FE665" s="1">
        <v>6954123.5899999999</v>
      </c>
      <c r="FF665" s="1">
        <v>21047.78</v>
      </c>
      <c r="FG665" s="1">
        <v>5648422.1100000003</v>
      </c>
      <c r="FH665" s="1">
        <v>24160.77</v>
      </c>
      <c r="FI665" s="1">
        <v>5023411.6399999997</v>
      </c>
      <c r="FJ665" s="1">
        <v>19721.8</v>
      </c>
      <c r="FK665" s="1">
        <v>7634433.6799999997</v>
      </c>
      <c r="FL665" s="1">
        <v>24900.25</v>
      </c>
      <c r="FM665" s="1">
        <v>6828615.7999999998</v>
      </c>
      <c r="FN665" s="1">
        <v>24420.47</v>
      </c>
      <c r="FO665" s="1">
        <v>6918575.04</v>
      </c>
      <c r="FP665" s="1">
        <v>23113.34</v>
      </c>
      <c r="FQ665" s="1">
        <v>5371729.1200000001</v>
      </c>
      <c r="FR665" s="1">
        <v>24709.09</v>
      </c>
      <c r="FS665" s="1">
        <v>7595793.9800000004</v>
      </c>
      <c r="FT665" s="1">
        <v>24026.1</v>
      </c>
      <c r="FU665" s="1">
        <v>5708145.3600000003</v>
      </c>
      <c r="FV665" s="1">
        <v>24201.57</v>
      </c>
      <c r="FW665" s="1">
        <v>5129414.49</v>
      </c>
      <c r="FX665" s="1">
        <v>23217.79</v>
      </c>
      <c r="FY665" s="1">
        <v>5120089.62</v>
      </c>
      <c r="FZ665" s="1">
        <v>22775.919999999998</v>
      </c>
      <c r="GA665" s="1">
        <v>5057144.16</v>
      </c>
      <c r="GB665" s="1">
        <v>24509.68</v>
      </c>
      <c r="GC665" s="1">
        <v>5103497.43</v>
      </c>
      <c r="GD665" s="1">
        <v>22102.61</v>
      </c>
      <c r="GE665" s="1">
        <v>4418442.75</v>
      </c>
      <c r="GF665" s="1">
        <v>22860.07</v>
      </c>
      <c r="GG665" s="1">
        <v>6207049.8899999997</v>
      </c>
      <c r="GH665" s="1">
        <v>23820.52</v>
      </c>
      <c r="GI665" s="1">
        <v>5613875.0499999998</v>
      </c>
      <c r="GJ665" s="1">
        <v>25031.31</v>
      </c>
      <c r="GK665" s="1">
        <v>2708895.27</v>
      </c>
      <c r="GL665" s="1">
        <v>24291.99</v>
      </c>
      <c r="GM665" s="1">
        <v>5256953.99</v>
      </c>
      <c r="GN665" s="1">
        <v>24645.22</v>
      </c>
      <c r="GO665" s="1">
        <v>6408069.5499999998</v>
      </c>
      <c r="GP665" s="1">
        <v>21027.32</v>
      </c>
      <c r="GQ665" s="1">
        <v>7256100.7699999996</v>
      </c>
      <c r="GR665" s="1">
        <v>23169.279999999999</v>
      </c>
      <c r="GS665" s="1">
        <v>7150000.3399999999</v>
      </c>
      <c r="GT665" s="1">
        <v>22377.97</v>
      </c>
      <c r="GU665" s="1">
        <v>7785276.5800000001</v>
      </c>
      <c r="GV665" s="1">
        <v>24674.47</v>
      </c>
      <c r="GW665" s="1">
        <v>7986954.1699999999</v>
      </c>
    </row>
    <row r="666" spans="1:205" x14ac:dyDescent="0.3">
      <c r="A666">
        <v>664</v>
      </c>
      <c r="B666">
        <v>92</v>
      </c>
      <c r="C666">
        <v>3</v>
      </c>
      <c r="D666" s="1">
        <v>23958.76</v>
      </c>
      <c r="E666" s="1">
        <v>7169420.1799999997</v>
      </c>
      <c r="F666" s="1">
        <v>23957.9</v>
      </c>
      <c r="G666" s="1">
        <v>3866770.61</v>
      </c>
      <c r="H666" s="1">
        <v>22258.34</v>
      </c>
      <c r="I666" s="1">
        <v>5985464.7400000002</v>
      </c>
      <c r="J666" s="1">
        <v>18994.599999999999</v>
      </c>
      <c r="K666" s="1">
        <v>6158434.04</v>
      </c>
      <c r="L666" s="1">
        <v>24465.3</v>
      </c>
      <c r="M666" s="1">
        <v>5596148.1600000001</v>
      </c>
      <c r="N666" s="1">
        <v>24508.42</v>
      </c>
      <c r="O666" s="1">
        <v>5127826.05</v>
      </c>
      <c r="P666" s="1">
        <v>24847.39</v>
      </c>
      <c r="Q666" s="1">
        <v>4716505.42</v>
      </c>
      <c r="R666" s="1">
        <v>23401.25</v>
      </c>
      <c r="S666" s="1">
        <v>7395454.9500000002</v>
      </c>
      <c r="T666" s="1">
        <v>22551.39</v>
      </c>
      <c r="U666" s="1">
        <v>5571623.0499999998</v>
      </c>
      <c r="V666" s="1">
        <v>22634.9</v>
      </c>
      <c r="W666" s="1">
        <v>5507243.5499999998</v>
      </c>
      <c r="X666" s="1">
        <v>21328.49</v>
      </c>
      <c r="Y666" s="1">
        <v>6101743.04</v>
      </c>
      <c r="Z666" s="1">
        <v>24369.96</v>
      </c>
      <c r="AA666" s="1">
        <v>4965657.74</v>
      </c>
      <c r="AB666" s="1">
        <v>21610.02</v>
      </c>
      <c r="AC666" s="1">
        <v>4929220.3</v>
      </c>
      <c r="AD666" s="1">
        <v>24490.67</v>
      </c>
      <c r="AE666" s="1">
        <v>5584291.4400000004</v>
      </c>
      <c r="AF666" s="1">
        <v>23270.06</v>
      </c>
      <c r="AG666" s="1">
        <v>5441853.9299999997</v>
      </c>
      <c r="AH666" s="1">
        <v>21912.5</v>
      </c>
      <c r="AI666" s="1">
        <v>5007862.17</v>
      </c>
      <c r="AJ666" s="1">
        <v>22838.53</v>
      </c>
      <c r="AK666" s="1">
        <v>6469011.1500000004</v>
      </c>
      <c r="AL666" s="1">
        <v>21482.03</v>
      </c>
      <c r="AM666" s="1">
        <v>4979520.3</v>
      </c>
      <c r="AN666" s="1">
        <v>24792.82</v>
      </c>
      <c r="AO666" s="1">
        <v>3523052.93</v>
      </c>
      <c r="AP666" s="1">
        <v>23825.86</v>
      </c>
      <c r="AQ666" s="1">
        <v>5689651.6299999999</v>
      </c>
      <c r="AR666" s="1">
        <v>24281.85</v>
      </c>
      <c r="AS666" s="1">
        <v>6168457.6200000001</v>
      </c>
      <c r="AT666" s="1">
        <v>24786.53</v>
      </c>
      <c r="AU666" s="1">
        <v>6401725.8899999997</v>
      </c>
      <c r="AV666" s="1">
        <v>24667</v>
      </c>
      <c r="AW666" s="1">
        <v>5092672.04</v>
      </c>
      <c r="AX666" s="1">
        <v>23401.91</v>
      </c>
      <c r="AY666" s="1">
        <v>5163090.24</v>
      </c>
      <c r="AZ666" s="1">
        <v>23345.33</v>
      </c>
      <c r="BA666" s="1">
        <v>9001546.6699999999</v>
      </c>
      <c r="BB666" s="1">
        <v>22521.05</v>
      </c>
      <c r="BC666" s="1">
        <v>6345709.9900000002</v>
      </c>
      <c r="BD666" s="1">
        <v>20796.88</v>
      </c>
      <c r="BE666" s="1">
        <v>7531668.2800000003</v>
      </c>
      <c r="BF666" s="1">
        <v>23897.1</v>
      </c>
      <c r="BG666" s="1">
        <v>6455615.9400000004</v>
      </c>
      <c r="BH666" s="1">
        <v>23941.13</v>
      </c>
      <c r="BI666" s="1">
        <v>7727207.0599999996</v>
      </c>
      <c r="BJ666" s="1">
        <v>21988.959999999999</v>
      </c>
      <c r="BK666" s="1">
        <v>4854954.8099999996</v>
      </c>
      <c r="BL666" s="1">
        <v>24848.03</v>
      </c>
      <c r="BM666" s="1">
        <v>6855479.1100000003</v>
      </c>
      <c r="BN666" s="1">
        <v>20682.990000000002</v>
      </c>
      <c r="BO666" s="1">
        <v>6333031.8300000001</v>
      </c>
      <c r="BP666" s="1">
        <v>24159.96</v>
      </c>
      <c r="BQ666" s="1">
        <v>6313381.2300000004</v>
      </c>
      <c r="BR666" s="1">
        <v>22536.07</v>
      </c>
      <c r="BS666" s="1">
        <v>3084116.78</v>
      </c>
      <c r="BT666" s="1">
        <v>23986.5</v>
      </c>
      <c r="BU666" s="1">
        <v>5242417.3499999996</v>
      </c>
      <c r="BV666" s="1">
        <v>21968.1</v>
      </c>
      <c r="BW666" s="1">
        <v>4709547.21</v>
      </c>
      <c r="BX666" s="1">
        <v>23708.57</v>
      </c>
      <c r="BY666" s="1">
        <v>3194134.6</v>
      </c>
      <c r="BZ666" s="1">
        <v>24491.81</v>
      </c>
      <c r="CA666" s="1">
        <v>5533335.0599999996</v>
      </c>
      <c r="CB666" s="1">
        <v>24500.01</v>
      </c>
      <c r="CC666" s="1">
        <v>6823882.5499999998</v>
      </c>
      <c r="CD666" s="1">
        <v>24689.73</v>
      </c>
      <c r="CE666" s="1">
        <v>3732385.12</v>
      </c>
      <c r="CF666" s="1">
        <v>24546.22</v>
      </c>
      <c r="CG666" s="1">
        <v>5314157.5599999996</v>
      </c>
      <c r="CH666" s="1">
        <v>24702.75</v>
      </c>
      <c r="CI666" s="1">
        <v>5075122.01</v>
      </c>
      <c r="CJ666" s="1">
        <v>22214.240000000002</v>
      </c>
      <c r="CK666" s="1">
        <v>4792871.42</v>
      </c>
      <c r="CL666" s="1">
        <v>24629.24</v>
      </c>
      <c r="CM666" s="1">
        <v>3738528.56</v>
      </c>
      <c r="CN666" s="1">
        <v>21422.080000000002</v>
      </c>
      <c r="CO666" s="1">
        <v>3972408.17</v>
      </c>
      <c r="CP666" s="1">
        <v>19461.419999999998</v>
      </c>
      <c r="CQ666" s="1">
        <v>3386796.84</v>
      </c>
      <c r="CR666" s="1">
        <v>24320.26</v>
      </c>
      <c r="CS666" s="1">
        <v>8608888.4800000004</v>
      </c>
      <c r="CT666" s="1">
        <v>23980.94</v>
      </c>
      <c r="CU666" s="1">
        <v>5404553.9199999999</v>
      </c>
      <c r="CV666" s="1">
        <v>24077.360000000001</v>
      </c>
      <c r="CW666" s="1">
        <v>4326579.62</v>
      </c>
      <c r="CX666" s="1">
        <v>23883.65</v>
      </c>
      <c r="CY666" s="1">
        <v>4401052.4000000004</v>
      </c>
      <c r="CZ666" s="1">
        <v>23071.56</v>
      </c>
      <c r="DA666" s="1">
        <v>6252655.2800000003</v>
      </c>
      <c r="DB666" s="1">
        <v>23515.09</v>
      </c>
      <c r="DC666" s="1">
        <v>7094037.7800000003</v>
      </c>
      <c r="DD666" s="1">
        <v>24498.92</v>
      </c>
      <c r="DE666" s="1">
        <v>7809100.1900000004</v>
      </c>
      <c r="DF666" s="1">
        <v>23225.17</v>
      </c>
      <c r="DG666" s="1">
        <v>7286059.7999999998</v>
      </c>
      <c r="DH666" s="1">
        <v>23560.48</v>
      </c>
      <c r="DI666" s="1">
        <v>6485155.6200000001</v>
      </c>
      <c r="DJ666" s="1">
        <v>19461.939999999999</v>
      </c>
      <c r="DK666" s="1">
        <v>8366758.8700000001</v>
      </c>
      <c r="DL666" s="1">
        <v>24899.360000000001</v>
      </c>
      <c r="DM666" s="1">
        <v>7077481.04</v>
      </c>
      <c r="DN666" s="1">
        <v>21528.09</v>
      </c>
      <c r="DO666" s="1">
        <v>4122862.26</v>
      </c>
      <c r="DP666" s="1">
        <v>21085.01</v>
      </c>
      <c r="DQ666" s="1">
        <v>4374668.59</v>
      </c>
      <c r="DR666" s="1">
        <v>22516.53</v>
      </c>
      <c r="DS666" s="1">
        <v>6530578.0999999996</v>
      </c>
      <c r="DT666" s="1">
        <v>21073.42</v>
      </c>
      <c r="DU666" s="1">
        <v>7342328.2599999998</v>
      </c>
      <c r="DV666" s="1">
        <v>20199.03</v>
      </c>
      <c r="DW666" s="1">
        <v>6333020.4000000004</v>
      </c>
      <c r="DX666" s="1">
        <v>21210.76</v>
      </c>
      <c r="DY666" s="1">
        <v>5654280.0099999998</v>
      </c>
      <c r="DZ666" s="1">
        <v>22731.46</v>
      </c>
      <c r="EA666" s="1">
        <v>4537422.0599999996</v>
      </c>
      <c r="EB666" s="1">
        <v>23884.639999999999</v>
      </c>
      <c r="EC666" s="1">
        <v>6359194.1799999997</v>
      </c>
      <c r="ED666" s="1">
        <v>21474.65</v>
      </c>
      <c r="EE666" s="1">
        <v>4684959.8499999996</v>
      </c>
      <c r="EF666" s="1">
        <v>20348.88</v>
      </c>
      <c r="EG666" s="1">
        <v>6637306.7999999998</v>
      </c>
      <c r="EH666" s="1">
        <v>19974.490000000002</v>
      </c>
      <c r="EI666" s="1">
        <v>5457605.6900000004</v>
      </c>
      <c r="EJ666" s="1">
        <v>22749.200000000001</v>
      </c>
      <c r="EK666" s="1">
        <v>6805644.29</v>
      </c>
      <c r="EL666" s="1">
        <v>23603.47</v>
      </c>
      <c r="EM666" s="1">
        <v>4145558.33</v>
      </c>
      <c r="EN666" s="1">
        <v>21550.54</v>
      </c>
      <c r="EO666" s="1">
        <v>5014028.76</v>
      </c>
      <c r="EP666" s="1">
        <v>24459.119999999999</v>
      </c>
      <c r="EQ666" s="1">
        <v>7450824.4199999999</v>
      </c>
      <c r="ER666" s="1">
        <v>24587.27</v>
      </c>
      <c r="ES666" s="1">
        <v>6683736.8200000003</v>
      </c>
      <c r="ET666" s="1">
        <v>20169.34</v>
      </c>
      <c r="EU666" s="1">
        <v>5372802.6299999999</v>
      </c>
      <c r="EV666" s="1">
        <v>22903.599999999999</v>
      </c>
      <c r="EW666" s="1">
        <v>8935589.2100000009</v>
      </c>
      <c r="EX666" s="1">
        <v>22189.16</v>
      </c>
      <c r="EY666" s="1">
        <v>4997398.1100000003</v>
      </c>
      <c r="EZ666" s="1">
        <v>24358.84</v>
      </c>
      <c r="FA666" s="1">
        <v>5876774.5999999996</v>
      </c>
      <c r="FB666" s="1">
        <v>22065.35</v>
      </c>
      <c r="FC666" s="1">
        <v>5465823</v>
      </c>
      <c r="FD666" s="1">
        <v>22716.93</v>
      </c>
      <c r="FE666" s="1">
        <v>6896777.2300000004</v>
      </c>
      <c r="FF666" s="1">
        <v>21094.57</v>
      </c>
      <c r="FG666" s="1">
        <v>5622527.8499999996</v>
      </c>
      <c r="FH666" s="1">
        <v>24181.81</v>
      </c>
      <c r="FI666" s="1">
        <v>5047467.58</v>
      </c>
      <c r="FJ666" s="1">
        <v>19751.150000000001</v>
      </c>
      <c r="FK666" s="1">
        <v>7644526.1600000001</v>
      </c>
      <c r="FL666" s="1">
        <v>24949.5</v>
      </c>
      <c r="FM666" s="1">
        <v>6881330.1799999997</v>
      </c>
      <c r="FN666" s="1">
        <v>24441.74</v>
      </c>
      <c r="FO666" s="1">
        <v>6953156.6900000004</v>
      </c>
      <c r="FP666" s="1">
        <v>23173.16</v>
      </c>
      <c r="FQ666" s="1">
        <v>5433400.1399999997</v>
      </c>
      <c r="FR666" s="1">
        <v>24721.42</v>
      </c>
      <c r="FS666" s="1">
        <v>7552446.1200000001</v>
      </c>
      <c r="FT666" s="1">
        <v>24037.08</v>
      </c>
      <c r="FU666" s="1">
        <v>5730250.6399999997</v>
      </c>
      <c r="FV666" s="1">
        <v>24203.58</v>
      </c>
      <c r="FW666" s="1">
        <v>5117739.47</v>
      </c>
      <c r="FX666" s="1">
        <v>23269.4</v>
      </c>
      <c r="FY666" s="1">
        <v>5085297.1500000004</v>
      </c>
      <c r="FZ666" s="1">
        <v>22798.58</v>
      </c>
      <c r="GA666" s="1">
        <v>5124028.13</v>
      </c>
      <c r="GB666" s="1">
        <v>24523.919999999998</v>
      </c>
      <c r="GC666" s="1">
        <v>5092467.4000000004</v>
      </c>
      <c r="GD666" s="1">
        <v>22146.33</v>
      </c>
      <c r="GE666" s="1">
        <v>4495382.46</v>
      </c>
      <c r="GF666" s="1">
        <v>22891.27</v>
      </c>
      <c r="GG666" s="1">
        <v>6248510.1299999999</v>
      </c>
      <c r="GH666" s="1">
        <v>23822.5</v>
      </c>
      <c r="GI666" s="1">
        <v>5607309.3099999996</v>
      </c>
      <c r="GJ666" s="1">
        <v>21206.82</v>
      </c>
      <c r="GK666" s="1">
        <v>2696918.99</v>
      </c>
      <c r="GL666" s="1">
        <v>24328.14</v>
      </c>
      <c r="GM666" s="1">
        <v>5265663.6900000004</v>
      </c>
      <c r="GN666" s="1">
        <v>24675.8</v>
      </c>
      <c r="GO666" s="1">
        <v>6468996.2199999997</v>
      </c>
      <c r="GP666" s="1">
        <v>21045.63</v>
      </c>
      <c r="GQ666" s="1">
        <v>7358528.2000000002</v>
      </c>
      <c r="GR666" s="1">
        <v>23217.96</v>
      </c>
      <c r="GS666" s="1">
        <v>7263540.6799999997</v>
      </c>
      <c r="GT666" s="1">
        <v>22414.02</v>
      </c>
      <c r="GU666" s="1">
        <v>7846656.1600000001</v>
      </c>
      <c r="GV666" s="1">
        <v>24735.32</v>
      </c>
      <c r="GW666" s="1">
        <v>7936859.6500000004</v>
      </c>
    </row>
    <row r="667" spans="1:205" x14ac:dyDescent="0.3">
      <c r="A667">
        <v>665</v>
      </c>
      <c r="B667">
        <v>92</v>
      </c>
      <c r="C667">
        <v>4</v>
      </c>
      <c r="D667" s="1">
        <v>23988.49</v>
      </c>
      <c r="E667" s="1">
        <v>7196567.04</v>
      </c>
      <c r="F667" s="1">
        <v>24034.400000000001</v>
      </c>
      <c r="G667" s="1">
        <v>3877561.87</v>
      </c>
      <c r="H667" s="1">
        <v>22277.73</v>
      </c>
      <c r="I667" s="1">
        <v>5991664.0800000001</v>
      </c>
      <c r="J667" s="1">
        <v>18996.18</v>
      </c>
      <c r="K667" s="1">
        <v>6208943.6600000001</v>
      </c>
      <c r="L667" s="1">
        <v>24507.7</v>
      </c>
      <c r="M667" s="1">
        <v>5695005.9199999999</v>
      </c>
      <c r="N667" s="1">
        <v>24598.49</v>
      </c>
      <c r="O667" s="1">
        <v>5211922.12</v>
      </c>
      <c r="P667" s="1">
        <v>24911.7</v>
      </c>
      <c r="Q667" s="1">
        <v>4736487.51</v>
      </c>
      <c r="R667" s="1">
        <v>23444.68</v>
      </c>
      <c r="S667" s="1">
        <v>7416991.79</v>
      </c>
      <c r="T667" s="1">
        <v>22587.72</v>
      </c>
      <c r="U667" s="1">
        <v>5581571.6900000004</v>
      </c>
      <c r="V667" s="1">
        <v>22690.720000000001</v>
      </c>
      <c r="W667" s="1">
        <v>5539237.9500000002</v>
      </c>
      <c r="X667" s="1">
        <v>21354.080000000002</v>
      </c>
      <c r="Y667" s="1">
        <v>6036048.3099999996</v>
      </c>
      <c r="Z667" s="1">
        <v>24393.18</v>
      </c>
      <c r="AA667" s="1">
        <v>5026109.99</v>
      </c>
      <c r="AB667" s="1">
        <v>21644.83</v>
      </c>
      <c r="AC667" s="1">
        <v>4950664.83</v>
      </c>
      <c r="AD667" s="1">
        <v>24495.759999999998</v>
      </c>
      <c r="AE667" s="1">
        <v>5632335.4000000004</v>
      </c>
      <c r="AF667" s="1">
        <v>23313.25</v>
      </c>
      <c r="AG667" s="1">
        <v>5471815.7800000003</v>
      </c>
      <c r="AH667" s="1">
        <v>21961.21</v>
      </c>
      <c r="AI667" s="1">
        <v>5049023.43</v>
      </c>
      <c r="AJ667" s="1">
        <v>22847.07</v>
      </c>
      <c r="AK667" s="1">
        <v>6492655.3899999997</v>
      </c>
      <c r="AL667" s="1">
        <v>21492.75</v>
      </c>
      <c r="AM667" s="1">
        <v>5024264.0199999996</v>
      </c>
      <c r="AN667" s="1">
        <v>24805.19</v>
      </c>
      <c r="AO667" s="1">
        <v>3525225.73</v>
      </c>
      <c r="AP667" s="1">
        <v>23827.84</v>
      </c>
      <c r="AQ667" s="1">
        <v>5698052.4699999997</v>
      </c>
      <c r="AR667" s="1">
        <v>24298.99</v>
      </c>
      <c r="AS667" s="1">
        <v>6147217.8600000003</v>
      </c>
      <c r="AT667" s="1">
        <v>24826.46</v>
      </c>
      <c r="AU667" s="1">
        <v>6450656.96</v>
      </c>
      <c r="AV667" s="1">
        <v>24735.82</v>
      </c>
      <c r="AW667" s="1">
        <v>5121070.2699999996</v>
      </c>
      <c r="AX667" s="1">
        <v>23406.78</v>
      </c>
      <c r="AY667" s="1">
        <v>5201606.66</v>
      </c>
      <c r="AZ667" s="1">
        <v>23356.98</v>
      </c>
      <c r="BA667" s="1">
        <v>8953567.2300000004</v>
      </c>
      <c r="BB667" s="1">
        <v>22537.87</v>
      </c>
      <c r="BC667" s="1">
        <v>6345636.7000000002</v>
      </c>
      <c r="BD667" s="1">
        <v>20812.419999999998</v>
      </c>
      <c r="BE667" s="1">
        <v>7582381.96</v>
      </c>
      <c r="BF667" s="1">
        <v>23935.599999999999</v>
      </c>
      <c r="BG667" s="1">
        <v>6395382.7300000004</v>
      </c>
      <c r="BH667" s="1">
        <v>23961</v>
      </c>
      <c r="BI667" s="1">
        <v>7820930.5199999996</v>
      </c>
      <c r="BJ667" s="1">
        <v>21997.18</v>
      </c>
      <c r="BK667" s="1">
        <v>4950366.54</v>
      </c>
      <c r="BL667" s="1">
        <v>24866.59</v>
      </c>
      <c r="BM667" s="1">
        <v>6887127.75</v>
      </c>
      <c r="BN667" s="1">
        <v>20754.02</v>
      </c>
      <c r="BO667" s="1">
        <v>6400513.9900000002</v>
      </c>
      <c r="BP667" s="1">
        <v>24189.94</v>
      </c>
      <c r="BQ667" s="1">
        <v>6346685.46</v>
      </c>
      <c r="BR667" s="1">
        <v>22537.94</v>
      </c>
      <c r="BS667" s="1">
        <v>3126496.44</v>
      </c>
      <c r="BT667" s="1">
        <v>23988.49</v>
      </c>
      <c r="BU667" s="1">
        <v>5272102.71</v>
      </c>
      <c r="BV667" s="1">
        <v>22022.27</v>
      </c>
      <c r="BW667" s="1">
        <v>4747242.95</v>
      </c>
      <c r="BX667" s="1">
        <v>23714.5</v>
      </c>
      <c r="BY667" s="1">
        <v>3223290.84</v>
      </c>
      <c r="BZ667" s="1">
        <v>24519.19</v>
      </c>
      <c r="CA667" s="1">
        <v>5599468.6100000003</v>
      </c>
      <c r="CB667" s="1">
        <v>24511.21</v>
      </c>
      <c r="CC667" s="1">
        <v>6738391.5300000003</v>
      </c>
      <c r="CD667" s="1">
        <v>24698.959999999999</v>
      </c>
      <c r="CE667" s="1">
        <v>3784256.01</v>
      </c>
      <c r="CF667" s="1">
        <v>24582.74</v>
      </c>
      <c r="CG667" s="1">
        <v>5361417.1399999997</v>
      </c>
      <c r="CH667" s="1">
        <v>24730.37</v>
      </c>
      <c r="CI667" s="1">
        <v>5064412.5199999996</v>
      </c>
      <c r="CJ667" s="1">
        <v>22240.9</v>
      </c>
      <c r="CK667" s="1">
        <v>4772925.6500000004</v>
      </c>
      <c r="CL667" s="1">
        <v>24637.439999999999</v>
      </c>
      <c r="CM667" s="1">
        <v>3739617.67</v>
      </c>
      <c r="CN667" s="1">
        <v>21474.91</v>
      </c>
      <c r="CO667" s="1">
        <v>4020635.33</v>
      </c>
      <c r="CP667" s="1">
        <v>19502.310000000001</v>
      </c>
      <c r="CQ667" s="1">
        <v>3377598.65</v>
      </c>
      <c r="CR667" s="1">
        <v>24328.36</v>
      </c>
      <c r="CS667" s="1">
        <v>8680150.1799999997</v>
      </c>
      <c r="CT667" s="1">
        <v>23989.91</v>
      </c>
      <c r="CU667" s="1">
        <v>5413701.5300000003</v>
      </c>
      <c r="CV667" s="1">
        <v>24086.36</v>
      </c>
      <c r="CW667" s="1">
        <v>4329820.0999999996</v>
      </c>
      <c r="CX667" s="1">
        <v>23885.63</v>
      </c>
      <c r="CY667" s="1">
        <v>4435086.2699999996</v>
      </c>
      <c r="CZ667" s="1">
        <v>23094.52</v>
      </c>
      <c r="DA667" s="1">
        <v>6353931.6299999999</v>
      </c>
      <c r="DB667" s="1">
        <v>23549.119999999999</v>
      </c>
      <c r="DC667" s="1">
        <v>7159094.1799999997</v>
      </c>
      <c r="DD667" s="1">
        <v>24535.37</v>
      </c>
      <c r="DE667" s="1">
        <v>7859475.0700000003</v>
      </c>
      <c r="DF667" s="1">
        <v>23290.92</v>
      </c>
      <c r="DG667" s="1">
        <v>7336294.5199999996</v>
      </c>
      <c r="DH667" s="1">
        <v>23585.85</v>
      </c>
      <c r="DI667" s="1">
        <v>6487830.4400000004</v>
      </c>
      <c r="DJ667" s="1">
        <v>19495.669999999998</v>
      </c>
      <c r="DK667" s="1">
        <v>8333490.3200000003</v>
      </c>
      <c r="DL667" s="1">
        <v>24942.51</v>
      </c>
      <c r="DM667" s="1">
        <v>7168674.7400000002</v>
      </c>
      <c r="DN667" s="1">
        <v>21552.16</v>
      </c>
      <c r="DO667" s="1">
        <v>4176860.39</v>
      </c>
      <c r="DP667" s="1">
        <v>21099.9</v>
      </c>
      <c r="DQ667" s="1">
        <v>4401752.3600000003</v>
      </c>
      <c r="DR667" s="1">
        <v>22583</v>
      </c>
      <c r="DS667" s="1">
        <v>6602881.1799999997</v>
      </c>
      <c r="DT667" s="1">
        <v>21096.98</v>
      </c>
      <c r="DU667" s="1">
        <v>7333153</v>
      </c>
      <c r="DV667" s="1">
        <v>20219.13</v>
      </c>
      <c r="DW667" s="1">
        <v>6346285.9400000004</v>
      </c>
      <c r="DX667" s="1">
        <v>21247.52</v>
      </c>
      <c r="DY667" s="1">
        <v>5659954.6900000004</v>
      </c>
      <c r="DZ667" s="1">
        <v>22779.22</v>
      </c>
      <c r="EA667" s="1">
        <v>4548999</v>
      </c>
      <c r="EB667" s="1">
        <v>23931.88</v>
      </c>
      <c r="EC667" s="1">
        <v>6478800.25</v>
      </c>
      <c r="ED667" s="1">
        <v>21517.13</v>
      </c>
      <c r="EE667" s="1">
        <v>4699103.74</v>
      </c>
      <c r="EF667" s="1">
        <v>20361.560000000001</v>
      </c>
      <c r="EG667" s="1">
        <v>6562644.1200000001</v>
      </c>
      <c r="EH667" s="1">
        <v>20026.18</v>
      </c>
      <c r="EI667" s="1">
        <v>5432750.0499999998</v>
      </c>
      <c r="EJ667" s="1">
        <v>22788.62</v>
      </c>
      <c r="EK667" s="1">
        <v>6813976.5499999998</v>
      </c>
      <c r="EL667" s="1">
        <v>23658.82</v>
      </c>
      <c r="EM667" s="1">
        <v>4119509.07</v>
      </c>
      <c r="EN667" s="1">
        <v>21555.93</v>
      </c>
      <c r="EO667" s="1">
        <v>4997659.38</v>
      </c>
      <c r="EP667" s="1">
        <v>24476.39</v>
      </c>
      <c r="EQ667" s="1">
        <v>7514233.29</v>
      </c>
      <c r="ER667" s="1">
        <v>24662.83</v>
      </c>
      <c r="ES667" s="1">
        <v>6641740.6699999999</v>
      </c>
      <c r="ET667" s="1">
        <v>20191.89</v>
      </c>
      <c r="EU667" s="1">
        <v>5367524.58</v>
      </c>
      <c r="EV667" s="1">
        <v>22965.65</v>
      </c>
      <c r="EW667" s="1">
        <v>8882700.8599999994</v>
      </c>
      <c r="EX667" s="1">
        <v>22238.49</v>
      </c>
      <c r="EY667" s="1">
        <v>4980570.62</v>
      </c>
      <c r="EZ667" s="1">
        <v>24380.06</v>
      </c>
      <c r="FA667" s="1">
        <v>5895229.5300000003</v>
      </c>
      <c r="FB667" s="1">
        <v>22109</v>
      </c>
      <c r="FC667" s="1">
        <v>5431327.3099999996</v>
      </c>
      <c r="FD667" s="1">
        <v>22752.6</v>
      </c>
      <c r="FE667" s="1">
        <v>6986350.4100000001</v>
      </c>
      <c r="FF667" s="1">
        <v>21141.46</v>
      </c>
      <c r="FG667" s="1">
        <v>5632123.9100000001</v>
      </c>
      <c r="FH667" s="1">
        <v>24202.87</v>
      </c>
      <c r="FI667" s="1">
        <v>5040027.2</v>
      </c>
      <c r="FJ667" s="1">
        <v>19780.54</v>
      </c>
      <c r="FK667" s="1">
        <v>7664195.6600000001</v>
      </c>
      <c r="FL667" s="1">
        <v>24998.85</v>
      </c>
      <c r="FM667" s="1">
        <v>6834644.75</v>
      </c>
      <c r="FN667" s="1">
        <v>24463.03</v>
      </c>
      <c r="FO667" s="1">
        <v>7093671.96</v>
      </c>
      <c r="FP667" s="1">
        <v>23233.13</v>
      </c>
      <c r="FQ667" s="1">
        <v>5386689.3099999996</v>
      </c>
      <c r="FR667" s="1">
        <v>24733.759999999998</v>
      </c>
      <c r="FS667" s="1">
        <v>7594803.3300000001</v>
      </c>
      <c r="FT667" s="1">
        <v>24048.06</v>
      </c>
      <c r="FU667" s="1">
        <v>5719318.3799999999</v>
      </c>
      <c r="FV667" s="1">
        <v>24205.59</v>
      </c>
      <c r="FW667" s="1">
        <v>5124819.3</v>
      </c>
      <c r="FX667" s="1">
        <v>23321.13</v>
      </c>
      <c r="FY667" s="1">
        <v>5026816.25</v>
      </c>
      <c r="FZ667" s="1">
        <v>22821.26</v>
      </c>
      <c r="GA667" s="1">
        <v>5143781.26</v>
      </c>
      <c r="GB667" s="1">
        <v>24538.17</v>
      </c>
      <c r="GC667" s="1">
        <v>5145401.91</v>
      </c>
      <c r="GD667" s="1">
        <v>22190.14</v>
      </c>
      <c r="GE667" s="1">
        <v>4528110.03</v>
      </c>
      <c r="GF667" s="1">
        <v>22922.52</v>
      </c>
      <c r="GG667" s="1">
        <v>6255302.9699999997</v>
      </c>
      <c r="GH667" s="1">
        <v>23824.48</v>
      </c>
      <c r="GI667" s="1">
        <v>5595084.5499999998</v>
      </c>
      <c r="GJ667" s="1">
        <v>21243.57</v>
      </c>
      <c r="GK667" s="1">
        <v>2677027.58</v>
      </c>
      <c r="GL667" s="1">
        <v>24364.34</v>
      </c>
      <c r="GM667" s="1">
        <v>5241489.0199999996</v>
      </c>
      <c r="GN667" s="1">
        <v>24706.42</v>
      </c>
      <c r="GO667" s="1">
        <v>6581556.0499999998</v>
      </c>
      <c r="GP667" s="1">
        <v>21063.96</v>
      </c>
      <c r="GQ667" s="1">
        <v>7390470.2000000002</v>
      </c>
      <c r="GR667" s="1">
        <v>23266.74</v>
      </c>
      <c r="GS667" s="1">
        <v>7250329.1399999997</v>
      </c>
      <c r="GT667" s="1">
        <v>22450.13</v>
      </c>
      <c r="GU667" s="1">
        <v>7830266.8300000001</v>
      </c>
      <c r="GV667" s="1">
        <v>24796.32</v>
      </c>
      <c r="GW667" s="1">
        <v>8004084.2699999996</v>
      </c>
    </row>
    <row r="668" spans="1:205" x14ac:dyDescent="0.3">
      <c r="A668">
        <v>666</v>
      </c>
      <c r="B668">
        <v>92</v>
      </c>
      <c r="C668">
        <v>5</v>
      </c>
      <c r="D668" s="1">
        <v>24018.26</v>
      </c>
      <c r="E668" s="1">
        <v>7223826.9299999997</v>
      </c>
      <c r="F668" s="1">
        <v>24108.26</v>
      </c>
      <c r="G668" s="1">
        <v>3942784.97</v>
      </c>
      <c r="H668" s="1">
        <v>22297.13</v>
      </c>
      <c r="I668" s="1">
        <v>5988559.9900000002</v>
      </c>
      <c r="J668" s="1">
        <v>18997.759999999998</v>
      </c>
      <c r="K668" s="1">
        <v>6278647.6699999999</v>
      </c>
      <c r="L668" s="1">
        <v>24553.19</v>
      </c>
      <c r="M668" s="1">
        <v>5749471.7699999996</v>
      </c>
      <c r="N668" s="1">
        <v>24691.84</v>
      </c>
      <c r="O668" s="1">
        <v>5292020.6500000004</v>
      </c>
      <c r="P668" s="1">
        <v>24973.13</v>
      </c>
      <c r="Q668" s="1">
        <v>4717124.74</v>
      </c>
      <c r="R668" s="1">
        <v>23485.31</v>
      </c>
      <c r="S668" s="1">
        <v>7483993.4199999999</v>
      </c>
      <c r="T668" s="1">
        <v>22624.11</v>
      </c>
      <c r="U668" s="1">
        <v>5569807.7999999998</v>
      </c>
      <c r="V668" s="1">
        <v>22746.68</v>
      </c>
      <c r="W668" s="1">
        <v>5563733.8600000003</v>
      </c>
      <c r="X668" s="1">
        <v>21382.35</v>
      </c>
      <c r="Y668" s="1">
        <v>6035825.6299999999</v>
      </c>
      <c r="Z668" s="1">
        <v>24419.45</v>
      </c>
      <c r="AA668" s="1">
        <v>5032911.0599999996</v>
      </c>
      <c r="AB668" s="1">
        <v>21679.7</v>
      </c>
      <c r="AC668" s="1">
        <v>4994762.33</v>
      </c>
      <c r="AD668" s="1">
        <v>24503.919999999998</v>
      </c>
      <c r="AE668" s="1">
        <v>5626266.6699999999</v>
      </c>
      <c r="AF668" s="1">
        <v>23359.360000000001</v>
      </c>
      <c r="AG668" s="1">
        <v>5485135.96</v>
      </c>
      <c r="AH668" s="1">
        <v>22012.71</v>
      </c>
      <c r="AI668" s="1">
        <v>5069962.3</v>
      </c>
      <c r="AJ668" s="1">
        <v>22858.47</v>
      </c>
      <c r="AK668" s="1">
        <v>6558502.5700000003</v>
      </c>
      <c r="AL668" s="1">
        <v>21503.47</v>
      </c>
      <c r="AM668" s="1">
        <v>5060449.34</v>
      </c>
      <c r="AN668" s="1">
        <v>24814.47</v>
      </c>
      <c r="AO668" s="1">
        <v>3552725.83</v>
      </c>
      <c r="AP668" s="1">
        <v>23829.82</v>
      </c>
      <c r="AQ668" s="1">
        <v>5702475.4100000001</v>
      </c>
      <c r="AR668" s="1">
        <v>24313.11</v>
      </c>
      <c r="AS668" s="1">
        <v>6129013.6600000001</v>
      </c>
      <c r="AT668" s="1">
        <v>24869.48</v>
      </c>
      <c r="AU668" s="1">
        <v>6435805.7599999998</v>
      </c>
      <c r="AV668" s="1">
        <v>24807.83</v>
      </c>
      <c r="AW668" s="1">
        <v>5101805.54</v>
      </c>
      <c r="AX668" s="1">
        <v>23408.720000000001</v>
      </c>
      <c r="AY668" s="1">
        <v>5234842.9400000004</v>
      </c>
      <c r="AZ668" s="1">
        <v>23365.72</v>
      </c>
      <c r="BA668" s="1">
        <v>8931816.0700000003</v>
      </c>
      <c r="BB668" s="1">
        <v>22557.5</v>
      </c>
      <c r="BC668" s="1">
        <v>6350344.2999999998</v>
      </c>
      <c r="BD668" s="1">
        <v>20825.39</v>
      </c>
      <c r="BE668" s="1">
        <v>7656383.5700000003</v>
      </c>
      <c r="BF668" s="1">
        <v>23971.22</v>
      </c>
      <c r="BG668" s="1">
        <v>6426973.7000000002</v>
      </c>
      <c r="BH668" s="1">
        <v>23983.83</v>
      </c>
      <c r="BI668" s="1">
        <v>7862441.4500000002</v>
      </c>
      <c r="BJ668" s="1">
        <v>22002.68</v>
      </c>
      <c r="BK668" s="1">
        <v>4938874.72</v>
      </c>
      <c r="BL668" s="1">
        <v>24882.080000000002</v>
      </c>
      <c r="BM668" s="1">
        <v>6868637.2800000003</v>
      </c>
      <c r="BN668" s="1">
        <v>20825.29</v>
      </c>
      <c r="BO668" s="1">
        <v>6415613.96</v>
      </c>
      <c r="BP668" s="1">
        <v>24222.959999999999</v>
      </c>
      <c r="BQ668" s="1">
        <v>6443081.3499999996</v>
      </c>
      <c r="BR668" s="1">
        <v>22542.63</v>
      </c>
      <c r="BS668" s="1">
        <v>3140495.09</v>
      </c>
      <c r="BT668" s="1">
        <v>23990.48</v>
      </c>
      <c r="BU668" s="1">
        <v>5308858.21</v>
      </c>
      <c r="BV668" s="1">
        <v>22076.58</v>
      </c>
      <c r="BW668" s="1">
        <v>4802946.67</v>
      </c>
      <c r="BX668" s="1">
        <v>23720.43</v>
      </c>
      <c r="BY668" s="1">
        <v>3230188.17</v>
      </c>
      <c r="BZ668" s="1">
        <v>24546.6</v>
      </c>
      <c r="CA668" s="1">
        <v>5666159.9699999997</v>
      </c>
      <c r="CB668" s="1">
        <v>24519.37</v>
      </c>
      <c r="CC668" s="1">
        <v>6757060.0199999996</v>
      </c>
      <c r="CD668" s="1">
        <v>24711.279999999999</v>
      </c>
      <c r="CE668" s="1">
        <v>3796415.53</v>
      </c>
      <c r="CF668" s="1">
        <v>24619.32</v>
      </c>
      <c r="CG668" s="1">
        <v>5361224.29</v>
      </c>
      <c r="CH668" s="1">
        <v>24754.98</v>
      </c>
      <c r="CI668" s="1">
        <v>5056855.46</v>
      </c>
      <c r="CJ668" s="1">
        <v>22267.59</v>
      </c>
      <c r="CK668" s="1">
        <v>4761335.87</v>
      </c>
      <c r="CL668" s="1">
        <v>24642.560000000001</v>
      </c>
      <c r="CM668" s="1">
        <v>3760360.64</v>
      </c>
      <c r="CN668" s="1">
        <v>21525.27</v>
      </c>
      <c r="CO668" s="1">
        <v>4017063.12</v>
      </c>
      <c r="CP668" s="1">
        <v>19545.66</v>
      </c>
      <c r="CQ668" s="1">
        <v>3379724.6</v>
      </c>
      <c r="CR668" s="1">
        <v>24336.46</v>
      </c>
      <c r="CS668" s="1">
        <v>8676562.3000000007</v>
      </c>
      <c r="CT668" s="1">
        <v>24001.88</v>
      </c>
      <c r="CU668" s="1">
        <v>5436489.8399999999</v>
      </c>
      <c r="CV668" s="1">
        <v>24098.38</v>
      </c>
      <c r="CW668" s="1">
        <v>4345867.1100000003</v>
      </c>
      <c r="CX668" s="1">
        <v>23890.6</v>
      </c>
      <c r="CY668" s="1">
        <v>4438072.8499999996</v>
      </c>
      <c r="CZ668" s="1">
        <v>23114.639999999999</v>
      </c>
      <c r="DA668" s="1">
        <v>6435846.5899999999</v>
      </c>
      <c r="DB668" s="1">
        <v>23583.200000000001</v>
      </c>
      <c r="DC668" s="1">
        <v>7116590.8700000001</v>
      </c>
      <c r="DD668" s="1">
        <v>24574.9</v>
      </c>
      <c r="DE668" s="1">
        <v>7882490.75</v>
      </c>
      <c r="DF668" s="1">
        <v>23356.86</v>
      </c>
      <c r="DG668" s="1">
        <v>7339515.6900000004</v>
      </c>
      <c r="DH668" s="1">
        <v>23614.15</v>
      </c>
      <c r="DI668" s="1">
        <v>6466505.4299999997</v>
      </c>
      <c r="DJ668" s="1">
        <v>19527.080000000002</v>
      </c>
      <c r="DK668" s="1">
        <v>8362025.5999999996</v>
      </c>
      <c r="DL668" s="1">
        <v>24985.74</v>
      </c>
      <c r="DM668" s="1">
        <v>7259268.4500000002</v>
      </c>
      <c r="DN668" s="1">
        <v>21573.599999999999</v>
      </c>
      <c r="DO668" s="1">
        <v>4157571.58</v>
      </c>
      <c r="DP668" s="1">
        <v>21114.799999999999</v>
      </c>
      <c r="DQ668" s="1">
        <v>4450237.2</v>
      </c>
      <c r="DR668" s="1">
        <v>22646.93</v>
      </c>
      <c r="DS668" s="1">
        <v>6637322.9199999999</v>
      </c>
      <c r="DT668" s="1">
        <v>21123.16</v>
      </c>
      <c r="DU668" s="1">
        <v>7383006.8300000001</v>
      </c>
      <c r="DV668" s="1">
        <v>20239.25</v>
      </c>
      <c r="DW668" s="1">
        <v>6298672.5700000003</v>
      </c>
      <c r="DX668" s="1">
        <v>21284.34</v>
      </c>
      <c r="DY668" s="1">
        <v>5683700.71</v>
      </c>
      <c r="DZ668" s="1">
        <v>22829.86</v>
      </c>
      <c r="EA668" s="1">
        <v>4536486.42</v>
      </c>
      <c r="EB668" s="1">
        <v>23982.16</v>
      </c>
      <c r="EC668" s="1">
        <v>6525287.6600000001</v>
      </c>
      <c r="ED668" s="1">
        <v>21562.34</v>
      </c>
      <c r="EE668" s="1">
        <v>4752594.37</v>
      </c>
      <c r="EF668" s="1">
        <v>20371.72</v>
      </c>
      <c r="EG668" s="1">
        <v>6688517.4000000004</v>
      </c>
      <c r="EH668" s="1">
        <v>20075.560000000001</v>
      </c>
      <c r="EI668" s="1">
        <v>5543581.6900000004</v>
      </c>
      <c r="EJ668" s="1">
        <v>22825.33</v>
      </c>
      <c r="EK668" s="1">
        <v>6864165.5</v>
      </c>
      <c r="EL668" s="1">
        <v>23717.16</v>
      </c>
      <c r="EM668" s="1">
        <v>4078802.4</v>
      </c>
      <c r="EN668" s="1">
        <v>21561.32</v>
      </c>
      <c r="EO668" s="1">
        <v>4964272.57</v>
      </c>
      <c r="EP668" s="1">
        <v>24490.61</v>
      </c>
      <c r="EQ668" s="1">
        <v>7578163.3399999999</v>
      </c>
      <c r="ER668" s="1">
        <v>24741.58</v>
      </c>
      <c r="ES668" s="1">
        <v>6706516.25</v>
      </c>
      <c r="ET668" s="1">
        <v>20211.98</v>
      </c>
      <c r="EU668" s="1">
        <v>5394417.8700000001</v>
      </c>
      <c r="EV668" s="1">
        <v>23027.86</v>
      </c>
      <c r="EW668" s="1">
        <v>8963287.9700000007</v>
      </c>
      <c r="EX668" s="1">
        <v>22290.639999999999</v>
      </c>
      <c r="EY668" s="1">
        <v>4971123.1399999997</v>
      </c>
      <c r="EZ668" s="1">
        <v>24401.3</v>
      </c>
      <c r="FA668" s="1">
        <v>5929031.4199999999</v>
      </c>
      <c r="FB668" s="1">
        <v>22155.45</v>
      </c>
      <c r="FC668" s="1">
        <v>5466844.7999999998</v>
      </c>
      <c r="FD668" s="1">
        <v>22785.52</v>
      </c>
      <c r="FE668" s="1">
        <v>6964784.4299999997</v>
      </c>
      <c r="FF668" s="1">
        <v>21185.88</v>
      </c>
      <c r="FG668" s="1">
        <v>5627258.75</v>
      </c>
      <c r="FH668" s="1">
        <v>24220.95</v>
      </c>
      <c r="FI668" s="1">
        <v>5034374.91</v>
      </c>
      <c r="FJ668" s="1">
        <v>19807.54</v>
      </c>
      <c r="FK668" s="1">
        <v>7724102.7599999998</v>
      </c>
      <c r="FL668" s="1">
        <v>25048.3</v>
      </c>
      <c r="FM668" s="1">
        <v>6905649.7300000004</v>
      </c>
      <c r="FN668" s="1">
        <v>24487.37</v>
      </c>
      <c r="FO668" s="1">
        <v>7137306.9400000004</v>
      </c>
      <c r="FP668" s="1">
        <v>23296.07</v>
      </c>
      <c r="FQ668" s="1">
        <v>5352460.24</v>
      </c>
      <c r="FR668" s="1">
        <v>24746.1</v>
      </c>
      <c r="FS668" s="1">
        <v>7650389.7199999997</v>
      </c>
      <c r="FT668" s="1">
        <v>24056.07</v>
      </c>
      <c r="FU668" s="1">
        <v>5691337.9400000004</v>
      </c>
      <c r="FV668" s="1">
        <v>24207.599999999999</v>
      </c>
      <c r="FW668" s="1">
        <v>5122311.91</v>
      </c>
      <c r="FX668" s="1">
        <v>23370.13</v>
      </c>
      <c r="FY668" s="1">
        <v>5116208.3600000003</v>
      </c>
      <c r="FZ668" s="1">
        <v>22843.97</v>
      </c>
      <c r="GA668" s="1">
        <v>5157245.41</v>
      </c>
      <c r="GB668" s="1">
        <v>24549.38</v>
      </c>
      <c r="GC668" s="1">
        <v>5180545.9800000004</v>
      </c>
      <c r="GD668" s="1">
        <v>22236.76</v>
      </c>
      <c r="GE668" s="1">
        <v>4567281.55</v>
      </c>
      <c r="GF668" s="1">
        <v>22950.97</v>
      </c>
      <c r="GG668" s="1">
        <v>6228093.6699999999</v>
      </c>
      <c r="GH668" s="1">
        <v>23826.46</v>
      </c>
      <c r="GI668" s="1">
        <v>5578552.4699999997</v>
      </c>
      <c r="GJ668" s="1">
        <v>21283</v>
      </c>
      <c r="GK668" s="1">
        <v>2701275.53</v>
      </c>
      <c r="GL668" s="1">
        <v>24397.599999999999</v>
      </c>
      <c r="GM668" s="1">
        <v>5272903.29</v>
      </c>
      <c r="GN668" s="1">
        <v>24737.08</v>
      </c>
      <c r="GO668" s="1">
        <v>6508323.2000000002</v>
      </c>
      <c r="GP668" s="1">
        <v>21079.69</v>
      </c>
      <c r="GQ668" s="1">
        <v>7385605.2400000002</v>
      </c>
      <c r="GR668" s="1">
        <v>23318.46</v>
      </c>
      <c r="GS668" s="1">
        <v>7304089.2699999996</v>
      </c>
      <c r="GT668" s="1">
        <v>22489.040000000001</v>
      </c>
      <c r="GU668" s="1">
        <v>7923377.8700000001</v>
      </c>
      <c r="GV668" s="1">
        <v>24860.49</v>
      </c>
      <c r="GW668" s="1">
        <v>8025138.9199999999</v>
      </c>
    </row>
    <row r="669" spans="1:205" x14ac:dyDescent="0.3">
      <c r="A669">
        <v>667</v>
      </c>
      <c r="B669">
        <v>92</v>
      </c>
      <c r="C669">
        <v>6</v>
      </c>
      <c r="D669" s="1">
        <v>24048.07</v>
      </c>
      <c r="E669" s="1">
        <v>7251200.3499999996</v>
      </c>
      <c r="F669" s="1">
        <v>24182.34</v>
      </c>
      <c r="G669" s="1">
        <v>3976722.57</v>
      </c>
      <c r="H669" s="1">
        <v>22316.55</v>
      </c>
      <c r="I669" s="1">
        <v>5918967.1600000001</v>
      </c>
      <c r="J669" s="1">
        <v>18999.34</v>
      </c>
      <c r="K669" s="1">
        <v>6266925.5899999999</v>
      </c>
      <c r="L669" s="1">
        <v>24598.76</v>
      </c>
      <c r="M669" s="1">
        <v>5822986.1299999999</v>
      </c>
      <c r="N669" s="1">
        <v>24785.55</v>
      </c>
      <c r="O669" s="1">
        <v>5319295.3099999996</v>
      </c>
      <c r="P669" s="1">
        <v>25034.71</v>
      </c>
      <c r="Q669" s="1">
        <v>4688811.96</v>
      </c>
      <c r="R669" s="1">
        <v>23526.01</v>
      </c>
      <c r="S669" s="1">
        <v>7490261.9500000002</v>
      </c>
      <c r="T669" s="1">
        <v>22660.560000000001</v>
      </c>
      <c r="U669" s="1">
        <v>5686481.1799999997</v>
      </c>
      <c r="V669" s="1">
        <v>22802.77</v>
      </c>
      <c r="W669" s="1">
        <v>5591286.8799999999</v>
      </c>
      <c r="X669" s="1">
        <v>21410.66</v>
      </c>
      <c r="Y669" s="1">
        <v>6076359.75</v>
      </c>
      <c r="Z669" s="1">
        <v>24445.75</v>
      </c>
      <c r="AA669" s="1">
        <v>5040302.76</v>
      </c>
      <c r="AB669" s="1">
        <v>21714.63</v>
      </c>
      <c r="AC669" s="1">
        <v>5025579.29</v>
      </c>
      <c r="AD669" s="1">
        <v>24512.080000000002</v>
      </c>
      <c r="AE669" s="1">
        <v>5668156.7400000002</v>
      </c>
      <c r="AF669" s="1">
        <v>23405.56</v>
      </c>
      <c r="AG669" s="1">
        <v>5500182.4500000002</v>
      </c>
      <c r="AH669" s="1">
        <v>22064.33</v>
      </c>
      <c r="AI669" s="1">
        <v>5021825.04</v>
      </c>
      <c r="AJ669" s="1">
        <v>22869.88</v>
      </c>
      <c r="AK669" s="1">
        <v>6620446.1500000004</v>
      </c>
      <c r="AL669" s="1">
        <v>21514.2</v>
      </c>
      <c r="AM669" s="1">
        <v>5044487.45</v>
      </c>
      <c r="AN669" s="1">
        <v>24823.75</v>
      </c>
      <c r="AO669" s="1">
        <v>3586983.76</v>
      </c>
      <c r="AP669" s="1">
        <v>23831.8</v>
      </c>
      <c r="AQ669" s="1">
        <v>5750219.3899999997</v>
      </c>
      <c r="AR669" s="1">
        <v>24327.24</v>
      </c>
      <c r="AS669" s="1">
        <v>6235502.9100000001</v>
      </c>
      <c r="AT669" s="1">
        <v>24912.58</v>
      </c>
      <c r="AU669" s="1">
        <v>6400339.6600000001</v>
      </c>
      <c r="AV669" s="1">
        <v>24880.05</v>
      </c>
      <c r="AW669" s="1">
        <v>5108986.28</v>
      </c>
      <c r="AX669" s="1">
        <v>23410.66</v>
      </c>
      <c r="AY669" s="1">
        <v>5221934.9800000004</v>
      </c>
      <c r="AZ669" s="1">
        <v>23374.46</v>
      </c>
      <c r="BA669" s="1">
        <v>9021514.8499999996</v>
      </c>
      <c r="BB669" s="1">
        <v>22577.15</v>
      </c>
      <c r="BC669" s="1">
        <v>6396181.8600000003</v>
      </c>
      <c r="BD669" s="1">
        <v>20838.36</v>
      </c>
      <c r="BE669" s="1">
        <v>7651674.7599999998</v>
      </c>
      <c r="BF669" s="1">
        <v>24006.89</v>
      </c>
      <c r="BG669" s="1">
        <v>6442431.0800000001</v>
      </c>
      <c r="BH669" s="1">
        <v>24006.69</v>
      </c>
      <c r="BI669" s="1">
        <v>7893911.9000000004</v>
      </c>
      <c r="BJ669" s="1">
        <v>22008.18</v>
      </c>
      <c r="BK669" s="1">
        <v>4945671.55</v>
      </c>
      <c r="BL669" s="1">
        <v>24897.58</v>
      </c>
      <c r="BM669" s="1">
        <v>6902828.7699999996</v>
      </c>
      <c r="BN669" s="1">
        <v>20896.8</v>
      </c>
      <c r="BO669" s="1">
        <v>6395553.25</v>
      </c>
      <c r="BP669" s="1">
        <v>24256.02</v>
      </c>
      <c r="BQ669" s="1">
        <v>6406745.6500000004</v>
      </c>
      <c r="BR669" s="1">
        <v>22547.32</v>
      </c>
      <c r="BS669" s="1">
        <v>3142986.23</v>
      </c>
      <c r="BT669" s="1">
        <v>23992.47</v>
      </c>
      <c r="BU669" s="1">
        <v>5356657.4800000004</v>
      </c>
      <c r="BV669" s="1">
        <v>22131.02</v>
      </c>
      <c r="BW669" s="1">
        <v>4797253.75</v>
      </c>
      <c r="BX669" s="1">
        <v>23726.36</v>
      </c>
      <c r="BY669" s="1">
        <v>3198809.42</v>
      </c>
      <c r="BZ669" s="1">
        <v>24574.04</v>
      </c>
      <c r="CA669" s="1">
        <v>5583818.8700000001</v>
      </c>
      <c r="CB669" s="1">
        <v>24527.53</v>
      </c>
      <c r="CC669" s="1">
        <v>6848246.8099999996</v>
      </c>
      <c r="CD669" s="1">
        <v>24723.61</v>
      </c>
      <c r="CE669" s="1">
        <v>3799242.27</v>
      </c>
      <c r="CF669" s="1">
        <v>24655.95</v>
      </c>
      <c r="CG669" s="1">
        <v>5390420.7800000003</v>
      </c>
      <c r="CH669" s="1">
        <v>24779.61</v>
      </c>
      <c r="CI669" s="1">
        <v>5154878.4800000004</v>
      </c>
      <c r="CJ669" s="1">
        <v>22294.31</v>
      </c>
      <c r="CK669" s="1">
        <v>4779549.51</v>
      </c>
      <c r="CL669" s="1">
        <v>24647.69</v>
      </c>
      <c r="CM669" s="1">
        <v>3780144.74</v>
      </c>
      <c r="CN669" s="1">
        <v>21575.75</v>
      </c>
      <c r="CO669" s="1">
        <v>4083370.97</v>
      </c>
      <c r="CP669" s="1">
        <v>19589.11</v>
      </c>
      <c r="CQ669" s="1">
        <v>3367916.35</v>
      </c>
      <c r="CR669" s="1">
        <v>24344.560000000001</v>
      </c>
      <c r="CS669" s="1">
        <v>8688449</v>
      </c>
      <c r="CT669" s="1">
        <v>24013.86</v>
      </c>
      <c r="CU669" s="1">
        <v>5432812.3099999996</v>
      </c>
      <c r="CV669" s="1">
        <v>24110.41</v>
      </c>
      <c r="CW669" s="1">
        <v>4367576.55</v>
      </c>
      <c r="CX669" s="1">
        <v>23895.57</v>
      </c>
      <c r="CY669" s="1">
        <v>4380732.9000000004</v>
      </c>
      <c r="CZ669" s="1">
        <v>23134.77</v>
      </c>
      <c r="DA669" s="1">
        <v>6495739.1100000003</v>
      </c>
      <c r="DB669" s="1">
        <v>23617.32</v>
      </c>
      <c r="DC669" s="1">
        <v>7109276.0800000001</v>
      </c>
      <c r="DD669" s="1">
        <v>24614.49</v>
      </c>
      <c r="DE669" s="1">
        <v>7803660.0800000001</v>
      </c>
      <c r="DF669" s="1">
        <v>23422.98</v>
      </c>
      <c r="DG669" s="1">
        <v>7398695.3899999997</v>
      </c>
      <c r="DH669" s="1">
        <v>23642.49</v>
      </c>
      <c r="DI669" s="1">
        <v>6560416.4400000004</v>
      </c>
      <c r="DJ669" s="1">
        <v>19558.54</v>
      </c>
      <c r="DK669" s="1">
        <v>8349016.29</v>
      </c>
      <c r="DL669" s="1">
        <v>25029.040000000001</v>
      </c>
      <c r="DM669" s="1">
        <v>7192325.5899999999</v>
      </c>
      <c r="DN669" s="1">
        <v>21595.07</v>
      </c>
      <c r="DO669" s="1">
        <v>4197884.54</v>
      </c>
      <c r="DP669" s="1">
        <v>21129.71</v>
      </c>
      <c r="DQ669" s="1">
        <v>4495041.97</v>
      </c>
      <c r="DR669" s="1">
        <v>22711.040000000001</v>
      </c>
      <c r="DS669" s="1">
        <v>6599963.7000000002</v>
      </c>
      <c r="DT669" s="1">
        <v>21149.37</v>
      </c>
      <c r="DU669" s="1">
        <v>7352310.0199999996</v>
      </c>
      <c r="DV669" s="1">
        <v>20259.39</v>
      </c>
      <c r="DW669" s="1">
        <v>6292276.54</v>
      </c>
      <c r="DX669" s="1">
        <v>21321.23</v>
      </c>
      <c r="DY669" s="1">
        <v>5666532.4100000001</v>
      </c>
      <c r="DZ669" s="1">
        <v>22880.61</v>
      </c>
      <c r="EA669" s="1">
        <v>4529621.7699999996</v>
      </c>
      <c r="EB669" s="1">
        <v>24032.55</v>
      </c>
      <c r="EC669" s="1">
        <v>6545093.0499999998</v>
      </c>
      <c r="ED669" s="1">
        <v>21607.64</v>
      </c>
      <c r="EE669" s="1">
        <v>4758612.8600000003</v>
      </c>
      <c r="EF669" s="1">
        <v>20381.89</v>
      </c>
      <c r="EG669" s="1">
        <v>6703623.1299999999</v>
      </c>
      <c r="EH669" s="1">
        <v>20125.07</v>
      </c>
      <c r="EI669" s="1">
        <v>5584962.3700000001</v>
      </c>
      <c r="EJ669" s="1">
        <v>22862.1</v>
      </c>
      <c r="EK669" s="1">
        <v>6940135.7999999998</v>
      </c>
      <c r="EL669" s="1">
        <v>23775.65</v>
      </c>
      <c r="EM669" s="1">
        <v>4140112.34</v>
      </c>
      <c r="EN669" s="1">
        <v>21566.71</v>
      </c>
      <c r="EO669" s="1">
        <v>5015795.97</v>
      </c>
      <c r="EP669" s="1">
        <v>24504.84</v>
      </c>
      <c r="EQ669" s="1">
        <v>7643978.1500000004</v>
      </c>
      <c r="ER669" s="1">
        <v>24820.58</v>
      </c>
      <c r="ES669" s="1">
        <v>6624590.7999999998</v>
      </c>
      <c r="ET669" s="1">
        <v>20232.09</v>
      </c>
      <c r="EU669" s="1">
        <v>5349795.0999999996</v>
      </c>
      <c r="EV669" s="1">
        <v>23090.240000000002</v>
      </c>
      <c r="EW669" s="1">
        <v>9019805.8300000001</v>
      </c>
      <c r="EX669" s="1">
        <v>22342.91</v>
      </c>
      <c r="EY669" s="1">
        <v>4981135.67</v>
      </c>
      <c r="EZ669" s="1">
        <v>24422.55</v>
      </c>
      <c r="FA669" s="1">
        <v>5960020.0999999996</v>
      </c>
      <c r="FB669" s="1">
        <v>22202</v>
      </c>
      <c r="FC669" s="1">
        <v>5457521.7300000004</v>
      </c>
      <c r="FD669" s="1">
        <v>22818.49</v>
      </c>
      <c r="FE669" s="1">
        <v>7027899.9299999997</v>
      </c>
      <c r="FF669" s="1">
        <v>21230.39</v>
      </c>
      <c r="FG669" s="1">
        <v>5584497.6600000001</v>
      </c>
      <c r="FH669" s="1">
        <v>24239.040000000001</v>
      </c>
      <c r="FI669" s="1">
        <v>5044962.3899999997</v>
      </c>
      <c r="FJ669" s="1">
        <v>19834.580000000002</v>
      </c>
      <c r="FK669" s="1">
        <v>7721824.3499999996</v>
      </c>
      <c r="FL669" s="1">
        <v>19065.099999999999</v>
      </c>
      <c r="FM669" s="1">
        <v>6994843.7699999996</v>
      </c>
      <c r="FN669" s="1">
        <v>24511.73</v>
      </c>
      <c r="FO669" s="1">
        <v>7265098.4299999997</v>
      </c>
      <c r="FP669" s="1">
        <v>23359.18</v>
      </c>
      <c r="FQ669" s="1">
        <v>5357410.97</v>
      </c>
      <c r="FR669" s="1">
        <v>24758.45</v>
      </c>
      <c r="FS669" s="1">
        <v>7740876.4900000002</v>
      </c>
      <c r="FT669" s="1">
        <v>24064.080000000002</v>
      </c>
      <c r="FU669" s="1">
        <v>5743740.9500000002</v>
      </c>
      <c r="FV669" s="1">
        <v>24209.61</v>
      </c>
      <c r="FW669" s="1">
        <v>5157837.99</v>
      </c>
      <c r="FX669" s="1">
        <v>23419.23</v>
      </c>
      <c r="FY669" s="1">
        <v>5108469.67</v>
      </c>
      <c r="FZ669" s="1">
        <v>22866.7</v>
      </c>
      <c r="GA669" s="1">
        <v>5193535.54</v>
      </c>
      <c r="GB669" s="1">
        <v>24560.6</v>
      </c>
      <c r="GC669" s="1">
        <v>5157154.01</v>
      </c>
      <c r="GD669" s="1">
        <v>22283.48</v>
      </c>
      <c r="GE669" s="1">
        <v>4584498.33</v>
      </c>
      <c r="GF669" s="1">
        <v>22979.45</v>
      </c>
      <c r="GG669" s="1">
        <v>6279358.0499999998</v>
      </c>
      <c r="GH669" s="1">
        <v>23828.44</v>
      </c>
      <c r="GI669" s="1">
        <v>5600397.7400000002</v>
      </c>
      <c r="GJ669" s="1">
        <v>21322.5</v>
      </c>
      <c r="GK669" s="1">
        <v>2687523.31</v>
      </c>
      <c r="GL669" s="1">
        <v>24430.9</v>
      </c>
      <c r="GM669" s="1">
        <v>5326326.04</v>
      </c>
      <c r="GN669" s="1">
        <v>24767.78</v>
      </c>
      <c r="GO669" s="1">
        <v>6530737.4100000001</v>
      </c>
      <c r="GP669" s="1">
        <v>21095.439999999999</v>
      </c>
      <c r="GQ669" s="1">
        <v>7416490.3200000003</v>
      </c>
      <c r="GR669" s="1">
        <v>23370.3</v>
      </c>
      <c r="GS669" s="1">
        <v>7371090.4699999997</v>
      </c>
      <c r="GT669" s="1">
        <v>22528.01</v>
      </c>
      <c r="GU669" s="1">
        <v>7860374.6500000004</v>
      </c>
      <c r="GV669" s="1">
        <v>24924.83</v>
      </c>
      <c r="GW669" s="1">
        <v>8016851.4000000004</v>
      </c>
    </row>
    <row r="670" spans="1:205" x14ac:dyDescent="0.3">
      <c r="A670">
        <v>668</v>
      </c>
      <c r="B670">
        <v>92</v>
      </c>
      <c r="C670">
        <v>7</v>
      </c>
      <c r="D670" s="1">
        <v>24077.91</v>
      </c>
      <c r="E670" s="1">
        <v>7278687.8099999996</v>
      </c>
      <c r="F670" s="1">
        <v>24256.65</v>
      </c>
      <c r="G670" s="1">
        <v>3989307.43</v>
      </c>
      <c r="H670" s="1">
        <v>22335.99</v>
      </c>
      <c r="I670" s="1">
        <v>5928016.79</v>
      </c>
      <c r="J670" s="1">
        <v>19000.919999999998</v>
      </c>
      <c r="K670" s="1">
        <v>6236416.4199999999</v>
      </c>
      <c r="L670" s="1">
        <v>24644.42</v>
      </c>
      <c r="M670" s="1">
        <v>5836815.4100000001</v>
      </c>
      <c r="N670" s="1">
        <v>24879.61</v>
      </c>
      <c r="O670" s="1">
        <v>5339338.71</v>
      </c>
      <c r="P670" s="1">
        <v>24031.24</v>
      </c>
      <c r="Q670" s="1">
        <v>4631496.38</v>
      </c>
      <c r="R670" s="1">
        <v>23566.78</v>
      </c>
      <c r="S670" s="1">
        <v>7506163.1600000001</v>
      </c>
      <c r="T670" s="1">
        <v>22697.07</v>
      </c>
      <c r="U670" s="1">
        <v>5705503.8899999997</v>
      </c>
      <c r="V670" s="1">
        <v>22859</v>
      </c>
      <c r="W670" s="1">
        <v>5637345.1299999999</v>
      </c>
      <c r="X670" s="1">
        <v>21439.01</v>
      </c>
      <c r="Y670" s="1">
        <v>6050411.8899999997</v>
      </c>
      <c r="Z670" s="1">
        <v>24472.080000000002</v>
      </c>
      <c r="AA670" s="1">
        <v>4999880.97</v>
      </c>
      <c r="AB670" s="1">
        <v>21749.61</v>
      </c>
      <c r="AC670" s="1">
        <v>5012333.57</v>
      </c>
      <c r="AD670" s="1">
        <v>24520.240000000002</v>
      </c>
      <c r="AE670" s="1">
        <v>5688333.8300000001</v>
      </c>
      <c r="AF670" s="1">
        <v>23451.86</v>
      </c>
      <c r="AG670" s="1">
        <v>5496994.8700000001</v>
      </c>
      <c r="AH670" s="1">
        <v>22116.07</v>
      </c>
      <c r="AI670" s="1">
        <v>5064713.32</v>
      </c>
      <c r="AJ670" s="1">
        <v>22881.29</v>
      </c>
      <c r="AK670" s="1">
        <v>6607468.5199999996</v>
      </c>
      <c r="AL670" s="1">
        <v>21524.94</v>
      </c>
      <c r="AM670" s="1">
        <v>5061665.46</v>
      </c>
      <c r="AN670" s="1">
        <v>24833.03</v>
      </c>
      <c r="AO670" s="1">
        <v>3613934.31</v>
      </c>
      <c r="AP670" s="1">
        <v>23833.78</v>
      </c>
      <c r="AQ670" s="1">
        <v>5787360.4500000002</v>
      </c>
      <c r="AR670" s="1">
        <v>24341.37</v>
      </c>
      <c r="AS670" s="1">
        <v>6255470.9800000004</v>
      </c>
      <c r="AT670" s="1">
        <v>24955.75</v>
      </c>
      <c r="AU670" s="1">
        <v>6485132.1699999999</v>
      </c>
      <c r="AV670" s="1">
        <v>24952.48</v>
      </c>
      <c r="AW670" s="1">
        <v>5100087.59</v>
      </c>
      <c r="AX670" s="1">
        <v>23412.6</v>
      </c>
      <c r="AY670" s="1">
        <v>5284769.87</v>
      </c>
      <c r="AZ670" s="1">
        <v>23383.200000000001</v>
      </c>
      <c r="BA670" s="1">
        <v>8973850.5500000007</v>
      </c>
      <c r="BB670" s="1">
        <v>22596.81</v>
      </c>
      <c r="BC670" s="1">
        <v>6423636.0800000001</v>
      </c>
      <c r="BD670" s="1">
        <v>20851.34</v>
      </c>
      <c r="BE670" s="1">
        <v>7718227.3700000001</v>
      </c>
      <c r="BF670" s="1">
        <v>24042.61</v>
      </c>
      <c r="BG670" s="1">
        <v>6439573.1699999999</v>
      </c>
      <c r="BH670" s="1">
        <v>24029.57</v>
      </c>
      <c r="BI670" s="1">
        <v>7973701.6900000004</v>
      </c>
      <c r="BJ670" s="1">
        <v>22013.68</v>
      </c>
      <c r="BK670" s="1">
        <v>4875982.3499999996</v>
      </c>
      <c r="BL670" s="1">
        <v>24913.09</v>
      </c>
      <c r="BM670" s="1">
        <v>6927158.46</v>
      </c>
      <c r="BN670" s="1">
        <v>20968.560000000001</v>
      </c>
      <c r="BO670" s="1">
        <v>6485830.6100000003</v>
      </c>
      <c r="BP670" s="1">
        <v>24289.13</v>
      </c>
      <c r="BQ670" s="1">
        <v>6494191.4000000004</v>
      </c>
      <c r="BR670" s="1">
        <v>22552.01</v>
      </c>
      <c r="BS670" s="1">
        <v>3120953.08</v>
      </c>
      <c r="BT670" s="1">
        <v>23994.46</v>
      </c>
      <c r="BU670" s="1">
        <v>5341192.45</v>
      </c>
      <c r="BV670" s="1">
        <v>22185.599999999999</v>
      </c>
      <c r="BW670" s="1">
        <v>4800488.43</v>
      </c>
      <c r="BX670" s="1">
        <v>23732.29</v>
      </c>
      <c r="BY670" s="1">
        <v>3226924.36</v>
      </c>
      <c r="BZ670" s="1">
        <v>24601.51</v>
      </c>
      <c r="CA670" s="1">
        <v>5600100.1900000004</v>
      </c>
      <c r="CB670" s="1">
        <v>24535.7</v>
      </c>
      <c r="CC670" s="1">
        <v>6911245.5</v>
      </c>
      <c r="CD670" s="1">
        <v>24735.95</v>
      </c>
      <c r="CE670" s="1">
        <v>3777214.69</v>
      </c>
      <c r="CF670" s="1">
        <v>24692.639999999999</v>
      </c>
      <c r="CG670" s="1">
        <v>5363192.7699999996</v>
      </c>
      <c r="CH670" s="1">
        <v>24804.27</v>
      </c>
      <c r="CI670" s="1">
        <v>5213351.97</v>
      </c>
      <c r="CJ670" s="1">
        <v>22321.06</v>
      </c>
      <c r="CK670" s="1">
        <v>4807689.84</v>
      </c>
      <c r="CL670" s="1">
        <v>24652.82</v>
      </c>
      <c r="CM670" s="1">
        <v>3789377.73</v>
      </c>
      <c r="CN670" s="1">
        <v>21626.35</v>
      </c>
      <c r="CO670" s="1">
        <v>4107492.33</v>
      </c>
      <c r="CP670" s="1">
        <v>19632.66</v>
      </c>
      <c r="CQ670" s="1">
        <v>3368855.31</v>
      </c>
      <c r="CR670" s="1">
        <v>24352.67</v>
      </c>
      <c r="CS670" s="1">
        <v>8719034.0700000003</v>
      </c>
      <c r="CT670" s="1">
        <v>24025.84</v>
      </c>
      <c r="CU670" s="1">
        <v>5442829.5</v>
      </c>
      <c r="CV670" s="1">
        <v>24122.44</v>
      </c>
      <c r="CW670" s="1">
        <v>4371107.08</v>
      </c>
      <c r="CX670" s="1">
        <v>23900.54</v>
      </c>
      <c r="CY670" s="1">
        <v>4351445.84</v>
      </c>
      <c r="CZ670" s="1">
        <v>23154.92</v>
      </c>
      <c r="DA670" s="1">
        <v>6564842.0199999996</v>
      </c>
      <c r="DB670" s="1">
        <v>23651.49</v>
      </c>
      <c r="DC670" s="1">
        <v>7198108</v>
      </c>
      <c r="DD670" s="1">
        <v>24654.14</v>
      </c>
      <c r="DE670" s="1">
        <v>7879573.0199999996</v>
      </c>
      <c r="DF670" s="1">
        <v>23489.29</v>
      </c>
      <c r="DG670" s="1">
        <v>7450959.6500000004</v>
      </c>
      <c r="DH670" s="1">
        <v>23670.86</v>
      </c>
      <c r="DI670" s="1">
        <v>6571479.7300000004</v>
      </c>
      <c r="DJ670" s="1">
        <v>19590.05</v>
      </c>
      <c r="DK670" s="1">
        <v>8378006.7199999997</v>
      </c>
      <c r="DL670" s="1">
        <v>20495.650000000001</v>
      </c>
      <c r="DM670" s="1">
        <v>7132411.0199999996</v>
      </c>
      <c r="DN670" s="1">
        <v>21616.560000000001</v>
      </c>
      <c r="DO670" s="1">
        <v>4178053.15</v>
      </c>
      <c r="DP670" s="1">
        <v>21144.63</v>
      </c>
      <c r="DQ670" s="1">
        <v>4519311.13</v>
      </c>
      <c r="DR670" s="1">
        <v>22775.33</v>
      </c>
      <c r="DS670" s="1">
        <v>6614697.1100000003</v>
      </c>
      <c r="DT670" s="1">
        <v>21175.62</v>
      </c>
      <c r="DU670" s="1">
        <v>7424370.5999999996</v>
      </c>
      <c r="DV670" s="1">
        <v>20279.55</v>
      </c>
      <c r="DW670" s="1">
        <v>6277454.4800000004</v>
      </c>
      <c r="DX670" s="1">
        <v>21358.18</v>
      </c>
      <c r="DY670" s="1">
        <v>5731864.1799999997</v>
      </c>
      <c r="DZ670" s="1">
        <v>22931.47</v>
      </c>
      <c r="EA670" s="1">
        <v>4591068.43</v>
      </c>
      <c r="EB670" s="1">
        <v>24083.040000000001</v>
      </c>
      <c r="EC670" s="1">
        <v>6590192</v>
      </c>
      <c r="ED670" s="1">
        <v>21653.040000000001</v>
      </c>
      <c r="EE670" s="1">
        <v>4758676.6100000003</v>
      </c>
      <c r="EF670" s="1">
        <v>20392.060000000001</v>
      </c>
      <c r="EG670" s="1">
        <v>6760357.2300000004</v>
      </c>
      <c r="EH670" s="1">
        <v>20174.7</v>
      </c>
      <c r="EI670" s="1">
        <v>5606021.0099999998</v>
      </c>
      <c r="EJ670" s="1">
        <v>22898.93</v>
      </c>
      <c r="EK670" s="1">
        <v>6829514.9699999997</v>
      </c>
      <c r="EL670" s="1">
        <v>23834.28</v>
      </c>
      <c r="EM670" s="1">
        <v>4138653.98</v>
      </c>
      <c r="EN670" s="1">
        <v>21572.1</v>
      </c>
      <c r="EO670" s="1">
        <v>5011212.21</v>
      </c>
      <c r="EP670" s="1">
        <v>24519.08</v>
      </c>
      <c r="EQ670" s="1">
        <v>7582979.54</v>
      </c>
      <c r="ER670" s="1">
        <v>24899.83</v>
      </c>
      <c r="ES670" s="1">
        <v>6628528.3499999996</v>
      </c>
      <c r="ET670" s="1">
        <v>20252.22</v>
      </c>
      <c r="EU670" s="1">
        <v>5387676.54</v>
      </c>
      <c r="EV670" s="1">
        <v>23152.79</v>
      </c>
      <c r="EW670" s="1">
        <v>8969667.5299999993</v>
      </c>
      <c r="EX670" s="1">
        <v>22395.3</v>
      </c>
      <c r="EY670" s="1">
        <v>5027231.8899999997</v>
      </c>
      <c r="EZ670" s="1">
        <v>24443.82</v>
      </c>
      <c r="FA670" s="1">
        <v>5998482.2400000002</v>
      </c>
      <c r="FB670" s="1">
        <v>22248.65</v>
      </c>
      <c r="FC670" s="1">
        <v>5530682.4299999997</v>
      </c>
      <c r="FD670" s="1">
        <v>22851.51</v>
      </c>
      <c r="FE670" s="1">
        <v>7042276.1699999999</v>
      </c>
      <c r="FF670" s="1">
        <v>21275</v>
      </c>
      <c r="FG670" s="1">
        <v>5561908.6200000001</v>
      </c>
      <c r="FH670" s="1">
        <v>24257.15</v>
      </c>
      <c r="FI670" s="1">
        <v>5086367.57</v>
      </c>
      <c r="FJ670" s="1">
        <v>19861.650000000001</v>
      </c>
      <c r="FK670" s="1">
        <v>7765112.1900000004</v>
      </c>
      <c r="FL670" s="1">
        <v>19102.810000000001</v>
      </c>
      <c r="FM670" s="1">
        <v>6935336.8399999999</v>
      </c>
      <c r="FN670" s="1">
        <v>24536.12</v>
      </c>
      <c r="FO670" s="1">
        <v>7209273.9199999999</v>
      </c>
      <c r="FP670" s="1">
        <v>23422.46</v>
      </c>
      <c r="FQ670" s="1">
        <v>5348034.9400000004</v>
      </c>
      <c r="FR670" s="1">
        <v>24770.799999999999</v>
      </c>
      <c r="FS670" s="1">
        <v>7794123.8700000001</v>
      </c>
      <c r="FT670" s="1">
        <v>24072.09</v>
      </c>
      <c r="FU670" s="1">
        <v>5756893.46</v>
      </c>
      <c r="FV670" s="1">
        <v>24211.62</v>
      </c>
      <c r="FW670" s="1">
        <v>5176020.1399999997</v>
      </c>
      <c r="FX670" s="1">
        <v>23468.43</v>
      </c>
      <c r="FY670" s="1">
        <v>5111781.0199999996</v>
      </c>
      <c r="FZ670" s="1">
        <v>22889.45</v>
      </c>
      <c r="GA670" s="1">
        <v>5189939.2000000002</v>
      </c>
      <c r="GB670" s="1">
        <v>24571.82</v>
      </c>
      <c r="GC670" s="1">
        <v>5206249.3099999996</v>
      </c>
      <c r="GD670" s="1">
        <v>22330.3</v>
      </c>
      <c r="GE670" s="1">
        <v>4579504.0999999996</v>
      </c>
      <c r="GF670" s="1">
        <v>23007.97</v>
      </c>
      <c r="GG670" s="1">
        <v>6335894.5099999998</v>
      </c>
      <c r="GH670" s="1">
        <v>23830.42</v>
      </c>
      <c r="GI670" s="1">
        <v>5630255.9000000004</v>
      </c>
      <c r="GJ670" s="1">
        <v>21362.07</v>
      </c>
      <c r="GK670" s="1">
        <v>2681904.09</v>
      </c>
      <c r="GL670" s="1">
        <v>24464.25</v>
      </c>
      <c r="GM670" s="1">
        <v>5352342.5199999996</v>
      </c>
      <c r="GN670" s="1">
        <v>24798.52</v>
      </c>
      <c r="GO670" s="1">
        <v>6564773.2300000004</v>
      </c>
      <c r="GP670" s="1">
        <v>21111.200000000001</v>
      </c>
      <c r="GQ670" s="1">
        <v>7451113.1900000004</v>
      </c>
      <c r="GR670" s="1">
        <v>23422.25</v>
      </c>
      <c r="GS670" s="1">
        <v>7428806.2599999998</v>
      </c>
      <c r="GT670" s="1">
        <v>22567.05</v>
      </c>
      <c r="GU670" s="1">
        <v>7850063.4400000004</v>
      </c>
      <c r="GV670" s="1">
        <v>24989.34</v>
      </c>
      <c r="GW670" s="1">
        <v>8098357.3300000001</v>
      </c>
    </row>
    <row r="671" spans="1:205" x14ac:dyDescent="0.3">
      <c r="A671">
        <v>669</v>
      </c>
      <c r="B671">
        <v>92</v>
      </c>
      <c r="C671">
        <v>8</v>
      </c>
      <c r="D671" s="1">
        <v>24107.79</v>
      </c>
      <c r="E671" s="1">
        <v>7306289.8200000003</v>
      </c>
      <c r="F671" s="1">
        <v>24331.19</v>
      </c>
      <c r="G671" s="1">
        <v>3959665.6</v>
      </c>
      <c r="H671" s="1">
        <v>22355.439999999999</v>
      </c>
      <c r="I671" s="1">
        <v>6047959.1100000003</v>
      </c>
      <c r="J671" s="1">
        <v>19002.5</v>
      </c>
      <c r="K671" s="1">
        <v>6291869.2800000003</v>
      </c>
      <c r="L671" s="1">
        <v>24690.16</v>
      </c>
      <c r="M671" s="1">
        <v>5903783.6500000004</v>
      </c>
      <c r="N671" s="1">
        <v>24974.03</v>
      </c>
      <c r="O671" s="1">
        <v>5416607.8300000001</v>
      </c>
      <c r="P671" s="1">
        <v>24090.5</v>
      </c>
      <c r="Q671" s="1">
        <v>4662659.72</v>
      </c>
      <c r="R671" s="1">
        <v>23607.62</v>
      </c>
      <c r="S671" s="1">
        <v>7384519.9400000004</v>
      </c>
      <c r="T671" s="1">
        <v>22733.63</v>
      </c>
      <c r="U671" s="1">
        <v>5722176.7800000003</v>
      </c>
      <c r="V671" s="1">
        <v>22915.37</v>
      </c>
      <c r="W671" s="1">
        <v>5685944.2599999998</v>
      </c>
      <c r="X671" s="1">
        <v>21467.4</v>
      </c>
      <c r="Y671" s="1">
        <v>6092004.8600000003</v>
      </c>
      <c r="Z671" s="1">
        <v>24498.44</v>
      </c>
      <c r="AA671" s="1">
        <v>4991529.3600000003</v>
      </c>
      <c r="AB671" s="1">
        <v>21784.65</v>
      </c>
      <c r="AC671" s="1">
        <v>5087111.2699999996</v>
      </c>
      <c r="AD671" s="1">
        <v>24528.41</v>
      </c>
      <c r="AE671" s="1">
        <v>5639194.1399999997</v>
      </c>
      <c r="AF671" s="1">
        <v>23498.25</v>
      </c>
      <c r="AG671" s="1">
        <v>5570136.6799999997</v>
      </c>
      <c r="AH671" s="1">
        <v>22167.93</v>
      </c>
      <c r="AI671" s="1">
        <v>5038774.58</v>
      </c>
      <c r="AJ671" s="1">
        <v>22892.71</v>
      </c>
      <c r="AK671" s="1">
        <v>6680785.9100000001</v>
      </c>
      <c r="AL671" s="1">
        <v>21535.68</v>
      </c>
      <c r="AM671" s="1">
        <v>5071479.2699999996</v>
      </c>
      <c r="AN671" s="1">
        <v>24842.32</v>
      </c>
      <c r="AO671" s="1">
        <v>3626808.94</v>
      </c>
      <c r="AP671" s="1">
        <v>23835.759999999998</v>
      </c>
      <c r="AQ671" s="1">
        <v>5806876.7599999998</v>
      </c>
      <c r="AR671" s="1">
        <v>24355.51</v>
      </c>
      <c r="AS671" s="1">
        <v>6326427.0499999998</v>
      </c>
      <c r="AT671" s="1">
        <v>24999</v>
      </c>
      <c r="AU671" s="1">
        <v>6475014.5899999999</v>
      </c>
      <c r="AV671" s="1">
        <v>25025.119999999999</v>
      </c>
      <c r="AW671" s="1">
        <v>5101467.54</v>
      </c>
      <c r="AX671" s="1">
        <v>23414.54</v>
      </c>
      <c r="AY671" s="1">
        <v>5259183.26</v>
      </c>
      <c r="AZ671" s="1">
        <v>23391.95</v>
      </c>
      <c r="BA671" s="1">
        <v>9103804.1099999994</v>
      </c>
      <c r="BB671" s="1">
        <v>22616.49</v>
      </c>
      <c r="BC671" s="1">
        <v>6495112.6399999997</v>
      </c>
      <c r="BD671" s="1">
        <v>20864.330000000002</v>
      </c>
      <c r="BE671" s="1">
        <v>7774032.0099999998</v>
      </c>
      <c r="BF671" s="1">
        <v>24078.39</v>
      </c>
      <c r="BG671" s="1">
        <v>6524383.46</v>
      </c>
      <c r="BH671" s="1">
        <v>24052.47</v>
      </c>
      <c r="BI671" s="1">
        <v>7960905.1699999999</v>
      </c>
      <c r="BJ671" s="1">
        <v>22019.18</v>
      </c>
      <c r="BK671" s="1">
        <v>4915589.97</v>
      </c>
      <c r="BL671" s="1">
        <v>24928.61</v>
      </c>
      <c r="BM671" s="1">
        <v>6982309.3200000003</v>
      </c>
      <c r="BN671" s="1">
        <v>21040.57</v>
      </c>
      <c r="BO671" s="1">
        <v>6429381.54</v>
      </c>
      <c r="BP671" s="1">
        <v>24322.28</v>
      </c>
      <c r="BQ671" s="1">
        <v>6533465.5199999996</v>
      </c>
      <c r="BR671" s="1">
        <v>22556.7</v>
      </c>
      <c r="BS671" s="1">
        <v>3127980.21</v>
      </c>
      <c r="BT671" s="1">
        <v>23996.45</v>
      </c>
      <c r="BU671" s="1">
        <v>5304269.87</v>
      </c>
      <c r="BV671" s="1">
        <v>22240.31</v>
      </c>
      <c r="BW671" s="1">
        <v>4764014.83</v>
      </c>
      <c r="BX671" s="1">
        <v>23738.22</v>
      </c>
      <c r="BY671" s="1">
        <v>3199587.32</v>
      </c>
      <c r="BZ671" s="1">
        <v>24629.01</v>
      </c>
      <c r="CA671" s="1">
        <v>5616862.5899999999</v>
      </c>
      <c r="CB671" s="1">
        <v>24543.87</v>
      </c>
      <c r="CC671" s="1">
        <v>6885707.5899999999</v>
      </c>
      <c r="CD671" s="1">
        <v>24748.29</v>
      </c>
      <c r="CE671" s="1">
        <v>3784326.67</v>
      </c>
      <c r="CF671" s="1">
        <v>24729.38</v>
      </c>
      <c r="CG671" s="1">
        <v>5409581.9699999997</v>
      </c>
      <c r="CH671" s="1">
        <v>24828.95</v>
      </c>
      <c r="CI671" s="1">
        <v>5243593.0999999996</v>
      </c>
      <c r="CJ671" s="1">
        <v>22347.85</v>
      </c>
      <c r="CK671" s="1">
        <v>4755753.42</v>
      </c>
      <c r="CL671" s="1">
        <v>24657.95</v>
      </c>
      <c r="CM671" s="1">
        <v>3804659.37</v>
      </c>
      <c r="CN671" s="1">
        <v>21677.06</v>
      </c>
      <c r="CO671" s="1">
        <v>4112355.44</v>
      </c>
      <c r="CP671" s="1">
        <v>19676.3</v>
      </c>
      <c r="CQ671" s="1">
        <v>3388585.5</v>
      </c>
      <c r="CR671" s="1">
        <v>24360.78</v>
      </c>
      <c r="CS671" s="1">
        <v>8722514.4499999993</v>
      </c>
      <c r="CT671" s="1">
        <v>24037.83</v>
      </c>
      <c r="CU671" s="1">
        <v>5451439.25</v>
      </c>
      <c r="CV671" s="1">
        <v>24134.48</v>
      </c>
      <c r="CW671" s="1">
        <v>4376345.55</v>
      </c>
      <c r="CX671" s="1">
        <v>23905.51</v>
      </c>
      <c r="CY671" s="1">
        <v>4354755.96</v>
      </c>
      <c r="CZ671" s="1">
        <v>23175.09</v>
      </c>
      <c r="DA671" s="1">
        <v>6615198.3399999999</v>
      </c>
      <c r="DB671" s="1">
        <v>23685.71</v>
      </c>
      <c r="DC671" s="1">
        <v>7225208.3700000001</v>
      </c>
      <c r="DD671" s="1">
        <v>24693.86</v>
      </c>
      <c r="DE671" s="1">
        <v>7875504.4400000004</v>
      </c>
      <c r="DF671" s="1">
        <v>23555.79</v>
      </c>
      <c r="DG671" s="1">
        <v>7472160.5800000001</v>
      </c>
      <c r="DH671" s="1">
        <v>23699.27</v>
      </c>
      <c r="DI671" s="1">
        <v>6608401.8499999996</v>
      </c>
      <c r="DJ671" s="1">
        <v>19621.61</v>
      </c>
      <c r="DK671" s="1">
        <v>8443725.0800000001</v>
      </c>
      <c r="DL671" s="1">
        <v>20531.169999999998</v>
      </c>
      <c r="DM671" s="1">
        <v>7111363.21</v>
      </c>
      <c r="DN671" s="1">
        <v>21638.07</v>
      </c>
      <c r="DO671" s="1">
        <v>4148388.5</v>
      </c>
      <c r="DP671" s="1">
        <v>21159.56</v>
      </c>
      <c r="DQ671" s="1">
        <v>4556127.38</v>
      </c>
      <c r="DR671" s="1">
        <v>22839.81</v>
      </c>
      <c r="DS671" s="1">
        <v>6628656.7300000004</v>
      </c>
      <c r="DT671" s="1">
        <v>21201.9</v>
      </c>
      <c r="DU671" s="1">
        <v>7463074.2999999998</v>
      </c>
      <c r="DV671" s="1">
        <v>20299.73</v>
      </c>
      <c r="DW671" s="1">
        <v>6294423.5899999999</v>
      </c>
      <c r="DX671" s="1">
        <v>21395.19</v>
      </c>
      <c r="DY671" s="1">
        <v>5795704.6200000001</v>
      </c>
      <c r="DZ671" s="1">
        <v>22982.45</v>
      </c>
      <c r="EA671" s="1">
        <v>4648928.21</v>
      </c>
      <c r="EB671" s="1">
        <v>24133.64</v>
      </c>
      <c r="EC671" s="1">
        <v>6612143.4699999997</v>
      </c>
      <c r="ED671" s="1">
        <v>21698.53</v>
      </c>
      <c r="EE671" s="1">
        <v>4745285.91</v>
      </c>
      <c r="EF671" s="1">
        <v>20402.240000000002</v>
      </c>
      <c r="EG671" s="1">
        <v>6831705.6100000003</v>
      </c>
      <c r="EH671" s="1">
        <v>20224.45</v>
      </c>
      <c r="EI671" s="1">
        <v>5582557.9500000002</v>
      </c>
      <c r="EJ671" s="1">
        <v>22935.82</v>
      </c>
      <c r="EK671" s="1">
        <v>6863220.04</v>
      </c>
      <c r="EL671" s="1">
        <v>23893.06</v>
      </c>
      <c r="EM671" s="1">
        <v>4126435.28</v>
      </c>
      <c r="EN671" s="1">
        <v>21577.49</v>
      </c>
      <c r="EO671" s="1">
        <v>5045450.37</v>
      </c>
      <c r="EP671" s="1">
        <v>24533.33</v>
      </c>
      <c r="EQ671" s="1">
        <v>7573372.29</v>
      </c>
      <c r="ER671" s="1">
        <v>24979.34</v>
      </c>
      <c r="ES671" s="1">
        <v>6596078.9900000002</v>
      </c>
      <c r="ET671" s="1">
        <v>20272.37</v>
      </c>
      <c r="EU671" s="1">
        <v>5405296.8200000003</v>
      </c>
      <c r="EV671" s="1">
        <v>23215.51</v>
      </c>
      <c r="EW671" s="1">
        <v>9027222.6799999997</v>
      </c>
      <c r="EX671" s="1">
        <v>22447.82</v>
      </c>
      <c r="EY671" s="1">
        <v>5033853.97</v>
      </c>
      <c r="EZ671" s="1">
        <v>24465.11</v>
      </c>
      <c r="FA671" s="1">
        <v>5955364.46</v>
      </c>
      <c r="FB671" s="1">
        <v>22295.39</v>
      </c>
      <c r="FC671" s="1">
        <v>5555875.04</v>
      </c>
      <c r="FD671" s="1">
        <v>22884.58</v>
      </c>
      <c r="FE671" s="1">
        <v>7089287.3899999997</v>
      </c>
      <c r="FF671" s="1">
        <v>21319.7</v>
      </c>
      <c r="FG671" s="1">
        <v>5549472.5300000003</v>
      </c>
      <c r="FH671" s="1">
        <v>24275.27</v>
      </c>
      <c r="FI671" s="1">
        <v>5068060.75</v>
      </c>
      <c r="FJ671" s="1">
        <v>19888.759999999998</v>
      </c>
      <c r="FK671" s="1">
        <v>7848447.1299999999</v>
      </c>
      <c r="FL671" s="1">
        <v>19140.599999999999</v>
      </c>
      <c r="FM671" s="1">
        <v>6967563.2400000002</v>
      </c>
      <c r="FN671" s="1">
        <v>24560.53</v>
      </c>
      <c r="FO671" s="1">
        <v>7179837.6799999997</v>
      </c>
      <c r="FP671" s="1">
        <v>23485.91</v>
      </c>
      <c r="FQ671" s="1">
        <v>5384424.3099999996</v>
      </c>
      <c r="FR671" s="1">
        <v>24783.16</v>
      </c>
      <c r="FS671" s="1">
        <v>7812927.0599999996</v>
      </c>
      <c r="FT671" s="1">
        <v>24080.11</v>
      </c>
      <c r="FU671" s="1">
        <v>5723350.5999999996</v>
      </c>
      <c r="FV671" s="1">
        <v>24213.63</v>
      </c>
      <c r="FW671" s="1">
        <v>5193606.63</v>
      </c>
      <c r="FX671" s="1">
        <v>23517.74</v>
      </c>
      <c r="FY671" s="1">
        <v>5097621.29</v>
      </c>
      <c r="FZ671" s="1">
        <v>22912.23</v>
      </c>
      <c r="GA671" s="1">
        <v>5205441.34</v>
      </c>
      <c r="GB671" s="1">
        <v>24583.05</v>
      </c>
      <c r="GC671" s="1">
        <v>5205424.74</v>
      </c>
      <c r="GD671" s="1">
        <v>22377.22</v>
      </c>
      <c r="GE671" s="1">
        <v>4508760.57</v>
      </c>
      <c r="GF671" s="1">
        <v>23036.52</v>
      </c>
      <c r="GG671" s="1">
        <v>6401906.9900000002</v>
      </c>
      <c r="GH671" s="1">
        <v>23832.400000000001</v>
      </c>
      <c r="GI671" s="1">
        <v>5678485.0199999996</v>
      </c>
      <c r="GJ671" s="1">
        <v>21401.72</v>
      </c>
      <c r="GK671" s="1">
        <v>2681987</v>
      </c>
      <c r="GL671" s="1">
        <v>24497.64</v>
      </c>
      <c r="GM671" s="1">
        <v>5297999.2300000004</v>
      </c>
      <c r="GN671" s="1">
        <v>24829.29</v>
      </c>
      <c r="GO671" s="1">
        <v>6547212.6299999999</v>
      </c>
      <c r="GP671" s="1">
        <v>21126.97</v>
      </c>
      <c r="GQ671" s="1">
        <v>7495017.8499999996</v>
      </c>
      <c r="GR671" s="1">
        <v>23474.32</v>
      </c>
      <c r="GS671" s="1">
        <v>7486601.2199999997</v>
      </c>
      <c r="GT671" s="1">
        <v>22606.16</v>
      </c>
      <c r="GU671" s="1">
        <v>7895345.9299999997</v>
      </c>
      <c r="GV671" s="1">
        <v>25054.01</v>
      </c>
      <c r="GW671" s="1">
        <v>8168872.7999999998</v>
      </c>
    </row>
    <row r="672" spans="1:205" x14ac:dyDescent="0.3">
      <c r="A672">
        <v>670</v>
      </c>
      <c r="B672">
        <v>92</v>
      </c>
      <c r="C672">
        <v>9</v>
      </c>
      <c r="D672" s="1">
        <v>24137.71</v>
      </c>
      <c r="E672" s="1">
        <v>7334006.8899999997</v>
      </c>
      <c r="F672" s="1">
        <v>24405.96</v>
      </c>
      <c r="G672" s="1">
        <v>3964740.44</v>
      </c>
      <c r="H672" s="1">
        <v>22374.91</v>
      </c>
      <c r="I672" s="1">
        <v>6066104.0800000001</v>
      </c>
      <c r="J672" s="1">
        <v>19004.080000000002</v>
      </c>
      <c r="K672" s="1">
        <v>6323263.7800000003</v>
      </c>
      <c r="L672" s="1">
        <v>24735.98</v>
      </c>
      <c r="M672" s="1">
        <v>5954906.5099999998</v>
      </c>
      <c r="N672" s="1">
        <v>25068.81</v>
      </c>
      <c r="O672" s="1">
        <v>5423824.7599999998</v>
      </c>
      <c r="P672" s="1">
        <v>24149.91</v>
      </c>
      <c r="Q672" s="1">
        <v>4705314.66</v>
      </c>
      <c r="R672" s="1">
        <v>23648.53</v>
      </c>
      <c r="S672" s="1">
        <v>7497031.2199999997</v>
      </c>
      <c r="T672" s="1">
        <v>22770.25</v>
      </c>
      <c r="U672" s="1">
        <v>5792954.6399999997</v>
      </c>
      <c r="V672" s="1">
        <v>22971.88</v>
      </c>
      <c r="W672" s="1">
        <v>5734676.21</v>
      </c>
      <c r="X672" s="1">
        <v>21495.82</v>
      </c>
      <c r="Y672" s="1">
        <v>6135338.6399999997</v>
      </c>
      <c r="Z672" s="1">
        <v>24524.82</v>
      </c>
      <c r="AA672" s="1">
        <v>5058648.99</v>
      </c>
      <c r="AB672" s="1">
        <v>21819.75</v>
      </c>
      <c r="AC672" s="1">
        <v>5090941.88</v>
      </c>
      <c r="AD672" s="1">
        <v>24536.58</v>
      </c>
      <c r="AE672" s="1">
        <v>5634700.1699999999</v>
      </c>
      <c r="AF672" s="1">
        <v>23544.73</v>
      </c>
      <c r="AG672" s="1">
        <v>5617070.4800000004</v>
      </c>
      <c r="AH672" s="1">
        <v>22219.91</v>
      </c>
      <c r="AI672" s="1">
        <v>5074117.87</v>
      </c>
      <c r="AJ672" s="1">
        <v>22904.13</v>
      </c>
      <c r="AK672" s="1">
        <v>6616046.5899999999</v>
      </c>
      <c r="AL672" s="1">
        <v>21546.43</v>
      </c>
      <c r="AM672" s="1">
        <v>5053964.97</v>
      </c>
      <c r="AN672" s="1">
        <v>24851.61</v>
      </c>
      <c r="AO672" s="1">
        <v>3662604.27</v>
      </c>
      <c r="AP672" s="1">
        <v>23837.74</v>
      </c>
      <c r="AQ672" s="1">
        <v>5761492.6699999999</v>
      </c>
      <c r="AR672" s="1">
        <v>24369.66</v>
      </c>
      <c r="AS672" s="1">
        <v>6366707.46</v>
      </c>
      <c r="AT672" s="1">
        <v>25042.32</v>
      </c>
      <c r="AU672" s="1">
        <v>6469890.3600000003</v>
      </c>
      <c r="AV672" s="1">
        <v>21916.560000000001</v>
      </c>
      <c r="AW672" s="1">
        <v>5156925.76</v>
      </c>
      <c r="AX672" s="1">
        <v>23416.48</v>
      </c>
      <c r="AY672" s="1">
        <v>5249252.7300000004</v>
      </c>
      <c r="AZ672" s="1">
        <v>23400.7</v>
      </c>
      <c r="BA672" s="1">
        <v>9136375.6400000006</v>
      </c>
      <c r="BB672" s="1">
        <v>22636.19</v>
      </c>
      <c r="BC672" s="1">
        <v>6558500.5300000003</v>
      </c>
      <c r="BD672" s="1">
        <v>20877.330000000002</v>
      </c>
      <c r="BE672" s="1">
        <v>7837844.7599999998</v>
      </c>
      <c r="BF672" s="1">
        <v>24114.22</v>
      </c>
      <c r="BG672" s="1">
        <v>6616333.3600000003</v>
      </c>
      <c r="BH672" s="1">
        <v>24075.39</v>
      </c>
      <c r="BI672" s="1">
        <v>7990114.3200000003</v>
      </c>
      <c r="BJ672" s="1">
        <v>22024.68</v>
      </c>
      <c r="BK672" s="1">
        <v>4970091.51</v>
      </c>
      <c r="BL672" s="1">
        <v>24944.14</v>
      </c>
      <c r="BM672" s="1">
        <v>7093271.8300000001</v>
      </c>
      <c r="BN672" s="1">
        <v>21112.82</v>
      </c>
      <c r="BO672" s="1">
        <v>6492590.29</v>
      </c>
      <c r="BP672" s="1">
        <v>24355.48</v>
      </c>
      <c r="BQ672" s="1">
        <v>6518233.9199999999</v>
      </c>
      <c r="BR672" s="1">
        <v>22561.39</v>
      </c>
      <c r="BS672" s="1">
        <v>3114777.63</v>
      </c>
      <c r="BT672" s="1">
        <v>23998.44</v>
      </c>
      <c r="BU672" s="1">
        <v>5322590.12</v>
      </c>
      <c r="BV672" s="1">
        <v>22295.15</v>
      </c>
      <c r="BW672" s="1">
        <v>4851974.29</v>
      </c>
      <c r="BX672" s="1">
        <v>23744.15</v>
      </c>
      <c r="BY672" s="1">
        <v>3211415.07</v>
      </c>
      <c r="BZ672" s="1">
        <v>24656.55</v>
      </c>
      <c r="CA672" s="1">
        <v>5669861.8600000003</v>
      </c>
      <c r="CB672" s="1">
        <v>24552.04</v>
      </c>
      <c r="CC672" s="1">
        <v>6911106.8700000001</v>
      </c>
      <c r="CD672" s="1">
        <v>24760.639999999999</v>
      </c>
      <c r="CE672" s="1">
        <v>3785860.67</v>
      </c>
      <c r="CF672" s="1">
        <v>24766.18</v>
      </c>
      <c r="CG672" s="1">
        <v>5395087.1900000004</v>
      </c>
      <c r="CH672" s="1">
        <v>24853.65</v>
      </c>
      <c r="CI672" s="1">
        <v>5271227.59</v>
      </c>
      <c r="CJ672" s="1">
        <v>22374.67</v>
      </c>
      <c r="CK672" s="1">
        <v>4773971.78</v>
      </c>
      <c r="CL672" s="1">
        <v>24663.08</v>
      </c>
      <c r="CM672" s="1">
        <v>3761632.72</v>
      </c>
      <c r="CN672" s="1">
        <v>21727.89</v>
      </c>
      <c r="CO672" s="1">
        <v>4116571.62</v>
      </c>
      <c r="CP672" s="1">
        <v>19720.04</v>
      </c>
      <c r="CQ672" s="1">
        <v>3329379.95</v>
      </c>
      <c r="CR672" s="1">
        <v>24368.89</v>
      </c>
      <c r="CS672" s="1">
        <v>8679451.0899999999</v>
      </c>
      <c r="CT672" s="1">
        <v>24049.82</v>
      </c>
      <c r="CU672" s="1">
        <v>5472142.8399999999</v>
      </c>
      <c r="CV672" s="1">
        <v>24146.52</v>
      </c>
      <c r="CW672" s="1">
        <v>4372511.41</v>
      </c>
      <c r="CX672" s="1">
        <v>23910.48</v>
      </c>
      <c r="CY672" s="1">
        <v>4344199.34</v>
      </c>
      <c r="CZ672" s="1">
        <v>23195.279999999999</v>
      </c>
      <c r="DA672" s="1">
        <v>6616901.2300000004</v>
      </c>
      <c r="DB672" s="1">
        <v>23719.98</v>
      </c>
      <c r="DC672" s="1">
        <v>7284936.3300000001</v>
      </c>
      <c r="DD672" s="1">
        <v>24733.64</v>
      </c>
      <c r="DE672" s="1">
        <v>7824316.0300000003</v>
      </c>
      <c r="DF672" s="1">
        <v>23622.48</v>
      </c>
      <c r="DG672" s="1">
        <v>7426081.2300000004</v>
      </c>
      <c r="DH672" s="1">
        <v>23727.71</v>
      </c>
      <c r="DI672" s="1">
        <v>6643872.1399999997</v>
      </c>
      <c r="DJ672" s="1">
        <v>19653.22</v>
      </c>
      <c r="DK672" s="1">
        <v>8430007.4499999993</v>
      </c>
      <c r="DL672" s="1">
        <v>20566.75</v>
      </c>
      <c r="DM672" s="1">
        <v>7093014.2599999998</v>
      </c>
      <c r="DN672" s="1">
        <v>21659.599999999999</v>
      </c>
      <c r="DO672" s="1">
        <v>4167675.07</v>
      </c>
      <c r="DP672" s="1">
        <v>21174.5</v>
      </c>
      <c r="DQ672" s="1">
        <v>4564130.5599999996</v>
      </c>
      <c r="DR672" s="1">
        <v>22904.47</v>
      </c>
      <c r="DS672" s="1">
        <v>6674351.1600000001</v>
      </c>
      <c r="DT672" s="1">
        <v>21228.21</v>
      </c>
      <c r="DU672" s="1">
        <v>7502941.7699999996</v>
      </c>
      <c r="DV672" s="1">
        <v>20319.93</v>
      </c>
      <c r="DW672" s="1">
        <v>6293909.4699999997</v>
      </c>
      <c r="DX672" s="1">
        <v>21432.27</v>
      </c>
      <c r="DY672" s="1">
        <v>5823537.54</v>
      </c>
      <c r="DZ672" s="1">
        <v>23033.54</v>
      </c>
      <c r="EA672" s="1">
        <v>4684876.84</v>
      </c>
      <c r="EB672" s="1">
        <v>24184.34</v>
      </c>
      <c r="EC672" s="1">
        <v>6667606.0899999999</v>
      </c>
      <c r="ED672" s="1">
        <v>21744.12</v>
      </c>
      <c r="EE672" s="1">
        <v>4794475.2300000004</v>
      </c>
      <c r="EF672" s="1">
        <v>20412.419999999998</v>
      </c>
      <c r="EG672" s="1">
        <v>6835260.5099999998</v>
      </c>
      <c r="EH672" s="1">
        <v>20274.32</v>
      </c>
      <c r="EI672" s="1">
        <v>5602813.6500000004</v>
      </c>
      <c r="EJ672" s="1">
        <v>22972.77</v>
      </c>
      <c r="EK672" s="1">
        <v>6949942.9000000004</v>
      </c>
      <c r="EL672" s="1">
        <v>23951.98</v>
      </c>
      <c r="EM672" s="1">
        <v>4140740.99</v>
      </c>
      <c r="EN672" s="1">
        <v>21582.880000000001</v>
      </c>
      <c r="EO672" s="1">
        <v>5098207.47</v>
      </c>
      <c r="EP672" s="1">
        <v>24547.58</v>
      </c>
      <c r="EQ672" s="1">
        <v>7619587.2599999998</v>
      </c>
      <c r="ER672" s="1">
        <v>25059.1</v>
      </c>
      <c r="ES672" s="1">
        <v>6619646.9900000002</v>
      </c>
      <c r="ET672" s="1">
        <v>20292.54</v>
      </c>
      <c r="EU672" s="1">
        <v>5417078.2000000002</v>
      </c>
      <c r="EV672" s="1">
        <v>23278.400000000001</v>
      </c>
      <c r="EW672" s="1">
        <v>8999527.9600000009</v>
      </c>
      <c r="EX672" s="1">
        <v>22500.46</v>
      </c>
      <c r="EY672" s="1">
        <v>5086782.12</v>
      </c>
      <c r="EZ672" s="1">
        <v>24486.42</v>
      </c>
      <c r="FA672" s="1">
        <v>5982168.9900000002</v>
      </c>
      <c r="FB672" s="1">
        <v>22342.23</v>
      </c>
      <c r="FC672" s="1">
        <v>5558858.0700000003</v>
      </c>
      <c r="FD672" s="1">
        <v>22917.69</v>
      </c>
      <c r="FE672" s="1">
        <v>7096678.5800000001</v>
      </c>
      <c r="FF672" s="1">
        <v>21364.49</v>
      </c>
      <c r="FG672" s="1">
        <v>5498155.5099999998</v>
      </c>
      <c r="FH672" s="1">
        <v>24293.4</v>
      </c>
      <c r="FI672" s="1">
        <v>5077087.9800000004</v>
      </c>
      <c r="FJ672" s="1">
        <v>19915.91</v>
      </c>
      <c r="FK672" s="1">
        <v>7860044.6500000004</v>
      </c>
      <c r="FL672" s="1">
        <v>19178.46</v>
      </c>
      <c r="FM672" s="1">
        <v>6982279.3799999999</v>
      </c>
      <c r="FN672" s="1">
        <v>24584.97</v>
      </c>
      <c r="FO672" s="1">
        <v>7199825.1500000004</v>
      </c>
      <c r="FP672" s="1">
        <v>23549.53</v>
      </c>
      <c r="FQ672" s="1">
        <v>5483762.8300000001</v>
      </c>
      <c r="FR672" s="1">
        <v>24795.53</v>
      </c>
      <c r="FS672" s="1">
        <v>7875355.7000000002</v>
      </c>
      <c r="FT672" s="1">
        <v>24088.13</v>
      </c>
      <c r="FU672" s="1">
        <v>5659541.04</v>
      </c>
      <c r="FV672" s="1">
        <v>24215.64</v>
      </c>
      <c r="FW672" s="1">
        <v>5197907.0199999996</v>
      </c>
      <c r="FX672" s="1">
        <v>23567.15</v>
      </c>
      <c r="FY672" s="1">
        <v>5052653.16</v>
      </c>
      <c r="FZ672" s="1">
        <v>22935.03</v>
      </c>
      <c r="GA672" s="1">
        <v>5282984.9400000004</v>
      </c>
      <c r="GB672" s="1">
        <v>24594.28</v>
      </c>
      <c r="GC672" s="1">
        <v>5246423.6100000003</v>
      </c>
      <c r="GD672" s="1">
        <v>22424.23</v>
      </c>
      <c r="GE672" s="1">
        <v>4512595.46</v>
      </c>
      <c r="GF672" s="1">
        <v>23065.11</v>
      </c>
      <c r="GG672" s="1">
        <v>6481900.4500000002</v>
      </c>
      <c r="GH672" s="1">
        <v>23834.38</v>
      </c>
      <c r="GI672" s="1">
        <v>5678072.0199999996</v>
      </c>
      <c r="GJ672" s="1">
        <v>21441.439999999999</v>
      </c>
      <c r="GK672" s="1">
        <v>2661601.85</v>
      </c>
      <c r="GL672" s="1">
        <v>24531.08</v>
      </c>
      <c r="GM672" s="1">
        <v>5326450.8099999996</v>
      </c>
      <c r="GN672" s="1">
        <v>24860.1</v>
      </c>
      <c r="GO672" s="1">
        <v>6559242.5800000001</v>
      </c>
      <c r="GP672" s="1">
        <v>21142.75</v>
      </c>
      <c r="GQ672" s="1">
        <v>7468561.9400000004</v>
      </c>
      <c r="GR672" s="1">
        <v>23526.5</v>
      </c>
      <c r="GS672" s="1">
        <v>7435256.4900000002</v>
      </c>
      <c r="GT672" s="1">
        <v>22645.34</v>
      </c>
      <c r="GU672" s="1">
        <v>8073629.4199999999</v>
      </c>
      <c r="GV672" s="1">
        <v>19057.8</v>
      </c>
      <c r="GW672" s="1">
        <v>8210171.7999999998</v>
      </c>
    </row>
    <row r="673" spans="1:205" x14ac:dyDescent="0.3">
      <c r="A673">
        <v>671</v>
      </c>
      <c r="B673">
        <v>92</v>
      </c>
      <c r="C673">
        <v>10</v>
      </c>
      <c r="D673" s="1">
        <v>24167.66</v>
      </c>
      <c r="E673" s="1">
        <v>7361839.5199999996</v>
      </c>
      <c r="F673" s="1">
        <v>24480.959999999999</v>
      </c>
      <c r="G673" s="1">
        <v>3987208.36</v>
      </c>
      <c r="H673" s="1">
        <v>22394.400000000001</v>
      </c>
      <c r="I673" s="1">
        <v>6107996.9400000004</v>
      </c>
      <c r="J673" s="1">
        <v>19005.66</v>
      </c>
      <c r="K673" s="1">
        <v>6299370.9400000004</v>
      </c>
      <c r="L673" s="1">
        <v>24781.89</v>
      </c>
      <c r="M673" s="1">
        <v>5993930.9800000004</v>
      </c>
      <c r="N673" s="1">
        <v>21870.55</v>
      </c>
      <c r="O673" s="1">
        <v>5411328.8899999997</v>
      </c>
      <c r="P673" s="1">
        <v>24209.46</v>
      </c>
      <c r="Q673" s="1">
        <v>4753325.59</v>
      </c>
      <c r="R673" s="1">
        <v>23689.51</v>
      </c>
      <c r="S673" s="1">
        <v>7469669.7999999998</v>
      </c>
      <c r="T673" s="1">
        <v>22806.93</v>
      </c>
      <c r="U673" s="1">
        <v>5726257.5599999996</v>
      </c>
      <c r="V673" s="1">
        <v>23028.53</v>
      </c>
      <c r="W673" s="1">
        <v>5765694.3399999999</v>
      </c>
      <c r="X673" s="1">
        <v>21524.28</v>
      </c>
      <c r="Y673" s="1">
        <v>6137343.5700000003</v>
      </c>
      <c r="Z673" s="1">
        <v>24551.23</v>
      </c>
      <c r="AA673" s="1">
        <v>5108498.09</v>
      </c>
      <c r="AB673" s="1">
        <v>21854.9</v>
      </c>
      <c r="AC673" s="1">
        <v>5091160.7699999996</v>
      </c>
      <c r="AD673" s="1">
        <v>24544.75</v>
      </c>
      <c r="AE673" s="1">
        <v>5624333.3700000001</v>
      </c>
      <c r="AF673" s="1">
        <v>23591.3</v>
      </c>
      <c r="AG673" s="1">
        <v>5668891.9500000002</v>
      </c>
      <c r="AH673" s="1">
        <v>22272.02</v>
      </c>
      <c r="AI673" s="1">
        <v>5114948.18</v>
      </c>
      <c r="AJ673" s="1">
        <v>22915.56</v>
      </c>
      <c r="AK673" s="1">
        <v>6666330.1100000003</v>
      </c>
      <c r="AL673" s="1">
        <v>21557.18</v>
      </c>
      <c r="AM673" s="1">
        <v>5039040.82</v>
      </c>
      <c r="AN673" s="1">
        <v>24860.9</v>
      </c>
      <c r="AO673" s="1">
        <v>3630367.44</v>
      </c>
      <c r="AP673" s="1">
        <v>23839.72</v>
      </c>
      <c r="AQ673" s="1">
        <v>5776150.25</v>
      </c>
      <c r="AR673" s="1">
        <v>24383.82</v>
      </c>
      <c r="AS673" s="1">
        <v>6352512.6900000004</v>
      </c>
      <c r="AT673" s="1">
        <v>22180.03</v>
      </c>
      <c r="AU673" s="1">
        <v>6574988.4199999999</v>
      </c>
      <c r="AV673" s="1">
        <v>21980.36</v>
      </c>
      <c r="AW673" s="1">
        <v>5165953.0599999996</v>
      </c>
      <c r="AX673" s="1">
        <v>23418.42</v>
      </c>
      <c r="AY673" s="1">
        <v>5248855.4800000004</v>
      </c>
      <c r="AZ673" s="1">
        <v>23409.45</v>
      </c>
      <c r="BA673" s="1">
        <v>9111273.4000000004</v>
      </c>
      <c r="BB673" s="1">
        <v>22655.91</v>
      </c>
      <c r="BC673" s="1">
        <v>6681582.0899999999</v>
      </c>
      <c r="BD673" s="1">
        <v>20890.34</v>
      </c>
      <c r="BE673" s="1">
        <v>7860747.1799999997</v>
      </c>
      <c r="BF673" s="1">
        <v>24150.1</v>
      </c>
      <c r="BG673" s="1">
        <v>6683821.8099999996</v>
      </c>
      <c r="BH673" s="1">
        <v>24098.33</v>
      </c>
      <c r="BI673" s="1">
        <v>8027232.3200000003</v>
      </c>
      <c r="BJ673" s="1">
        <v>22030.19</v>
      </c>
      <c r="BK673" s="1">
        <v>4888470.8600000003</v>
      </c>
      <c r="BL673" s="1">
        <v>24959.68</v>
      </c>
      <c r="BM673" s="1">
        <v>7080147.6900000004</v>
      </c>
      <c r="BN673" s="1">
        <v>21185.32</v>
      </c>
      <c r="BO673" s="1">
        <v>6497556.7999999998</v>
      </c>
      <c r="BP673" s="1">
        <v>24388.73</v>
      </c>
      <c r="BQ673" s="1">
        <v>6553705.7400000002</v>
      </c>
      <c r="BR673" s="1">
        <v>22566.080000000002</v>
      </c>
      <c r="BS673" s="1">
        <v>3089473.21</v>
      </c>
      <c r="BT673" s="1">
        <v>24000.43</v>
      </c>
      <c r="BU673" s="1">
        <v>5344639.78</v>
      </c>
      <c r="BV673" s="1">
        <v>22350.13</v>
      </c>
      <c r="BW673" s="1">
        <v>4842975.67</v>
      </c>
      <c r="BX673" s="1">
        <v>23750.09</v>
      </c>
      <c r="BY673" s="1">
        <v>3210508.04</v>
      </c>
      <c r="BZ673" s="1">
        <v>24684.12</v>
      </c>
      <c r="CA673" s="1">
        <v>5679131.0300000003</v>
      </c>
      <c r="CB673" s="1">
        <v>24560.22</v>
      </c>
      <c r="CC673" s="1">
        <v>6937686.2599999998</v>
      </c>
      <c r="CD673" s="1">
        <v>24773</v>
      </c>
      <c r="CE673" s="1">
        <v>3820957.77</v>
      </c>
      <c r="CF673" s="1">
        <v>24803.03</v>
      </c>
      <c r="CG673" s="1">
        <v>5448578.8600000003</v>
      </c>
      <c r="CH673" s="1">
        <v>24878.38</v>
      </c>
      <c r="CI673" s="1">
        <v>5236018.01</v>
      </c>
      <c r="CJ673" s="1">
        <v>22401.52</v>
      </c>
      <c r="CK673" s="1">
        <v>4814225.2699999996</v>
      </c>
      <c r="CL673" s="1">
        <v>24668.21</v>
      </c>
      <c r="CM673" s="1">
        <v>3797011.79</v>
      </c>
      <c r="CN673" s="1">
        <v>21778.84</v>
      </c>
      <c r="CO673" s="1">
        <v>4103190.31</v>
      </c>
      <c r="CP673" s="1">
        <v>19763.88</v>
      </c>
      <c r="CQ673" s="1">
        <v>3354406.96</v>
      </c>
      <c r="CR673" s="1">
        <v>24377</v>
      </c>
      <c r="CS673" s="1">
        <v>8801343.6400000006</v>
      </c>
      <c r="CT673" s="1">
        <v>24061.82</v>
      </c>
      <c r="CU673" s="1">
        <v>5505149.71</v>
      </c>
      <c r="CV673" s="1">
        <v>24158.57</v>
      </c>
      <c r="CW673" s="1">
        <v>4392432.78</v>
      </c>
      <c r="CX673" s="1">
        <v>23915.45</v>
      </c>
      <c r="CY673" s="1">
        <v>4355423.5199999996</v>
      </c>
      <c r="CZ673" s="1">
        <v>23215.48</v>
      </c>
      <c r="DA673" s="1">
        <v>6650082.21</v>
      </c>
      <c r="DB673" s="1">
        <v>23754.3</v>
      </c>
      <c r="DC673" s="1">
        <v>7184990.0800000001</v>
      </c>
      <c r="DD673" s="1">
        <v>24773.49</v>
      </c>
      <c r="DE673" s="1">
        <v>7835942.2400000002</v>
      </c>
      <c r="DF673" s="1">
        <v>23689.360000000001</v>
      </c>
      <c r="DG673" s="1">
        <v>7464380.3099999996</v>
      </c>
      <c r="DH673" s="1">
        <v>23756.18</v>
      </c>
      <c r="DI673" s="1">
        <v>6726077.5199999996</v>
      </c>
      <c r="DJ673" s="1">
        <v>19684.88</v>
      </c>
      <c r="DK673" s="1">
        <v>8395246.4700000007</v>
      </c>
      <c r="DL673" s="1">
        <v>20602.39</v>
      </c>
      <c r="DM673" s="1">
        <v>7167900.7699999996</v>
      </c>
      <c r="DN673" s="1">
        <v>21681.15</v>
      </c>
      <c r="DO673" s="1">
        <v>4202295.68</v>
      </c>
      <c r="DP673" s="1">
        <v>21189.45</v>
      </c>
      <c r="DQ673" s="1">
        <v>4612027.6399999997</v>
      </c>
      <c r="DR673" s="1">
        <v>22969.31</v>
      </c>
      <c r="DS673" s="1">
        <v>6682447.1200000001</v>
      </c>
      <c r="DT673" s="1">
        <v>21254.55</v>
      </c>
      <c r="DU673" s="1">
        <v>7468709.25</v>
      </c>
      <c r="DV673" s="1">
        <v>20340.150000000001</v>
      </c>
      <c r="DW673" s="1">
        <v>6318449.5199999996</v>
      </c>
      <c r="DX673" s="1">
        <v>21469.41</v>
      </c>
      <c r="DY673" s="1">
        <v>5849610.5700000003</v>
      </c>
      <c r="DZ673" s="1">
        <v>23084.74</v>
      </c>
      <c r="EA673" s="1">
        <v>4666743.0999999996</v>
      </c>
      <c r="EB673" s="1">
        <v>24235.15</v>
      </c>
      <c r="EC673" s="1">
        <v>6681779.9900000002</v>
      </c>
      <c r="ED673" s="1">
        <v>21789.8</v>
      </c>
      <c r="EE673" s="1">
        <v>4778674.1500000004</v>
      </c>
      <c r="EF673" s="1">
        <v>20422.61</v>
      </c>
      <c r="EG673" s="1">
        <v>6740595.4000000004</v>
      </c>
      <c r="EH673" s="1">
        <v>20324.32</v>
      </c>
      <c r="EI673" s="1">
        <v>5631072.6299999999</v>
      </c>
      <c r="EJ673" s="1">
        <v>23009.78</v>
      </c>
      <c r="EK673" s="1">
        <v>6978552.6200000001</v>
      </c>
      <c r="EL673" s="1">
        <v>24011.05</v>
      </c>
      <c r="EM673" s="1">
        <v>4100841.89</v>
      </c>
      <c r="EN673" s="1">
        <v>21588.28</v>
      </c>
      <c r="EO673" s="1">
        <v>5085966.57</v>
      </c>
      <c r="EP673" s="1">
        <v>24561.84</v>
      </c>
      <c r="EQ673" s="1">
        <v>7655925</v>
      </c>
      <c r="ER673" s="1">
        <v>21388.799999999999</v>
      </c>
      <c r="ES673" s="1">
        <v>6609292.7000000002</v>
      </c>
      <c r="ET673" s="1">
        <v>20312.73</v>
      </c>
      <c r="EU673" s="1">
        <v>5447646.1699999999</v>
      </c>
      <c r="EV673" s="1">
        <v>23341.46</v>
      </c>
      <c r="EW673" s="1">
        <v>9085815.2400000002</v>
      </c>
      <c r="EX673" s="1">
        <v>22553.22</v>
      </c>
      <c r="EY673" s="1">
        <v>5088970.49</v>
      </c>
      <c r="EZ673" s="1">
        <v>24507.75</v>
      </c>
      <c r="FA673" s="1">
        <v>6058565.3600000003</v>
      </c>
      <c r="FB673" s="1">
        <v>22389.17</v>
      </c>
      <c r="FC673" s="1">
        <v>5519732.1200000001</v>
      </c>
      <c r="FD673" s="1">
        <v>22950.85</v>
      </c>
      <c r="FE673" s="1">
        <v>7090496.5999999996</v>
      </c>
      <c r="FF673" s="1">
        <v>21409.38</v>
      </c>
      <c r="FG673" s="1">
        <v>5533643.9800000004</v>
      </c>
      <c r="FH673" s="1">
        <v>24311.55</v>
      </c>
      <c r="FI673" s="1">
        <v>5068285.3099999996</v>
      </c>
      <c r="FJ673" s="1">
        <v>19943.099999999999</v>
      </c>
      <c r="FK673" s="1">
        <v>7825928.1399999997</v>
      </c>
      <c r="FL673" s="1">
        <v>19216.39</v>
      </c>
      <c r="FM673" s="1">
        <v>7037762.7599999998</v>
      </c>
      <c r="FN673" s="1">
        <v>24609.43</v>
      </c>
      <c r="FO673" s="1">
        <v>7195482.6500000004</v>
      </c>
      <c r="FP673" s="1">
        <v>23613.33</v>
      </c>
      <c r="FQ673" s="1">
        <v>5487947.0999999996</v>
      </c>
      <c r="FR673" s="1">
        <v>24807.9</v>
      </c>
      <c r="FS673" s="1">
        <v>7847918.1699999999</v>
      </c>
      <c r="FT673" s="1">
        <v>24096.15</v>
      </c>
      <c r="FU673" s="1">
        <v>5715085.2699999996</v>
      </c>
      <c r="FV673" s="1">
        <v>24217.65</v>
      </c>
      <c r="FW673" s="1">
        <v>5195934.8499999996</v>
      </c>
      <c r="FX673" s="1">
        <v>23616.66</v>
      </c>
      <c r="FY673" s="1">
        <v>5135803.8099999996</v>
      </c>
      <c r="FZ673" s="1">
        <v>22957.85</v>
      </c>
      <c r="GA673" s="1">
        <v>5337073.6900000004</v>
      </c>
      <c r="GB673" s="1">
        <v>24605.52</v>
      </c>
      <c r="GC673" s="1">
        <v>5270466.5599999996</v>
      </c>
      <c r="GD673" s="1">
        <v>22471.34</v>
      </c>
      <c r="GE673" s="1">
        <v>4469293.49</v>
      </c>
      <c r="GF673" s="1">
        <v>23093.73</v>
      </c>
      <c r="GG673" s="1">
        <v>6432308.1200000001</v>
      </c>
      <c r="GH673" s="1">
        <v>23836.36</v>
      </c>
      <c r="GI673" s="1">
        <v>5708253.9199999999</v>
      </c>
      <c r="GJ673" s="1">
        <v>21481.24</v>
      </c>
      <c r="GK673" s="1">
        <v>2663911.98</v>
      </c>
      <c r="GL673" s="1">
        <v>24564.560000000001</v>
      </c>
      <c r="GM673" s="1">
        <v>5324407.33</v>
      </c>
      <c r="GN673" s="1">
        <v>24890.95</v>
      </c>
      <c r="GO673" s="1">
        <v>6541562.25</v>
      </c>
      <c r="GP673" s="1">
        <v>21158.54</v>
      </c>
      <c r="GQ673" s="1">
        <v>7373164.9500000002</v>
      </c>
      <c r="GR673" s="1">
        <v>23578.799999999999</v>
      </c>
      <c r="GS673" s="1">
        <v>7472485.6399999997</v>
      </c>
      <c r="GT673" s="1">
        <v>22684.58</v>
      </c>
      <c r="GU673" s="1">
        <v>8157165.4000000004</v>
      </c>
      <c r="GV673" s="1">
        <v>19107.12</v>
      </c>
      <c r="GW673" s="1">
        <v>8291499.5999999996</v>
      </c>
    </row>
    <row r="674" spans="1:205" x14ac:dyDescent="0.3">
      <c r="A674">
        <v>672</v>
      </c>
      <c r="B674">
        <v>92</v>
      </c>
      <c r="C674">
        <v>11</v>
      </c>
      <c r="D674" s="1">
        <v>24197.65</v>
      </c>
      <c r="E674" s="1">
        <v>7389788.2400000002</v>
      </c>
      <c r="F674" s="1">
        <v>24559.13</v>
      </c>
      <c r="G674" s="1">
        <v>4013219.59</v>
      </c>
      <c r="H674" s="1">
        <v>22416.68</v>
      </c>
      <c r="I674" s="1">
        <v>6084764.3700000001</v>
      </c>
      <c r="J674" s="1">
        <v>19009.61</v>
      </c>
      <c r="K674" s="1">
        <v>6282174.5899999999</v>
      </c>
      <c r="L674" s="1">
        <v>24824.84</v>
      </c>
      <c r="M674" s="1">
        <v>6066240.3300000001</v>
      </c>
      <c r="N674" s="1">
        <v>21953.55</v>
      </c>
      <c r="O674" s="1">
        <v>5413056.9900000002</v>
      </c>
      <c r="P674" s="1">
        <v>24269.16</v>
      </c>
      <c r="Q674" s="1">
        <v>4826412.09</v>
      </c>
      <c r="R674" s="1">
        <v>23733.48</v>
      </c>
      <c r="S674" s="1">
        <v>7547476.6600000001</v>
      </c>
      <c r="T674" s="1">
        <v>22846.45</v>
      </c>
      <c r="U674" s="1">
        <v>5698653.2699999996</v>
      </c>
      <c r="V674" s="1">
        <v>23082.53</v>
      </c>
      <c r="W674" s="1">
        <v>5737474.7400000002</v>
      </c>
      <c r="X674" s="1">
        <v>21550.11</v>
      </c>
      <c r="Y674" s="1">
        <v>6187397.1299999999</v>
      </c>
      <c r="Z674" s="1">
        <v>24577.67</v>
      </c>
      <c r="AA674" s="1">
        <v>5174446.58</v>
      </c>
      <c r="AB674" s="1">
        <v>21890.11</v>
      </c>
      <c r="AC674" s="1">
        <v>5083919.5999999996</v>
      </c>
      <c r="AD674" s="1">
        <v>24555.97</v>
      </c>
      <c r="AE674" s="1">
        <v>5598478.6200000001</v>
      </c>
      <c r="AF674" s="1">
        <v>23635.09</v>
      </c>
      <c r="AG674" s="1">
        <v>5719213.2300000004</v>
      </c>
      <c r="AH674" s="1">
        <v>22326.94</v>
      </c>
      <c r="AI674" s="1">
        <v>5069476.72</v>
      </c>
      <c r="AJ674" s="1">
        <v>22929.84</v>
      </c>
      <c r="AK674" s="1">
        <v>6731885.4500000002</v>
      </c>
      <c r="AL674" s="1">
        <v>21570.61</v>
      </c>
      <c r="AM674" s="1">
        <v>5108506.7699999996</v>
      </c>
      <c r="AN674" s="1">
        <v>24867.119999999999</v>
      </c>
      <c r="AO674" s="1">
        <v>3675469.25</v>
      </c>
      <c r="AP674" s="1">
        <v>23841.7</v>
      </c>
      <c r="AQ674" s="1">
        <v>5754545.1699999999</v>
      </c>
      <c r="AR674" s="1">
        <v>24397.99</v>
      </c>
      <c r="AS674" s="1">
        <v>6340890.4900000002</v>
      </c>
      <c r="AT674" s="1">
        <v>22221.200000000001</v>
      </c>
      <c r="AU674" s="1">
        <v>6648899.8700000001</v>
      </c>
      <c r="AV674" s="1">
        <v>22047</v>
      </c>
      <c r="AW674" s="1">
        <v>5218416.8899999997</v>
      </c>
      <c r="AX674" s="1">
        <v>23423.29</v>
      </c>
      <c r="AY674" s="1">
        <v>5282825.2699999996</v>
      </c>
      <c r="AZ674" s="1">
        <v>23418.21</v>
      </c>
      <c r="BA674" s="1">
        <v>9110359.3000000007</v>
      </c>
      <c r="BB674" s="1">
        <v>22678.45</v>
      </c>
      <c r="BC674" s="1">
        <v>6613220.6799999997</v>
      </c>
      <c r="BD674" s="1">
        <v>20905.95</v>
      </c>
      <c r="BE674" s="1">
        <v>7958444.0899999999</v>
      </c>
      <c r="BF674" s="1">
        <v>24186.04</v>
      </c>
      <c r="BG674" s="1">
        <v>6650574.3700000001</v>
      </c>
      <c r="BH674" s="1">
        <v>24124.28</v>
      </c>
      <c r="BI674" s="1">
        <v>7997947.04</v>
      </c>
      <c r="BJ674" s="1">
        <v>22032.94</v>
      </c>
      <c r="BK674" s="1">
        <v>4923207.22</v>
      </c>
      <c r="BL674" s="1">
        <v>24978.32</v>
      </c>
      <c r="BM674" s="1">
        <v>7165759.5899999999</v>
      </c>
      <c r="BN674" s="1">
        <v>21258.07</v>
      </c>
      <c r="BO674" s="1">
        <v>6519280.7699999996</v>
      </c>
      <c r="BP674" s="1">
        <v>24419</v>
      </c>
      <c r="BQ674" s="1">
        <v>6559434.4800000004</v>
      </c>
      <c r="BR674" s="1">
        <v>22570.77</v>
      </c>
      <c r="BS674" s="1">
        <v>3118715.17</v>
      </c>
      <c r="BT674" s="1">
        <v>24002.42</v>
      </c>
      <c r="BU674" s="1">
        <v>5341541.24</v>
      </c>
      <c r="BV674" s="1">
        <v>22405.25</v>
      </c>
      <c r="BW674" s="1">
        <v>4845265.43</v>
      </c>
      <c r="BX674" s="1">
        <v>23756.03</v>
      </c>
      <c r="BY674" s="1">
        <v>3205818.58</v>
      </c>
      <c r="BZ674" s="1">
        <v>24708.68</v>
      </c>
      <c r="CA674" s="1">
        <v>5704926.9800000004</v>
      </c>
      <c r="CB674" s="1">
        <v>24568.400000000001</v>
      </c>
      <c r="CC674" s="1">
        <v>7002999.2000000002</v>
      </c>
      <c r="CD674" s="1">
        <v>24782.27</v>
      </c>
      <c r="CE674" s="1">
        <v>3827636.16</v>
      </c>
      <c r="CF674" s="1">
        <v>24842.99</v>
      </c>
      <c r="CG674" s="1">
        <v>5503166.0599999996</v>
      </c>
      <c r="CH674" s="1">
        <v>24903.13</v>
      </c>
      <c r="CI674" s="1">
        <v>5200378.95</v>
      </c>
      <c r="CJ674" s="1">
        <v>22431.18</v>
      </c>
      <c r="CK674" s="1">
        <v>4874897.1100000003</v>
      </c>
      <c r="CL674" s="1">
        <v>24670.26</v>
      </c>
      <c r="CM674" s="1">
        <v>3760095.34</v>
      </c>
      <c r="CN674" s="1">
        <v>21829.91</v>
      </c>
      <c r="CO674" s="1">
        <v>4138919.29</v>
      </c>
      <c r="CP674" s="1">
        <v>19805.400000000001</v>
      </c>
      <c r="CQ674" s="1">
        <v>3344513.5</v>
      </c>
      <c r="CR674" s="1">
        <v>24382.07</v>
      </c>
      <c r="CS674" s="1">
        <v>8710614.9700000007</v>
      </c>
      <c r="CT674" s="1">
        <v>24070.82</v>
      </c>
      <c r="CU674" s="1">
        <v>5546263.0300000003</v>
      </c>
      <c r="CV674" s="1">
        <v>24170.63</v>
      </c>
      <c r="CW674" s="1">
        <v>4412799.7300000004</v>
      </c>
      <c r="CX674" s="1">
        <v>23917.43</v>
      </c>
      <c r="CY674" s="1">
        <v>4409527</v>
      </c>
      <c r="CZ674" s="1">
        <v>23238.58</v>
      </c>
      <c r="DA674" s="1">
        <v>6678205.4800000004</v>
      </c>
      <c r="DB674" s="1">
        <v>23785.75</v>
      </c>
      <c r="DC674" s="1">
        <v>7192110.8099999996</v>
      </c>
      <c r="DD674" s="1">
        <v>24816.42</v>
      </c>
      <c r="DE674" s="1">
        <v>7895710.5499999998</v>
      </c>
      <c r="DF674" s="1">
        <v>23759.29</v>
      </c>
      <c r="DG674" s="1">
        <v>7559025.7699999996</v>
      </c>
      <c r="DH674" s="1">
        <v>23781.77</v>
      </c>
      <c r="DI674" s="1">
        <v>6712983.8099999996</v>
      </c>
      <c r="DJ674" s="1">
        <v>19714.169999999998</v>
      </c>
      <c r="DK674" s="1">
        <v>8433718.8000000007</v>
      </c>
      <c r="DL674" s="1">
        <v>20638.09</v>
      </c>
      <c r="DM674" s="1">
        <v>7231704.7400000002</v>
      </c>
      <c r="DN674" s="1">
        <v>21700.03</v>
      </c>
      <c r="DO674" s="1">
        <v>4201079.28</v>
      </c>
      <c r="DP674" s="1">
        <v>21207.040000000001</v>
      </c>
      <c r="DQ674" s="1">
        <v>4630458.13</v>
      </c>
      <c r="DR674" s="1">
        <v>23031.53</v>
      </c>
      <c r="DS674" s="1">
        <v>6605133.1100000003</v>
      </c>
      <c r="DT674" s="1">
        <v>21280.93</v>
      </c>
      <c r="DU674" s="1">
        <v>7459888.6699999999</v>
      </c>
      <c r="DV674" s="1">
        <v>20362.89</v>
      </c>
      <c r="DW674" s="1">
        <v>6256858.4400000004</v>
      </c>
      <c r="DX674" s="1">
        <v>21506.62</v>
      </c>
      <c r="DY674" s="1">
        <v>5885343.0499999998</v>
      </c>
      <c r="DZ674" s="1">
        <v>23133.24</v>
      </c>
      <c r="EA674" s="1">
        <v>4646387.5199999996</v>
      </c>
      <c r="EB674" s="1">
        <v>24283.09</v>
      </c>
      <c r="EC674" s="1">
        <v>6719165.0999999996</v>
      </c>
      <c r="ED674" s="1">
        <v>21835.58</v>
      </c>
      <c r="EE674" s="1">
        <v>4748600.93</v>
      </c>
      <c r="EF674" s="1">
        <v>20435.330000000002</v>
      </c>
      <c r="EG674" s="1">
        <v>6689713.9699999997</v>
      </c>
      <c r="EH674" s="1">
        <v>20374.439999999999</v>
      </c>
      <c r="EI674" s="1">
        <v>5560013.75</v>
      </c>
      <c r="EJ674" s="1">
        <v>23046.85</v>
      </c>
      <c r="EK674" s="1">
        <v>7032567.4000000004</v>
      </c>
      <c r="EL674" s="1">
        <v>24070.26</v>
      </c>
      <c r="EM674" s="1">
        <v>4102751.86</v>
      </c>
      <c r="EN674" s="1">
        <v>21593.68</v>
      </c>
      <c r="EO674" s="1">
        <v>5034660.0599999996</v>
      </c>
      <c r="EP674" s="1">
        <v>24576.11</v>
      </c>
      <c r="EQ674" s="1">
        <v>7720926.8600000003</v>
      </c>
      <c r="ER674" s="1">
        <v>21459.68</v>
      </c>
      <c r="ES674" s="1">
        <v>6609927.2800000003</v>
      </c>
      <c r="ET674" s="1">
        <v>20335.439999999999</v>
      </c>
      <c r="EU674" s="1">
        <v>5497780.3499999996</v>
      </c>
      <c r="EV674" s="1">
        <v>23404.69</v>
      </c>
      <c r="EW674" s="1">
        <v>8983767.7599999998</v>
      </c>
      <c r="EX674" s="1">
        <v>22603.360000000001</v>
      </c>
      <c r="EY674" s="1">
        <v>5080162.16</v>
      </c>
      <c r="EZ674" s="1">
        <v>24532.14</v>
      </c>
      <c r="FA674" s="1">
        <v>6085410.8399999999</v>
      </c>
      <c r="FB674" s="1">
        <v>22436.21</v>
      </c>
      <c r="FC674" s="1">
        <v>5571852.21</v>
      </c>
      <c r="FD674" s="1">
        <v>22986.880000000001</v>
      </c>
      <c r="FE674" s="1">
        <v>7182874.9400000004</v>
      </c>
      <c r="FF674" s="1">
        <v>21456.97</v>
      </c>
      <c r="FG674" s="1">
        <v>5633019.9800000004</v>
      </c>
      <c r="FH674" s="1">
        <v>24332.73</v>
      </c>
      <c r="FI674" s="1">
        <v>5066056.25</v>
      </c>
      <c r="FJ674" s="1">
        <v>19972.78</v>
      </c>
      <c r="FK674" s="1">
        <v>7839426.2800000003</v>
      </c>
      <c r="FL674" s="1">
        <v>19256.759999999998</v>
      </c>
      <c r="FM674" s="1">
        <v>7007204.6799999997</v>
      </c>
      <c r="FN674" s="1">
        <v>24636.94</v>
      </c>
      <c r="FO674" s="1">
        <v>7259651.6699999999</v>
      </c>
      <c r="FP674" s="1">
        <v>23674.44</v>
      </c>
      <c r="FQ674" s="1">
        <v>5546314.8899999997</v>
      </c>
      <c r="FR674" s="1">
        <v>24823.360000000001</v>
      </c>
      <c r="FS674" s="1">
        <v>7832990.54</v>
      </c>
      <c r="FT674" s="1">
        <v>24107.16</v>
      </c>
      <c r="FU674" s="1">
        <v>5722257.2800000003</v>
      </c>
      <c r="FV674" s="1">
        <v>24219.66</v>
      </c>
      <c r="FW674" s="1">
        <v>5283165.6399999997</v>
      </c>
      <c r="FX674" s="1">
        <v>23666.28</v>
      </c>
      <c r="FY674" s="1">
        <v>5094631.3600000003</v>
      </c>
      <c r="FZ674" s="1">
        <v>22980.69</v>
      </c>
      <c r="GA674" s="1">
        <v>5343104.03</v>
      </c>
      <c r="GB674" s="1">
        <v>24619.82</v>
      </c>
      <c r="GC674" s="1">
        <v>5297303.45</v>
      </c>
      <c r="GD674" s="1">
        <v>22515.79</v>
      </c>
      <c r="GE674" s="1">
        <v>4430577.99</v>
      </c>
      <c r="GF674" s="1">
        <v>23125.25</v>
      </c>
      <c r="GG674" s="1">
        <v>6503090.5499999998</v>
      </c>
      <c r="GH674" s="1">
        <v>23838.34</v>
      </c>
      <c r="GI674" s="1">
        <v>5695902.7699999996</v>
      </c>
      <c r="GJ674" s="1">
        <v>21521.11</v>
      </c>
      <c r="GK674" s="1">
        <v>2637820.67</v>
      </c>
      <c r="GL674" s="1">
        <v>24598.09</v>
      </c>
      <c r="GM674" s="1">
        <v>5364529.71</v>
      </c>
      <c r="GN674" s="1">
        <v>24918.78</v>
      </c>
      <c r="GO674" s="1">
        <v>6591892.7199999997</v>
      </c>
      <c r="GP674" s="1">
        <v>21176.97</v>
      </c>
      <c r="GQ674" s="1">
        <v>7368560.5899999999</v>
      </c>
      <c r="GR674" s="1">
        <v>23634.09</v>
      </c>
      <c r="GS674" s="1">
        <v>7504392.0099999998</v>
      </c>
      <c r="GT674" s="1">
        <v>22726.68</v>
      </c>
      <c r="GU674" s="1">
        <v>8131564.5</v>
      </c>
      <c r="GV674" s="1">
        <v>19154.240000000002</v>
      </c>
      <c r="GW674" s="1">
        <v>8327631.3700000001</v>
      </c>
    </row>
    <row r="675" spans="1:205" x14ac:dyDescent="0.3">
      <c r="A675">
        <v>673</v>
      </c>
      <c r="B675">
        <v>93</v>
      </c>
      <c r="C675">
        <v>0</v>
      </c>
      <c r="D675" s="1">
        <v>24227.68</v>
      </c>
      <c r="E675" s="1">
        <v>7417853.5599999996</v>
      </c>
      <c r="F675" s="1">
        <v>24637.55</v>
      </c>
      <c r="G675" s="1">
        <v>4056318.09</v>
      </c>
      <c r="H675" s="1">
        <v>22438.98</v>
      </c>
      <c r="I675" s="1">
        <v>6075749</v>
      </c>
      <c r="J675" s="1">
        <v>19013.560000000001</v>
      </c>
      <c r="K675" s="1">
        <v>6336775.1100000003</v>
      </c>
      <c r="L675" s="1">
        <v>24867.86</v>
      </c>
      <c r="M675" s="1">
        <v>6054630.0099999998</v>
      </c>
      <c r="N675" s="1">
        <v>22036.86</v>
      </c>
      <c r="O675" s="1">
        <v>5369006.5700000003</v>
      </c>
      <c r="P675" s="1">
        <v>24329.01</v>
      </c>
      <c r="Q675" s="1">
        <v>4870295.6900000004</v>
      </c>
      <c r="R675" s="1">
        <v>23777.53</v>
      </c>
      <c r="S675" s="1">
        <v>7540699.9100000001</v>
      </c>
      <c r="T675" s="1">
        <v>22886.04</v>
      </c>
      <c r="U675" s="1">
        <v>5741381.8700000001</v>
      </c>
      <c r="V675" s="1">
        <v>23136.66</v>
      </c>
      <c r="W675" s="1">
        <v>5755530.5499999998</v>
      </c>
      <c r="X675" s="1">
        <v>21575.97</v>
      </c>
      <c r="Y675" s="1">
        <v>6183943.6500000004</v>
      </c>
      <c r="Z675" s="1">
        <v>24604.14</v>
      </c>
      <c r="AA675" s="1">
        <v>5169081.72</v>
      </c>
      <c r="AB675" s="1">
        <v>21925.37</v>
      </c>
      <c r="AC675" s="1">
        <v>5038900.9800000004</v>
      </c>
      <c r="AD675" s="1">
        <v>24567.19</v>
      </c>
      <c r="AE675" s="1">
        <v>5641950.2000000002</v>
      </c>
      <c r="AF675" s="1">
        <v>23678.959999999999</v>
      </c>
      <c r="AG675" s="1">
        <v>5715127.1900000004</v>
      </c>
      <c r="AH675" s="1">
        <v>22382</v>
      </c>
      <c r="AI675" s="1">
        <v>5099299.8</v>
      </c>
      <c r="AJ675" s="1">
        <v>22944.13</v>
      </c>
      <c r="AK675" s="1">
        <v>6765083.8899999997</v>
      </c>
      <c r="AL675" s="1">
        <v>21584.05</v>
      </c>
      <c r="AM675" s="1">
        <v>5103449</v>
      </c>
      <c r="AN675" s="1">
        <v>24873.34</v>
      </c>
      <c r="AO675" s="1">
        <v>3730219.27</v>
      </c>
      <c r="AP675" s="1">
        <v>23843.68</v>
      </c>
      <c r="AQ675" s="1">
        <v>5786446</v>
      </c>
      <c r="AR675" s="1">
        <v>24412.17</v>
      </c>
      <c r="AS675" s="1">
        <v>6338336.1600000001</v>
      </c>
      <c r="AT675" s="1">
        <v>22262.44</v>
      </c>
      <c r="AU675" s="1">
        <v>6721124.2800000003</v>
      </c>
      <c r="AV675" s="1">
        <v>22113.85</v>
      </c>
      <c r="AW675" s="1">
        <v>5221072.5599999996</v>
      </c>
      <c r="AX675" s="1">
        <v>23428.16</v>
      </c>
      <c r="AY675" s="1">
        <v>5262218.01</v>
      </c>
      <c r="AZ675" s="1">
        <v>23426.97</v>
      </c>
      <c r="BA675" s="1">
        <v>9153866.3699999992</v>
      </c>
      <c r="BB675" s="1">
        <v>22701.02</v>
      </c>
      <c r="BC675" s="1">
        <v>6670837.4699999997</v>
      </c>
      <c r="BD675" s="1">
        <v>20921.57</v>
      </c>
      <c r="BE675" s="1">
        <v>7917515.0300000003</v>
      </c>
      <c r="BF675" s="1">
        <v>24222.03</v>
      </c>
      <c r="BG675" s="1">
        <v>6693179.7000000002</v>
      </c>
      <c r="BH675" s="1">
        <v>24150.26</v>
      </c>
      <c r="BI675" s="1">
        <v>7980958.3700000001</v>
      </c>
      <c r="BJ675" s="1">
        <v>22035.69</v>
      </c>
      <c r="BK675" s="1">
        <v>4886970.74</v>
      </c>
      <c r="BL675" s="1">
        <v>24996.98</v>
      </c>
      <c r="BM675" s="1">
        <v>7140674.2999999998</v>
      </c>
      <c r="BN675" s="1">
        <v>21331.07</v>
      </c>
      <c r="BO675" s="1">
        <v>6512345.1699999999</v>
      </c>
      <c r="BP675" s="1">
        <v>24449.3</v>
      </c>
      <c r="BQ675" s="1">
        <v>6632699.0099999998</v>
      </c>
      <c r="BR675" s="1">
        <v>22575.46</v>
      </c>
      <c r="BS675" s="1">
        <v>3052769.14</v>
      </c>
      <c r="BT675" s="1">
        <v>24004.41</v>
      </c>
      <c r="BU675" s="1">
        <v>5390243.9100000001</v>
      </c>
      <c r="BV675" s="1">
        <v>22460.5</v>
      </c>
      <c r="BW675" s="1">
        <v>4893468.1100000003</v>
      </c>
      <c r="BX675" s="1">
        <v>23761.97</v>
      </c>
      <c r="BY675" s="1">
        <v>3224442.43</v>
      </c>
      <c r="BZ675" s="1">
        <v>24733.27</v>
      </c>
      <c r="CA675" s="1">
        <v>5696264.7300000004</v>
      </c>
      <c r="CB675" s="1">
        <v>24576.58</v>
      </c>
      <c r="CC675" s="1">
        <v>7043374.1299999999</v>
      </c>
      <c r="CD675" s="1">
        <v>24791.54</v>
      </c>
      <c r="CE675" s="1">
        <v>3822922.42</v>
      </c>
      <c r="CF675" s="1">
        <v>24883.01</v>
      </c>
      <c r="CG675" s="1">
        <v>5475409.5700000003</v>
      </c>
      <c r="CH675" s="1">
        <v>24927.91</v>
      </c>
      <c r="CI675" s="1">
        <v>5250266.54</v>
      </c>
      <c r="CJ675" s="1">
        <v>22460.880000000001</v>
      </c>
      <c r="CK675" s="1">
        <v>4894100.92</v>
      </c>
      <c r="CL675" s="1">
        <v>24672.31</v>
      </c>
      <c r="CM675" s="1">
        <v>3766751.81</v>
      </c>
      <c r="CN675" s="1">
        <v>21881.1</v>
      </c>
      <c r="CO675" s="1">
        <v>4124690.07</v>
      </c>
      <c r="CP675" s="1">
        <v>19847.009999999998</v>
      </c>
      <c r="CQ675" s="1">
        <v>3308749.45</v>
      </c>
      <c r="CR675" s="1">
        <v>24387.14</v>
      </c>
      <c r="CS675" s="1">
        <v>8770194.25</v>
      </c>
      <c r="CT675" s="1">
        <v>24079.82</v>
      </c>
      <c r="CU675" s="1">
        <v>5567160.4000000004</v>
      </c>
      <c r="CV675" s="1">
        <v>24182.69</v>
      </c>
      <c r="CW675" s="1">
        <v>4413494.9400000004</v>
      </c>
      <c r="CX675" s="1">
        <v>23919.42</v>
      </c>
      <c r="CY675" s="1">
        <v>4383077.54</v>
      </c>
      <c r="CZ675" s="1">
        <v>23261.7</v>
      </c>
      <c r="DA675" s="1">
        <v>6723613.2300000004</v>
      </c>
      <c r="DB675" s="1">
        <v>23817.24</v>
      </c>
      <c r="DC675" s="1">
        <v>7197515.7400000002</v>
      </c>
      <c r="DD675" s="1">
        <v>24859.43</v>
      </c>
      <c r="DE675" s="1">
        <v>7819584.8700000001</v>
      </c>
      <c r="DF675" s="1">
        <v>23829.43</v>
      </c>
      <c r="DG675" s="1">
        <v>7707577</v>
      </c>
      <c r="DH675" s="1">
        <v>23807.38</v>
      </c>
      <c r="DI675" s="1">
        <v>6773091.1200000001</v>
      </c>
      <c r="DJ675" s="1">
        <v>19743.5</v>
      </c>
      <c r="DK675" s="1">
        <v>8512784.1799999997</v>
      </c>
      <c r="DL675" s="1">
        <v>20673.86</v>
      </c>
      <c r="DM675" s="1">
        <v>7261415.3300000001</v>
      </c>
      <c r="DN675" s="1">
        <v>21718.93</v>
      </c>
      <c r="DO675" s="1">
        <v>4198053.46</v>
      </c>
      <c r="DP675" s="1">
        <v>21224.639999999999</v>
      </c>
      <c r="DQ675" s="1">
        <v>4650858.1100000003</v>
      </c>
      <c r="DR675" s="1">
        <v>23093.919999999998</v>
      </c>
      <c r="DS675" s="1">
        <v>6609603.1100000003</v>
      </c>
      <c r="DT675" s="1">
        <v>21307.34</v>
      </c>
      <c r="DU675" s="1">
        <v>7426301.6500000004</v>
      </c>
      <c r="DV675" s="1">
        <v>20385.66</v>
      </c>
      <c r="DW675" s="1">
        <v>6249158.1399999997</v>
      </c>
      <c r="DX675" s="1">
        <v>21543.89</v>
      </c>
      <c r="DY675" s="1">
        <v>5845419.8300000001</v>
      </c>
      <c r="DZ675" s="1">
        <v>23181.84</v>
      </c>
      <c r="EA675" s="1">
        <v>4738225.91</v>
      </c>
      <c r="EB675" s="1">
        <v>24331.119999999999</v>
      </c>
      <c r="EC675" s="1">
        <v>6754394.4800000004</v>
      </c>
      <c r="ED675" s="1">
        <v>21881.46</v>
      </c>
      <c r="EE675" s="1">
        <v>4767482.7699999996</v>
      </c>
      <c r="EF675" s="1">
        <v>20448.060000000001</v>
      </c>
      <c r="EG675" s="1">
        <v>6636499.54</v>
      </c>
      <c r="EH675" s="1">
        <v>20424.68</v>
      </c>
      <c r="EI675" s="1">
        <v>5654534.0099999998</v>
      </c>
      <c r="EJ675" s="1">
        <v>23083.98</v>
      </c>
      <c r="EK675" s="1">
        <v>6973147.3300000001</v>
      </c>
      <c r="EL675" s="1">
        <v>24129.62</v>
      </c>
      <c r="EM675" s="1">
        <v>4121261.47</v>
      </c>
      <c r="EN675" s="1">
        <v>21599.08</v>
      </c>
      <c r="EO675" s="1">
        <v>5042076.9800000004</v>
      </c>
      <c r="EP675" s="1">
        <v>24590.39</v>
      </c>
      <c r="EQ675" s="1">
        <v>7742749.7999999998</v>
      </c>
      <c r="ER675" s="1">
        <v>21530.799999999999</v>
      </c>
      <c r="ES675" s="1">
        <v>6669077.8899999997</v>
      </c>
      <c r="ET675" s="1">
        <v>20358.18</v>
      </c>
      <c r="EU675" s="1">
        <v>5510108.8600000003</v>
      </c>
      <c r="EV675" s="1">
        <v>23468.09</v>
      </c>
      <c r="EW675" s="1">
        <v>8936666.5</v>
      </c>
      <c r="EX675" s="1">
        <v>22653.61</v>
      </c>
      <c r="EY675" s="1">
        <v>5065319.8499999996</v>
      </c>
      <c r="EZ675" s="1">
        <v>24556.55</v>
      </c>
      <c r="FA675" s="1">
        <v>6052737.4299999997</v>
      </c>
      <c r="FB675" s="1">
        <v>22483.35</v>
      </c>
      <c r="FC675" s="1">
        <v>5567997.9500000002</v>
      </c>
      <c r="FD675" s="1">
        <v>23022.97</v>
      </c>
      <c r="FE675" s="1">
        <v>7211698.9299999997</v>
      </c>
      <c r="FF675" s="1">
        <v>21504.67</v>
      </c>
      <c r="FG675" s="1">
        <v>5637405.4100000001</v>
      </c>
      <c r="FH675" s="1">
        <v>24353.919999999998</v>
      </c>
      <c r="FI675" s="1">
        <v>5113083.6500000004</v>
      </c>
      <c r="FJ675" s="1">
        <v>20002.5</v>
      </c>
      <c r="FK675" s="1">
        <v>7850458.9100000001</v>
      </c>
      <c r="FL675" s="1">
        <v>19297.22</v>
      </c>
      <c r="FM675" s="1">
        <v>7126696.4100000001</v>
      </c>
      <c r="FN675" s="1">
        <v>24664.48</v>
      </c>
      <c r="FO675" s="1">
        <v>7260415.1799999997</v>
      </c>
      <c r="FP675" s="1">
        <v>23735.71</v>
      </c>
      <c r="FQ675" s="1">
        <v>5525085.7599999998</v>
      </c>
      <c r="FR675" s="1">
        <v>24838.82</v>
      </c>
      <c r="FS675" s="1">
        <v>7783648.3600000003</v>
      </c>
      <c r="FT675" s="1">
        <v>24118.18</v>
      </c>
      <c r="FU675" s="1">
        <v>5761164.0099999998</v>
      </c>
      <c r="FV675" s="1">
        <v>24221.67</v>
      </c>
      <c r="FW675" s="1">
        <v>5284088.66</v>
      </c>
      <c r="FX675" s="1">
        <v>23716</v>
      </c>
      <c r="FY675" s="1">
        <v>5152261.0999999996</v>
      </c>
      <c r="FZ675" s="1">
        <v>23003.56</v>
      </c>
      <c r="GA675" s="1">
        <v>5331068.07</v>
      </c>
      <c r="GB675" s="1">
        <v>24634.12</v>
      </c>
      <c r="GC675" s="1">
        <v>5336563.75</v>
      </c>
      <c r="GD675" s="1">
        <v>22560.33</v>
      </c>
      <c r="GE675" s="1">
        <v>4467690.4000000004</v>
      </c>
      <c r="GF675" s="1">
        <v>23156.82</v>
      </c>
      <c r="GG675" s="1">
        <v>6561260.4000000004</v>
      </c>
      <c r="GH675" s="1">
        <v>23840.32</v>
      </c>
      <c r="GI675" s="1">
        <v>5741472.46</v>
      </c>
      <c r="GJ675" s="1">
        <v>21561.05</v>
      </c>
      <c r="GK675" s="1">
        <v>2635298</v>
      </c>
      <c r="GL675" s="1">
        <v>24631.67</v>
      </c>
      <c r="GM675" s="1">
        <v>5357440.37</v>
      </c>
      <c r="GN675" s="1">
        <v>24946.639999999999</v>
      </c>
      <c r="GO675" s="1">
        <v>6643206.1399999997</v>
      </c>
      <c r="GP675" s="1">
        <v>21195.42</v>
      </c>
      <c r="GQ675" s="1">
        <v>7359142.3700000001</v>
      </c>
      <c r="GR675" s="1">
        <v>23689.51</v>
      </c>
      <c r="GS675" s="1">
        <v>7593403.5300000003</v>
      </c>
      <c r="GT675" s="1">
        <v>22768.86</v>
      </c>
      <c r="GU675" s="1">
        <v>8087400.2800000003</v>
      </c>
      <c r="GV675" s="1">
        <v>19201.47</v>
      </c>
      <c r="GW675" s="1">
        <v>8353429.0999999996</v>
      </c>
    </row>
    <row r="676" spans="1:205" x14ac:dyDescent="0.3">
      <c r="A676">
        <v>674</v>
      </c>
      <c r="B676">
        <v>93</v>
      </c>
      <c r="C676">
        <v>1</v>
      </c>
      <c r="D676" s="1">
        <v>24257.75</v>
      </c>
      <c r="E676" s="1">
        <v>7446036</v>
      </c>
      <c r="F676" s="1">
        <v>24716.22</v>
      </c>
      <c r="G676" s="1">
        <v>4098784.66</v>
      </c>
      <c r="H676" s="1">
        <v>22461.31</v>
      </c>
      <c r="I676" s="1">
        <v>6098157.3799999999</v>
      </c>
      <c r="J676" s="1">
        <v>19017.509999999998</v>
      </c>
      <c r="K676" s="1">
        <v>6354212.5300000003</v>
      </c>
      <c r="L676" s="1">
        <v>24910.959999999999</v>
      </c>
      <c r="M676" s="1">
        <v>6080412.3099999996</v>
      </c>
      <c r="N676" s="1">
        <v>22120.49</v>
      </c>
      <c r="O676" s="1">
        <v>5352473.13</v>
      </c>
      <c r="P676" s="1">
        <v>24389.01</v>
      </c>
      <c r="Q676" s="1">
        <v>4915213.7300000004</v>
      </c>
      <c r="R676" s="1">
        <v>23821.66</v>
      </c>
      <c r="S676" s="1">
        <v>7598585.6200000001</v>
      </c>
      <c r="T676" s="1">
        <v>22925.7</v>
      </c>
      <c r="U676" s="1">
        <v>5780824.0800000001</v>
      </c>
      <c r="V676" s="1">
        <v>23190.92</v>
      </c>
      <c r="W676" s="1">
        <v>5744661.75</v>
      </c>
      <c r="X676" s="1">
        <v>21601.86</v>
      </c>
      <c r="Y676" s="1">
        <v>6229391.75</v>
      </c>
      <c r="Z676" s="1">
        <v>24630.639999999999</v>
      </c>
      <c r="AA676" s="1">
        <v>5250898.79</v>
      </c>
      <c r="AB676" s="1">
        <v>21960.69</v>
      </c>
      <c r="AC676" s="1">
        <v>5066227.13</v>
      </c>
      <c r="AD676" s="1">
        <v>24578.42</v>
      </c>
      <c r="AE676" s="1">
        <v>5709374.4400000004</v>
      </c>
      <c r="AF676" s="1">
        <v>23722.91</v>
      </c>
      <c r="AG676" s="1">
        <v>5730049.1299999999</v>
      </c>
      <c r="AH676" s="1">
        <v>22437.19</v>
      </c>
      <c r="AI676" s="1">
        <v>5104696.49</v>
      </c>
      <c r="AJ676" s="1">
        <v>22958.42</v>
      </c>
      <c r="AK676" s="1">
        <v>6802578.1600000001</v>
      </c>
      <c r="AL676" s="1">
        <v>21597.5</v>
      </c>
      <c r="AM676" s="1">
        <v>5172441.82</v>
      </c>
      <c r="AN676" s="1">
        <v>24879.56</v>
      </c>
      <c r="AO676" s="1">
        <v>3715580.89</v>
      </c>
      <c r="AP676" s="1">
        <v>23845.66</v>
      </c>
      <c r="AQ676" s="1">
        <v>5858494.0700000003</v>
      </c>
      <c r="AR676" s="1">
        <v>24426.35</v>
      </c>
      <c r="AS676" s="1">
        <v>6360526.5800000001</v>
      </c>
      <c r="AT676" s="1">
        <v>22303.759999999998</v>
      </c>
      <c r="AU676" s="1">
        <v>6775932.2300000004</v>
      </c>
      <c r="AV676" s="1">
        <v>22180.9</v>
      </c>
      <c r="AW676" s="1">
        <v>5232760.28</v>
      </c>
      <c r="AX676" s="1">
        <v>23433.03</v>
      </c>
      <c r="AY676" s="1">
        <v>5317698.17</v>
      </c>
      <c r="AZ676" s="1">
        <v>23435.73</v>
      </c>
      <c r="BA676" s="1">
        <v>9285589.2100000009</v>
      </c>
      <c r="BB676" s="1">
        <v>22723.61</v>
      </c>
      <c r="BC676" s="1">
        <v>6659617.0800000001</v>
      </c>
      <c r="BD676" s="1">
        <v>20937.2</v>
      </c>
      <c r="BE676" s="1">
        <v>7946399.0800000001</v>
      </c>
      <c r="BF676" s="1">
        <v>24258.07</v>
      </c>
      <c r="BG676" s="1">
        <v>6679988.0800000001</v>
      </c>
      <c r="BH676" s="1">
        <v>24176.27</v>
      </c>
      <c r="BI676" s="1">
        <v>8009571.0899999999</v>
      </c>
      <c r="BJ676" s="1">
        <v>22038.44</v>
      </c>
      <c r="BK676" s="1">
        <v>4925574.41</v>
      </c>
      <c r="BL676" s="1">
        <v>25015.65</v>
      </c>
      <c r="BM676" s="1">
        <v>7176620.1699999999</v>
      </c>
      <c r="BN676" s="1">
        <v>21404.32</v>
      </c>
      <c r="BO676" s="1">
        <v>6577276.0999999996</v>
      </c>
      <c r="BP676" s="1">
        <v>24479.64</v>
      </c>
      <c r="BQ676" s="1">
        <v>6660815.25</v>
      </c>
      <c r="BR676" s="1">
        <v>22580.16</v>
      </c>
      <c r="BS676" s="1">
        <v>3032013.16</v>
      </c>
      <c r="BT676" s="1">
        <v>24006.400000000001</v>
      </c>
      <c r="BU676" s="1">
        <v>5421864.71</v>
      </c>
      <c r="BV676" s="1">
        <v>22515.89</v>
      </c>
      <c r="BW676" s="1">
        <v>4825247.43</v>
      </c>
      <c r="BX676" s="1">
        <v>23767.91</v>
      </c>
      <c r="BY676" s="1">
        <v>3273276.45</v>
      </c>
      <c r="BZ676" s="1">
        <v>24757.88</v>
      </c>
      <c r="CA676" s="1">
        <v>5642376.9800000004</v>
      </c>
      <c r="CB676" s="1">
        <v>24584.76</v>
      </c>
      <c r="CC676" s="1">
        <v>7041422.9800000004</v>
      </c>
      <c r="CD676" s="1">
        <v>24800.81</v>
      </c>
      <c r="CE676" s="1">
        <v>3806231.08</v>
      </c>
      <c r="CF676" s="1">
        <v>24923.1</v>
      </c>
      <c r="CG676" s="1">
        <v>5533076.6799999997</v>
      </c>
      <c r="CH676" s="1">
        <v>24952.71</v>
      </c>
      <c r="CI676" s="1">
        <v>5260725.43</v>
      </c>
      <c r="CJ676" s="1">
        <v>22490.62</v>
      </c>
      <c r="CK676" s="1">
        <v>4901840.9000000004</v>
      </c>
      <c r="CL676" s="1">
        <v>24674.36</v>
      </c>
      <c r="CM676" s="1">
        <v>3747412.57</v>
      </c>
      <c r="CN676" s="1">
        <v>21932.41</v>
      </c>
      <c r="CO676" s="1">
        <v>4139386.46</v>
      </c>
      <c r="CP676" s="1">
        <v>19888.71</v>
      </c>
      <c r="CQ676" s="1">
        <v>3327125.69</v>
      </c>
      <c r="CR676" s="1">
        <v>24392.21</v>
      </c>
      <c r="CS676" s="1">
        <v>8775217.8399999999</v>
      </c>
      <c r="CT676" s="1">
        <v>24088.83</v>
      </c>
      <c r="CU676" s="1">
        <v>5601406.5599999996</v>
      </c>
      <c r="CV676" s="1">
        <v>24194.76</v>
      </c>
      <c r="CW676" s="1">
        <v>4360673.55</v>
      </c>
      <c r="CX676" s="1">
        <v>23921.41</v>
      </c>
      <c r="CY676" s="1">
        <v>4375801.88</v>
      </c>
      <c r="CZ676" s="1">
        <v>23284.85</v>
      </c>
      <c r="DA676" s="1">
        <v>6757975.9699999997</v>
      </c>
      <c r="DB676" s="1">
        <v>23848.77</v>
      </c>
      <c r="DC676" s="1">
        <v>7156374.5800000001</v>
      </c>
      <c r="DD676" s="1">
        <v>24902.51</v>
      </c>
      <c r="DE676" s="1">
        <v>7842174.1699999999</v>
      </c>
      <c r="DF676" s="1">
        <v>23899.77</v>
      </c>
      <c r="DG676" s="1">
        <v>7642398.6799999997</v>
      </c>
      <c r="DH676" s="1">
        <v>23833.02</v>
      </c>
      <c r="DI676" s="1">
        <v>6755134.3399999999</v>
      </c>
      <c r="DJ676" s="1">
        <v>19772.88</v>
      </c>
      <c r="DK676" s="1">
        <v>8537070.1600000001</v>
      </c>
      <c r="DL676" s="1">
        <v>20709.689999999999</v>
      </c>
      <c r="DM676" s="1">
        <v>7301260.0099999998</v>
      </c>
      <c r="DN676" s="1">
        <v>21737.85</v>
      </c>
      <c r="DO676" s="1">
        <v>4179352.24</v>
      </c>
      <c r="DP676" s="1">
        <v>21242.26</v>
      </c>
      <c r="DQ676" s="1">
        <v>4645319.32</v>
      </c>
      <c r="DR676" s="1">
        <v>23156.48</v>
      </c>
      <c r="DS676" s="1">
        <v>6714214.0199999996</v>
      </c>
      <c r="DT676" s="1">
        <v>21333.78</v>
      </c>
      <c r="DU676" s="1">
        <v>7404723.3300000001</v>
      </c>
      <c r="DV676" s="1">
        <v>20408.45</v>
      </c>
      <c r="DW676" s="1">
        <v>6245307.5800000001</v>
      </c>
      <c r="DX676" s="1">
        <v>21581.23</v>
      </c>
      <c r="DY676" s="1">
        <v>5879451.6699999999</v>
      </c>
      <c r="DZ676" s="1">
        <v>23230.55</v>
      </c>
      <c r="EA676" s="1">
        <v>4693669.8600000003</v>
      </c>
      <c r="EB676" s="1">
        <v>24379.25</v>
      </c>
      <c r="EC676" s="1">
        <v>6769097.5800000001</v>
      </c>
      <c r="ED676" s="1">
        <v>21927.43</v>
      </c>
      <c r="EE676" s="1">
        <v>4732604.97</v>
      </c>
      <c r="EF676" s="1">
        <v>20460.8</v>
      </c>
      <c r="EG676" s="1">
        <v>6664192.3200000003</v>
      </c>
      <c r="EH676" s="1">
        <v>20475.05</v>
      </c>
      <c r="EI676" s="1">
        <v>5737597.7800000003</v>
      </c>
      <c r="EJ676" s="1">
        <v>23121.17</v>
      </c>
      <c r="EK676" s="1">
        <v>6966175.6299999999</v>
      </c>
      <c r="EL676" s="1">
        <v>24189.119999999999</v>
      </c>
      <c r="EM676" s="1">
        <v>4114827.75</v>
      </c>
      <c r="EN676" s="1">
        <v>21604.48</v>
      </c>
      <c r="EO676" s="1">
        <v>5041100.7999999998</v>
      </c>
      <c r="EP676" s="1">
        <v>24604.68</v>
      </c>
      <c r="EQ676" s="1">
        <v>7733413.8099999996</v>
      </c>
      <c r="ER676" s="1">
        <v>21602.15</v>
      </c>
      <c r="ES676" s="1">
        <v>6685139.3499999996</v>
      </c>
      <c r="ET676" s="1">
        <v>20380.939999999999</v>
      </c>
      <c r="EU676" s="1">
        <v>5489299.71</v>
      </c>
      <c r="EV676" s="1">
        <v>23531.67</v>
      </c>
      <c r="EW676" s="1">
        <v>8839526.0099999998</v>
      </c>
      <c r="EX676" s="1">
        <v>22703.97</v>
      </c>
      <c r="EY676" s="1">
        <v>5075891.1399999997</v>
      </c>
      <c r="EZ676" s="1">
        <v>24580.98</v>
      </c>
      <c r="FA676" s="1">
        <v>6009978.5599999996</v>
      </c>
      <c r="FB676" s="1">
        <v>22530.59</v>
      </c>
      <c r="FC676" s="1">
        <v>5629552.8700000001</v>
      </c>
      <c r="FD676" s="1">
        <v>23059.119999999999</v>
      </c>
      <c r="FE676" s="1">
        <v>7331963.1500000004</v>
      </c>
      <c r="FF676" s="1">
        <v>21552.47</v>
      </c>
      <c r="FG676" s="1">
        <v>5668775.2300000004</v>
      </c>
      <c r="FH676" s="1">
        <v>24375.13</v>
      </c>
      <c r="FI676" s="1">
        <v>5117170.67</v>
      </c>
      <c r="FJ676" s="1">
        <v>20032.259999999998</v>
      </c>
      <c r="FK676" s="1">
        <v>7947253.4299999997</v>
      </c>
      <c r="FL676" s="1">
        <v>19337.759999999998</v>
      </c>
      <c r="FM676" s="1">
        <v>7216418.8499999996</v>
      </c>
      <c r="FN676" s="1">
        <v>24692.05</v>
      </c>
      <c r="FO676" s="1">
        <v>7337913.8499999996</v>
      </c>
      <c r="FP676" s="1">
        <v>23797.14</v>
      </c>
      <c r="FQ676" s="1">
        <v>5568906.4299999997</v>
      </c>
      <c r="FR676" s="1">
        <v>24854.29</v>
      </c>
      <c r="FS676" s="1">
        <v>7806059.5</v>
      </c>
      <c r="FT676" s="1">
        <v>24129.200000000001</v>
      </c>
      <c r="FU676" s="1">
        <v>5786191.3099999996</v>
      </c>
      <c r="FV676" s="1">
        <v>24223.68</v>
      </c>
      <c r="FW676" s="1">
        <v>5309188.78</v>
      </c>
      <c r="FX676" s="1">
        <v>23765.83</v>
      </c>
      <c r="FY676" s="1">
        <v>5166144.09</v>
      </c>
      <c r="FZ676" s="1">
        <v>23026.45</v>
      </c>
      <c r="GA676" s="1">
        <v>5387027.1200000001</v>
      </c>
      <c r="GB676" s="1">
        <v>24648.43</v>
      </c>
      <c r="GC676" s="1">
        <v>5384071.9500000002</v>
      </c>
      <c r="GD676" s="1">
        <v>22604.95</v>
      </c>
      <c r="GE676" s="1">
        <v>4408429.53</v>
      </c>
      <c r="GF676" s="1">
        <v>23188.43</v>
      </c>
      <c r="GG676" s="1">
        <v>6574602.9900000002</v>
      </c>
      <c r="GH676" s="1">
        <v>23842.3</v>
      </c>
      <c r="GI676" s="1">
        <v>5730993.3399999999</v>
      </c>
      <c r="GJ676" s="1">
        <v>21601.07</v>
      </c>
      <c r="GK676" s="1">
        <v>2652734.7200000002</v>
      </c>
      <c r="GL676" s="1">
        <v>24665.29</v>
      </c>
      <c r="GM676" s="1">
        <v>5398799.4400000004</v>
      </c>
      <c r="GN676" s="1">
        <v>24974.53</v>
      </c>
      <c r="GO676" s="1">
        <v>6736178.5899999999</v>
      </c>
      <c r="GP676" s="1">
        <v>21213.88</v>
      </c>
      <c r="GQ676" s="1">
        <v>7412715.3600000003</v>
      </c>
      <c r="GR676" s="1">
        <v>23745.06</v>
      </c>
      <c r="GS676" s="1">
        <v>7645777.6500000004</v>
      </c>
      <c r="GT676" s="1">
        <v>22811.119999999999</v>
      </c>
      <c r="GU676" s="1">
        <v>8173465.6900000004</v>
      </c>
      <c r="GV676" s="1">
        <v>19248.82</v>
      </c>
      <c r="GW676" s="1">
        <v>8366397.4500000002</v>
      </c>
    </row>
    <row r="677" spans="1:205" x14ac:dyDescent="0.3">
      <c r="A677">
        <v>675</v>
      </c>
      <c r="B677">
        <v>93</v>
      </c>
      <c r="C677">
        <v>2</v>
      </c>
      <c r="D677" s="1">
        <v>24287.85</v>
      </c>
      <c r="E677" s="1">
        <v>7474336.0800000001</v>
      </c>
      <c r="F677" s="1">
        <v>24795.14</v>
      </c>
      <c r="G677" s="1">
        <v>4114021.76</v>
      </c>
      <c r="H677" s="1">
        <v>22483.66</v>
      </c>
      <c r="I677" s="1">
        <v>6032852.6500000004</v>
      </c>
      <c r="J677" s="1">
        <v>19021.47</v>
      </c>
      <c r="K677" s="1">
        <v>6329773.8200000003</v>
      </c>
      <c r="L677" s="1">
        <v>24954.13</v>
      </c>
      <c r="M677" s="1">
        <v>6138290.7699999996</v>
      </c>
      <c r="N677" s="1">
        <v>22204.44</v>
      </c>
      <c r="O677" s="1">
        <v>5406713.54</v>
      </c>
      <c r="P677" s="1">
        <v>24449.15</v>
      </c>
      <c r="Q677" s="1">
        <v>4902211.1500000004</v>
      </c>
      <c r="R677" s="1">
        <v>23865.87</v>
      </c>
      <c r="S677" s="1">
        <v>7551308.9900000002</v>
      </c>
      <c r="T677" s="1">
        <v>22965.43</v>
      </c>
      <c r="U677" s="1">
        <v>5761946.8799999999</v>
      </c>
      <c r="V677" s="1">
        <v>23245.3</v>
      </c>
      <c r="W677" s="1">
        <v>5780404.9800000004</v>
      </c>
      <c r="X677" s="1">
        <v>21627.78</v>
      </c>
      <c r="Y677" s="1">
        <v>6241581.5599999996</v>
      </c>
      <c r="Z677" s="1">
        <v>24657.17</v>
      </c>
      <c r="AA677" s="1">
        <v>5176096.49</v>
      </c>
      <c r="AB677" s="1">
        <v>21996.07</v>
      </c>
      <c r="AC677" s="1">
        <v>5076260.8499999996</v>
      </c>
      <c r="AD677" s="1">
        <v>24589.65</v>
      </c>
      <c r="AE677" s="1">
        <v>5699186.3600000003</v>
      </c>
      <c r="AF677" s="1">
        <v>23766.94</v>
      </c>
      <c r="AG677" s="1">
        <v>5788989.9800000004</v>
      </c>
      <c r="AH677" s="1">
        <v>22492.52</v>
      </c>
      <c r="AI677" s="1">
        <v>5065441.8</v>
      </c>
      <c r="AJ677" s="1">
        <v>22972.720000000001</v>
      </c>
      <c r="AK677" s="1">
        <v>6831874.6100000003</v>
      </c>
      <c r="AL677" s="1">
        <v>21610.959999999999</v>
      </c>
      <c r="AM677" s="1">
        <v>5161944.1500000004</v>
      </c>
      <c r="AN677" s="1">
        <v>24885.78</v>
      </c>
      <c r="AO677" s="1">
        <v>3744305.1</v>
      </c>
      <c r="AP677" s="1">
        <v>23847.64</v>
      </c>
      <c r="AQ677" s="1">
        <v>5902477.6699999999</v>
      </c>
      <c r="AR677" s="1">
        <v>24440.54</v>
      </c>
      <c r="AS677" s="1">
        <v>6364542.1200000001</v>
      </c>
      <c r="AT677" s="1">
        <v>22345.16</v>
      </c>
      <c r="AU677" s="1">
        <v>6861191.6600000001</v>
      </c>
      <c r="AV677" s="1">
        <v>22248.15</v>
      </c>
      <c r="AW677" s="1">
        <v>5282811.43</v>
      </c>
      <c r="AX677" s="1">
        <v>23437.9</v>
      </c>
      <c r="AY677" s="1">
        <v>5376120.7199999997</v>
      </c>
      <c r="AZ677" s="1">
        <v>23444.49</v>
      </c>
      <c r="BA677" s="1">
        <v>9320549.7100000009</v>
      </c>
      <c r="BB677" s="1">
        <v>22746.22</v>
      </c>
      <c r="BC677" s="1">
        <v>6735985.4000000004</v>
      </c>
      <c r="BD677" s="1">
        <v>20952.84</v>
      </c>
      <c r="BE677" s="1">
        <v>8031081.6399999997</v>
      </c>
      <c r="BF677" s="1">
        <v>24294.17</v>
      </c>
      <c r="BG677" s="1">
        <v>6762650.79</v>
      </c>
      <c r="BH677" s="1">
        <v>24202.31</v>
      </c>
      <c r="BI677" s="1">
        <v>8143365.3300000001</v>
      </c>
      <c r="BJ677" s="1">
        <v>22041.19</v>
      </c>
      <c r="BK677" s="1">
        <v>4998825.8</v>
      </c>
      <c r="BL677" s="1">
        <v>20532.240000000002</v>
      </c>
      <c r="BM677" s="1">
        <v>7247428.71</v>
      </c>
      <c r="BN677" s="1">
        <v>21477.82</v>
      </c>
      <c r="BO677" s="1">
        <v>6634533.0199999996</v>
      </c>
      <c r="BP677" s="1">
        <v>24510.02</v>
      </c>
      <c r="BQ677" s="1">
        <v>6665587.0199999996</v>
      </c>
      <c r="BR677" s="1">
        <v>22584.86</v>
      </c>
      <c r="BS677" s="1">
        <v>3050733.25</v>
      </c>
      <c r="BT677" s="1">
        <v>24008.39</v>
      </c>
      <c r="BU677" s="1">
        <v>5449280.6900000004</v>
      </c>
      <c r="BV677" s="1">
        <v>22571.41</v>
      </c>
      <c r="BW677" s="1">
        <v>4887659.6100000003</v>
      </c>
      <c r="BX677" s="1">
        <v>23773.85</v>
      </c>
      <c r="BY677" s="1">
        <v>3253715.5</v>
      </c>
      <c r="BZ677" s="1">
        <v>24782.51</v>
      </c>
      <c r="CA677" s="1">
        <v>5596061.5199999996</v>
      </c>
      <c r="CB677" s="1">
        <v>24592.95</v>
      </c>
      <c r="CC677" s="1">
        <v>7029646.4299999997</v>
      </c>
      <c r="CD677" s="1">
        <v>24810.09</v>
      </c>
      <c r="CE677" s="1">
        <v>3799570.41</v>
      </c>
      <c r="CF677" s="1">
        <v>24963.25</v>
      </c>
      <c r="CG677" s="1">
        <v>5565837.9500000002</v>
      </c>
      <c r="CH677" s="1">
        <v>24977.54</v>
      </c>
      <c r="CI677" s="1">
        <v>5342052.97</v>
      </c>
      <c r="CJ677" s="1">
        <v>22520.400000000001</v>
      </c>
      <c r="CK677" s="1">
        <v>4893064.47</v>
      </c>
      <c r="CL677" s="1">
        <v>24676.41</v>
      </c>
      <c r="CM677" s="1">
        <v>3778506</v>
      </c>
      <c r="CN677" s="1">
        <v>21983.84</v>
      </c>
      <c r="CO677" s="1">
        <v>4142262.14</v>
      </c>
      <c r="CP677" s="1">
        <v>19930.5</v>
      </c>
      <c r="CQ677" s="1">
        <v>3352327.13</v>
      </c>
      <c r="CR677" s="1">
        <v>24397.279999999999</v>
      </c>
      <c r="CS677" s="1">
        <v>8790072.3200000003</v>
      </c>
      <c r="CT677" s="1">
        <v>24097.84</v>
      </c>
      <c r="CU677" s="1">
        <v>5715857.9199999999</v>
      </c>
      <c r="CV677" s="1">
        <v>24206.83</v>
      </c>
      <c r="CW677" s="1">
        <v>4366404.93</v>
      </c>
      <c r="CX677" s="1">
        <v>23923.4</v>
      </c>
      <c r="CY677" s="1">
        <v>4430916.34</v>
      </c>
      <c r="CZ677" s="1">
        <v>23308.02</v>
      </c>
      <c r="DA677" s="1">
        <v>6802890.2599999998</v>
      </c>
      <c r="DB677" s="1">
        <v>23880.35</v>
      </c>
      <c r="DC677" s="1">
        <v>7234633.1799999997</v>
      </c>
      <c r="DD677" s="1">
        <v>24945.67</v>
      </c>
      <c r="DE677" s="1">
        <v>7856947.9699999997</v>
      </c>
      <c r="DF677" s="1">
        <v>23970.32</v>
      </c>
      <c r="DG677" s="1">
        <v>7688048.2300000004</v>
      </c>
      <c r="DH677" s="1">
        <v>23858.69</v>
      </c>
      <c r="DI677" s="1">
        <v>6743585.46</v>
      </c>
      <c r="DJ677" s="1">
        <v>19802.3</v>
      </c>
      <c r="DK677" s="1">
        <v>8547919.9299999997</v>
      </c>
      <c r="DL677" s="1">
        <v>20745.580000000002</v>
      </c>
      <c r="DM677" s="1">
        <v>7275288.6500000004</v>
      </c>
      <c r="DN677" s="1">
        <v>21756.78</v>
      </c>
      <c r="DO677" s="1">
        <v>4119245.71</v>
      </c>
      <c r="DP677" s="1">
        <v>21259.89</v>
      </c>
      <c r="DQ677" s="1">
        <v>4642753.2699999996</v>
      </c>
      <c r="DR677" s="1">
        <v>23219.21</v>
      </c>
      <c r="DS677" s="1">
        <v>6704041.21</v>
      </c>
      <c r="DT677" s="1">
        <v>21360.26</v>
      </c>
      <c r="DU677" s="1">
        <v>7478204.1100000003</v>
      </c>
      <c r="DV677" s="1">
        <v>20431.27</v>
      </c>
      <c r="DW677" s="1">
        <v>6164171.8499999996</v>
      </c>
      <c r="DX677" s="1">
        <v>21618.63</v>
      </c>
      <c r="DY677" s="1">
        <v>5870010.0099999998</v>
      </c>
      <c r="DZ677" s="1">
        <v>23279.360000000001</v>
      </c>
      <c r="EA677" s="1">
        <v>4687479.5999999996</v>
      </c>
      <c r="EB677" s="1">
        <v>24427.47</v>
      </c>
      <c r="EC677" s="1">
        <v>6802751.9900000002</v>
      </c>
      <c r="ED677" s="1">
        <v>21973.5</v>
      </c>
      <c r="EE677" s="1">
        <v>4693793.8600000003</v>
      </c>
      <c r="EF677" s="1">
        <v>20473.55</v>
      </c>
      <c r="EG677" s="1">
        <v>6755028.54</v>
      </c>
      <c r="EH677" s="1">
        <v>20525.54</v>
      </c>
      <c r="EI677" s="1">
        <v>5753785.4699999997</v>
      </c>
      <c r="EJ677" s="1">
        <v>23158.42</v>
      </c>
      <c r="EK677" s="1">
        <v>6852316.2400000002</v>
      </c>
      <c r="EL677" s="1">
        <v>24248.77</v>
      </c>
      <c r="EM677" s="1">
        <v>4194076.48</v>
      </c>
      <c r="EN677" s="1">
        <v>21609.88</v>
      </c>
      <c r="EO677" s="1">
        <v>5078124.4400000004</v>
      </c>
      <c r="EP677" s="1">
        <v>24618.98</v>
      </c>
      <c r="EQ677" s="1">
        <v>7842526.5599999996</v>
      </c>
      <c r="ER677" s="1">
        <v>21673.74</v>
      </c>
      <c r="ES677" s="1">
        <v>6754675.4900000002</v>
      </c>
      <c r="ET677" s="1">
        <v>20403.73</v>
      </c>
      <c r="EU677" s="1">
        <v>5487526.54</v>
      </c>
      <c r="EV677" s="1">
        <v>23595.42</v>
      </c>
      <c r="EW677" s="1">
        <v>8918789.9399999995</v>
      </c>
      <c r="EX677" s="1">
        <v>22754.44</v>
      </c>
      <c r="EY677" s="1">
        <v>5082066.43</v>
      </c>
      <c r="EZ677" s="1">
        <v>24605.439999999999</v>
      </c>
      <c r="FA677" s="1">
        <v>5950388.9299999997</v>
      </c>
      <c r="FB677" s="1">
        <v>22577.93</v>
      </c>
      <c r="FC677" s="1">
        <v>5547383.2699999996</v>
      </c>
      <c r="FD677" s="1">
        <v>23095.32</v>
      </c>
      <c r="FE677" s="1">
        <v>7369329.4400000004</v>
      </c>
      <c r="FF677" s="1">
        <v>21600.38</v>
      </c>
      <c r="FG677" s="1">
        <v>5655914.79</v>
      </c>
      <c r="FH677" s="1">
        <v>24396.36</v>
      </c>
      <c r="FI677" s="1">
        <v>5149924.46</v>
      </c>
      <c r="FJ677" s="1">
        <v>20062.07</v>
      </c>
      <c r="FK677" s="1">
        <v>8022551.6200000001</v>
      </c>
      <c r="FL677" s="1">
        <v>19378.39</v>
      </c>
      <c r="FM677" s="1">
        <v>7313339.0199999996</v>
      </c>
      <c r="FN677" s="1">
        <v>24719.66</v>
      </c>
      <c r="FO677" s="1">
        <v>7389969.71</v>
      </c>
      <c r="FP677" s="1">
        <v>23858.73</v>
      </c>
      <c r="FQ677" s="1">
        <v>5659033.5</v>
      </c>
      <c r="FR677" s="1">
        <v>24869.77</v>
      </c>
      <c r="FS677" s="1">
        <v>7874104.4400000004</v>
      </c>
      <c r="FT677" s="1">
        <v>24140.23</v>
      </c>
      <c r="FU677" s="1">
        <v>5805167.7400000002</v>
      </c>
      <c r="FV677" s="1">
        <v>24225.69</v>
      </c>
      <c r="FW677" s="1">
        <v>5372755.9000000004</v>
      </c>
      <c r="FX677" s="1">
        <v>23815.759999999998</v>
      </c>
      <c r="FY677" s="1">
        <v>5187402.68</v>
      </c>
      <c r="FZ677" s="1">
        <v>23049.360000000001</v>
      </c>
      <c r="GA677" s="1">
        <v>5346971.96</v>
      </c>
      <c r="GB677" s="1">
        <v>24662.75</v>
      </c>
      <c r="GC677" s="1">
        <v>5387556.4800000004</v>
      </c>
      <c r="GD677" s="1">
        <v>22649.66</v>
      </c>
      <c r="GE677" s="1">
        <v>4467290.6500000004</v>
      </c>
      <c r="GF677" s="1">
        <v>23220.080000000002</v>
      </c>
      <c r="GG677" s="1">
        <v>6535362.96</v>
      </c>
      <c r="GH677" s="1">
        <v>23844.28</v>
      </c>
      <c r="GI677" s="1">
        <v>5772917.25</v>
      </c>
      <c r="GJ677" s="1">
        <v>21641.16</v>
      </c>
      <c r="GK677" s="1">
        <v>2658166.12</v>
      </c>
      <c r="GL677" s="1">
        <v>24698.959999999999</v>
      </c>
      <c r="GM677" s="1">
        <v>5329861.5999999996</v>
      </c>
      <c r="GN677" s="1">
        <v>25002.45</v>
      </c>
      <c r="GO677" s="1">
        <v>6713927.2999999998</v>
      </c>
      <c r="GP677" s="1">
        <v>21232.36</v>
      </c>
      <c r="GQ677" s="1">
        <v>7440460.0999999996</v>
      </c>
      <c r="GR677" s="1">
        <v>23800.74</v>
      </c>
      <c r="GS677" s="1">
        <v>7675364.6600000001</v>
      </c>
      <c r="GT677" s="1">
        <v>22853.46</v>
      </c>
      <c r="GU677" s="1">
        <v>8290110.2599999998</v>
      </c>
      <c r="GV677" s="1">
        <v>19296.29</v>
      </c>
      <c r="GW677" s="1">
        <v>8460713.7200000007</v>
      </c>
    </row>
    <row r="678" spans="1:205" x14ac:dyDescent="0.3">
      <c r="A678">
        <v>676</v>
      </c>
      <c r="B678">
        <v>93</v>
      </c>
      <c r="C678">
        <v>3</v>
      </c>
      <c r="D678" s="1">
        <v>24317.99</v>
      </c>
      <c r="E678" s="1">
        <v>7502754.3300000001</v>
      </c>
      <c r="F678" s="1">
        <v>24874.31</v>
      </c>
      <c r="G678" s="1">
        <v>4111416.3</v>
      </c>
      <c r="H678" s="1">
        <v>22506.03</v>
      </c>
      <c r="I678" s="1">
        <v>6049010.3099999996</v>
      </c>
      <c r="J678" s="1">
        <v>19025.43</v>
      </c>
      <c r="K678" s="1">
        <v>6334819.5300000003</v>
      </c>
      <c r="L678" s="1">
        <v>24997.38</v>
      </c>
      <c r="M678" s="1">
        <v>6190851.71</v>
      </c>
      <c r="N678" s="1">
        <v>22288.71</v>
      </c>
      <c r="O678" s="1">
        <v>5437482.0300000003</v>
      </c>
      <c r="P678" s="1">
        <v>24509.439999999999</v>
      </c>
      <c r="Q678" s="1">
        <v>4951121.7300000004</v>
      </c>
      <c r="R678" s="1">
        <v>23910.17</v>
      </c>
      <c r="S678" s="1">
        <v>7684288.4900000002</v>
      </c>
      <c r="T678" s="1">
        <v>23005.23</v>
      </c>
      <c r="U678" s="1">
        <v>5814876.54</v>
      </c>
      <c r="V678" s="1">
        <v>23299.81</v>
      </c>
      <c r="W678" s="1">
        <v>5809549.7599999998</v>
      </c>
      <c r="X678" s="1">
        <v>21653.73</v>
      </c>
      <c r="Y678" s="1">
        <v>6236120.9100000001</v>
      </c>
      <c r="Z678" s="1">
        <v>24683.73</v>
      </c>
      <c r="AA678" s="1">
        <v>5150666.8899999997</v>
      </c>
      <c r="AB678" s="1">
        <v>22031.51</v>
      </c>
      <c r="AC678" s="1">
        <v>5076866.0599999996</v>
      </c>
      <c r="AD678" s="1">
        <v>24600.89</v>
      </c>
      <c r="AE678" s="1">
        <v>5691624.9900000002</v>
      </c>
      <c r="AF678" s="1">
        <v>23811.05</v>
      </c>
      <c r="AG678" s="1">
        <v>5884134.5300000003</v>
      </c>
      <c r="AH678" s="1">
        <v>22547.99</v>
      </c>
      <c r="AI678" s="1">
        <v>5091711.9400000004</v>
      </c>
      <c r="AJ678" s="1">
        <v>22987.03</v>
      </c>
      <c r="AK678" s="1">
        <v>6866078.3200000003</v>
      </c>
      <c r="AL678" s="1">
        <v>21624.42</v>
      </c>
      <c r="AM678" s="1">
        <v>5177464.57</v>
      </c>
      <c r="AN678" s="1">
        <v>24892</v>
      </c>
      <c r="AO678" s="1">
        <v>3743097.36</v>
      </c>
      <c r="AP678" s="1">
        <v>23849.62</v>
      </c>
      <c r="AQ678" s="1">
        <v>5890038.5599999996</v>
      </c>
      <c r="AR678" s="1">
        <v>24454.74</v>
      </c>
      <c r="AS678" s="1">
        <v>6466755.7999999998</v>
      </c>
      <c r="AT678" s="1">
        <v>22386.63</v>
      </c>
      <c r="AU678" s="1">
        <v>6843643.6399999997</v>
      </c>
      <c r="AV678" s="1">
        <v>22315.61</v>
      </c>
      <c r="AW678" s="1">
        <v>5277849.8</v>
      </c>
      <c r="AX678" s="1">
        <v>23442.78</v>
      </c>
      <c r="AY678" s="1">
        <v>5387436.7699999996</v>
      </c>
      <c r="AZ678" s="1">
        <v>23453.26</v>
      </c>
      <c r="BA678" s="1">
        <v>9327148.3499999996</v>
      </c>
      <c r="BB678" s="1">
        <v>22768.85</v>
      </c>
      <c r="BC678" s="1">
        <v>6750323.5999999996</v>
      </c>
      <c r="BD678" s="1">
        <v>20968.490000000002</v>
      </c>
      <c r="BE678" s="1">
        <v>7992464.5</v>
      </c>
      <c r="BF678" s="1">
        <v>24330.32</v>
      </c>
      <c r="BG678" s="1">
        <v>6724211.5999999996</v>
      </c>
      <c r="BH678" s="1">
        <v>24228.38</v>
      </c>
      <c r="BI678" s="1">
        <v>8185906.4699999997</v>
      </c>
      <c r="BJ678" s="1">
        <v>22043.95</v>
      </c>
      <c r="BK678" s="1">
        <v>5037256.92</v>
      </c>
      <c r="BL678" s="1">
        <v>20547.580000000002</v>
      </c>
      <c r="BM678" s="1">
        <v>7296557.2199999997</v>
      </c>
      <c r="BN678" s="1">
        <v>21551.57</v>
      </c>
      <c r="BO678" s="1">
        <v>6612911.2800000003</v>
      </c>
      <c r="BP678" s="1">
        <v>24540.44</v>
      </c>
      <c r="BQ678" s="1">
        <v>6651661.9500000002</v>
      </c>
      <c r="BR678" s="1">
        <v>22589.56</v>
      </c>
      <c r="BS678" s="1">
        <v>3034002.94</v>
      </c>
      <c r="BT678" s="1">
        <v>24010.38</v>
      </c>
      <c r="BU678" s="1">
        <v>5406590.4199999999</v>
      </c>
      <c r="BV678" s="1">
        <v>22627.07</v>
      </c>
      <c r="BW678" s="1">
        <v>4915200.93</v>
      </c>
      <c r="BX678" s="1">
        <v>23779.79</v>
      </c>
      <c r="BY678" s="1">
        <v>3234898.54</v>
      </c>
      <c r="BZ678" s="1">
        <v>24807.17</v>
      </c>
      <c r="CA678" s="1">
        <v>5585077.1100000003</v>
      </c>
      <c r="CB678" s="1">
        <v>24601.14</v>
      </c>
      <c r="CC678" s="1">
        <v>7121403.0999999996</v>
      </c>
      <c r="CD678" s="1">
        <v>24819.37</v>
      </c>
      <c r="CE678" s="1">
        <v>3854482.57</v>
      </c>
      <c r="CF678" s="1">
        <v>25003.47</v>
      </c>
      <c r="CG678" s="1">
        <v>5525019.8099999996</v>
      </c>
      <c r="CH678" s="1">
        <v>25002.39</v>
      </c>
      <c r="CI678" s="1">
        <v>5341336.5999999996</v>
      </c>
      <c r="CJ678" s="1">
        <v>22550.22</v>
      </c>
      <c r="CK678" s="1">
        <v>4882177.5</v>
      </c>
      <c r="CL678" s="1">
        <v>24678.46</v>
      </c>
      <c r="CM678" s="1">
        <v>3802970.06</v>
      </c>
      <c r="CN678" s="1">
        <v>22035.39</v>
      </c>
      <c r="CO678" s="1">
        <v>4140877.94</v>
      </c>
      <c r="CP678" s="1">
        <v>19972.37</v>
      </c>
      <c r="CQ678" s="1">
        <v>3368374.33</v>
      </c>
      <c r="CR678" s="1">
        <v>24402.35</v>
      </c>
      <c r="CS678" s="1">
        <v>8703352.8399999999</v>
      </c>
      <c r="CT678" s="1">
        <v>24106.85</v>
      </c>
      <c r="CU678" s="1">
        <v>5768988.3799999999</v>
      </c>
      <c r="CV678" s="1">
        <v>24218.91</v>
      </c>
      <c r="CW678" s="1">
        <v>4373874.3</v>
      </c>
      <c r="CX678" s="1">
        <v>23925.39</v>
      </c>
      <c r="CY678" s="1">
        <v>4433266.58</v>
      </c>
      <c r="CZ678" s="1">
        <v>23331.21</v>
      </c>
      <c r="DA678" s="1">
        <v>6756281.0199999996</v>
      </c>
      <c r="DB678" s="1">
        <v>23911.97</v>
      </c>
      <c r="DC678" s="1">
        <v>7314803.5099999998</v>
      </c>
      <c r="DD678" s="1">
        <v>24988.9</v>
      </c>
      <c r="DE678" s="1">
        <v>7980438.9900000002</v>
      </c>
      <c r="DF678" s="1">
        <v>24041.08</v>
      </c>
      <c r="DG678" s="1">
        <v>7882923.8099999996</v>
      </c>
      <c r="DH678" s="1">
        <v>23884.39</v>
      </c>
      <c r="DI678" s="1">
        <v>6783038.96</v>
      </c>
      <c r="DJ678" s="1">
        <v>19831.77</v>
      </c>
      <c r="DK678" s="1">
        <v>8608866.9399999995</v>
      </c>
      <c r="DL678" s="1">
        <v>20781.53</v>
      </c>
      <c r="DM678" s="1">
        <v>7302462.6799999997</v>
      </c>
      <c r="DN678" s="1">
        <v>21775.73</v>
      </c>
      <c r="DO678" s="1">
        <v>4141012.02</v>
      </c>
      <c r="DP678" s="1">
        <v>21277.54</v>
      </c>
      <c r="DQ678" s="1">
        <v>4660921.07</v>
      </c>
      <c r="DR678" s="1">
        <v>23282.11</v>
      </c>
      <c r="DS678" s="1">
        <v>6764231.4000000004</v>
      </c>
      <c r="DT678" s="1">
        <v>21386.77</v>
      </c>
      <c r="DU678" s="1">
        <v>7453427.9500000002</v>
      </c>
      <c r="DV678" s="1">
        <v>20454.11</v>
      </c>
      <c r="DW678" s="1">
        <v>6153519.6900000004</v>
      </c>
      <c r="DX678" s="1">
        <v>21656.1</v>
      </c>
      <c r="DY678" s="1">
        <v>5952292.1500000004</v>
      </c>
      <c r="DZ678" s="1">
        <v>23328.27</v>
      </c>
      <c r="EA678" s="1">
        <v>4713757.3899999997</v>
      </c>
      <c r="EB678" s="1">
        <v>24475.79</v>
      </c>
      <c r="EC678" s="1">
        <v>6768859.6699999999</v>
      </c>
      <c r="ED678" s="1">
        <v>22019.67</v>
      </c>
      <c r="EE678" s="1">
        <v>4732280.2300000004</v>
      </c>
      <c r="EF678" s="1">
        <v>20486.310000000001</v>
      </c>
      <c r="EG678" s="1">
        <v>6722105.8799999999</v>
      </c>
      <c r="EH678" s="1">
        <v>20576.16</v>
      </c>
      <c r="EI678" s="1">
        <v>5706933.4100000001</v>
      </c>
      <c r="EJ678" s="1">
        <v>23195.73</v>
      </c>
      <c r="EK678" s="1">
        <v>6804107.5999999996</v>
      </c>
      <c r="EL678" s="1">
        <v>24308.57</v>
      </c>
      <c r="EM678" s="1">
        <v>4212342.8499999996</v>
      </c>
      <c r="EN678" s="1">
        <v>21615.279999999999</v>
      </c>
      <c r="EO678" s="1">
        <v>5098985.53</v>
      </c>
      <c r="EP678" s="1">
        <v>24633.279999999999</v>
      </c>
      <c r="EQ678" s="1">
        <v>7883596.0099999998</v>
      </c>
      <c r="ER678" s="1">
        <v>21745.57</v>
      </c>
      <c r="ES678" s="1">
        <v>6689012.71</v>
      </c>
      <c r="ET678" s="1">
        <v>20426.54</v>
      </c>
      <c r="EU678" s="1">
        <v>5467747.0099999998</v>
      </c>
      <c r="EV678" s="1">
        <v>23659.34</v>
      </c>
      <c r="EW678" s="1">
        <v>8886720.2100000009</v>
      </c>
      <c r="EX678" s="1">
        <v>22805.02</v>
      </c>
      <c r="EY678" s="1">
        <v>5155004.55</v>
      </c>
      <c r="EZ678" s="1">
        <v>24629.919999999998</v>
      </c>
      <c r="FA678" s="1">
        <v>5940104.0700000003</v>
      </c>
      <c r="FB678" s="1">
        <v>22625.37</v>
      </c>
      <c r="FC678" s="1">
        <v>5599641.7699999996</v>
      </c>
      <c r="FD678" s="1">
        <v>23131.58</v>
      </c>
      <c r="FE678" s="1">
        <v>7445253.46</v>
      </c>
      <c r="FF678" s="1">
        <v>21648.400000000001</v>
      </c>
      <c r="FG678" s="1">
        <v>5627040.4900000002</v>
      </c>
      <c r="FH678" s="1">
        <v>24417.61</v>
      </c>
      <c r="FI678" s="1">
        <v>5238713.51</v>
      </c>
      <c r="FJ678" s="1">
        <v>20091.919999999998</v>
      </c>
      <c r="FK678" s="1">
        <v>7928225.0800000001</v>
      </c>
      <c r="FL678" s="1">
        <v>19419.099999999999</v>
      </c>
      <c r="FM678" s="1">
        <v>7351265.8399999999</v>
      </c>
      <c r="FN678" s="1">
        <v>24747.3</v>
      </c>
      <c r="FO678" s="1">
        <v>7377279.4900000002</v>
      </c>
      <c r="FP678" s="1">
        <v>23920.48</v>
      </c>
      <c r="FQ678" s="1">
        <v>5723666.2699999996</v>
      </c>
      <c r="FR678" s="1">
        <v>24885.26</v>
      </c>
      <c r="FS678" s="1">
        <v>7922833.9699999997</v>
      </c>
      <c r="FT678" s="1">
        <v>24151.26</v>
      </c>
      <c r="FU678" s="1">
        <v>5709742.1900000004</v>
      </c>
      <c r="FV678" s="1">
        <v>24227.7</v>
      </c>
      <c r="FW678" s="1">
        <v>5436323.6600000001</v>
      </c>
      <c r="FX678" s="1">
        <v>23865.8</v>
      </c>
      <c r="FY678" s="1">
        <v>5182216.26</v>
      </c>
      <c r="FZ678" s="1">
        <v>23072.29</v>
      </c>
      <c r="GA678" s="1">
        <v>5356097.28</v>
      </c>
      <c r="GB678" s="1">
        <v>24677.08</v>
      </c>
      <c r="GC678" s="1">
        <v>5383870</v>
      </c>
      <c r="GD678" s="1">
        <v>22694.46</v>
      </c>
      <c r="GE678" s="1">
        <v>4470329.8899999997</v>
      </c>
      <c r="GF678" s="1">
        <v>23251.78</v>
      </c>
      <c r="GG678" s="1">
        <v>6641350.0300000003</v>
      </c>
      <c r="GH678" s="1">
        <v>23846.26</v>
      </c>
      <c r="GI678" s="1">
        <v>5818674.8799999999</v>
      </c>
      <c r="GJ678" s="1">
        <v>21681.33</v>
      </c>
      <c r="GK678" s="1">
        <v>2691399.42</v>
      </c>
      <c r="GL678" s="1">
        <v>24732.67</v>
      </c>
      <c r="GM678" s="1">
        <v>5297134.49</v>
      </c>
      <c r="GN678" s="1">
        <v>23714.52</v>
      </c>
      <c r="GO678" s="1">
        <v>6750874.7800000003</v>
      </c>
      <c r="GP678" s="1">
        <v>21250.85</v>
      </c>
      <c r="GQ678" s="1">
        <v>7415744.6399999997</v>
      </c>
      <c r="GR678" s="1">
        <v>23856.55</v>
      </c>
      <c r="GS678" s="1">
        <v>7678187.3399999999</v>
      </c>
      <c r="GT678" s="1">
        <v>22895.88</v>
      </c>
      <c r="GU678" s="1">
        <v>8290517.2800000003</v>
      </c>
      <c r="GV678" s="1">
        <v>19343.87</v>
      </c>
      <c r="GW678" s="1">
        <v>8483040.4600000009</v>
      </c>
    </row>
    <row r="679" spans="1:205" x14ac:dyDescent="0.3">
      <c r="A679">
        <v>677</v>
      </c>
      <c r="B679">
        <v>93</v>
      </c>
      <c r="C679">
        <v>4</v>
      </c>
      <c r="D679" s="1">
        <v>24348.17</v>
      </c>
      <c r="E679" s="1">
        <v>7531291.2800000003</v>
      </c>
      <c r="F679" s="1">
        <v>24953.73</v>
      </c>
      <c r="G679" s="1">
        <v>4070168.22</v>
      </c>
      <c r="H679" s="1">
        <v>22528.42</v>
      </c>
      <c r="I679" s="1">
        <v>6076853.7300000004</v>
      </c>
      <c r="J679" s="1">
        <v>19029.39</v>
      </c>
      <c r="K679" s="1">
        <v>6330179.0899999999</v>
      </c>
      <c r="L679" s="1">
        <v>25040.7</v>
      </c>
      <c r="M679" s="1">
        <v>6236315.7199999997</v>
      </c>
      <c r="N679" s="1">
        <v>22373.3</v>
      </c>
      <c r="O679" s="1">
        <v>5414485.0300000003</v>
      </c>
      <c r="P679" s="1">
        <v>24569.88</v>
      </c>
      <c r="Q679" s="1">
        <v>5017533.75</v>
      </c>
      <c r="R679" s="1">
        <v>23954.55</v>
      </c>
      <c r="S679" s="1">
        <v>7706381.7699999996</v>
      </c>
      <c r="T679" s="1">
        <v>23045.1</v>
      </c>
      <c r="U679" s="1">
        <v>5846010.6399999997</v>
      </c>
      <c r="V679" s="1">
        <v>23354.45</v>
      </c>
      <c r="W679" s="1">
        <v>5807095.1200000001</v>
      </c>
      <c r="X679" s="1">
        <v>21679.71</v>
      </c>
      <c r="Y679" s="1">
        <v>6320686.1200000001</v>
      </c>
      <c r="Z679" s="1">
        <v>24710.31</v>
      </c>
      <c r="AA679" s="1">
        <v>5190715.93</v>
      </c>
      <c r="AB679" s="1">
        <v>22067</v>
      </c>
      <c r="AC679" s="1">
        <v>5115885.55</v>
      </c>
      <c r="AD679" s="1">
        <v>24612.13</v>
      </c>
      <c r="AE679" s="1">
        <v>5782671.21</v>
      </c>
      <c r="AF679" s="1">
        <v>23855.24</v>
      </c>
      <c r="AG679" s="1">
        <v>5864594.5300000003</v>
      </c>
      <c r="AH679" s="1">
        <v>22603.59</v>
      </c>
      <c r="AI679" s="1">
        <v>5094317.43</v>
      </c>
      <c r="AJ679" s="1">
        <v>23001.35</v>
      </c>
      <c r="AK679" s="1">
        <v>6962900.75</v>
      </c>
      <c r="AL679" s="1">
        <v>21637.89</v>
      </c>
      <c r="AM679" s="1">
        <v>5284367.53</v>
      </c>
      <c r="AN679" s="1">
        <v>24898.22</v>
      </c>
      <c r="AO679" s="1">
        <v>3765538.16</v>
      </c>
      <c r="AP679" s="1">
        <v>23851.599999999999</v>
      </c>
      <c r="AQ679" s="1">
        <v>5949972.5700000003</v>
      </c>
      <c r="AR679" s="1">
        <v>24468.95</v>
      </c>
      <c r="AS679" s="1">
        <v>6534502.6600000001</v>
      </c>
      <c r="AT679" s="1">
        <v>22428.18</v>
      </c>
      <c r="AU679" s="1">
        <v>6882605.2699999996</v>
      </c>
      <c r="AV679" s="1">
        <v>22383.27</v>
      </c>
      <c r="AW679" s="1">
        <v>5236629.16</v>
      </c>
      <c r="AX679" s="1">
        <v>23447.66</v>
      </c>
      <c r="AY679" s="1">
        <v>5453330.9500000002</v>
      </c>
      <c r="AZ679" s="1">
        <v>23462.03</v>
      </c>
      <c r="BA679" s="1">
        <v>9377578.4399999995</v>
      </c>
      <c r="BB679" s="1">
        <v>22791.51</v>
      </c>
      <c r="BC679" s="1">
        <v>6906116.9000000004</v>
      </c>
      <c r="BD679" s="1">
        <v>20984.15</v>
      </c>
      <c r="BE679" s="1">
        <v>7935653.5300000003</v>
      </c>
      <c r="BF679" s="1">
        <v>24366.52</v>
      </c>
      <c r="BG679" s="1">
        <v>6807587.5800000001</v>
      </c>
      <c r="BH679" s="1">
        <v>24254.47</v>
      </c>
      <c r="BI679" s="1">
        <v>8222741.3200000003</v>
      </c>
      <c r="BJ679" s="1">
        <v>22046.71</v>
      </c>
      <c r="BK679" s="1">
        <v>5080187.2699999996</v>
      </c>
      <c r="BL679" s="1">
        <v>20562.93</v>
      </c>
      <c r="BM679" s="1">
        <v>7334676.8700000001</v>
      </c>
      <c r="BN679" s="1">
        <v>21625.58</v>
      </c>
      <c r="BO679" s="1">
        <v>6644085.7800000003</v>
      </c>
      <c r="BP679" s="1">
        <v>24570.89</v>
      </c>
      <c r="BQ679" s="1">
        <v>6707205.7599999998</v>
      </c>
      <c r="BR679" s="1">
        <v>22594.26</v>
      </c>
      <c r="BS679" s="1">
        <v>3086835.12</v>
      </c>
      <c r="BT679" s="1">
        <v>24012.37</v>
      </c>
      <c r="BU679" s="1">
        <v>5444469.6799999997</v>
      </c>
      <c r="BV679" s="1">
        <v>22682.87</v>
      </c>
      <c r="BW679" s="1">
        <v>4886153.09</v>
      </c>
      <c r="BX679" s="1">
        <v>23785.73</v>
      </c>
      <c r="BY679" s="1">
        <v>3260694.15</v>
      </c>
      <c r="BZ679" s="1">
        <v>24831.85</v>
      </c>
      <c r="CA679" s="1">
        <v>5611491.7000000002</v>
      </c>
      <c r="CB679" s="1">
        <v>24609.33</v>
      </c>
      <c r="CC679" s="1">
        <v>7189191.0999999996</v>
      </c>
      <c r="CD679" s="1">
        <v>24828.65</v>
      </c>
      <c r="CE679" s="1">
        <v>3829965.99</v>
      </c>
      <c r="CF679" s="1">
        <v>18348.87</v>
      </c>
      <c r="CG679" s="1">
        <v>5554756.71</v>
      </c>
      <c r="CH679" s="1">
        <v>20717.54</v>
      </c>
      <c r="CI679" s="1">
        <v>5361047.8</v>
      </c>
      <c r="CJ679" s="1">
        <v>22580.080000000002</v>
      </c>
      <c r="CK679" s="1">
        <v>4909198.47</v>
      </c>
      <c r="CL679" s="1">
        <v>24680.51</v>
      </c>
      <c r="CM679" s="1">
        <v>3802295.5</v>
      </c>
      <c r="CN679" s="1">
        <v>22087.06</v>
      </c>
      <c r="CO679" s="1">
        <v>4188035.3</v>
      </c>
      <c r="CP679" s="1">
        <v>20014.330000000002</v>
      </c>
      <c r="CQ679" s="1">
        <v>3362679.24</v>
      </c>
      <c r="CR679" s="1">
        <v>24407.43</v>
      </c>
      <c r="CS679" s="1">
        <v>8707063.25</v>
      </c>
      <c r="CT679" s="1">
        <v>24115.87</v>
      </c>
      <c r="CU679" s="1">
        <v>5729504.4199999999</v>
      </c>
      <c r="CV679" s="1">
        <v>24231</v>
      </c>
      <c r="CW679" s="1">
        <v>4336059.8</v>
      </c>
      <c r="CX679" s="1">
        <v>23927.38</v>
      </c>
      <c r="CY679" s="1">
        <v>4410419.17</v>
      </c>
      <c r="CZ679" s="1">
        <v>23354.42</v>
      </c>
      <c r="DA679" s="1">
        <v>6699849.6100000003</v>
      </c>
      <c r="DB679" s="1">
        <v>23943.63</v>
      </c>
      <c r="DC679" s="1">
        <v>7425445.1900000004</v>
      </c>
      <c r="DD679" s="1">
        <v>25032.21</v>
      </c>
      <c r="DE679" s="1">
        <v>8045479.2400000002</v>
      </c>
      <c r="DF679" s="1">
        <v>24112.05</v>
      </c>
      <c r="DG679" s="1">
        <v>7831138.5899999999</v>
      </c>
      <c r="DH679" s="1">
        <v>23910.11</v>
      </c>
      <c r="DI679" s="1">
        <v>6832502.9299999997</v>
      </c>
      <c r="DJ679" s="1">
        <v>19861.28</v>
      </c>
      <c r="DK679" s="1">
        <v>8684748.5999999996</v>
      </c>
      <c r="DL679" s="1">
        <v>20817.54</v>
      </c>
      <c r="DM679" s="1">
        <v>7301423.8899999997</v>
      </c>
      <c r="DN679" s="1">
        <v>21794.7</v>
      </c>
      <c r="DO679" s="1">
        <v>4128602.75</v>
      </c>
      <c r="DP679" s="1">
        <v>21295.200000000001</v>
      </c>
      <c r="DQ679" s="1">
        <v>4674421.04</v>
      </c>
      <c r="DR679" s="1">
        <v>23345.18</v>
      </c>
      <c r="DS679" s="1">
        <v>6746345.2599999998</v>
      </c>
      <c r="DT679" s="1">
        <v>21413.31</v>
      </c>
      <c r="DU679" s="1">
        <v>7384456.2199999997</v>
      </c>
      <c r="DV679" s="1">
        <v>20476.98</v>
      </c>
      <c r="DW679" s="1">
        <v>6191571.7000000002</v>
      </c>
      <c r="DX679" s="1">
        <v>21693.63</v>
      </c>
      <c r="DY679" s="1">
        <v>6014187.1299999999</v>
      </c>
      <c r="DZ679" s="1">
        <v>23377.279999999999</v>
      </c>
      <c r="EA679" s="1">
        <v>4774988.5999999996</v>
      </c>
      <c r="EB679" s="1">
        <v>24524.2</v>
      </c>
      <c r="EC679" s="1">
        <v>6731371.7800000003</v>
      </c>
      <c r="ED679" s="1">
        <v>22065.93</v>
      </c>
      <c r="EE679" s="1">
        <v>4738716.92</v>
      </c>
      <c r="EF679" s="1">
        <v>20499.07</v>
      </c>
      <c r="EG679" s="1">
        <v>6747798.4800000004</v>
      </c>
      <c r="EH679" s="1">
        <v>20626.900000000001</v>
      </c>
      <c r="EI679" s="1">
        <v>5732435.8899999997</v>
      </c>
      <c r="EJ679" s="1">
        <v>23233.1</v>
      </c>
      <c r="EK679" s="1">
        <v>6897586.8499999996</v>
      </c>
      <c r="EL679" s="1">
        <v>24368.51</v>
      </c>
      <c r="EM679" s="1">
        <v>4235756.4000000004</v>
      </c>
      <c r="EN679" s="1">
        <v>21620.68</v>
      </c>
      <c r="EO679" s="1">
        <v>5173312.3</v>
      </c>
      <c r="EP679" s="1">
        <v>24647.59</v>
      </c>
      <c r="EQ679" s="1">
        <v>7942987.2400000002</v>
      </c>
      <c r="ER679" s="1">
        <v>21817.63</v>
      </c>
      <c r="ES679" s="1">
        <v>6760723.2300000004</v>
      </c>
      <c r="ET679" s="1">
        <v>20449.38</v>
      </c>
      <c r="EU679" s="1">
        <v>5448212.5599999996</v>
      </c>
      <c r="EV679" s="1">
        <v>23723.43</v>
      </c>
      <c r="EW679" s="1">
        <v>8894913.6300000008</v>
      </c>
      <c r="EX679" s="1">
        <v>22855.72</v>
      </c>
      <c r="EY679" s="1">
        <v>5188944.82</v>
      </c>
      <c r="EZ679" s="1">
        <v>24654.43</v>
      </c>
      <c r="FA679" s="1">
        <v>5881249.4400000004</v>
      </c>
      <c r="FB679" s="1">
        <v>22672.91</v>
      </c>
      <c r="FC679" s="1">
        <v>5625263.5300000003</v>
      </c>
      <c r="FD679" s="1">
        <v>23167.9</v>
      </c>
      <c r="FE679" s="1">
        <v>7566004.2699999996</v>
      </c>
      <c r="FF679" s="1">
        <v>21696.52</v>
      </c>
      <c r="FG679" s="1">
        <v>5675501.6100000003</v>
      </c>
      <c r="FH679" s="1">
        <v>24438.880000000001</v>
      </c>
      <c r="FI679" s="1">
        <v>5260658.37</v>
      </c>
      <c r="FJ679" s="1">
        <v>20121.82</v>
      </c>
      <c r="FK679" s="1">
        <v>7961184.54</v>
      </c>
      <c r="FL679" s="1">
        <v>19459.900000000001</v>
      </c>
      <c r="FM679" s="1">
        <v>7388909.75</v>
      </c>
      <c r="FN679" s="1">
        <v>24774.97</v>
      </c>
      <c r="FO679" s="1">
        <v>7471719.4400000004</v>
      </c>
      <c r="FP679" s="1">
        <v>23982.39</v>
      </c>
      <c r="FQ679" s="1">
        <v>5742578.8499999996</v>
      </c>
      <c r="FR679" s="1">
        <v>24900.76</v>
      </c>
      <c r="FS679" s="1">
        <v>7868899.2000000002</v>
      </c>
      <c r="FT679" s="1">
        <v>24162.3</v>
      </c>
      <c r="FU679" s="1">
        <v>5777821.6600000001</v>
      </c>
      <c r="FV679" s="1">
        <v>24229.71</v>
      </c>
      <c r="FW679" s="1">
        <v>5483137.96</v>
      </c>
      <c r="FX679" s="1">
        <v>23915.94</v>
      </c>
      <c r="FY679" s="1">
        <v>5153057.2</v>
      </c>
      <c r="FZ679" s="1">
        <v>23095.25</v>
      </c>
      <c r="GA679" s="1">
        <v>5377887.8700000001</v>
      </c>
      <c r="GB679" s="1">
        <v>24691.42</v>
      </c>
      <c r="GC679" s="1">
        <v>5435797.3600000003</v>
      </c>
      <c r="GD679" s="1">
        <v>22739.35</v>
      </c>
      <c r="GE679" s="1">
        <v>4465821.62</v>
      </c>
      <c r="GF679" s="1">
        <v>23283.52</v>
      </c>
      <c r="GG679" s="1">
        <v>6569779.4400000004</v>
      </c>
      <c r="GH679" s="1">
        <v>23848.240000000002</v>
      </c>
      <c r="GI679" s="1">
        <v>5784815.8899999997</v>
      </c>
      <c r="GJ679" s="1">
        <v>21721.57</v>
      </c>
      <c r="GK679" s="1">
        <v>2695106.27</v>
      </c>
      <c r="GL679" s="1">
        <v>24766.43</v>
      </c>
      <c r="GM679" s="1">
        <v>5344698.97</v>
      </c>
      <c r="GN679" s="1">
        <v>23741.03</v>
      </c>
      <c r="GO679" s="1">
        <v>6863684.0300000003</v>
      </c>
      <c r="GP679" s="1">
        <v>21269.360000000001</v>
      </c>
      <c r="GQ679" s="1">
        <v>7352722.7800000003</v>
      </c>
      <c r="GR679" s="1">
        <v>23912.49</v>
      </c>
      <c r="GS679" s="1">
        <v>7781957.3200000003</v>
      </c>
      <c r="GT679" s="1">
        <v>22938.37</v>
      </c>
      <c r="GU679" s="1">
        <v>8324799.8099999996</v>
      </c>
      <c r="GV679" s="1">
        <v>19391.57</v>
      </c>
      <c r="GW679" s="1">
        <v>8496300.6600000001</v>
      </c>
    </row>
    <row r="680" spans="1:205" x14ac:dyDescent="0.3">
      <c r="A680">
        <v>678</v>
      </c>
      <c r="B680">
        <v>93</v>
      </c>
      <c r="C680">
        <v>5</v>
      </c>
      <c r="D680" s="1">
        <v>24378.39</v>
      </c>
      <c r="E680" s="1">
        <v>7559947.4500000002</v>
      </c>
      <c r="F680" s="1">
        <v>25036.43</v>
      </c>
      <c r="G680" s="1">
        <v>4122025.71</v>
      </c>
      <c r="H680" s="1">
        <v>22553.61</v>
      </c>
      <c r="I680" s="1">
        <v>6039678.8899999997</v>
      </c>
      <c r="J680" s="1">
        <v>19033.349999999999</v>
      </c>
      <c r="K680" s="1">
        <v>6314586.6699999999</v>
      </c>
      <c r="L680" s="1">
        <v>22300.76</v>
      </c>
      <c r="M680" s="1">
        <v>6275925.25</v>
      </c>
      <c r="N680" s="1">
        <v>22460.89</v>
      </c>
      <c r="O680" s="1">
        <v>5437803.9199999999</v>
      </c>
      <c r="P680" s="1">
        <v>24630.47</v>
      </c>
      <c r="Q680" s="1">
        <v>5063824.55</v>
      </c>
      <c r="R680" s="1">
        <v>24001.93</v>
      </c>
      <c r="S680" s="1">
        <v>7587740.7800000003</v>
      </c>
      <c r="T680" s="1">
        <v>23085.040000000001</v>
      </c>
      <c r="U680" s="1">
        <v>5846283.96</v>
      </c>
      <c r="V680" s="1">
        <v>23406.37</v>
      </c>
      <c r="W680" s="1">
        <v>5874073.3799999999</v>
      </c>
      <c r="X680" s="1">
        <v>21703.06</v>
      </c>
      <c r="Y680" s="1">
        <v>6337385.0599999996</v>
      </c>
      <c r="Z680" s="1">
        <v>24736.92</v>
      </c>
      <c r="AA680" s="1">
        <v>5224119.99</v>
      </c>
      <c r="AB680" s="1">
        <v>22099.84</v>
      </c>
      <c r="AC680" s="1">
        <v>5162660.6399999997</v>
      </c>
      <c r="AD680" s="1">
        <v>24620.33</v>
      </c>
      <c r="AE680" s="1">
        <v>5782000.1100000003</v>
      </c>
      <c r="AF680" s="1">
        <v>23899.52</v>
      </c>
      <c r="AG680" s="1">
        <v>5851472.2699999996</v>
      </c>
      <c r="AH680" s="1">
        <v>22659.33</v>
      </c>
      <c r="AI680" s="1">
        <v>5083435.6100000003</v>
      </c>
      <c r="AJ680" s="1">
        <v>23015.68</v>
      </c>
      <c r="AK680" s="1">
        <v>6956672.1699999999</v>
      </c>
      <c r="AL680" s="1">
        <v>21648.69</v>
      </c>
      <c r="AM680" s="1">
        <v>5363549.1900000004</v>
      </c>
      <c r="AN680" s="1">
        <v>24901.33</v>
      </c>
      <c r="AO680" s="1">
        <v>3761664.95</v>
      </c>
      <c r="AP680" s="1">
        <v>23853.58</v>
      </c>
      <c r="AQ680" s="1">
        <v>5973913.2800000003</v>
      </c>
      <c r="AR680" s="1">
        <v>24480.13</v>
      </c>
      <c r="AS680" s="1">
        <v>6595716.7800000003</v>
      </c>
      <c r="AT680" s="1">
        <v>22469.81</v>
      </c>
      <c r="AU680" s="1">
        <v>6901275.29</v>
      </c>
      <c r="AV680" s="1">
        <v>22448.43</v>
      </c>
      <c r="AW680" s="1">
        <v>5250115.08</v>
      </c>
      <c r="AX680" s="1">
        <v>23449.61</v>
      </c>
      <c r="AY680" s="1">
        <v>5507356.7199999997</v>
      </c>
      <c r="AZ680" s="1">
        <v>23473.74</v>
      </c>
      <c r="BA680" s="1">
        <v>9327317.5399999991</v>
      </c>
      <c r="BB680" s="1">
        <v>22811.360000000001</v>
      </c>
      <c r="BC680" s="1">
        <v>6959432.0499999998</v>
      </c>
      <c r="BD680" s="1">
        <v>20997.22</v>
      </c>
      <c r="BE680" s="1">
        <v>7884981.0199999996</v>
      </c>
      <c r="BF680" s="1">
        <v>24402.78</v>
      </c>
      <c r="BG680" s="1">
        <v>6881085.4699999997</v>
      </c>
      <c r="BH680" s="1">
        <v>24277.58</v>
      </c>
      <c r="BI680" s="1">
        <v>8259853.4400000004</v>
      </c>
      <c r="BJ680" s="1">
        <v>22052.22</v>
      </c>
      <c r="BK680" s="1">
        <v>5077635.99</v>
      </c>
      <c r="BL680" s="1">
        <v>20578.29</v>
      </c>
      <c r="BM680" s="1">
        <v>7421201.9500000002</v>
      </c>
      <c r="BN680" s="1">
        <v>21697.25</v>
      </c>
      <c r="BO680" s="1">
        <v>6707456.1699999999</v>
      </c>
      <c r="BP680" s="1">
        <v>24598.36</v>
      </c>
      <c r="BQ680" s="1">
        <v>6676148.3899999997</v>
      </c>
      <c r="BR680" s="1">
        <v>22601.78</v>
      </c>
      <c r="BS680" s="1">
        <v>3088605.42</v>
      </c>
      <c r="BT680" s="1">
        <v>24014.36</v>
      </c>
      <c r="BU680" s="1">
        <v>5443165.7400000002</v>
      </c>
      <c r="BV680" s="1">
        <v>22738.81</v>
      </c>
      <c r="BW680" s="1">
        <v>4901655.9800000004</v>
      </c>
      <c r="BX680" s="1">
        <v>23794.63</v>
      </c>
      <c r="BY680" s="1">
        <v>3323535.31</v>
      </c>
      <c r="BZ680" s="1">
        <v>24853.48</v>
      </c>
      <c r="CA680" s="1">
        <v>5635878.9400000004</v>
      </c>
      <c r="CB680" s="1">
        <v>24620.58</v>
      </c>
      <c r="CC680" s="1">
        <v>7213861.6600000001</v>
      </c>
      <c r="CD680" s="1">
        <v>24834.86</v>
      </c>
      <c r="CE680" s="1">
        <v>3818316.61</v>
      </c>
      <c r="CF680" s="1">
        <v>18378.43</v>
      </c>
      <c r="CG680" s="1">
        <v>5658891.1100000003</v>
      </c>
      <c r="CH680" s="1">
        <v>20740.7</v>
      </c>
      <c r="CI680" s="1">
        <v>5386386.8099999996</v>
      </c>
      <c r="CJ680" s="1">
        <v>22612.75</v>
      </c>
      <c r="CK680" s="1">
        <v>4965839.57</v>
      </c>
      <c r="CL680" s="1">
        <v>24685.64</v>
      </c>
      <c r="CM680" s="1">
        <v>3779059.17</v>
      </c>
      <c r="CN680" s="1">
        <v>22141.53</v>
      </c>
      <c r="CO680" s="1">
        <v>4212493.38</v>
      </c>
      <c r="CP680" s="1">
        <v>20058.82</v>
      </c>
      <c r="CQ680" s="1">
        <v>3388527.05</v>
      </c>
      <c r="CR680" s="1">
        <v>24409.46</v>
      </c>
      <c r="CS680" s="1">
        <v>8816977.4000000004</v>
      </c>
      <c r="CT680" s="1">
        <v>24124.89</v>
      </c>
      <c r="CU680" s="1">
        <v>5793801.5999999996</v>
      </c>
      <c r="CV680" s="1">
        <v>24246.1</v>
      </c>
      <c r="CW680" s="1">
        <v>4371419.9400000004</v>
      </c>
      <c r="CX680" s="1">
        <v>23929.37</v>
      </c>
      <c r="CY680" s="1">
        <v>4349769.4000000004</v>
      </c>
      <c r="CZ680" s="1">
        <v>23374.76</v>
      </c>
      <c r="DA680" s="1">
        <v>6717807.1200000001</v>
      </c>
      <c r="DB680" s="1">
        <v>23975.33</v>
      </c>
      <c r="DC680" s="1">
        <v>7484340.3899999997</v>
      </c>
      <c r="DD680" s="1">
        <v>21647.5</v>
      </c>
      <c r="DE680" s="1">
        <v>7943941.3700000001</v>
      </c>
      <c r="DF680" s="1">
        <v>24180.31</v>
      </c>
      <c r="DG680" s="1">
        <v>7885771.3700000001</v>
      </c>
      <c r="DH680" s="1">
        <v>23938.799999999999</v>
      </c>
      <c r="DI680" s="1">
        <v>6962837.3200000003</v>
      </c>
      <c r="DJ680" s="1">
        <v>19888.39</v>
      </c>
      <c r="DK680" s="1">
        <v>8687310.9100000001</v>
      </c>
      <c r="DL680" s="1">
        <v>20851.080000000002</v>
      </c>
      <c r="DM680" s="1">
        <v>7341866.6699999999</v>
      </c>
      <c r="DN680" s="1">
        <v>21813.68</v>
      </c>
      <c r="DO680" s="1">
        <v>4161769.83</v>
      </c>
      <c r="DP680" s="1">
        <v>21310.23</v>
      </c>
      <c r="DQ680" s="1">
        <v>4614777.84</v>
      </c>
      <c r="DR680" s="1">
        <v>23405.599999999999</v>
      </c>
      <c r="DS680" s="1">
        <v>6693136.8399999999</v>
      </c>
      <c r="DT680" s="1">
        <v>21442.54</v>
      </c>
      <c r="DU680" s="1">
        <v>7422018.4900000002</v>
      </c>
      <c r="DV680" s="1">
        <v>20497.349999999999</v>
      </c>
      <c r="DW680" s="1">
        <v>6126250.9900000002</v>
      </c>
      <c r="DX680" s="1">
        <v>21733.89</v>
      </c>
      <c r="DY680" s="1">
        <v>5948986.7300000004</v>
      </c>
      <c r="DZ680" s="1">
        <v>23429.25</v>
      </c>
      <c r="EA680" s="1">
        <v>4778593.37</v>
      </c>
      <c r="EB680" s="1">
        <v>24575.73</v>
      </c>
      <c r="EC680" s="1">
        <v>6785767.7199999997</v>
      </c>
      <c r="ED680" s="1">
        <v>22112.29</v>
      </c>
      <c r="EE680" s="1">
        <v>4729508.88</v>
      </c>
      <c r="EF680" s="1">
        <v>20514.38</v>
      </c>
      <c r="EG680" s="1">
        <v>6840712.6200000001</v>
      </c>
      <c r="EH680" s="1">
        <v>20677.77</v>
      </c>
      <c r="EI680" s="1">
        <v>5833043.4400000004</v>
      </c>
      <c r="EJ680" s="1">
        <v>23270.53</v>
      </c>
      <c r="EK680" s="1">
        <v>6872719.8300000001</v>
      </c>
      <c r="EL680" s="1">
        <v>24428.6</v>
      </c>
      <c r="EM680" s="1">
        <v>4229987.76</v>
      </c>
      <c r="EN680" s="1">
        <v>21626.09</v>
      </c>
      <c r="EO680" s="1">
        <v>5225369.24</v>
      </c>
      <c r="EP680" s="1">
        <v>24664.99</v>
      </c>
      <c r="EQ680" s="1">
        <v>7961094</v>
      </c>
      <c r="ER680" s="1">
        <v>21889.93</v>
      </c>
      <c r="ES680" s="1">
        <v>6805576.8600000003</v>
      </c>
      <c r="ET680" s="1">
        <v>20474.759999999998</v>
      </c>
      <c r="EU680" s="1">
        <v>5442271.6399999997</v>
      </c>
      <c r="EV680" s="1">
        <v>23784.83</v>
      </c>
      <c r="EW680" s="1">
        <v>8836640.6400000006</v>
      </c>
      <c r="EX680" s="1">
        <v>22903.74</v>
      </c>
      <c r="EY680" s="1">
        <v>5184568.5599999996</v>
      </c>
      <c r="EZ680" s="1">
        <v>24681.99</v>
      </c>
      <c r="FA680" s="1">
        <v>5922802.4000000004</v>
      </c>
      <c r="FB680" s="1">
        <v>22717.759999999998</v>
      </c>
      <c r="FC680" s="1">
        <v>5630832.0099999998</v>
      </c>
      <c r="FD680" s="1">
        <v>23201.42</v>
      </c>
      <c r="FE680" s="1">
        <v>7600986.7199999997</v>
      </c>
      <c r="FF680" s="1">
        <v>21744.75</v>
      </c>
      <c r="FG680" s="1">
        <v>5705114.4100000001</v>
      </c>
      <c r="FH680" s="1">
        <v>24460.17</v>
      </c>
      <c r="FI680" s="1">
        <v>5270748.16</v>
      </c>
      <c r="FJ680" s="1">
        <v>20151.759999999998</v>
      </c>
      <c r="FK680" s="1">
        <v>8040979.0599999996</v>
      </c>
      <c r="FL680" s="1">
        <v>19500.79</v>
      </c>
      <c r="FM680" s="1">
        <v>7452864.5</v>
      </c>
      <c r="FN680" s="1">
        <v>24799.62</v>
      </c>
      <c r="FO680" s="1">
        <v>7579552.3300000001</v>
      </c>
      <c r="FP680" s="1">
        <v>24047.360000000001</v>
      </c>
      <c r="FQ680" s="1">
        <v>5814558.9699999997</v>
      </c>
      <c r="FR680" s="1">
        <v>24916.27</v>
      </c>
      <c r="FS680" s="1">
        <v>7790307.1100000003</v>
      </c>
      <c r="FT680" s="1">
        <v>24176.34</v>
      </c>
      <c r="FU680" s="1">
        <v>5811330.9800000004</v>
      </c>
      <c r="FV680" s="1">
        <v>24231.72</v>
      </c>
      <c r="FW680" s="1">
        <v>5524037.1500000004</v>
      </c>
      <c r="FX680" s="1">
        <v>23966.19</v>
      </c>
      <c r="FY680" s="1">
        <v>5162605.05</v>
      </c>
      <c r="FZ680" s="1">
        <v>23118.23</v>
      </c>
      <c r="GA680" s="1">
        <v>5371564.9000000004</v>
      </c>
      <c r="GB680" s="1">
        <v>24702.7</v>
      </c>
      <c r="GC680" s="1">
        <v>5471293.96</v>
      </c>
      <c r="GD680" s="1">
        <v>22781.55</v>
      </c>
      <c r="GE680" s="1">
        <v>4422165.41</v>
      </c>
      <c r="GF680" s="1">
        <v>23318.17</v>
      </c>
      <c r="GG680" s="1">
        <v>6601130.0599999996</v>
      </c>
      <c r="GH680" s="1">
        <v>23850.22</v>
      </c>
      <c r="GI680" s="1">
        <v>5807419.3099999996</v>
      </c>
      <c r="GJ680" s="1">
        <v>21764.54</v>
      </c>
      <c r="GK680" s="1">
        <v>2678786.0299999998</v>
      </c>
      <c r="GL680" s="1">
        <v>24803.279999999999</v>
      </c>
      <c r="GM680" s="1">
        <v>5410144.0800000001</v>
      </c>
      <c r="GN680" s="1">
        <v>23770.49</v>
      </c>
      <c r="GO680" s="1">
        <v>6920172.6500000004</v>
      </c>
      <c r="GP680" s="1">
        <v>21287.89</v>
      </c>
      <c r="GQ680" s="1">
        <v>7382339.9400000004</v>
      </c>
      <c r="GR680" s="1">
        <v>23971.46</v>
      </c>
      <c r="GS680" s="1">
        <v>7676171.3099999996</v>
      </c>
      <c r="GT680" s="1">
        <v>22978.12</v>
      </c>
      <c r="GU680" s="1">
        <v>8382160.9199999999</v>
      </c>
      <c r="GV680" s="1">
        <v>19441.759999999998</v>
      </c>
      <c r="GW680" s="1">
        <v>8531081.5299999993</v>
      </c>
    </row>
    <row r="681" spans="1:205" x14ac:dyDescent="0.3">
      <c r="A681">
        <v>679</v>
      </c>
      <c r="B681">
        <v>93</v>
      </c>
      <c r="C681">
        <v>6</v>
      </c>
      <c r="D681" s="1">
        <v>24408.639999999999</v>
      </c>
      <c r="E681" s="1">
        <v>7588723.3700000001</v>
      </c>
      <c r="F681" s="1">
        <v>20643.91</v>
      </c>
      <c r="G681" s="1">
        <v>4106859.34</v>
      </c>
      <c r="H681" s="1">
        <v>22578.82</v>
      </c>
      <c r="I681" s="1">
        <v>6013656.3200000003</v>
      </c>
      <c r="J681" s="1">
        <v>19037.310000000001</v>
      </c>
      <c r="K681" s="1">
        <v>6380694.25</v>
      </c>
      <c r="L681" s="1">
        <v>22339.41</v>
      </c>
      <c r="M681" s="1">
        <v>6336957.0499999998</v>
      </c>
      <c r="N681" s="1">
        <v>22548.82</v>
      </c>
      <c r="O681" s="1">
        <v>5514085.1100000003</v>
      </c>
      <c r="P681" s="1">
        <v>24691.21</v>
      </c>
      <c r="Q681" s="1">
        <v>5004995.7</v>
      </c>
      <c r="R681" s="1">
        <v>24049.41</v>
      </c>
      <c r="S681" s="1">
        <v>7670663.3099999996</v>
      </c>
      <c r="T681" s="1">
        <v>23125.05</v>
      </c>
      <c r="U681" s="1">
        <v>5862447.4699999997</v>
      </c>
      <c r="V681" s="1">
        <v>23458.400000000001</v>
      </c>
      <c r="W681" s="1">
        <v>5904026.8399999999</v>
      </c>
      <c r="X681" s="1">
        <v>21726.43</v>
      </c>
      <c r="Y681" s="1">
        <v>6251011.7000000002</v>
      </c>
      <c r="Z681" s="1">
        <v>24763.56</v>
      </c>
      <c r="AA681" s="1">
        <v>5303023.54</v>
      </c>
      <c r="AB681" s="1">
        <v>22132.720000000001</v>
      </c>
      <c r="AC681" s="1">
        <v>5165186.3</v>
      </c>
      <c r="AD681" s="1">
        <v>24628.53</v>
      </c>
      <c r="AE681" s="1">
        <v>5816890.3300000001</v>
      </c>
      <c r="AF681" s="1">
        <v>23943.88</v>
      </c>
      <c r="AG681" s="1">
        <v>5834230.0999999996</v>
      </c>
      <c r="AH681" s="1">
        <v>22715.21</v>
      </c>
      <c r="AI681" s="1">
        <v>5110480.04</v>
      </c>
      <c r="AJ681" s="1">
        <v>23030.02</v>
      </c>
      <c r="AK681" s="1">
        <v>7021481.29</v>
      </c>
      <c r="AL681" s="1">
        <v>21659.49</v>
      </c>
      <c r="AM681" s="1">
        <v>5469140.3899999997</v>
      </c>
      <c r="AN681" s="1">
        <v>24904.44</v>
      </c>
      <c r="AO681" s="1">
        <v>3771035.23</v>
      </c>
      <c r="AP681" s="1">
        <v>23855.56</v>
      </c>
      <c r="AQ681" s="1">
        <v>6004299.7199999997</v>
      </c>
      <c r="AR681" s="1">
        <v>24491.32</v>
      </c>
      <c r="AS681" s="1">
        <v>6651741.4000000004</v>
      </c>
      <c r="AT681" s="1">
        <v>22511.51</v>
      </c>
      <c r="AU681" s="1">
        <v>6898910.8300000001</v>
      </c>
      <c r="AV681" s="1">
        <v>22513.78</v>
      </c>
      <c r="AW681" s="1">
        <v>5253802.54</v>
      </c>
      <c r="AX681" s="1">
        <v>23451.56</v>
      </c>
      <c r="AY681" s="1">
        <v>5515963.5199999996</v>
      </c>
      <c r="AZ681" s="1">
        <v>23485.45</v>
      </c>
      <c r="BA681" s="1">
        <v>9306877.9499999993</v>
      </c>
      <c r="BB681" s="1">
        <v>22831.23</v>
      </c>
      <c r="BC681" s="1">
        <v>6990803.4400000004</v>
      </c>
      <c r="BD681" s="1">
        <v>21010.3</v>
      </c>
      <c r="BE681" s="1">
        <v>7900674.8499999996</v>
      </c>
      <c r="BF681" s="1">
        <v>24439.09</v>
      </c>
      <c r="BG681" s="1">
        <v>6913738.96</v>
      </c>
      <c r="BH681" s="1">
        <v>24300.720000000001</v>
      </c>
      <c r="BI681" s="1">
        <v>8291034.3200000003</v>
      </c>
      <c r="BJ681" s="1">
        <v>22057.73</v>
      </c>
      <c r="BK681" s="1">
        <v>5065979.68</v>
      </c>
      <c r="BL681" s="1">
        <v>20593.66</v>
      </c>
      <c r="BM681" s="1">
        <v>7424317.4400000004</v>
      </c>
      <c r="BN681" s="1">
        <v>21769.15</v>
      </c>
      <c r="BO681" s="1">
        <v>6700508.7699999996</v>
      </c>
      <c r="BP681" s="1">
        <v>24625.86</v>
      </c>
      <c r="BQ681" s="1">
        <v>6726176.1699999999</v>
      </c>
      <c r="BR681" s="1">
        <v>22609.31</v>
      </c>
      <c r="BS681" s="1">
        <v>3085841.69</v>
      </c>
      <c r="BT681" s="1">
        <v>24016.35</v>
      </c>
      <c r="BU681" s="1">
        <v>5432400.5</v>
      </c>
      <c r="BV681" s="1">
        <v>22794.880000000001</v>
      </c>
      <c r="BW681" s="1">
        <v>4932252.22</v>
      </c>
      <c r="BX681" s="1">
        <v>23803.53</v>
      </c>
      <c r="BY681" s="1">
        <v>3305483.77</v>
      </c>
      <c r="BZ681" s="1">
        <v>24875.13</v>
      </c>
      <c r="CA681" s="1">
        <v>5664412.2699999996</v>
      </c>
      <c r="CB681" s="1">
        <v>24631.83</v>
      </c>
      <c r="CC681" s="1">
        <v>7225709.7599999998</v>
      </c>
      <c r="CD681" s="1">
        <v>24841.07</v>
      </c>
      <c r="CE681" s="1">
        <v>3828207.68</v>
      </c>
      <c r="CF681" s="1">
        <v>18408.04</v>
      </c>
      <c r="CG681" s="1">
        <v>5625695.1299999999</v>
      </c>
      <c r="CH681" s="1">
        <v>20763.89</v>
      </c>
      <c r="CI681" s="1">
        <v>5388290.7699999996</v>
      </c>
      <c r="CJ681" s="1">
        <v>22645.47</v>
      </c>
      <c r="CK681" s="1">
        <v>4982522.3</v>
      </c>
      <c r="CL681" s="1">
        <v>24690.77</v>
      </c>
      <c r="CM681" s="1">
        <v>3794657.22</v>
      </c>
      <c r="CN681" s="1">
        <v>22196.13</v>
      </c>
      <c r="CO681" s="1">
        <v>4215986.41</v>
      </c>
      <c r="CP681" s="1">
        <v>20103.41</v>
      </c>
      <c r="CQ681" s="1">
        <v>3392831.49</v>
      </c>
      <c r="CR681" s="1">
        <v>24411.49</v>
      </c>
      <c r="CS681" s="1">
        <v>8783994.8499999996</v>
      </c>
      <c r="CT681" s="1">
        <v>24133.91</v>
      </c>
      <c r="CU681" s="1">
        <v>5800040.5599999996</v>
      </c>
      <c r="CV681" s="1">
        <v>24261.21</v>
      </c>
      <c r="CW681" s="1">
        <v>4431864.84</v>
      </c>
      <c r="CX681" s="1">
        <v>23931.360000000001</v>
      </c>
      <c r="CY681" s="1">
        <v>4401323.5</v>
      </c>
      <c r="CZ681" s="1">
        <v>23395.119999999999</v>
      </c>
      <c r="DA681" s="1">
        <v>6715639.1299999999</v>
      </c>
      <c r="DB681" s="1">
        <v>24007.07</v>
      </c>
      <c r="DC681" s="1">
        <v>7423287.8799999999</v>
      </c>
      <c r="DD681" s="1">
        <v>21687.68</v>
      </c>
      <c r="DE681" s="1">
        <v>8022572.3300000001</v>
      </c>
      <c r="DF681" s="1">
        <v>24248.76</v>
      </c>
      <c r="DG681" s="1">
        <v>8024420.0599999996</v>
      </c>
      <c r="DH681" s="1">
        <v>23967.53</v>
      </c>
      <c r="DI681" s="1">
        <v>6947571.46</v>
      </c>
      <c r="DJ681" s="1">
        <v>19915.54</v>
      </c>
      <c r="DK681" s="1">
        <v>8758718.2400000002</v>
      </c>
      <c r="DL681" s="1">
        <v>20884.669999999998</v>
      </c>
      <c r="DM681" s="1">
        <v>7340763.2800000003</v>
      </c>
      <c r="DN681" s="1">
        <v>21832.68</v>
      </c>
      <c r="DO681" s="1">
        <v>4196846.3</v>
      </c>
      <c r="DP681" s="1">
        <v>21325.279999999999</v>
      </c>
      <c r="DQ681" s="1">
        <v>4626595.96</v>
      </c>
      <c r="DR681" s="1">
        <v>23466.17</v>
      </c>
      <c r="DS681" s="1">
        <v>6653623.9100000001</v>
      </c>
      <c r="DT681" s="1">
        <v>21471.81</v>
      </c>
      <c r="DU681" s="1">
        <v>7419475.7699999996</v>
      </c>
      <c r="DV681" s="1">
        <v>20517.740000000002</v>
      </c>
      <c r="DW681" s="1">
        <v>6183802.04</v>
      </c>
      <c r="DX681" s="1">
        <v>21774.23</v>
      </c>
      <c r="DY681" s="1">
        <v>5934572.6500000004</v>
      </c>
      <c r="DZ681" s="1">
        <v>23481.33</v>
      </c>
      <c r="EA681" s="1">
        <v>4837412.55</v>
      </c>
      <c r="EB681" s="1">
        <v>24627.360000000001</v>
      </c>
      <c r="EC681" s="1">
        <v>6811757.1699999999</v>
      </c>
      <c r="ED681" s="1">
        <v>22158.75</v>
      </c>
      <c r="EE681" s="1">
        <v>4764874.8499999996</v>
      </c>
      <c r="EF681" s="1">
        <v>20529.7</v>
      </c>
      <c r="EG681" s="1">
        <v>6852406.4199999999</v>
      </c>
      <c r="EH681" s="1">
        <v>20728.759999999998</v>
      </c>
      <c r="EI681" s="1">
        <v>5796450.2800000003</v>
      </c>
      <c r="EJ681" s="1">
        <v>23308.02</v>
      </c>
      <c r="EK681" s="1">
        <v>6824521.1900000004</v>
      </c>
      <c r="EL681" s="1">
        <v>24488.84</v>
      </c>
      <c r="EM681" s="1">
        <v>4294895.0999999996</v>
      </c>
      <c r="EN681" s="1">
        <v>21631.5</v>
      </c>
      <c r="EO681" s="1">
        <v>5196004.55</v>
      </c>
      <c r="EP681" s="1">
        <v>24682.400000000001</v>
      </c>
      <c r="EQ681" s="1">
        <v>8084616.4699999997</v>
      </c>
      <c r="ER681" s="1">
        <v>21962.47</v>
      </c>
      <c r="ES681" s="1">
        <v>6805653.9100000001</v>
      </c>
      <c r="ET681" s="1">
        <v>20500.169999999998</v>
      </c>
      <c r="EU681" s="1">
        <v>5415116.4800000004</v>
      </c>
      <c r="EV681" s="1">
        <v>23846.39</v>
      </c>
      <c r="EW681" s="1">
        <v>8969311.3499999996</v>
      </c>
      <c r="EX681" s="1">
        <v>22951.86</v>
      </c>
      <c r="EY681" s="1">
        <v>5162984.05</v>
      </c>
      <c r="EZ681" s="1">
        <v>24709.58</v>
      </c>
      <c r="FA681" s="1">
        <v>5975119.0800000001</v>
      </c>
      <c r="FB681" s="1">
        <v>22762.7</v>
      </c>
      <c r="FC681" s="1">
        <v>5628982.7699999996</v>
      </c>
      <c r="FD681" s="1">
        <v>23234.99</v>
      </c>
      <c r="FE681" s="1">
        <v>7609147.7400000002</v>
      </c>
      <c r="FF681" s="1">
        <v>21793.09</v>
      </c>
      <c r="FG681" s="1">
        <v>5672140.8700000001</v>
      </c>
      <c r="FH681" s="1">
        <v>24481.47</v>
      </c>
      <c r="FI681" s="1">
        <v>5296246.1900000004</v>
      </c>
      <c r="FJ681" s="1">
        <v>20181.75</v>
      </c>
      <c r="FK681" s="1">
        <v>8079131.9400000004</v>
      </c>
      <c r="FL681" s="1">
        <v>19541.759999999998</v>
      </c>
      <c r="FM681" s="1">
        <v>7460466.2800000003</v>
      </c>
      <c r="FN681" s="1">
        <v>24824.3</v>
      </c>
      <c r="FO681" s="1">
        <v>7595875.9299999997</v>
      </c>
      <c r="FP681" s="1">
        <v>24112.5</v>
      </c>
      <c r="FQ681" s="1">
        <v>5835339.4699999997</v>
      </c>
      <c r="FR681" s="1">
        <v>24931.79</v>
      </c>
      <c r="FS681" s="1">
        <v>7834070.6600000001</v>
      </c>
      <c r="FT681" s="1">
        <v>24190.39</v>
      </c>
      <c r="FU681" s="1">
        <v>5829830.7199999997</v>
      </c>
      <c r="FV681" s="1">
        <v>24233.73</v>
      </c>
      <c r="FW681" s="1">
        <v>5525961.5300000003</v>
      </c>
      <c r="FX681" s="1">
        <v>24016.54</v>
      </c>
      <c r="FY681" s="1">
        <v>5158681.03</v>
      </c>
      <c r="FZ681" s="1">
        <v>23141.23</v>
      </c>
      <c r="GA681" s="1">
        <v>5426069.3300000001</v>
      </c>
      <c r="GB681" s="1">
        <v>24713.99</v>
      </c>
      <c r="GC681" s="1">
        <v>5451640.0700000003</v>
      </c>
      <c r="GD681" s="1">
        <v>22823.83</v>
      </c>
      <c r="GE681" s="1">
        <v>4417414.2300000004</v>
      </c>
      <c r="GF681" s="1">
        <v>23352.87</v>
      </c>
      <c r="GG681" s="1">
        <v>6641395.6500000004</v>
      </c>
      <c r="GH681" s="1">
        <v>23852.2</v>
      </c>
      <c r="GI681" s="1">
        <v>5777358.4500000002</v>
      </c>
      <c r="GJ681" s="1">
        <v>21807.59</v>
      </c>
      <c r="GK681" s="1">
        <v>2699193.68</v>
      </c>
      <c r="GL681" s="1">
        <v>24840.19</v>
      </c>
      <c r="GM681" s="1">
        <v>5334387.2699999996</v>
      </c>
      <c r="GN681" s="1">
        <v>23799.99</v>
      </c>
      <c r="GO681" s="1">
        <v>6914039.0300000003</v>
      </c>
      <c r="GP681" s="1">
        <v>21306.43</v>
      </c>
      <c r="GQ681" s="1">
        <v>7429285.8799999999</v>
      </c>
      <c r="GR681" s="1">
        <v>24030.57</v>
      </c>
      <c r="GS681" s="1">
        <v>7706389.6699999999</v>
      </c>
      <c r="GT681" s="1">
        <v>23017.94</v>
      </c>
      <c r="GU681" s="1">
        <v>8349527.4699999997</v>
      </c>
      <c r="GV681" s="1">
        <v>19492.080000000002</v>
      </c>
      <c r="GW681" s="1">
        <v>8553457.5600000005</v>
      </c>
    </row>
    <row r="682" spans="1:205" x14ac:dyDescent="0.3">
      <c r="A682">
        <v>680</v>
      </c>
      <c r="B682">
        <v>93</v>
      </c>
      <c r="C682">
        <v>7</v>
      </c>
      <c r="D682" s="1">
        <v>24438.93</v>
      </c>
      <c r="E682" s="1">
        <v>7617619.5800000001</v>
      </c>
      <c r="F682" s="1">
        <v>20712.32</v>
      </c>
      <c r="G682" s="1">
        <v>4130983.46</v>
      </c>
      <c r="H682" s="1">
        <v>22604.06</v>
      </c>
      <c r="I682" s="1">
        <v>6123575.2699999996</v>
      </c>
      <c r="J682" s="1">
        <v>19041.27</v>
      </c>
      <c r="K682" s="1">
        <v>6433133.8600000003</v>
      </c>
      <c r="L682" s="1">
        <v>22378.12</v>
      </c>
      <c r="M682" s="1">
        <v>6399451.6699999999</v>
      </c>
      <c r="N682" s="1">
        <v>22637.1</v>
      </c>
      <c r="O682" s="1">
        <v>5545926.1200000001</v>
      </c>
      <c r="P682" s="1">
        <v>24752.1</v>
      </c>
      <c r="Q682" s="1">
        <v>5013301.21</v>
      </c>
      <c r="R682" s="1">
        <v>24096.98</v>
      </c>
      <c r="S682" s="1">
        <v>7668348.7199999997</v>
      </c>
      <c r="T682" s="1">
        <v>23165.13</v>
      </c>
      <c r="U682" s="1">
        <v>5826256.4500000002</v>
      </c>
      <c r="V682" s="1">
        <v>23510.55</v>
      </c>
      <c r="W682" s="1">
        <v>5992240.6900000004</v>
      </c>
      <c r="X682" s="1">
        <v>21749.83</v>
      </c>
      <c r="Y682" s="1">
        <v>6266174.5599999996</v>
      </c>
      <c r="Z682" s="1">
        <v>24790.23</v>
      </c>
      <c r="AA682" s="1">
        <v>5393413.9800000004</v>
      </c>
      <c r="AB682" s="1">
        <v>22165.65</v>
      </c>
      <c r="AC682" s="1">
        <v>5233017.4000000004</v>
      </c>
      <c r="AD682" s="1">
        <v>24636.73</v>
      </c>
      <c r="AE682" s="1">
        <v>5771269.4199999999</v>
      </c>
      <c r="AF682" s="1">
        <v>23988.32</v>
      </c>
      <c r="AG682" s="1">
        <v>5816474.6399999997</v>
      </c>
      <c r="AH682" s="1">
        <v>22771.23</v>
      </c>
      <c r="AI682" s="1">
        <v>5096179.05</v>
      </c>
      <c r="AJ682" s="1">
        <v>23044.37</v>
      </c>
      <c r="AK682" s="1">
        <v>6935495.8700000001</v>
      </c>
      <c r="AL682" s="1">
        <v>21670.3</v>
      </c>
      <c r="AM682" s="1">
        <v>5479413.25</v>
      </c>
      <c r="AN682" s="1">
        <v>24907.55</v>
      </c>
      <c r="AO682" s="1">
        <v>3780305.44</v>
      </c>
      <c r="AP682" s="1">
        <v>23857.54</v>
      </c>
      <c r="AQ682" s="1">
        <v>6100399.6699999999</v>
      </c>
      <c r="AR682" s="1">
        <v>24502.51</v>
      </c>
      <c r="AS682" s="1">
        <v>6620827.5199999996</v>
      </c>
      <c r="AT682" s="1">
        <v>22553.29</v>
      </c>
      <c r="AU682" s="1">
        <v>6906090.4199999999</v>
      </c>
      <c r="AV682" s="1">
        <v>22579.32</v>
      </c>
      <c r="AW682" s="1">
        <v>5258678.87</v>
      </c>
      <c r="AX682" s="1">
        <v>23453.51</v>
      </c>
      <c r="AY682" s="1">
        <v>5571948.9299999997</v>
      </c>
      <c r="AZ682" s="1">
        <v>23497.17</v>
      </c>
      <c r="BA682" s="1">
        <v>9416865.7799999993</v>
      </c>
      <c r="BB682" s="1">
        <v>22851.119999999999</v>
      </c>
      <c r="BC682" s="1">
        <v>7031602.2599999998</v>
      </c>
      <c r="BD682" s="1">
        <v>21023.39</v>
      </c>
      <c r="BE682" s="1">
        <v>7912286.3600000003</v>
      </c>
      <c r="BF682" s="1">
        <v>24475.46</v>
      </c>
      <c r="BG682" s="1">
        <v>6989977.8099999996</v>
      </c>
      <c r="BH682" s="1">
        <v>24323.88</v>
      </c>
      <c r="BI682" s="1">
        <v>8337471.0800000001</v>
      </c>
      <c r="BJ682" s="1">
        <v>22063.24</v>
      </c>
      <c r="BK682" s="1">
        <v>4997524.17</v>
      </c>
      <c r="BL682" s="1">
        <v>20609.04</v>
      </c>
      <c r="BM682" s="1">
        <v>7469206.04</v>
      </c>
      <c r="BN682" s="1">
        <v>21841.29</v>
      </c>
      <c r="BO682" s="1">
        <v>6736215.9800000004</v>
      </c>
      <c r="BP682" s="1">
        <v>24653.39</v>
      </c>
      <c r="BQ682" s="1">
        <v>6758210.5800000001</v>
      </c>
      <c r="BR682" s="1">
        <v>22616.84</v>
      </c>
      <c r="BS682" s="1">
        <v>3069935.35</v>
      </c>
      <c r="BT682" s="1">
        <v>24018.34</v>
      </c>
      <c r="BU682" s="1">
        <v>5489374.4299999997</v>
      </c>
      <c r="BV682" s="1">
        <v>22851.09</v>
      </c>
      <c r="BW682" s="1">
        <v>4883204.5</v>
      </c>
      <c r="BX682" s="1">
        <v>23812.43</v>
      </c>
      <c r="BY682" s="1">
        <v>3331319.6</v>
      </c>
      <c r="BZ682" s="1">
        <v>24896.799999999999</v>
      </c>
      <c r="CA682" s="1">
        <v>5723467.5800000001</v>
      </c>
      <c r="CB682" s="1">
        <v>24643.09</v>
      </c>
      <c r="CC682" s="1">
        <v>7172468</v>
      </c>
      <c r="CD682" s="1">
        <v>24847.279999999999</v>
      </c>
      <c r="CE682" s="1">
        <v>3857917.68</v>
      </c>
      <c r="CF682" s="1">
        <v>18437.7</v>
      </c>
      <c r="CG682" s="1">
        <v>5509450.4900000002</v>
      </c>
      <c r="CH682" s="1">
        <v>20787.099999999999</v>
      </c>
      <c r="CI682" s="1">
        <v>5446872.0099999998</v>
      </c>
      <c r="CJ682" s="1">
        <v>22678.240000000002</v>
      </c>
      <c r="CK682" s="1">
        <v>4985289.71</v>
      </c>
      <c r="CL682" s="1">
        <v>24695.91</v>
      </c>
      <c r="CM682" s="1">
        <v>3801789.15</v>
      </c>
      <c r="CN682" s="1">
        <v>22250.87</v>
      </c>
      <c r="CO682" s="1">
        <v>4220792.1100000003</v>
      </c>
      <c r="CP682" s="1">
        <v>20148.099999999999</v>
      </c>
      <c r="CQ682" s="1">
        <v>3395440.96</v>
      </c>
      <c r="CR682" s="1">
        <v>24413.52</v>
      </c>
      <c r="CS682" s="1">
        <v>8805004.2799999993</v>
      </c>
      <c r="CT682" s="1">
        <v>24142.94</v>
      </c>
      <c r="CU682" s="1">
        <v>5712320.9500000002</v>
      </c>
      <c r="CV682" s="1">
        <v>24276.32</v>
      </c>
      <c r="CW682" s="1">
        <v>4419001.54</v>
      </c>
      <c r="CX682" s="1">
        <v>23933.35</v>
      </c>
      <c r="CY682" s="1">
        <v>4389379.42</v>
      </c>
      <c r="CZ682" s="1">
        <v>23415.5</v>
      </c>
      <c r="DA682" s="1">
        <v>6727266.9900000002</v>
      </c>
      <c r="DB682" s="1">
        <v>24038.86</v>
      </c>
      <c r="DC682" s="1">
        <v>7454781.8300000001</v>
      </c>
      <c r="DD682" s="1">
        <v>21727.93</v>
      </c>
      <c r="DE682" s="1">
        <v>8047543.96</v>
      </c>
      <c r="DF682" s="1">
        <v>24317.41</v>
      </c>
      <c r="DG682" s="1">
        <v>8134130.2300000004</v>
      </c>
      <c r="DH682" s="1">
        <v>23996.29</v>
      </c>
      <c r="DI682" s="1">
        <v>6933946.2000000002</v>
      </c>
      <c r="DJ682" s="1">
        <v>19942.72</v>
      </c>
      <c r="DK682" s="1">
        <v>8687540.3100000005</v>
      </c>
      <c r="DL682" s="1">
        <v>20918.32</v>
      </c>
      <c r="DM682" s="1">
        <v>7334764.0700000003</v>
      </c>
      <c r="DN682" s="1">
        <v>21851.7</v>
      </c>
      <c r="DO682" s="1">
        <v>4218235.05</v>
      </c>
      <c r="DP682" s="1">
        <v>21340.34</v>
      </c>
      <c r="DQ682" s="1">
        <v>4635601.7300000004</v>
      </c>
      <c r="DR682" s="1">
        <v>23526.9</v>
      </c>
      <c r="DS682" s="1">
        <v>6720797.6299999999</v>
      </c>
      <c r="DT682" s="1">
        <v>21501.119999999999</v>
      </c>
      <c r="DU682" s="1">
        <v>7462631.5</v>
      </c>
      <c r="DV682" s="1">
        <v>20538.16</v>
      </c>
      <c r="DW682" s="1">
        <v>6222817.5499999998</v>
      </c>
      <c r="DX682" s="1">
        <v>21814.639999999999</v>
      </c>
      <c r="DY682" s="1">
        <v>5895189.3300000001</v>
      </c>
      <c r="DZ682" s="1">
        <v>23533.53</v>
      </c>
      <c r="EA682" s="1">
        <v>4856472.63</v>
      </c>
      <c r="EB682" s="1">
        <v>24679.1</v>
      </c>
      <c r="EC682" s="1">
        <v>6888898.0099999998</v>
      </c>
      <c r="ED682" s="1">
        <v>22205.31</v>
      </c>
      <c r="EE682" s="1">
        <v>4793453.8899999997</v>
      </c>
      <c r="EF682" s="1">
        <v>20545.04</v>
      </c>
      <c r="EG682" s="1">
        <v>6827410.5099999998</v>
      </c>
      <c r="EH682" s="1">
        <v>20779.88</v>
      </c>
      <c r="EI682" s="1">
        <v>5860173.96</v>
      </c>
      <c r="EJ682" s="1">
        <v>23345.57</v>
      </c>
      <c r="EK682" s="1">
        <v>6890704.4400000004</v>
      </c>
      <c r="EL682" s="1">
        <v>24549.23</v>
      </c>
      <c r="EM682" s="1">
        <v>4263509.59</v>
      </c>
      <c r="EN682" s="1">
        <v>21636.91</v>
      </c>
      <c r="EO682" s="1">
        <v>5274373.55</v>
      </c>
      <c r="EP682" s="1">
        <v>24699.83</v>
      </c>
      <c r="EQ682" s="1">
        <v>8138324.0700000003</v>
      </c>
      <c r="ER682" s="1">
        <v>22035.25</v>
      </c>
      <c r="ES682" s="1">
        <v>6818355.0999999996</v>
      </c>
      <c r="ET682" s="1">
        <v>20525.61</v>
      </c>
      <c r="EU682" s="1">
        <v>5456299</v>
      </c>
      <c r="EV682" s="1">
        <v>23908.1</v>
      </c>
      <c r="EW682" s="1">
        <v>8985165.2200000007</v>
      </c>
      <c r="EX682" s="1">
        <v>23000.080000000002</v>
      </c>
      <c r="EY682" s="1">
        <v>5242744.09</v>
      </c>
      <c r="EZ682" s="1">
        <v>24737.21</v>
      </c>
      <c r="FA682" s="1">
        <v>5977498.0899999999</v>
      </c>
      <c r="FB682" s="1">
        <v>22807.72</v>
      </c>
      <c r="FC682" s="1">
        <v>5730252.8300000001</v>
      </c>
      <c r="FD682" s="1">
        <v>23268.61</v>
      </c>
      <c r="FE682" s="1">
        <v>7533155.5800000001</v>
      </c>
      <c r="FF682" s="1">
        <v>21841.54</v>
      </c>
      <c r="FG682" s="1">
        <v>5647455.1500000004</v>
      </c>
      <c r="FH682" s="1">
        <v>24502.79</v>
      </c>
      <c r="FI682" s="1">
        <v>5248725.28</v>
      </c>
      <c r="FJ682" s="1">
        <v>20211.78</v>
      </c>
      <c r="FK682" s="1">
        <v>8112798.5700000003</v>
      </c>
      <c r="FL682" s="1">
        <v>19582.82</v>
      </c>
      <c r="FM682" s="1">
        <v>7381274.2699999996</v>
      </c>
      <c r="FN682" s="1">
        <v>24849</v>
      </c>
      <c r="FO682" s="1">
        <v>7560759.2800000003</v>
      </c>
      <c r="FP682" s="1">
        <v>24177.82</v>
      </c>
      <c r="FQ682" s="1">
        <v>5838305.5499999998</v>
      </c>
      <c r="FR682" s="1">
        <v>24947.32</v>
      </c>
      <c r="FS682" s="1">
        <v>8061269.71</v>
      </c>
      <c r="FT682" s="1">
        <v>24204.44</v>
      </c>
      <c r="FU682" s="1">
        <v>5862956.3499999996</v>
      </c>
      <c r="FV682" s="1">
        <v>24235.74</v>
      </c>
      <c r="FW682" s="1">
        <v>5609722.25</v>
      </c>
      <c r="FX682" s="1">
        <v>24067</v>
      </c>
      <c r="FY682" s="1">
        <v>5161170.09</v>
      </c>
      <c r="FZ682" s="1">
        <v>23164.26</v>
      </c>
      <c r="GA682" s="1">
        <v>5491414.75</v>
      </c>
      <c r="GB682" s="1">
        <v>24725.279999999999</v>
      </c>
      <c r="GC682" s="1">
        <v>5515405.3099999996</v>
      </c>
      <c r="GD682" s="1">
        <v>22866.19</v>
      </c>
      <c r="GE682" s="1">
        <v>4431596.75</v>
      </c>
      <c r="GF682" s="1">
        <v>23387.62</v>
      </c>
      <c r="GG682" s="1">
        <v>6674051.9299999997</v>
      </c>
      <c r="GH682" s="1">
        <v>23854.18</v>
      </c>
      <c r="GI682" s="1">
        <v>5780495.3399999999</v>
      </c>
      <c r="GJ682" s="1">
        <v>21850.73</v>
      </c>
      <c r="GK682" s="1">
        <v>2705418.3</v>
      </c>
      <c r="GL682" s="1">
        <v>24877.15</v>
      </c>
      <c r="GM682" s="1">
        <v>5294565.18</v>
      </c>
      <c r="GN682" s="1">
        <v>23829.53</v>
      </c>
      <c r="GO682" s="1">
        <v>6909575.7000000002</v>
      </c>
      <c r="GP682" s="1">
        <v>21324.99</v>
      </c>
      <c r="GQ682" s="1">
        <v>7492707.8300000001</v>
      </c>
      <c r="GR682" s="1">
        <v>24089.83</v>
      </c>
      <c r="GS682" s="1">
        <v>7613097.3799999999</v>
      </c>
      <c r="GT682" s="1">
        <v>23057.83</v>
      </c>
      <c r="GU682" s="1">
        <v>8451200.75</v>
      </c>
      <c r="GV682" s="1">
        <v>19542.53</v>
      </c>
      <c r="GW682" s="1">
        <v>8516397.9199999999</v>
      </c>
    </row>
    <row r="683" spans="1:205" x14ac:dyDescent="0.3">
      <c r="A683">
        <v>681</v>
      </c>
      <c r="B683">
        <v>93</v>
      </c>
      <c r="C683">
        <v>8</v>
      </c>
      <c r="D683" s="1">
        <v>24469.26</v>
      </c>
      <c r="E683" s="1">
        <v>7646636.6200000001</v>
      </c>
      <c r="F683" s="1">
        <v>20780.96</v>
      </c>
      <c r="G683" s="1">
        <v>4141503.65</v>
      </c>
      <c r="H683" s="1">
        <v>22629.33</v>
      </c>
      <c r="I683" s="1">
        <v>6200107.8200000003</v>
      </c>
      <c r="J683" s="1">
        <v>19045.23</v>
      </c>
      <c r="K683" s="1">
        <v>6409242.0899999999</v>
      </c>
      <c r="L683" s="1">
        <v>22416.9</v>
      </c>
      <c r="M683" s="1">
        <v>6375212.0300000003</v>
      </c>
      <c r="N683" s="1">
        <v>22725.72</v>
      </c>
      <c r="O683" s="1">
        <v>5502997.4299999997</v>
      </c>
      <c r="P683" s="1">
        <v>24813.14</v>
      </c>
      <c r="Q683" s="1">
        <v>5060158.29</v>
      </c>
      <c r="R683" s="1">
        <v>24144.639999999999</v>
      </c>
      <c r="S683" s="1">
        <v>7685993.21</v>
      </c>
      <c r="T683" s="1">
        <v>23205.279999999999</v>
      </c>
      <c r="U683" s="1">
        <v>5877173.54</v>
      </c>
      <c r="V683" s="1">
        <v>23562.81</v>
      </c>
      <c r="W683" s="1">
        <v>5973751.9000000004</v>
      </c>
      <c r="X683" s="1">
        <v>21773.25</v>
      </c>
      <c r="Y683" s="1">
        <v>6339314.5</v>
      </c>
      <c r="Z683" s="1">
        <v>24816.93</v>
      </c>
      <c r="AA683" s="1">
        <v>5350319.55</v>
      </c>
      <c r="AB683" s="1">
        <v>22198.63</v>
      </c>
      <c r="AC683" s="1">
        <v>5258990.08</v>
      </c>
      <c r="AD683" s="1">
        <v>24644.93</v>
      </c>
      <c r="AE683" s="1">
        <v>5837206.9800000004</v>
      </c>
      <c r="AF683" s="1">
        <v>24032.84</v>
      </c>
      <c r="AG683" s="1">
        <v>5845550.25</v>
      </c>
      <c r="AH683" s="1">
        <v>22827.38</v>
      </c>
      <c r="AI683" s="1">
        <v>5026573.47</v>
      </c>
      <c r="AJ683" s="1">
        <v>23058.73</v>
      </c>
      <c r="AK683" s="1">
        <v>7030681.1200000001</v>
      </c>
      <c r="AL683" s="1">
        <v>21681.11</v>
      </c>
      <c r="AM683" s="1">
        <v>5474831.75</v>
      </c>
      <c r="AN683" s="1">
        <v>24910.66</v>
      </c>
      <c r="AO683" s="1">
        <v>3798108.04</v>
      </c>
      <c r="AP683" s="1">
        <v>23859.52</v>
      </c>
      <c r="AQ683" s="1">
        <v>6100667.5199999996</v>
      </c>
      <c r="AR683" s="1">
        <v>24513.71</v>
      </c>
      <c r="AS683" s="1">
        <v>6606473.3099999996</v>
      </c>
      <c r="AT683" s="1">
        <v>22595.15</v>
      </c>
      <c r="AU683" s="1">
        <v>6888004.0300000003</v>
      </c>
      <c r="AV683" s="1">
        <v>22645.05</v>
      </c>
      <c r="AW683" s="1">
        <v>5266696.58</v>
      </c>
      <c r="AX683" s="1">
        <v>23455.46</v>
      </c>
      <c r="AY683" s="1">
        <v>5590985.0700000003</v>
      </c>
      <c r="AZ683" s="1">
        <v>23508.9</v>
      </c>
      <c r="BA683" s="1">
        <v>9504460.3300000001</v>
      </c>
      <c r="BB683" s="1">
        <v>22871.02</v>
      </c>
      <c r="BC683" s="1">
        <v>7117499.8099999996</v>
      </c>
      <c r="BD683" s="1">
        <v>21036.49</v>
      </c>
      <c r="BE683" s="1">
        <v>7925145.5099999998</v>
      </c>
      <c r="BF683" s="1">
        <v>24511.88</v>
      </c>
      <c r="BG683" s="1">
        <v>6988620.79</v>
      </c>
      <c r="BH683" s="1">
        <v>24347.06</v>
      </c>
      <c r="BI683" s="1">
        <v>8253478.71</v>
      </c>
      <c r="BJ683" s="1">
        <v>22068.76</v>
      </c>
      <c r="BK683" s="1">
        <v>5028511.8</v>
      </c>
      <c r="BL683" s="1">
        <v>20624.43</v>
      </c>
      <c r="BM683" s="1">
        <v>7451259.9800000004</v>
      </c>
      <c r="BN683" s="1">
        <v>21913.67</v>
      </c>
      <c r="BO683" s="1">
        <v>6764294.6600000001</v>
      </c>
      <c r="BP683" s="1">
        <v>24680.95</v>
      </c>
      <c r="BQ683" s="1">
        <v>6761127.9199999999</v>
      </c>
      <c r="BR683" s="1">
        <v>22624.37</v>
      </c>
      <c r="BS683" s="1">
        <v>3091811.69</v>
      </c>
      <c r="BT683" s="1">
        <v>24020.33</v>
      </c>
      <c r="BU683" s="1">
        <v>5456896.8700000001</v>
      </c>
      <c r="BV683" s="1">
        <v>22907.439999999999</v>
      </c>
      <c r="BW683" s="1">
        <v>4902960.96</v>
      </c>
      <c r="BX683" s="1">
        <v>23821.34</v>
      </c>
      <c r="BY683" s="1">
        <v>3331121.12</v>
      </c>
      <c r="BZ683" s="1">
        <v>24918.49</v>
      </c>
      <c r="CA683" s="1">
        <v>5726241.4500000002</v>
      </c>
      <c r="CB683" s="1">
        <v>24654.35</v>
      </c>
      <c r="CC683" s="1">
        <v>7153841.5999999996</v>
      </c>
      <c r="CD683" s="1">
        <v>24853.49</v>
      </c>
      <c r="CE683" s="1">
        <v>3873324.72</v>
      </c>
      <c r="CF683" s="1">
        <v>18467.400000000001</v>
      </c>
      <c r="CG683" s="1">
        <v>5493418.1200000001</v>
      </c>
      <c r="CH683" s="1">
        <v>20810.34</v>
      </c>
      <c r="CI683" s="1">
        <v>5491248.5199999996</v>
      </c>
      <c r="CJ683" s="1">
        <v>22711.06</v>
      </c>
      <c r="CK683" s="1">
        <v>4971390.0999999996</v>
      </c>
      <c r="CL683" s="1">
        <v>24701.05</v>
      </c>
      <c r="CM683" s="1">
        <v>3859706.64</v>
      </c>
      <c r="CN683" s="1">
        <v>22305.74</v>
      </c>
      <c r="CO683" s="1">
        <v>4219979.79</v>
      </c>
      <c r="CP683" s="1">
        <v>20192.89</v>
      </c>
      <c r="CQ683" s="1">
        <v>3327433.05</v>
      </c>
      <c r="CR683" s="1">
        <v>24415.55</v>
      </c>
      <c r="CS683" s="1">
        <v>8918264.5</v>
      </c>
      <c r="CT683" s="1">
        <v>24151.97</v>
      </c>
      <c r="CU683" s="1">
        <v>5727997.2999999998</v>
      </c>
      <c r="CV683" s="1">
        <v>24291.439999999999</v>
      </c>
      <c r="CW683" s="1">
        <v>4419889.2</v>
      </c>
      <c r="CX683" s="1">
        <v>23935.34</v>
      </c>
      <c r="CY683" s="1">
        <v>4431725.62</v>
      </c>
      <c r="CZ683" s="1">
        <v>23435.89</v>
      </c>
      <c r="DA683" s="1">
        <v>6716809.8499999996</v>
      </c>
      <c r="DB683" s="1">
        <v>24070.69</v>
      </c>
      <c r="DC683" s="1">
        <v>7468615.4900000002</v>
      </c>
      <c r="DD683" s="1">
        <v>21768.26</v>
      </c>
      <c r="DE683" s="1">
        <v>8035189.1600000001</v>
      </c>
      <c r="DF683" s="1">
        <v>24386.25</v>
      </c>
      <c r="DG683" s="1">
        <v>8132177.8799999999</v>
      </c>
      <c r="DH683" s="1">
        <v>24025.09</v>
      </c>
      <c r="DI683" s="1">
        <v>6810670.4699999997</v>
      </c>
      <c r="DJ683" s="1">
        <v>19969.939999999999</v>
      </c>
      <c r="DK683" s="1">
        <v>8690968.6999999993</v>
      </c>
      <c r="DL683" s="1">
        <v>20952.02</v>
      </c>
      <c r="DM683" s="1">
        <v>7299745.5499999998</v>
      </c>
      <c r="DN683" s="1">
        <v>21870.73</v>
      </c>
      <c r="DO683" s="1">
        <v>4233810.1399999997</v>
      </c>
      <c r="DP683" s="1">
        <v>21355.41</v>
      </c>
      <c r="DQ683" s="1">
        <v>4620313.9400000004</v>
      </c>
      <c r="DR683" s="1">
        <v>23587.79</v>
      </c>
      <c r="DS683" s="1">
        <v>6765042.8099999996</v>
      </c>
      <c r="DT683" s="1">
        <v>21530.47</v>
      </c>
      <c r="DU683" s="1">
        <v>7439221.5199999996</v>
      </c>
      <c r="DV683" s="1">
        <v>20558.599999999999</v>
      </c>
      <c r="DW683" s="1">
        <v>6239425.9800000004</v>
      </c>
      <c r="DX683" s="1">
        <v>21855.13</v>
      </c>
      <c r="DY683" s="1">
        <v>5896629.3200000003</v>
      </c>
      <c r="DZ683" s="1">
        <v>23585.85</v>
      </c>
      <c r="EA683" s="1">
        <v>4864615.54</v>
      </c>
      <c r="EB683" s="1">
        <v>24730.95</v>
      </c>
      <c r="EC683" s="1">
        <v>6907167.1100000003</v>
      </c>
      <c r="ED683" s="1">
        <v>22251.96</v>
      </c>
      <c r="EE683" s="1">
        <v>4854963.59</v>
      </c>
      <c r="EF683" s="1">
        <v>20560.39</v>
      </c>
      <c r="EG683" s="1">
        <v>6834977.4199999999</v>
      </c>
      <c r="EH683" s="1">
        <v>20831.12</v>
      </c>
      <c r="EI683" s="1">
        <v>5871561.3099999996</v>
      </c>
      <c r="EJ683" s="1">
        <v>23383.18</v>
      </c>
      <c r="EK683" s="1">
        <v>6925488.75</v>
      </c>
      <c r="EL683" s="1">
        <v>24609.77</v>
      </c>
      <c r="EM683" s="1">
        <v>4281258.93</v>
      </c>
      <c r="EN683" s="1">
        <v>21642.32</v>
      </c>
      <c r="EO683" s="1">
        <v>5339528.95</v>
      </c>
      <c r="EP683" s="1">
        <v>24717.27</v>
      </c>
      <c r="EQ683" s="1">
        <v>8113811.0499999998</v>
      </c>
      <c r="ER683" s="1">
        <v>22108.27</v>
      </c>
      <c r="ES683" s="1">
        <v>6832271.4299999997</v>
      </c>
      <c r="ET683" s="1">
        <v>20551.080000000002</v>
      </c>
      <c r="EU683" s="1">
        <v>5450495.2000000002</v>
      </c>
      <c r="EV683" s="1">
        <v>23969.97</v>
      </c>
      <c r="EW683" s="1">
        <v>9028512.4299999997</v>
      </c>
      <c r="EX683" s="1">
        <v>23048.400000000001</v>
      </c>
      <c r="EY683" s="1">
        <v>5252892.6900000004</v>
      </c>
      <c r="EZ683" s="1">
        <v>24764.87</v>
      </c>
      <c r="FA683" s="1">
        <v>5901200.4800000004</v>
      </c>
      <c r="FB683" s="1">
        <v>22852.83</v>
      </c>
      <c r="FC683" s="1">
        <v>5739968.0499999998</v>
      </c>
      <c r="FD683" s="1">
        <v>23302.28</v>
      </c>
      <c r="FE683" s="1">
        <v>7579741.2000000002</v>
      </c>
      <c r="FF683" s="1">
        <v>21890.09</v>
      </c>
      <c r="FG683" s="1">
        <v>5663813.9100000001</v>
      </c>
      <c r="FH683" s="1">
        <v>24524.13</v>
      </c>
      <c r="FI683" s="1">
        <v>5219095.12</v>
      </c>
      <c r="FJ683" s="1">
        <v>20241.86</v>
      </c>
      <c r="FK683" s="1">
        <v>8130177.8200000003</v>
      </c>
      <c r="FL683" s="1">
        <v>19623.96</v>
      </c>
      <c r="FM683" s="1">
        <v>7378514.4199999999</v>
      </c>
      <c r="FN683" s="1">
        <v>24873.72</v>
      </c>
      <c r="FO683" s="1">
        <v>7621896.2300000004</v>
      </c>
      <c r="FP683" s="1">
        <v>24243.32</v>
      </c>
      <c r="FQ683" s="1">
        <v>5800564.2599999998</v>
      </c>
      <c r="FR683" s="1">
        <v>24962.86</v>
      </c>
      <c r="FS683" s="1">
        <v>8078670.7400000002</v>
      </c>
      <c r="FT683" s="1">
        <v>24218.5</v>
      </c>
      <c r="FU683" s="1">
        <v>5944572.7199999997</v>
      </c>
      <c r="FV683" s="1">
        <v>24237.75</v>
      </c>
      <c r="FW683" s="1">
        <v>5677341.8200000003</v>
      </c>
      <c r="FX683" s="1">
        <v>24117.56</v>
      </c>
      <c r="FY683" s="1">
        <v>5167121.97</v>
      </c>
      <c r="FZ683" s="1">
        <v>23187.31</v>
      </c>
      <c r="GA683" s="1">
        <v>5513801.7999999998</v>
      </c>
      <c r="GB683" s="1">
        <v>24736.58</v>
      </c>
      <c r="GC683" s="1">
        <v>5571474.8300000001</v>
      </c>
      <c r="GD683" s="1">
        <v>22908.63</v>
      </c>
      <c r="GE683" s="1">
        <v>4451420.1500000004</v>
      </c>
      <c r="GF683" s="1">
        <v>23422.42</v>
      </c>
      <c r="GG683" s="1">
        <v>6671719.3700000001</v>
      </c>
      <c r="GH683" s="1">
        <v>23856.16</v>
      </c>
      <c r="GI683" s="1">
        <v>5835545.1500000004</v>
      </c>
      <c r="GJ683" s="1">
        <v>21893.95</v>
      </c>
      <c r="GK683" s="1">
        <v>2706978.59</v>
      </c>
      <c r="GL683" s="1">
        <v>24914.17</v>
      </c>
      <c r="GM683" s="1">
        <v>5275889.34</v>
      </c>
      <c r="GN683" s="1">
        <v>23859.1</v>
      </c>
      <c r="GO683" s="1">
        <v>7001967.54</v>
      </c>
      <c r="GP683" s="1">
        <v>21343.56</v>
      </c>
      <c r="GQ683" s="1">
        <v>7515207.0800000001</v>
      </c>
      <c r="GR683" s="1">
        <v>24149.24</v>
      </c>
      <c r="GS683" s="1">
        <v>7650477.6200000001</v>
      </c>
      <c r="GT683" s="1">
        <v>23097.79</v>
      </c>
      <c r="GU683" s="1">
        <v>8535281.9299999997</v>
      </c>
      <c r="GV683" s="1">
        <v>19593.11</v>
      </c>
      <c r="GW683" s="1">
        <v>8545168.8200000003</v>
      </c>
    </row>
    <row r="684" spans="1:205" x14ac:dyDescent="0.3">
      <c r="A684">
        <v>682</v>
      </c>
      <c r="B684">
        <v>93</v>
      </c>
      <c r="C684">
        <v>9</v>
      </c>
      <c r="D684" s="1">
        <v>24499.63</v>
      </c>
      <c r="E684" s="1">
        <v>7675775.0199999996</v>
      </c>
      <c r="F684" s="1">
        <v>20849.830000000002</v>
      </c>
      <c r="G684" s="1">
        <v>4149300.83</v>
      </c>
      <c r="H684" s="1">
        <v>22654.63</v>
      </c>
      <c r="I684" s="1">
        <v>6221536.1699999999</v>
      </c>
      <c r="J684" s="1">
        <v>19049.189999999999</v>
      </c>
      <c r="K684" s="1">
        <v>6500762.2999999998</v>
      </c>
      <c r="L684" s="1">
        <v>22455.75</v>
      </c>
      <c r="M684" s="1">
        <v>6283165.6699999999</v>
      </c>
      <c r="N684" s="1">
        <v>22814.69</v>
      </c>
      <c r="O684" s="1">
        <v>5538756.5</v>
      </c>
      <c r="P684" s="1">
        <v>24874.33</v>
      </c>
      <c r="Q684" s="1">
        <v>4997219.58</v>
      </c>
      <c r="R684" s="1">
        <v>24192.400000000001</v>
      </c>
      <c r="S684" s="1">
        <v>7676083.0300000003</v>
      </c>
      <c r="T684" s="1">
        <v>23245.49</v>
      </c>
      <c r="U684" s="1">
        <v>5843817.6600000001</v>
      </c>
      <c r="V684" s="1">
        <v>23615.19</v>
      </c>
      <c r="W684" s="1">
        <v>5923847.4100000001</v>
      </c>
      <c r="X684" s="1">
        <v>21796.7</v>
      </c>
      <c r="Y684" s="1">
        <v>6352562.3300000001</v>
      </c>
      <c r="Z684" s="1">
        <v>24843.66</v>
      </c>
      <c r="AA684" s="1">
        <v>5349121.05</v>
      </c>
      <c r="AB684" s="1">
        <v>22231.66</v>
      </c>
      <c r="AC684" s="1">
        <v>5232688.57</v>
      </c>
      <c r="AD684" s="1">
        <v>24653.14</v>
      </c>
      <c r="AE684" s="1">
        <v>5868058.7800000003</v>
      </c>
      <c r="AF684" s="1">
        <v>24077.439999999999</v>
      </c>
      <c r="AG684" s="1">
        <v>5835523.1500000004</v>
      </c>
      <c r="AH684" s="1">
        <v>22883.67</v>
      </c>
      <c r="AI684" s="1">
        <v>5079215</v>
      </c>
      <c r="AJ684" s="1">
        <v>23073.1</v>
      </c>
      <c r="AK684" s="1">
        <v>7104251.4800000004</v>
      </c>
      <c r="AL684" s="1">
        <v>21691.93</v>
      </c>
      <c r="AM684" s="1">
        <v>5537848.04</v>
      </c>
      <c r="AN684" s="1">
        <v>24913.77</v>
      </c>
      <c r="AO684" s="1">
        <v>3807047.53</v>
      </c>
      <c r="AP684" s="1">
        <v>23861.5</v>
      </c>
      <c r="AQ684" s="1">
        <v>6073401.4900000002</v>
      </c>
      <c r="AR684" s="1">
        <v>24524.91</v>
      </c>
      <c r="AS684" s="1">
        <v>6556639.1900000004</v>
      </c>
      <c r="AT684" s="1">
        <v>22637.09</v>
      </c>
      <c r="AU684" s="1">
        <v>6929132.54</v>
      </c>
      <c r="AV684" s="1">
        <v>22710.97</v>
      </c>
      <c r="AW684" s="1">
        <v>5275322.68</v>
      </c>
      <c r="AX684" s="1">
        <v>23457.41</v>
      </c>
      <c r="AY684" s="1">
        <v>5688347.8499999996</v>
      </c>
      <c r="AZ684" s="1">
        <v>23520.63</v>
      </c>
      <c r="BA684" s="1">
        <v>9637609.6300000008</v>
      </c>
      <c r="BB684" s="1">
        <v>22890.94</v>
      </c>
      <c r="BC684" s="1">
        <v>7171836.4900000002</v>
      </c>
      <c r="BD684" s="1">
        <v>21049.599999999999</v>
      </c>
      <c r="BE684" s="1">
        <v>8012519.0800000001</v>
      </c>
      <c r="BF684" s="1">
        <v>24548.35</v>
      </c>
      <c r="BG684" s="1">
        <v>7087697.79</v>
      </c>
      <c r="BH684" s="1">
        <v>24370.26</v>
      </c>
      <c r="BI684" s="1">
        <v>8398589.4600000009</v>
      </c>
      <c r="BJ684" s="1">
        <v>22074.28</v>
      </c>
      <c r="BK684" s="1">
        <v>5011387.7</v>
      </c>
      <c r="BL684" s="1">
        <v>20639.84</v>
      </c>
      <c r="BM684" s="1">
        <v>7466779.3799999999</v>
      </c>
      <c r="BN684" s="1">
        <v>21986.29</v>
      </c>
      <c r="BO684" s="1">
        <v>6794434.2800000003</v>
      </c>
      <c r="BP684" s="1">
        <v>24708.54</v>
      </c>
      <c r="BQ684" s="1">
        <v>6810352.9100000001</v>
      </c>
      <c r="BR684" s="1">
        <v>22631.9</v>
      </c>
      <c r="BS684" s="1">
        <v>3091522.9</v>
      </c>
      <c r="BT684" s="1">
        <v>24022.32</v>
      </c>
      <c r="BU684" s="1">
        <v>5543163.5899999999</v>
      </c>
      <c r="BV684" s="1">
        <v>22963.93</v>
      </c>
      <c r="BW684" s="1">
        <v>4942689.13</v>
      </c>
      <c r="BX684" s="1">
        <v>23830.25</v>
      </c>
      <c r="BY684" s="1">
        <v>3323069.55</v>
      </c>
      <c r="BZ684" s="1">
        <v>24940.19</v>
      </c>
      <c r="CA684" s="1">
        <v>5738497.2400000002</v>
      </c>
      <c r="CB684" s="1">
        <v>24665.62</v>
      </c>
      <c r="CC684" s="1">
        <v>7217940.7699999996</v>
      </c>
      <c r="CD684" s="1">
        <v>24859.7</v>
      </c>
      <c r="CE684" s="1">
        <v>3917176.3</v>
      </c>
      <c r="CF684" s="1">
        <v>18497.150000000001</v>
      </c>
      <c r="CG684" s="1">
        <v>5506272.4900000002</v>
      </c>
      <c r="CH684" s="1">
        <v>20833.61</v>
      </c>
      <c r="CI684" s="1">
        <v>5514297.8399999999</v>
      </c>
      <c r="CJ684" s="1">
        <v>22743.919999999998</v>
      </c>
      <c r="CK684" s="1">
        <v>5066555.4000000004</v>
      </c>
      <c r="CL684" s="1">
        <v>24706.19</v>
      </c>
      <c r="CM684" s="1">
        <v>3886243.5</v>
      </c>
      <c r="CN684" s="1">
        <v>22360.75</v>
      </c>
      <c r="CO684" s="1">
        <v>4272012.8</v>
      </c>
      <c r="CP684" s="1">
        <v>20237.78</v>
      </c>
      <c r="CQ684" s="1">
        <v>3330253</v>
      </c>
      <c r="CR684" s="1">
        <v>24417.58</v>
      </c>
      <c r="CS684" s="1">
        <v>8998276.4700000007</v>
      </c>
      <c r="CT684" s="1">
        <v>24161</v>
      </c>
      <c r="CU684" s="1">
        <v>5789674.2300000004</v>
      </c>
      <c r="CV684" s="1">
        <v>24306.57</v>
      </c>
      <c r="CW684" s="1">
        <v>4396302.8099999996</v>
      </c>
      <c r="CX684" s="1">
        <v>23937.33</v>
      </c>
      <c r="CY684" s="1">
        <v>4443291.43</v>
      </c>
      <c r="CZ684" s="1">
        <v>23456.3</v>
      </c>
      <c r="DA684" s="1">
        <v>6715228.7300000004</v>
      </c>
      <c r="DB684" s="1">
        <v>24102.560000000001</v>
      </c>
      <c r="DC684" s="1">
        <v>7460222.2599999998</v>
      </c>
      <c r="DD684" s="1">
        <v>21808.66</v>
      </c>
      <c r="DE684" s="1">
        <v>8075281.0300000003</v>
      </c>
      <c r="DF684" s="1">
        <v>24455.29</v>
      </c>
      <c r="DG684" s="1">
        <v>8175406.6600000001</v>
      </c>
      <c r="DH684" s="1">
        <v>24053.919999999998</v>
      </c>
      <c r="DI684" s="1">
        <v>6880900.0999999996</v>
      </c>
      <c r="DJ684" s="1">
        <v>19997.2</v>
      </c>
      <c r="DK684" s="1">
        <v>8792827.3599999994</v>
      </c>
      <c r="DL684" s="1">
        <v>20985.77</v>
      </c>
      <c r="DM684" s="1">
        <v>7349289.4199999999</v>
      </c>
      <c r="DN684" s="1">
        <v>21889.78</v>
      </c>
      <c r="DO684" s="1">
        <v>4191389.13</v>
      </c>
      <c r="DP684" s="1">
        <v>21370.49</v>
      </c>
      <c r="DQ684" s="1">
        <v>4622154.1100000003</v>
      </c>
      <c r="DR684" s="1">
        <v>23648.84</v>
      </c>
      <c r="DS684" s="1">
        <v>6840975.3899999997</v>
      </c>
      <c r="DT684" s="1">
        <v>21559.86</v>
      </c>
      <c r="DU684" s="1">
        <v>7455856.4000000004</v>
      </c>
      <c r="DV684" s="1">
        <v>20579.060000000001</v>
      </c>
      <c r="DW684" s="1">
        <v>6238765.46</v>
      </c>
      <c r="DX684" s="1">
        <v>21895.69</v>
      </c>
      <c r="DY684" s="1">
        <v>5933283.4900000002</v>
      </c>
      <c r="DZ684" s="1">
        <v>23638.28</v>
      </c>
      <c r="EA684" s="1">
        <v>4895492.41</v>
      </c>
      <c r="EB684" s="1">
        <v>24782.91</v>
      </c>
      <c r="EC684" s="1">
        <v>6884992.1900000004</v>
      </c>
      <c r="ED684" s="1">
        <v>22298.71</v>
      </c>
      <c r="EE684" s="1">
        <v>4880363.22</v>
      </c>
      <c r="EF684" s="1">
        <v>20575.75</v>
      </c>
      <c r="EG684" s="1">
        <v>6860095.7400000002</v>
      </c>
      <c r="EH684" s="1">
        <v>20882.490000000002</v>
      </c>
      <c r="EI684" s="1">
        <v>5930616.1500000004</v>
      </c>
      <c r="EJ684" s="1">
        <v>23420.85</v>
      </c>
      <c r="EK684" s="1">
        <v>6876693.6200000001</v>
      </c>
      <c r="EL684" s="1">
        <v>24670.46</v>
      </c>
      <c r="EM684" s="1">
        <v>4330996.51</v>
      </c>
      <c r="EN684" s="1">
        <v>21647.73</v>
      </c>
      <c r="EO684" s="1">
        <v>5362410.6100000003</v>
      </c>
      <c r="EP684" s="1">
        <v>24734.720000000001</v>
      </c>
      <c r="EQ684" s="1">
        <v>8177199.8300000001</v>
      </c>
      <c r="ER684" s="1">
        <v>22181.54</v>
      </c>
      <c r="ES684" s="1">
        <v>6856032.3099999996</v>
      </c>
      <c r="ET684" s="1">
        <v>20576.580000000002</v>
      </c>
      <c r="EU684" s="1">
        <v>5448937.1699999999</v>
      </c>
      <c r="EV684" s="1">
        <v>24032</v>
      </c>
      <c r="EW684" s="1">
        <v>9123138.0099999998</v>
      </c>
      <c r="EX684" s="1">
        <v>23096.82</v>
      </c>
      <c r="EY684" s="1">
        <v>5241958.9000000004</v>
      </c>
      <c r="EZ684" s="1">
        <v>24792.560000000001</v>
      </c>
      <c r="FA684" s="1">
        <v>5905613.6399999997</v>
      </c>
      <c r="FB684" s="1">
        <v>22898.03</v>
      </c>
      <c r="FC684" s="1">
        <v>5782670.7400000002</v>
      </c>
      <c r="FD684" s="1">
        <v>23336</v>
      </c>
      <c r="FE684" s="1">
        <v>7677821.1399999997</v>
      </c>
      <c r="FF684" s="1">
        <v>21938.75</v>
      </c>
      <c r="FG684" s="1">
        <v>5679167.0499999998</v>
      </c>
      <c r="FH684" s="1">
        <v>24545.49</v>
      </c>
      <c r="FI684" s="1">
        <v>5248373.4800000004</v>
      </c>
      <c r="FJ684" s="1">
        <v>20271.98</v>
      </c>
      <c r="FK684" s="1">
        <v>8249239.6100000003</v>
      </c>
      <c r="FL684" s="1">
        <v>19665.189999999999</v>
      </c>
      <c r="FM684" s="1">
        <v>7373904.3200000003</v>
      </c>
      <c r="FN684" s="1">
        <v>24898.47</v>
      </c>
      <c r="FO684" s="1">
        <v>7656580.6799999997</v>
      </c>
      <c r="FP684" s="1">
        <v>24309</v>
      </c>
      <c r="FQ684" s="1">
        <v>5865554.21</v>
      </c>
      <c r="FR684" s="1">
        <v>24978.41</v>
      </c>
      <c r="FS684" s="1">
        <v>8129560.7000000002</v>
      </c>
      <c r="FT684" s="1">
        <v>24232.57</v>
      </c>
      <c r="FU684" s="1">
        <v>5991347.9000000004</v>
      </c>
      <c r="FV684" s="1">
        <v>24239.759999999998</v>
      </c>
      <c r="FW684" s="1">
        <v>5657586.7599999998</v>
      </c>
      <c r="FX684" s="1">
        <v>24168.23</v>
      </c>
      <c r="FY684" s="1">
        <v>5057834.59</v>
      </c>
      <c r="FZ684" s="1">
        <v>23210.38</v>
      </c>
      <c r="GA684" s="1">
        <v>5590308.5899999999</v>
      </c>
      <c r="GB684" s="1">
        <v>24747.88</v>
      </c>
      <c r="GC684" s="1">
        <v>5540384.2599999998</v>
      </c>
      <c r="GD684" s="1">
        <v>22951.15</v>
      </c>
      <c r="GE684" s="1">
        <v>4473125.46</v>
      </c>
      <c r="GF684" s="1">
        <v>23457.27</v>
      </c>
      <c r="GG684" s="1">
        <v>6639568.21</v>
      </c>
      <c r="GH684" s="1">
        <v>23858.14</v>
      </c>
      <c r="GI684" s="1">
        <v>5898750.9199999999</v>
      </c>
      <c r="GJ684" s="1">
        <v>21937.26</v>
      </c>
      <c r="GK684" s="1">
        <v>2718255.78</v>
      </c>
      <c r="GL684" s="1">
        <v>24951.24</v>
      </c>
      <c r="GM684" s="1">
        <v>5322137.0599999996</v>
      </c>
      <c r="GN684" s="1">
        <v>23888.71</v>
      </c>
      <c r="GO684" s="1">
        <v>6972501.4699999997</v>
      </c>
      <c r="GP684" s="1">
        <v>21362.15</v>
      </c>
      <c r="GQ684" s="1">
        <v>7585811.0099999998</v>
      </c>
      <c r="GR684" s="1">
        <v>24208.79</v>
      </c>
      <c r="GS684" s="1">
        <v>7651360.7999999998</v>
      </c>
      <c r="GT684" s="1">
        <v>23137.82</v>
      </c>
      <c r="GU684" s="1">
        <v>8680912.4600000009</v>
      </c>
      <c r="GV684" s="1">
        <v>19643.82</v>
      </c>
      <c r="GW684" s="1">
        <v>8531555.2799999993</v>
      </c>
    </row>
    <row r="685" spans="1:205" x14ac:dyDescent="0.3">
      <c r="A685">
        <v>683</v>
      </c>
      <c r="B685">
        <v>93</v>
      </c>
      <c r="C685">
        <v>10</v>
      </c>
      <c r="D685" s="1">
        <v>24530.03</v>
      </c>
      <c r="E685" s="1">
        <v>7705035.3300000001</v>
      </c>
      <c r="F685" s="1">
        <v>20918.93</v>
      </c>
      <c r="G685" s="1">
        <v>4149813.08</v>
      </c>
      <c r="H685" s="1">
        <v>22679.96</v>
      </c>
      <c r="I685" s="1">
        <v>6274501.0899999999</v>
      </c>
      <c r="J685" s="1">
        <v>19053.150000000001</v>
      </c>
      <c r="K685" s="1">
        <v>6609762.1200000001</v>
      </c>
      <c r="L685" s="1">
        <v>22494.67</v>
      </c>
      <c r="M685" s="1">
        <v>6323857.0999999996</v>
      </c>
      <c r="N685" s="1">
        <v>22904.01</v>
      </c>
      <c r="O685" s="1">
        <v>5493719.5199999996</v>
      </c>
      <c r="P685" s="1">
        <v>24935.67</v>
      </c>
      <c r="Q685" s="1">
        <v>5062281.24</v>
      </c>
      <c r="R685" s="1">
        <v>24240.25</v>
      </c>
      <c r="S685" s="1">
        <v>7807451.5700000003</v>
      </c>
      <c r="T685" s="1">
        <v>23285.77</v>
      </c>
      <c r="U685" s="1">
        <v>5827038.3200000003</v>
      </c>
      <c r="V685" s="1">
        <v>23667.69</v>
      </c>
      <c r="W685" s="1">
        <v>5980626.8799999999</v>
      </c>
      <c r="X685" s="1">
        <v>21820.18</v>
      </c>
      <c r="Y685" s="1">
        <v>6350842.3700000001</v>
      </c>
      <c r="Z685" s="1">
        <v>24870.42</v>
      </c>
      <c r="AA685" s="1">
        <v>5367215.96</v>
      </c>
      <c r="AB685" s="1">
        <v>22264.74</v>
      </c>
      <c r="AC685" s="1">
        <v>5261785</v>
      </c>
      <c r="AD685" s="1">
        <v>24661.35</v>
      </c>
      <c r="AE685" s="1">
        <v>5860007</v>
      </c>
      <c r="AF685" s="1">
        <v>24122.13</v>
      </c>
      <c r="AG685" s="1">
        <v>5859611.5999999996</v>
      </c>
      <c r="AH685" s="1">
        <v>22940.1</v>
      </c>
      <c r="AI685" s="1">
        <v>5069341</v>
      </c>
      <c r="AJ685" s="1">
        <v>23087.47</v>
      </c>
      <c r="AK685" s="1">
        <v>7157375.8300000001</v>
      </c>
      <c r="AL685" s="1">
        <v>21702.75</v>
      </c>
      <c r="AM685" s="1">
        <v>5568702.9800000004</v>
      </c>
      <c r="AN685" s="1">
        <v>24916.880000000001</v>
      </c>
      <c r="AO685" s="1">
        <v>3810039.44</v>
      </c>
      <c r="AP685" s="1">
        <v>23863.48</v>
      </c>
      <c r="AQ685" s="1">
        <v>6111016.21</v>
      </c>
      <c r="AR685" s="1">
        <v>24536.12</v>
      </c>
      <c r="AS685" s="1">
        <v>6556689.25</v>
      </c>
      <c r="AT685" s="1">
        <v>22679.1</v>
      </c>
      <c r="AU685" s="1">
        <v>6966363</v>
      </c>
      <c r="AV685" s="1">
        <v>22777.08</v>
      </c>
      <c r="AW685" s="1">
        <v>5289502.76</v>
      </c>
      <c r="AX685" s="1">
        <v>23459.360000000001</v>
      </c>
      <c r="AY685" s="1">
        <v>5694568.3700000001</v>
      </c>
      <c r="AZ685" s="1">
        <v>23532.37</v>
      </c>
      <c r="BA685" s="1">
        <v>9763139</v>
      </c>
      <c r="BB685" s="1">
        <v>22910.880000000001</v>
      </c>
      <c r="BC685" s="1">
        <v>7205010.75</v>
      </c>
      <c r="BD685" s="1">
        <v>21062.71</v>
      </c>
      <c r="BE685" s="1">
        <v>8055117.5199999996</v>
      </c>
      <c r="BF685" s="1">
        <v>24584.880000000001</v>
      </c>
      <c r="BG685" s="1">
        <v>7042704.0300000003</v>
      </c>
      <c r="BH685" s="1">
        <v>24393.48</v>
      </c>
      <c r="BI685" s="1">
        <v>8498544.5999999996</v>
      </c>
      <c r="BJ685" s="1">
        <v>22079.8</v>
      </c>
      <c r="BK685" s="1">
        <v>4998548.68</v>
      </c>
      <c r="BL685" s="1">
        <v>20655.259999999998</v>
      </c>
      <c r="BM685" s="1">
        <v>7366303.79</v>
      </c>
      <c r="BN685" s="1">
        <v>22059.15</v>
      </c>
      <c r="BO685" s="1">
        <v>6854454.1600000001</v>
      </c>
      <c r="BP685" s="1">
        <v>24736.16</v>
      </c>
      <c r="BQ685" s="1">
        <v>6895890.4699999997</v>
      </c>
      <c r="BR685" s="1">
        <v>22639.439999999999</v>
      </c>
      <c r="BS685" s="1">
        <v>3096201.01</v>
      </c>
      <c r="BT685" s="1">
        <v>24024.31</v>
      </c>
      <c r="BU685" s="1">
        <v>5569832.6299999999</v>
      </c>
      <c r="BV685" s="1">
        <v>23020.560000000001</v>
      </c>
      <c r="BW685" s="1">
        <v>4905818.4800000004</v>
      </c>
      <c r="BX685" s="1">
        <v>23839.16</v>
      </c>
      <c r="BY685" s="1">
        <v>3314443.22</v>
      </c>
      <c r="BZ685" s="1">
        <v>24961.91</v>
      </c>
      <c r="CA685" s="1">
        <v>5714022.1500000004</v>
      </c>
      <c r="CB685" s="1">
        <v>24676.89</v>
      </c>
      <c r="CC685" s="1">
        <v>7254536.46</v>
      </c>
      <c r="CD685" s="1">
        <v>24865.91</v>
      </c>
      <c r="CE685" s="1">
        <v>3910788.55</v>
      </c>
      <c r="CF685" s="1">
        <v>18526.95</v>
      </c>
      <c r="CG685" s="1">
        <v>5449859.4800000004</v>
      </c>
      <c r="CH685" s="1">
        <v>20856.900000000001</v>
      </c>
      <c r="CI685" s="1">
        <v>5513928.4199999999</v>
      </c>
      <c r="CJ685" s="1">
        <v>22776.83</v>
      </c>
      <c r="CK685" s="1">
        <v>5072956.57</v>
      </c>
      <c r="CL685" s="1">
        <v>24711.33</v>
      </c>
      <c r="CM685" s="1">
        <v>3873044.36</v>
      </c>
      <c r="CN685" s="1">
        <v>22415.89</v>
      </c>
      <c r="CO685" s="1">
        <v>4266324.6900000004</v>
      </c>
      <c r="CP685" s="1">
        <v>20282.77</v>
      </c>
      <c r="CQ685" s="1">
        <v>3325496.42</v>
      </c>
      <c r="CR685" s="1">
        <v>24419.61</v>
      </c>
      <c r="CS685" s="1">
        <v>9156777.2300000004</v>
      </c>
      <c r="CT685" s="1">
        <v>24170.04</v>
      </c>
      <c r="CU685" s="1">
        <v>5749583.0800000001</v>
      </c>
      <c r="CV685" s="1">
        <v>24321.71</v>
      </c>
      <c r="CW685" s="1">
        <v>4395116.87</v>
      </c>
      <c r="CX685" s="1">
        <v>23939.32</v>
      </c>
      <c r="CY685" s="1">
        <v>4490283.3</v>
      </c>
      <c r="CZ685" s="1">
        <v>23476.73</v>
      </c>
      <c r="DA685" s="1">
        <v>6727677.1299999999</v>
      </c>
      <c r="DB685" s="1">
        <v>24134.47</v>
      </c>
      <c r="DC685" s="1">
        <v>7418538.5700000003</v>
      </c>
      <c r="DD685" s="1">
        <v>21849.14</v>
      </c>
      <c r="DE685" s="1">
        <v>8094466.96</v>
      </c>
      <c r="DF685" s="1">
        <v>24524.52</v>
      </c>
      <c r="DG685" s="1">
        <v>8268920.3799999999</v>
      </c>
      <c r="DH685" s="1">
        <v>24082.78</v>
      </c>
      <c r="DI685" s="1">
        <v>6842311.7599999998</v>
      </c>
      <c r="DJ685" s="1">
        <v>20024.5</v>
      </c>
      <c r="DK685" s="1">
        <v>8864058.2699999996</v>
      </c>
      <c r="DL685" s="1">
        <v>21019.58</v>
      </c>
      <c r="DM685" s="1">
        <v>7361608.3799999999</v>
      </c>
      <c r="DN685" s="1">
        <v>21908.85</v>
      </c>
      <c r="DO685" s="1">
        <v>4233038.29</v>
      </c>
      <c r="DP685" s="1">
        <v>21385.58</v>
      </c>
      <c r="DQ685" s="1">
        <v>4664822.59</v>
      </c>
      <c r="DR685" s="1">
        <v>23710.04</v>
      </c>
      <c r="DS685" s="1">
        <v>6876543.4299999997</v>
      </c>
      <c r="DT685" s="1">
        <v>21589.29</v>
      </c>
      <c r="DU685" s="1">
        <v>7449715.3799999999</v>
      </c>
      <c r="DV685" s="1">
        <v>20599.54</v>
      </c>
      <c r="DW685" s="1">
        <v>6231611.7999999998</v>
      </c>
      <c r="DX685" s="1">
        <v>21936.33</v>
      </c>
      <c r="DY685" s="1">
        <v>5997487.6699999999</v>
      </c>
      <c r="DZ685" s="1">
        <v>23690.83</v>
      </c>
      <c r="EA685" s="1">
        <v>4891598.96</v>
      </c>
      <c r="EB685" s="1">
        <v>24834.98</v>
      </c>
      <c r="EC685" s="1">
        <v>6745667.0800000001</v>
      </c>
      <c r="ED685" s="1">
        <v>22345.56</v>
      </c>
      <c r="EE685" s="1">
        <v>4876612.37</v>
      </c>
      <c r="EF685" s="1">
        <v>20591.12</v>
      </c>
      <c r="EG685" s="1">
        <v>6985310.5199999996</v>
      </c>
      <c r="EH685" s="1">
        <v>20933.990000000002</v>
      </c>
      <c r="EI685" s="1">
        <v>5989501.4900000002</v>
      </c>
      <c r="EJ685" s="1">
        <v>23458.58</v>
      </c>
      <c r="EK685" s="1">
        <v>6874292.1799999997</v>
      </c>
      <c r="EL685" s="1">
        <v>24731.3</v>
      </c>
      <c r="EM685" s="1">
        <v>4368219.2</v>
      </c>
      <c r="EN685" s="1">
        <v>21653.14</v>
      </c>
      <c r="EO685" s="1">
        <v>5425043.2300000004</v>
      </c>
      <c r="EP685" s="1">
        <v>24752.18</v>
      </c>
      <c r="EQ685" s="1">
        <v>8257083.2300000004</v>
      </c>
      <c r="ER685" s="1">
        <v>22255.05</v>
      </c>
      <c r="ES685" s="1">
        <v>6861221.9199999999</v>
      </c>
      <c r="ET685" s="1">
        <v>20602.12</v>
      </c>
      <c r="EU685" s="1">
        <v>5454574.7000000002</v>
      </c>
      <c r="EV685" s="1">
        <v>24094.19</v>
      </c>
      <c r="EW685" s="1">
        <v>9124101.5899999999</v>
      </c>
      <c r="EX685" s="1">
        <v>23145.35</v>
      </c>
      <c r="EY685" s="1">
        <v>5278557</v>
      </c>
      <c r="EZ685" s="1">
        <v>24820.28</v>
      </c>
      <c r="FA685" s="1">
        <v>5874078.1399999997</v>
      </c>
      <c r="FB685" s="1">
        <v>22943.32</v>
      </c>
      <c r="FC685" s="1">
        <v>5775046.1799999997</v>
      </c>
      <c r="FD685" s="1">
        <v>23369.77</v>
      </c>
      <c r="FE685" s="1">
        <v>7699600.1900000004</v>
      </c>
      <c r="FF685" s="1">
        <v>21987.52</v>
      </c>
      <c r="FG685" s="1">
        <v>5653655.1600000001</v>
      </c>
      <c r="FH685" s="1">
        <v>24566.87</v>
      </c>
      <c r="FI685" s="1">
        <v>5282649.72</v>
      </c>
      <c r="FJ685" s="1">
        <v>20302.14</v>
      </c>
      <c r="FK685" s="1">
        <v>8339850.6699999999</v>
      </c>
      <c r="FL685" s="1">
        <v>19706.509999999998</v>
      </c>
      <c r="FM685" s="1">
        <v>7383305.9100000001</v>
      </c>
      <c r="FN685" s="1">
        <v>24923.24</v>
      </c>
      <c r="FO685" s="1">
        <v>7740820.1399999997</v>
      </c>
      <c r="FP685" s="1">
        <v>24374.85</v>
      </c>
      <c r="FQ685" s="1">
        <v>5900458.2999999998</v>
      </c>
      <c r="FR685" s="1">
        <v>24993.97</v>
      </c>
      <c r="FS685" s="1">
        <v>8044366.6600000001</v>
      </c>
      <c r="FT685" s="1">
        <v>24246.65</v>
      </c>
      <c r="FU685" s="1">
        <v>6008700.8799999999</v>
      </c>
      <c r="FV685" s="1">
        <v>24241.77</v>
      </c>
      <c r="FW685" s="1">
        <v>5648692.71</v>
      </c>
      <c r="FX685" s="1">
        <v>24219.01</v>
      </c>
      <c r="FY685" s="1">
        <v>5031838.43</v>
      </c>
      <c r="FZ685" s="1">
        <v>23233.47</v>
      </c>
      <c r="GA685" s="1">
        <v>5682491.2999999998</v>
      </c>
      <c r="GB685" s="1">
        <v>24759.19</v>
      </c>
      <c r="GC685" s="1">
        <v>5532698.4199999999</v>
      </c>
      <c r="GD685" s="1">
        <v>22993.75</v>
      </c>
      <c r="GE685" s="1">
        <v>4458351.9800000004</v>
      </c>
      <c r="GF685" s="1">
        <v>23492.17</v>
      </c>
      <c r="GG685" s="1">
        <v>6712862.3200000003</v>
      </c>
      <c r="GH685" s="1">
        <v>23860.12</v>
      </c>
      <c r="GI685" s="1">
        <v>5971278.6600000001</v>
      </c>
      <c r="GJ685" s="1">
        <v>21980.65</v>
      </c>
      <c r="GK685" s="1">
        <v>2734491.72</v>
      </c>
      <c r="GL685" s="1">
        <v>24988.37</v>
      </c>
      <c r="GM685" s="1">
        <v>5327485.9000000004</v>
      </c>
      <c r="GN685" s="1">
        <v>23918.36</v>
      </c>
      <c r="GO685" s="1">
        <v>7013419.2999999998</v>
      </c>
      <c r="GP685" s="1">
        <v>21380.76</v>
      </c>
      <c r="GQ685" s="1">
        <v>7650804.4500000002</v>
      </c>
      <c r="GR685" s="1">
        <v>24268.49</v>
      </c>
      <c r="GS685" s="1">
        <v>7670125.21</v>
      </c>
      <c r="GT685" s="1">
        <v>23177.919999999998</v>
      </c>
      <c r="GU685" s="1">
        <v>8722737.4000000004</v>
      </c>
      <c r="GV685" s="1">
        <v>19694.66</v>
      </c>
      <c r="GW685" s="1">
        <v>8497604.6699999999</v>
      </c>
    </row>
    <row r="686" spans="1:205" x14ac:dyDescent="0.3">
      <c r="A686">
        <v>684</v>
      </c>
      <c r="B686">
        <v>93</v>
      </c>
      <c r="C686">
        <v>11</v>
      </c>
      <c r="D686" s="1">
        <v>24560.47</v>
      </c>
      <c r="E686" s="1">
        <v>7734418.0899999999</v>
      </c>
      <c r="F686" s="1">
        <v>20988.26</v>
      </c>
      <c r="G686" s="1">
        <v>4206093.1900000004</v>
      </c>
      <c r="H686" s="1">
        <v>22702.53</v>
      </c>
      <c r="I686" s="1">
        <v>6306948.1900000004</v>
      </c>
      <c r="J686" s="1">
        <v>19057.11</v>
      </c>
      <c r="K686" s="1">
        <v>6582180.0099999998</v>
      </c>
      <c r="L686" s="1">
        <v>22530.91</v>
      </c>
      <c r="M686" s="1">
        <v>6393874.3300000001</v>
      </c>
      <c r="N686" s="1">
        <v>22993.68</v>
      </c>
      <c r="O686" s="1">
        <v>5516318.7199999997</v>
      </c>
      <c r="P686" s="1">
        <v>24994.14</v>
      </c>
      <c r="Q686" s="1">
        <v>5092898.07</v>
      </c>
      <c r="R686" s="1">
        <v>24288.2</v>
      </c>
      <c r="S686" s="1">
        <v>7860683.1799999997</v>
      </c>
      <c r="T686" s="1">
        <v>23328.99</v>
      </c>
      <c r="U686" s="1">
        <v>5849507.7400000002</v>
      </c>
      <c r="V686" s="1">
        <v>23720.3</v>
      </c>
      <c r="W686" s="1">
        <v>6004337.0199999996</v>
      </c>
      <c r="X686" s="1">
        <v>21846.36</v>
      </c>
      <c r="Y686" s="1">
        <v>6376637.4299999997</v>
      </c>
      <c r="Z686" s="1">
        <v>24900.26</v>
      </c>
      <c r="AA686" s="1">
        <v>5401297.2400000002</v>
      </c>
      <c r="AB686" s="1">
        <v>22297.87</v>
      </c>
      <c r="AC686" s="1">
        <v>5245621.41</v>
      </c>
      <c r="AD686" s="1">
        <v>24672.62</v>
      </c>
      <c r="AE686" s="1">
        <v>5805309.1699999999</v>
      </c>
      <c r="AF686" s="1">
        <v>24163.93</v>
      </c>
      <c r="AG686" s="1">
        <v>5861496.9699999997</v>
      </c>
      <c r="AH686" s="1">
        <v>22999.47</v>
      </c>
      <c r="AI686" s="1">
        <v>5084505.28</v>
      </c>
      <c r="AJ686" s="1">
        <v>23098.99</v>
      </c>
      <c r="AK686" s="1">
        <v>7225425.7400000002</v>
      </c>
      <c r="AL686" s="1">
        <v>21710.87</v>
      </c>
      <c r="AM686" s="1">
        <v>5636537.5800000001</v>
      </c>
      <c r="AN686" s="1">
        <v>24919.99</v>
      </c>
      <c r="AO686" s="1">
        <v>3791509.54</v>
      </c>
      <c r="AP686" s="1">
        <v>23865.46</v>
      </c>
      <c r="AQ686" s="1">
        <v>6118032.5</v>
      </c>
      <c r="AR686" s="1">
        <v>24544.29</v>
      </c>
      <c r="AS686" s="1">
        <v>6600505.3899999997</v>
      </c>
      <c r="AT686" s="1">
        <v>22718.400000000001</v>
      </c>
      <c r="AU686" s="1">
        <v>7062485.7300000004</v>
      </c>
      <c r="AV686" s="1">
        <v>22843.38</v>
      </c>
      <c r="AW686" s="1">
        <v>5388855.8700000001</v>
      </c>
      <c r="AX686" s="1">
        <v>23461.31</v>
      </c>
      <c r="AY686" s="1">
        <v>5739870.3600000003</v>
      </c>
      <c r="AZ686" s="1">
        <v>23541.17</v>
      </c>
      <c r="BA686" s="1">
        <v>9867162.0399999991</v>
      </c>
      <c r="BB686" s="1">
        <v>22927.99</v>
      </c>
      <c r="BC686" s="1">
        <v>7237594.3300000001</v>
      </c>
      <c r="BD686" s="1">
        <v>21073.22</v>
      </c>
      <c r="BE686" s="1">
        <v>8106365.6500000004</v>
      </c>
      <c r="BF686" s="1">
        <v>24624.49</v>
      </c>
      <c r="BG686" s="1">
        <v>7097014.7699999996</v>
      </c>
      <c r="BH686" s="1">
        <v>24416.73</v>
      </c>
      <c r="BI686" s="1">
        <v>8516854.0199999996</v>
      </c>
      <c r="BJ686" s="1">
        <v>22085.32</v>
      </c>
      <c r="BK686" s="1">
        <v>4983504.54</v>
      </c>
      <c r="BL686" s="1">
        <v>20673.25</v>
      </c>
      <c r="BM686" s="1">
        <v>7388397.6100000003</v>
      </c>
      <c r="BN686" s="1">
        <v>22134.9</v>
      </c>
      <c r="BO686" s="1">
        <v>6943778.7599999998</v>
      </c>
      <c r="BP686" s="1">
        <v>24766.86</v>
      </c>
      <c r="BQ686" s="1">
        <v>6863358.5899999999</v>
      </c>
      <c r="BR686" s="1">
        <v>22644.15</v>
      </c>
      <c r="BS686" s="1">
        <v>3081615.35</v>
      </c>
      <c r="BT686" s="1">
        <v>24026.3</v>
      </c>
      <c r="BU686" s="1">
        <v>5577362.4400000004</v>
      </c>
      <c r="BV686" s="1">
        <v>23077.33</v>
      </c>
      <c r="BW686" s="1">
        <v>4888786.68</v>
      </c>
      <c r="BX686" s="1">
        <v>23851.06</v>
      </c>
      <c r="BY686" s="1">
        <v>3323876.26</v>
      </c>
      <c r="BZ686" s="1">
        <v>24986.75</v>
      </c>
      <c r="CA686" s="1">
        <v>5676594.0700000003</v>
      </c>
      <c r="CB686" s="1">
        <v>24691.23</v>
      </c>
      <c r="CC686" s="1">
        <v>7260815.5899999999</v>
      </c>
      <c r="CD686" s="1">
        <v>24872.13</v>
      </c>
      <c r="CE686" s="1">
        <v>3898770.35</v>
      </c>
      <c r="CF686" s="1">
        <v>18559.060000000001</v>
      </c>
      <c r="CG686" s="1">
        <v>5476740.8799999999</v>
      </c>
      <c r="CH686" s="1">
        <v>20880.22</v>
      </c>
      <c r="CI686" s="1">
        <v>5545379.6699999999</v>
      </c>
      <c r="CJ686" s="1">
        <v>22806.99</v>
      </c>
      <c r="CK686" s="1">
        <v>5050511.96</v>
      </c>
      <c r="CL686" s="1">
        <v>24716.47</v>
      </c>
      <c r="CM686" s="1">
        <v>3876230.36</v>
      </c>
      <c r="CN686" s="1">
        <v>22471.17</v>
      </c>
      <c r="CO686" s="1">
        <v>4285987.5</v>
      </c>
      <c r="CP686" s="1">
        <v>20325.38</v>
      </c>
      <c r="CQ686" s="1">
        <v>3274362.48</v>
      </c>
      <c r="CR686" s="1">
        <v>24421.64</v>
      </c>
      <c r="CS686" s="1">
        <v>9225863.0899999999</v>
      </c>
      <c r="CT686" s="1">
        <v>24176.080000000002</v>
      </c>
      <c r="CU686" s="1">
        <v>5813934.7000000002</v>
      </c>
      <c r="CV686" s="1">
        <v>24336.86</v>
      </c>
      <c r="CW686" s="1">
        <v>4406403.5</v>
      </c>
      <c r="CX686" s="1">
        <v>23944.3</v>
      </c>
      <c r="CY686" s="1">
        <v>4515684.5199999996</v>
      </c>
      <c r="CZ686" s="1">
        <v>23500.09</v>
      </c>
      <c r="DA686" s="1">
        <v>6744553.6200000001</v>
      </c>
      <c r="DB686" s="1">
        <v>24166.42</v>
      </c>
      <c r="DC686" s="1">
        <v>7476405.3799999999</v>
      </c>
      <c r="DD686" s="1">
        <v>21887</v>
      </c>
      <c r="DE686" s="1">
        <v>8204906.5199999996</v>
      </c>
      <c r="DF686" s="1">
        <v>24590.959999999999</v>
      </c>
      <c r="DG686" s="1">
        <v>8306728.7000000002</v>
      </c>
      <c r="DH686" s="1">
        <v>24114.67</v>
      </c>
      <c r="DI686" s="1">
        <v>6837480.1600000001</v>
      </c>
      <c r="DJ686" s="1">
        <v>20051.830000000002</v>
      </c>
      <c r="DK686" s="1">
        <v>8855575.1600000001</v>
      </c>
      <c r="DL686" s="1">
        <v>21053.439999999999</v>
      </c>
      <c r="DM686" s="1">
        <v>7380518.2199999997</v>
      </c>
      <c r="DN686" s="1">
        <v>21927.93</v>
      </c>
      <c r="DO686" s="1">
        <v>4223549.6500000004</v>
      </c>
      <c r="DP686" s="1">
        <v>21398.01</v>
      </c>
      <c r="DQ686" s="1">
        <v>4632593.88</v>
      </c>
      <c r="DR686" s="1">
        <v>23774.27</v>
      </c>
      <c r="DS686" s="1">
        <v>6928916.9100000001</v>
      </c>
      <c r="DT686" s="1">
        <v>21618.76</v>
      </c>
      <c r="DU686" s="1">
        <v>7437895.2599999998</v>
      </c>
      <c r="DV686" s="1">
        <v>20620.04</v>
      </c>
      <c r="DW686" s="1">
        <v>6285003.4800000004</v>
      </c>
      <c r="DX686" s="1">
        <v>21979.72</v>
      </c>
      <c r="DY686" s="1">
        <v>6040461.04</v>
      </c>
      <c r="DZ686" s="1">
        <v>23740.6</v>
      </c>
      <c r="EA686" s="1">
        <v>4927704.5999999996</v>
      </c>
      <c r="EB686" s="1">
        <v>24887.16</v>
      </c>
      <c r="EC686" s="1">
        <v>6715151.8600000003</v>
      </c>
      <c r="ED686" s="1">
        <v>22389.759999999998</v>
      </c>
      <c r="EE686" s="1">
        <v>4866366.22</v>
      </c>
      <c r="EF686" s="1">
        <v>20609.05</v>
      </c>
      <c r="EG686" s="1">
        <v>7040045.3700000001</v>
      </c>
      <c r="EH686" s="1">
        <v>20988.17</v>
      </c>
      <c r="EI686" s="1">
        <v>5906171.25</v>
      </c>
      <c r="EJ686" s="1">
        <v>23493.49</v>
      </c>
      <c r="EK686" s="1">
        <v>6993491.4199999999</v>
      </c>
      <c r="EL686" s="1">
        <v>24789.29</v>
      </c>
      <c r="EM686" s="1">
        <v>4318432.38</v>
      </c>
      <c r="EN686" s="1">
        <v>21655.85</v>
      </c>
      <c r="EO686" s="1">
        <v>5354778.68</v>
      </c>
      <c r="EP686" s="1">
        <v>24772.720000000001</v>
      </c>
      <c r="EQ686" s="1">
        <v>8245360.7300000004</v>
      </c>
      <c r="ER686" s="1">
        <v>22328.799999999999</v>
      </c>
      <c r="ES686" s="1">
        <v>6836639.6299999999</v>
      </c>
      <c r="ET686" s="1">
        <v>20627.689999999999</v>
      </c>
      <c r="EU686" s="1">
        <v>5457539.0300000003</v>
      </c>
      <c r="EV686" s="1">
        <v>24156.55</v>
      </c>
      <c r="EW686" s="1">
        <v>9236832.5899999999</v>
      </c>
      <c r="EX686" s="1">
        <v>23191.13</v>
      </c>
      <c r="EY686" s="1">
        <v>5340889.07</v>
      </c>
      <c r="EZ686" s="1">
        <v>24851.08</v>
      </c>
      <c r="FA686" s="1">
        <v>5908239.1900000004</v>
      </c>
      <c r="FB686" s="1">
        <v>22985.9</v>
      </c>
      <c r="FC686" s="1">
        <v>5813542.8300000001</v>
      </c>
      <c r="FD686" s="1">
        <v>23403.59</v>
      </c>
      <c r="FE686" s="1">
        <v>7728232.0300000003</v>
      </c>
      <c r="FF686" s="1">
        <v>22033.72</v>
      </c>
      <c r="FG686" s="1">
        <v>5659841.2599999998</v>
      </c>
      <c r="FH686" s="1">
        <v>24591.31</v>
      </c>
      <c r="FI686" s="1">
        <v>5307449.7</v>
      </c>
      <c r="FJ686" s="1">
        <v>20334.849999999999</v>
      </c>
      <c r="FK686" s="1">
        <v>8414878.5899999999</v>
      </c>
      <c r="FL686" s="1">
        <v>19750.32</v>
      </c>
      <c r="FM686" s="1">
        <v>7413627.9900000002</v>
      </c>
      <c r="FN686" s="1">
        <v>24951.1</v>
      </c>
      <c r="FO686" s="1">
        <v>7825998.3200000003</v>
      </c>
      <c r="FP686" s="1">
        <v>24440.880000000001</v>
      </c>
      <c r="FQ686" s="1">
        <v>5944110.54</v>
      </c>
      <c r="FR686" s="1">
        <v>25006.44</v>
      </c>
      <c r="FS686" s="1">
        <v>7995333.3300000001</v>
      </c>
      <c r="FT686" s="1">
        <v>24263.77</v>
      </c>
      <c r="FU686" s="1">
        <v>5990450.6600000001</v>
      </c>
      <c r="FV686" s="1">
        <v>24243.78</v>
      </c>
      <c r="FW686" s="1">
        <v>5619440.5499999998</v>
      </c>
      <c r="FX686" s="1">
        <v>24269.89</v>
      </c>
      <c r="FY686" s="1">
        <v>5023190.47</v>
      </c>
      <c r="FZ686" s="1">
        <v>23259.45</v>
      </c>
      <c r="GA686" s="1">
        <v>5607173.9900000002</v>
      </c>
      <c r="GB686" s="1">
        <v>24773.58</v>
      </c>
      <c r="GC686" s="1">
        <v>5606858.4900000002</v>
      </c>
      <c r="GD686" s="1">
        <v>23033.599999999999</v>
      </c>
      <c r="GE686" s="1">
        <v>4460101.7300000004</v>
      </c>
      <c r="GF686" s="1">
        <v>23527.13</v>
      </c>
      <c r="GG686" s="1">
        <v>6776525.7199999997</v>
      </c>
      <c r="GH686" s="1">
        <v>23865.08</v>
      </c>
      <c r="GI686" s="1">
        <v>6015640.0499999998</v>
      </c>
      <c r="GJ686" s="1">
        <v>22024.13</v>
      </c>
      <c r="GK686" s="1">
        <v>2708030.77</v>
      </c>
      <c r="GL686" s="1">
        <v>25025.55</v>
      </c>
      <c r="GM686" s="1">
        <v>5336265.93</v>
      </c>
      <c r="GN686" s="1">
        <v>23951.01</v>
      </c>
      <c r="GO686" s="1">
        <v>7003620.0300000003</v>
      </c>
      <c r="GP686" s="1">
        <v>21396.73</v>
      </c>
      <c r="GQ686" s="1">
        <v>7801737.4699999997</v>
      </c>
      <c r="GR686" s="1">
        <v>24331.3</v>
      </c>
      <c r="GS686" s="1">
        <v>7672557.4100000001</v>
      </c>
      <c r="GT686" s="1">
        <v>23220.94</v>
      </c>
      <c r="GU686" s="1">
        <v>8783187.5999999996</v>
      </c>
      <c r="GV686" s="1">
        <v>19745.63</v>
      </c>
      <c r="GW686" s="1">
        <v>8642946.6199999992</v>
      </c>
    </row>
    <row r="687" spans="1:205" x14ac:dyDescent="0.3">
      <c r="A687">
        <v>685</v>
      </c>
      <c r="B687">
        <v>94</v>
      </c>
      <c r="C687">
        <v>0</v>
      </c>
      <c r="D687" s="1">
        <v>24590.95</v>
      </c>
      <c r="E687" s="1">
        <v>7763923.8499999996</v>
      </c>
      <c r="F687" s="1">
        <v>21057.82</v>
      </c>
      <c r="G687" s="1">
        <v>4240114.0599999996</v>
      </c>
      <c r="H687" s="1">
        <v>22725.119999999999</v>
      </c>
      <c r="I687" s="1">
        <v>6309956.0099999998</v>
      </c>
      <c r="J687" s="1">
        <v>19061.07</v>
      </c>
      <c r="K687" s="1">
        <v>6576678.5800000001</v>
      </c>
      <c r="L687" s="1">
        <v>22567.21</v>
      </c>
      <c r="M687" s="1">
        <v>6431649.0700000003</v>
      </c>
      <c r="N687" s="1">
        <v>23083.7</v>
      </c>
      <c r="O687" s="1">
        <v>5539515.1299999999</v>
      </c>
      <c r="P687" s="1">
        <v>25052.75</v>
      </c>
      <c r="Q687" s="1">
        <v>5095877.62</v>
      </c>
      <c r="R687" s="1">
        <v>24336.240000000002</v>
      </c>
      <c r="S687" s="1">
        <v>7911664.75</v>
      </c>
      <c r="T687" s="1">
        <v>23372.29</v>
      </c>
      <c r="U687" s="1">
        <v>5857462.7400000002</v>
      </c>
      <c r="V687" s="1">
        <v>23773.03</v>
      </c>
      <c r="W687" s="1">
        <v>5951028.6900000004</v>
      </c>
      <c r="X687" s="1">
        <v>21872.58</v>
      </c>
      <c r="Y687" s="1">
        <v>6352071.4199999999</v>
      </c>
      <c r="Z687" s="1">
        <v>24930.14</v>
      </c>
      <c r="AA687" s="1">
        <v>5496230.1100000003</v>
      </c>
      <c r="AB687" s="1">
        <v>22331.05</v>
      </c>
      <c r="AC687" s="1">
        <v>5359704.3</v>
      </c>
      <c r="AD687" s="1">
        <v>24683.9</v>
      </c>
      <c r="AE687" s="1">
        <v>5896705.7999999998</v>
      </c>
      <c r="AF687" s="1">
        <v>24205.81</v>
      </c>
      <c r="AG687" s="1">
        <v>5900626.0499999998</v>
      </c>
      <c r="AH687" s="1">
        <v>23058.99</v>
      </c>
      <c r="AI687" s="1">
        <v>5074368</v>
      </c>
      <c r="AJ687" s="1">
        <v>23110.52</v>
      </c>
      <c r="AK687" s="1">
        <v>7255032.6100000003</v>
      </c>
      <c r="AL687" s="1">
        <v>21718.99</v>
      </c>
      <c r="AM687" s="1">
        <v>5596881.7400000002</v>
      </c>
      <c r="AN687" s="1">
        <v>24923.1</v>
      </c>
      <c r="AO687" s="1">
        <v>3769521.79</v>
      </c>
      <c r="AP687" s="1">
        <v>23867.439999999999</v>
      </c>
      <c r="AQ687" s="1">
        <v>6193721.9699999997</v>
      </c>
      <c r="AR687" s="1">
        <v>24552.46</v>
      </c>
      <c r="AS687" s="1">
        <v>6556965.9400000004</v>
      </c>
      <c r="AT687" s="1">
        <v>22757.77</v>
      </c>
      <c r="AU687" s="1">
        <v>7067665.54</v>
      </c>
      <c r="AV687" s="1">
        <v>22909.88</v>
      </c>
      <c r="AW687" s="1">
        <v>5401531.3399999999</v>
      </c>
      <c r="AX687" s="1">
        <v>23463.26</v>
      </c>
      <c r="AY687" s="1">
        <v>5774387.4699999997</v>
      </c>
      <c r="AZ687" s="1">
        <v>23549.97</v>
      </c>
      <c r="BA687" s="1">
        <v>9926280.1999999993</v>
      </c>
      <c r="BB687" s="1">
        <v>22945.119999999999</v>
      </c>
      <c r="BC687" s="1">
        <v>7363544.9800000004</v>
      </c>
      <c r="BD687" s="1">
        <v>21083.74</v>
      </c>
      <c r="BE687" s="1">
        <v>8048989.7599999998</v>
      </c>
      <c r="BF687" s="1">
        <v>24664.16</v>
      </c>
      <c r="BG687" s="1">
        <v>7137786.3399999999</v>
      </c>
      <c r="BH687" s="1">
        <v>24440</v>
      </c>
      <c r="BI687" s="1">
        <v>8550060.3599999994</v>
      </c>
      <c r="BJ687" s="1">
        <v>22090.84</v>
      </c>
      <c r="BK687" s="1">
        <v>5017027.7300000004</v>
      </c>
      <c r="BL687" s="1">
        <v>20691.259999999998</v>
      </c>
      <c r="BM687" s="1">
        <v>7434726.25</v>
      </c>
      <c r="BN687" s="1">
        <v>22210.91</v>
      </c>
      <c r="BO687" s="1">
        <v>6867413.9699999997</v>
      </c>
      <c r="BP687" s="1">
        <v>24797.599999999999</v>
      </c>
      <c r="BQ687" s="1">
        <v>6855907.5800000001</v>
      </c>
      <c r="BR687" s="1">
        <v>22648.86</v>
      </c>
      <c r="BS687" s="1">
        <v>3123593.81</v>
      </c>
      <c r="BT687" s="1">
        <v>24028.29</v>
      </c>
      <c r="BU687" s="1">
        <v>5623625.5999999996</v>
      </c>
      <c r="BV687" s="1">
        <v>23134.240000000002</v>
      </c>
      <c r="BW687" s="1">
        <v>4915773.93</v>
      </c>
      <c r="BX687" s="1">
        <v>23862.959999999999</v>
      </c>
      <c r="BY687" s="1">
        <v>3369912.62</v>
      </c>
      <c r="BZ687" s="1">
        <v>25011.61</v>
      </c>
      <c r="CA687" s="1">
        <v>5632558.0199999996</v>
      </c>
      <c r="CB687" s="1">
        <v>24705.58</v>
      </c>
      <c r="CC687" s="1">
        <v>7246319.6399999997</v>
      </c>
      <c r="CD687" s="1">
        <v>24878.35</v>
      </c>
      <c r="CE687" s="1">
        <v>3895053.22</v>
      </c>
      <c r="CF687" s="1">
        <v>18591.22</v>
      </c>
      <c r="CG687" s="1">
        <v>5504984.9800000004</v>
      </c>
      <c r="CH687" s="1">
        <v>20903.560000000001</v>
      </c>
      <c r="CI687" s="1">
        <v>5619727.1699999999</v>
      </c>
      <c r="CJ687" s="1">
        <v>22837.19</v>
      </c>
      <c r="CK687" s="1">
        <v>5125508.53</v>
      </c>
      <c r="CL687" s="1">
        <v>24721.61</v>
      </c>
      <c r="CM687" s="1">
        <v>3883907.59</v>
      </c>
      <c r="CN687" s="1">
        <v>22526.58</v>
      </c>
      <c r="CO687" s="1">
        <v>4252852.68</v>
      </c>
      <c r="CP687" s="1">
        <v>20368.080000000002</v>
      </c>
      <c r="CQ687" s="1">
        <v>3279947.77</v>
      </c>
      <c r="CR687" s="1">
        <v>24423.67</v>
      </c>
      <c r="CS687" s="1">
        <v>9314341.9900000002</v>
      </c>
      <c r="CT687" s="1">
        <v>24182.12</v>
      </c>
      <c r="CU687" s="1">
        <v>5851655.71</v>
      </c>
      <c r="CV687" s="1">
        <v>24352.02</v>
      </c>
      <c r="CW687" s="1">
        <v>4428326.26</v>
      </c>
      <c r="CX687" s="1">
        <v>23949.279999999999</v>
      </c>
      <c r="CY687" s="1">
        <v>4488540.0599999996</v>
      </c>
      <c r="CZ687" s="1">
        <v>23523.47</v>
      </c>
      <c r="DA687" s="1">
        <v>6779593.96</v>
      </c>
      <c r="DB687" s="1">
        <v>24198.42</v>
      </c>
      <c r="DC687" s="1">
        <v>7503266.79</v>
      </c>
      <c r="DD687" s="1">
        <v>21924.93</v>
      </c>
      <c r="DE687" s="1">
        <v>8272841.8399999999</v>
      </c>
      <c r="DF687" s="1">
        <v>24657.58</v>
      </c>
      <c r="DG687" s="1">
        <v>8347193.71</v>
      </c>
      <c r="DH687" s="1">
        <v>24146.6</v>
      </c>
      <c r="DI687" s="1">
        <v>6862406.0999999996</v>
      </c>
      <c r="DJ687" s="1">
        <v>20079.2</v>
      </c>
      <c r="DK687" s="1">
        <v>8873734.6300000008</v>
      </c>
      <c r="DL687" s="1">
        <v>21087.360000000001</v>
      </c>
      <c r="DM687" s="1">
        <v>7450673.3700000001</v>
      </c>
      <c r="DN687" s="1">
        <v>21947.03</v>
      </c>
      <c r="DO687" s="1">
        <v>4238673.21</v>
      </c>
      <c r="DP687" s="1">
        <v>21410.44</v>
      </c>
      <c r="DQ687" s="1">
        <v>4608345.6100000003</v>
      </c>
      <c r="DR687" s="1">
        <v>23838.67</v>
      </c>
      <c r="DS687" s="1">
        <v>6941337.2999999998</v>
      </c>
      <c r="DT687" s="1">
        <v>21648.27</v>
      </c>
      <c r="DU687" s="1">
        <v>7497521.5999999996</v>
      </c>
      <c r="DV687" s="1">
        <v>20640.560000000001</v>
      </c>
      <c r="DW687" s="1">
        <v>6257706.71</v>
      </c>
      <c r="DX687" s="1">
        <v>22023.200000000001</v>
      </c>
      <c r="DY687" s="1">
        <v>6031166.7400000002</v>
      </c>
      <c r="DZ687" s="1">
        <v>23790.48</v>
      </c>
      <c r="EA687" s="1">
        <v>4912697.72</v>
      </c>
      <c r="EB687" s="1">
        <v>24939.45</v>
      </c>
      <c r="EC687" s="1">
        <v>6788456.0800000001</v>
      </c>
      <c r="ED687" s="1">
        <v>22434.05</v>
      </c>
      <c r="EE687" s="1">
        <v>4922786.63</v>
      </c>
      <c r="EF687" s="1">
        <v>20627</v>
      </c>
      <c r="EG687" s="1">
        <v>7024586.5599999996</v>
      </c>
      <c r="EH687" s="1">
        <v>21042.49</v>
      </c>
      <c r="EI687" s="1">
        <v>5944669.79</v>
      </c>
      <c r="EJ687" s="1">
        <v>23528.45</v>
      </c>
      <c r="EK687" s="1">
        <v>7051972.9500000002</v>
      </c>
      <c r="EL687" s="1">
        <v>24847.42</v>
      </c>
      <c r="EM687" s="1">
        <v>4314448.71</v>
      </c>
      <c r="EN687" s="1">
        <v>21658.560000000001</v>
      </c>
      <c r="EO687" s="1">
        <v>5352512.46</v>
      </c>
      <c r="EP687" s="1">
        <v>24793.279999999999</v>
      </c>
      <c r="EQ687" s="1">
        <v>8351707.8899999997</v>
      </c>
      <c r="ER687" s="1">
        <v>22402.799999999999</v>
      </c>
      <c r="ES687" s="1">
        <v>6859550.4199999999</v>
      </c>
      <c r="ET687" s="1">
        <v>20653.29</v>
      </c>
      <c r="EU687" s="1">
        <v>5508406.7599999998</v>
      </c>
      <c r="EV687" s="1">
        <v>24219.07</v>
      </c>
      <c r="EW687" s="1">
        <v>9292530.5099999998</v>
      </c>
      <c r="EX687" s="1">
        <v>23237</v>
      </c>
      <c r="EY687" s="1">
        <v>5325048.99</v>
      </c>
      <c r="EZ687" s="1">
        <v>24881.919999999998</v>
      </c>
      <c r="FA687" s="1">
        <v>5881536.0099999998</v>
      </c>
      <c r="FB687" s="1">
        <v>23028.560000000001</v>
      </c>
      <c r="FC687" s="1">
        <v>5905372.9900000002</v>
      </c>
      <c r="FD687" s="1">
        <v>23437.45</v>
      </c>
      <c r="FE687" s="1">
        <v>7669442.0300000003</v>
      </c>
      <c r="FF687" s="1">
        <v>22080.01</v>
      </c>
      <c r="FG687" s="1">
        <v>5709377.71</v>
      </c>
      <c r="FH687" s="1">
        <v>24615.78</v>
      </c>
      <c r="FI687" s="1">
        <v>5365244.6100000003</v>
      </c>
      <c r="FJ687" s="1">
        <v>20367.61</v>
      </c>
      <c r="FK687" s="1">
        <v>8501962.9700000007</v>
      </c>
      <c r="FL687" s="1">
        <v>19794.22</v>
      </c>
      <c r="FM687" s="1">
        <v>7379341.8600000003</v>
      </c>
      <c r="FN687" s="1">
        <v>24979</v>
      </c>
      <c r="FO687" s="1">
        <v>7794266.0300000003</v>
      </c>
      <c r="FP687" s="1">
        <v>24507.09</v>
      </c>
      <c r="FQ687" s="1">
        <v>5959717.5800000001</v>
      </c>
      <c r="FR687" s="1">
        <v>24042.84</v>
      </c>
      <c r="FS687" s="1">
        <v>8035128.96</v>
      </c>
      <c r="FT687" s="1">
        <v>24280.9</v>
      </c>
      <c r="FU687" s="1">
        <v>6039000.2800000003</v>
      </c>
      <c r="FV687" s="1">
        <v>24245.79</v>
      </c>
      <c r="FW687" s="1">
        <v>5643032.5999999996</v>
      </c>
      <c r="FX687" s="1">
        <v>24320.880000000001</v>
      </c>
      <c r="FY687" s="1">
        <v>5079232.0599999996</v>
      </c>
      <c r="FZ687" s="1">
        <v>23285.45</v>
      </c>
      <c r="GA687" s="1">
        <v>5594958.2300000004</v>
      </c>
      <c r="GB687" s="1">
        <v>24787.97</v>
      </c>
      <c r="GC687" s="1">
        <v>5611590.7300000004</v>
      </c>
      <c r="GD687" s="1">
        <v>23073.52</v>
      </c>
      <c r="GE687" s="1">
        <v>4553907.49</v>
      </c>
      <c r="GF687" s="1">
        <v>23562.14</v>
      </c>
      <c r="GG687" s="1">
        <v>6754138.4100000001</v>
      </c>
      <c r="GH687" s="1">
        <v>23870.04</v>
      </c>
      <c r="GI687" s="1">
        <v>6049200.4900000002</v>
      </c>
      <c r="GJ687" s="1">
        <v>22067.69</v>
      </c>
      <c r="GK687" s="1">
        <v>2693305.9</v>
      </c>
      <c r="GL687" s="1">
        <v>21407.15</v>
      </c>
      <c r="GM687" s="1">
        <v>5370477.29</v>
      </c>
      <c r="GN687" s="1">
        <v>23983.7</v>
      </c>
      <c r="GO687" s="1">
        <v>7008835.5800000001</v>
      </c>
      <c r="GP687" s="1">
        <v>21412.71</v>
      </c>
      <c r="GQ687" s="1">
        <v>7757340.5899999999</v>
      </c>
      <c r="GR687" s="1">
        <v>24394.27</v>
      </c>
      <c r="GS687" s="1">
        <v>7780391.3799999999</v>
      </c>
      <c r="GT687" s="1">
        <v>23264.04</v>
      </c>
      <c r="GU687" s="1">
        <v>8777113.2100000009</v>
      </c>
      <c r="GV687" s="1">
        <v>19796.73</v>
      </c>
      <c r="GW687" s="1">
        <v>8646723.9100000001</v>
      </c>
    </row>
    <row r="688" spans="1:205" x14ac:dyDescent="0.3">
      <c r="A688">
        <v>686</v>
      </c>
      <c r="B688">
        <v>94</v>
      </c>
      <c r="C688">
        <v>1</v>
      </c>
      <c r="D688" s="1">
        <v>24621.47</v>
      </c>
      <c r="E688" s="1">
        <v>7793553.1500000004</v>
      </c>
      <c r="F688" s="1">
        <v>21127.61</v>
      </c>
      <c r="G688" s="1">
        <v>4266964.45</v>
      </c>
      <c r="H688" s="1">
        <v>22747.73</v>
      </c>
      <c r="I688" s="1">
        <v>6354588.9800000004</v>
      </c>
      <c r="J688" s="1">
        <v>19065.03</v>
      </c>
      <c r="K688" s="1">
        <v>6636132.0300000003</v>
      </c>
      <c r="L688" s="1">
        <v>22603.57</v>
      </c>
      <c r="M688" s="1">
        <v>6476483.1100000003</v>
      </c>
      <c r="N688" s="1">
        <v>23174.07</v>
      </c>
      <c r="O688" s="1">
        <v>5617938.9699999997</v>
      </c>
      <c r="P688" s="1">
        <v>18532.86</v>
      </c>
      <c r="Q688" s="1">
        <v>5145805.76</v>
      </c>
      <c r="R688" s="1">
        <v>24384.38</v>
      </c>
      <c r="S688" s="1">
        <v>8004007.4400000004</v>
      </c>
      <c r="T688" s="1">
        <v>23415.67</v>
      </c>
      <c r="U688" s="1">
        <v>5910880.4100000001</v>
      </c>
      <c r="V688" s="1">
        <v>23825.88</v>
      </c>
      <c r="W688" s="1">
        <v>6002037.4400000004</v>
      </c>
      <c r="X688" s="1">
        <v>21898.83</v>
      </c>
      <c r="Y688" s="1">
        <v>6402403.3799999999</v>
      </c>
      <c r="Z688" s="1">
        <v>24960.06</v>
      </c>
      <c r="AA688" s="1">
        <v>5542764.7599999998</v>
      </c>
      <c r="AB688" s="1">
        <v>22364.28</v>
      </c>
      <c r="AC688" s="1">
        <v>5392461.7999999998</v>
      </c>
      <c r="AD688" s="1">
        <v>24695.18</v>
      </c>
      <c r="AE688" s="1">
        <v>5939958</v>
      </c>
      <c r="AF688" s="1">
        <v>24247.759999999998</v>
      </c>
      <c r="AG688" s="1">
        <v>5843734.4000000004</v>
      </c>
      <c r="AH688" s="1">
        <v>23118.67</v>
      </c>
      <c r="AI688" s="1">
        <v>5108160.2</v>
      </c>
      <c r="AJ688" s="1">
        <v>23122.05</v>
      </c>
      <c r="AK688" s="1">
        <v>7274546.2699999996</v>
      </c>
      <c r="AL688" s="1">
        <v>21727.11</v>
      </c>
      <c r="AM688" s="1">
        <v>5645808.6399999997</v>
      </c>
      <c r="AN688" s="1">
        <v>24926.22</v>
      </c>
      <c r="AO688" s="1">
        <v>3772965.71</v>
      </c>
      <c r="AP688" s="1">
        <v>23869.42</v>
      </c>
      <c r="AQ688" s="1">
        <v>6247166.7800000003</v>
      </c>
      <c r="AR688" s="1">
        <v>24560.639999999999</v>
      </c>
      <c r="AS688" s="1">
        <v>6522883.5800000001</v>
      </c>
      <c r="AT688" s="1">
        <v>22797.21</v>
      </c>
      <c r="AU688" s="1">
        <v>7054630.8499999996</v>
      </c>
      <c r="AV688" s="1">
        <v>22976.57</v>
      </c>
      <c r="AW688" s="1">
        <v>5416779.46</v>
      </c>
      <c r="AX688" s="1">
        <v>23465.21</v>
      </c>
      <c r="AY688" s="1">
        <v>5825213.8799999999</v>
      </c>
      <c r="AZ688" s="1">
        <v>23558.78</v>
      </c>
      <c r="BA688" s="1">
        <v>9988184.2899999991</v>
      </c>
      <c r="BB688" s="1">
        <v>22962.26</v>
      </c>
      <c r="BC688" s="1">
        <v>7362161.3600000003</v>
      </c>
      <c r="BD688" s="1">
        <v>21094.26</v>
      </c>
      <c r="BE688" s="1">
        <v>8135988.8600000003</v>
      </c>
      <c r="BF688" s="1">
        <v>24703.89</v>
      </c>
      <c r="BG688" s="1">
        <v>7118211.8399999999</v>
      </c>
      <c r="BH688" s="1">
        <v>24463.29</v>
      </c>
      <c r="BI688" s="1">
        <v>8525938.9499999993</v>
      </c>
      <c r="BJ688" s="1">
        <v>22096.36</v>
      </c>
      <c r="BK688" s="1">
        <v>5038507.1399999997</v>
      </c>
      <c r="BL688" s="1">
        <v>20709.28</v>
      </c>
      <c r="BM688" s="1">
        <v>7458487.46</v>
      </c>
      <c r="BN688" s="1">
        <v>22287.18</v>
      </c>
      <c r="BO688" s="1">
        <v>6930971.9000000004</v>
      </c>
      <c r="BP688" s="1">
        <v>24828.37</v>
      </c>
      <c r="BQ688" s="1">
        <v>6863581.1500000004</v>
      </c>
      <c r="BR688" s="1">
        <v>22653.57</v>
      </c>
      <c r="BS688" s="1">
        <v>3137850.72</v>
      </c>
      <c r="BT688" s="1">
        <v>24030.28</v>
      </c>
      <c r="BU688" s="1">
        <v>5670439.1600000001</v>
      </c>
      <c r="BV688" s="1">
        <v>23191.29</v>
      </c>
      <c r="BW688" s="1">
        <v>4914967.33</v>
      </c>
      <c r="BX688" s="1">
        <v>23874.87</v>
      </c>
      <c r="BY688" s="1">
        <v>3383754.11</v>
      </c>
      <c r="BZ688" s="1">
        <v>21055.5</v>
      </c>
      <c r="CA688" s="1">
        <v>5663478.1799999997</v>
      </c>
      <c r="CB688" s="1">
        <v>24719.93</v>
      </c>
      <c r="CC688" s="1">
        <v>7270956.0899999999</v>
      </c>
      <c r="CD688" s="1">
        <v>24884.57</v>
      </c>
      <c r="CE688" s="1">
        <v>3954066.91</v>
      </c>
      <c r="CF688" s="1">
        <v>18623.439999999999</v>
      </c>
      <c r="CG688" s="1">
        <v>5485460.5199999996</v>
      </c>
      <c r="CH688" s="1">
        <v>20926.93</v>
      </c>
      <c r="CI688" s="1">
        <v>5663408.3399999999</v>
      </c>
      <c r="CJ688" s="1">
        <v>22867.43</v>
      </c>
      <c r="CK688" s="1">
        <v>5100687.68</v>
      </c>
      <c r="CL688" s="1">
        <v>24726.75</v>
      </c>
      <c r="CM688" s="1">
        <v>3890268.49</v>
      </c>
      <c r="CN688" s="1">
        <v>22582.13</v>
      </c>
      <c r="CO688" s="1">
        <v>4252734.8</v>
      </c>
      <c r="CP688" s="1">
        <v>20410.87</v>
      </c>
      <c r="CQ688" s="1">
        <v>3259009.18</v>
      </c>
      <c r="CR688" s="1">
        <v>24425.7</v>
      </c>
      <c r="CS688" s="1">
        <v>9278161.8100000005</v>
      </c>
      <c r="CT688" s="1">
        <v>24188.17</v>
      </c>
      <c r="CU688" s="1">
        <v>5872676</v>
      </c>
      <c r="CV688" s="1">
        <v>24367.19</v>
      </c>
      <c r="CW688" s="1">
        <v>4440616.6100000003</v>
      </c>
      <c r="CX688" s="1">
        <v>23954.26</v>
      </c>
      <c r="CY688" s="1">
        <v>4539478.22</v>
      </c>
      <c r="CZ688" s="1">
        <v>23546.880000000001</v>
      </c>
      <c r="DA688" s="1">
        <v>6765928.0899999999</v>
      </c>
      <c r="DB688" s="1">
        <v>24230.46</v>
      </c>
      <c r="DC688" s="1">
        <v>7396709.2699999996</v>
      </c>
      <c r="DD688" s="1">
        <v>21962.93</v>
      </c>
      <c r="DE688" s="1">
        <v>8337748.2699999996</v>
      </c>
      <c r="DF688" s="1">
        <v>24724.38</v>
      </c>
      <c r="DG688" s="1">
        <v>8536007.6999999993</v>
      </c>
      <c r="DH688" s="1">
        <v>24178.57</v>
      </c>
      <c r="DI688" s="1">
        <v>6897718.71</v>
      </c>
      <c r="DJ688" s="1">
        <v>20106.61</v>
      </c>
      <c r="DK688" s="1">
        <v>8941732.5899999999</v>
      </c>
      <c r="DL688" s="1">
        <v>21121.33</v>
      </c>
      <c r="DM688" s="1">
        <v>7497719.3099999996</v>
      </c>
      <c r="DN688" s="1">
        <v>21966.15</v>
      </c>
      <c r="DO688" s="1">
        <v>4257275.63</v>
      </c>
      <c r="DP688" s="1">
        <v>21422.880000000001</v>
      </c>
      <c r="DQ688" s="1">
        <v>4682677.26</v>
      </c>
      <c r="DR688" s="1">
        <v>23903.25</v>
      </c>
      <c r="DS688" s="1">
        <v>6914426.7699999996</v>
      </c>
      <c r="DT688" s="1">
        <v>21677.82</v>
      </c>
      <c r="DU688" s="1">
        <v>7500497.9299999997</v>
      </c>
      <c r="DV688" s="1">
        <v>20661.099999999999</v>
      </c>
      <c r="DW688" s="1">
        <v>6312989.5499999998</v>
      </c>
      <c r="DX688" s="1">
        <v>22066.76</v>
      </c>
      <c r="DY688" s="1">
        <v>6066336.25</v>
      </c>
      <c r="DZ688" s="1">
        <v>23840.46</v>
      </c>
      <c r="EA688" s="1">
        <v>4933817.66</v>
      </c>
      <c r="EB688" s="1">
        <v>24991.85</v>
      </c>
      <c r="EC688" s="1">
        <v>6786197.1699999999</v>
      </c>
      <c r="ED688" s="1">
        <v>22478.42</v>
      </c>
      <c r="EE688" s="1">
        <v>4918070.7699999996</v>
      </c>
      <c r="EF688" s="1">
        <v>20644.97</v>
      </c>
      <c r="EG688" s="1">
        <v>7127396.7400000002</v>
      </c>
      <c r="EH688" s="1">
        <v>21096.95</v>
      </c>
      <c r="EI688" s="1">
        <v>5973244.9100000001</v>
      </c>
      <c r="EJ688" s="1">
        <v>23563.46</v>
      </c>
      <c r="EK688" s="1">
        <v>7051042.4000000004</v>
      </c>
      <c r="EL688" s="1">
        <v>24905.69</v>
      </c>
      <c r="EM688" s="1">
        <v>4364891.08</v>
      </c>
      <c r="EN688" s="1">
        <v>21661.27</v>
      </c>
      <c r="EO688" s="1">
        <v>5310192.74</v>
      </c>
      <c r="EP688" s="1">
        <v>24813.86</v>
      </c>
      <c r="EQ688" s="1">
        <v>8489244.4299999997</v>
      </c>
      <c r="ER688" s="1">
        <v>22477.040000000001</v>
      </c>
      <c r="ES688" s="1">
        <v>6840314.1399999997</v>
      </c>
      <c r="ET688" s="1">
        <v>20678.919999999998</v>
      </c>
      <c r="EU688" s="1">
        <v>5507391.4299999997</v>
      </c>
      <c r="EV688" s="1">
        <v>24281.75</v>
      </c>
      <c r="EW688" s="1">
        <v>9268123.0199999996</v>
      </c>
      <c r="EX688" s="1">
        <v>23282.959999999999</v>
      </c>
      <c r="EY688" s="1">
        <v>5322841.2699999996</v>
      </c>
      <c r="EZ688" s="1">
        <v>24912.799999999999</v>
      </c>
      <c r="FA688" s="1">
        <v>5871271.8399999999</v>
      </c>
      <c r="FB688" s="1">
        <v>23071.3</v>
      </c>
      <c r="FC688" s="1">
        <v>5861356.4400000004</v>
      </c>
      <c r="FD688" s="1">
        <v>23471.360000000001</v>
      </c>
      <c r="FE688" s="1">
        <v>7551632.5499999998</v>
      </c>
      <c r="FF688" s="1">
        <v>22126.400000000001</v>
      </c>
      <c r="FG688" s="1">
        <v>5789385.3899999997</v>
      </c>
      <c r="FH688" s="1">
        <v>24640.27</v>
      </c>
      <c r="FI688" s="1">
        <v>5371492.1200000001</v>
      </c>
      <c r="FJ688" s="1">
        <v>20400.419999999998</v>
      </c>
      <c r="FK688" s="1">
        <v>8521658.4199999999</v>
      </c>
      <c r="FL688" s="1">
        <v>19838.22</v>
      </c>
      <c r="FM688" s="1">
        <v>7408398.3200000003</v>
      </c>
      <c r="FN688" s="1">
        <v>25006.93</v>
      </c>
      <c r="FO688" s="1">
        <v>7793528.4699999997</v>
      </c>
      <c r="FP688" s="1">
        <v>24573.48</v>
      </c>
      <c r="FQ688" s="1">
        <v>5977151.9100000001</v>
      </c>
      <c r="FR688" s="1">
        <v>24054.84</v>
      </c>
      <c r="FS688" s="1">
        <v>8019719.9500000002</v>
      </c>
      <c r="FT688" s="1">
        <v>24298.04</v>
      </c>
      <c r="FU688" s="1">
        <v>5983447.8799999999</v>
      </c>
      <c r="FV688" s="1">
        <v>24247.8</v>
      </c>
      <c r="FW688" s="1">
        <v>5674776.2400000002</v>
      </c>
      <c r="FX688" s="1">
        <v>24371.98</v>
      </c>
      <c r="FY688" s="1">
        <v>5014220.17</v>
      </c>
      <c r="FZ688" s="1">
        <v>23311.48</v>
      </c>
      <c r="GA688" s="1">
        <v>5642862.6100000003</v>
      </c>
      <c r="GB688" s="1">
        <v>24802.37</v>
      </c>
      <c r="GC688" s="1">
        <v>5657068.9900000002</v>
      </c>
      <c r="GD688" s="1">
        <v>23113.51</v>
      </c>
      <c r="GE688" s="1">
        <v>4525155.2300000004</v>
      </c>
      <c r="GF688" s="1">
        <v>23597.200000000001</v>
      </c>
      <c r="GG688" s="1">
        <v>6750943.96</v>
      </c>
      <c r="GH688" s="1">
        <v>23875</v>
      </c>
      <c r="GI688" s="1">
        <v>6069838.8899999997</v>
      </c>
      <c r="GJ688" s="1">
        <v>22111.34</v>
      </c>
      <c r="GK688" s="1">
        <v>2691933.75</v>
      </c>
      <c r="GL688" s="1">
        <v>21439</v>
      </c>
      <c r="GM688" s="1">
        <v>5403032.0899999999</v>
      </c>
      <c r="GN688" s="1">
        <v>24016.44</v>
      </c>
      <c r="GO688" s="1">
        <v>7064543.3799999999</v>
      </c>
      <c r="GP688" s="1">
        <v>21428.71</v>
      </c>
      <c r="GQ688" s="1">
        <v>7817514.7599999998</v>
      </c>
      <c r="GR688" s="1">
        <v>24457.4</v>
      </c>
      <c r="GS688" s="1">
        <v>7799518.7300000004</v>
      </c>
      <c r="GT688" s="1">
        <v>23307.22</v>
      </c>
      <c r="GU688" s="1">
        <v>8832343.1999999993</v>
      </c>
      <c r="GV688" s="1">
        <v>19847.96</v>
      </c>
      <c r="GW688" s="1">
        <v>8664958.6999999993</v>
      </c>
    </row>
    <row r="689" spans="1:205" x14ac:dyDescent="0.3">
      <c r="A689">
        <v>687</v>
      </c>
      <c r="B689">
        <v>94</v>
      </c>
      <c r="C689">
        <v>2</v>
      </c>
      <c r="D689" s="1">
        <v>24652.03</v>
      </c>
      <c r="E689" s="1">
        <v>7823306.5499999998</v>
      </c>
      <c r="F689" s="1">
        <v>21197.63</v>
      </c>
      <c r="G689" s="1">
        <v>4272142.55</v>
      </c>
      <c r="H689" s="1">
        <v>22770.36</v>
      </c>
      <c r="I689" s="1">
        <v>6372242.7000000002</v>
      </c>
      <c r="J689" s="1">
        <v>19069</v>
      </c>
      <c r="K689" s="1">
        <v>6681308.6299999999</v>
      </c>
      <c r="L689" s="1">
        <v>22639.98</v>
      </c>
      <c r="M689" s="1">
        <v>6501735.5800000001</v>
      </c>
      <c r="N689" s="1">
        <v>23264.799999999999</v>
      </c>
      <c r="O689" s="1">
        <v>5600153.7000000002</v>
      </c>
      <c r="P689" s="1">
        <v>18576.32</v>
      </c>
      <c r="Q689" s="1">
        <v>5144637.26</v>
      </c>
      <c r="R689" s="1">
        <v>24432.61</v>
      </c>
      <c r="S689" s="1">
        <v>8049158.7800000003</v>
      </c>
      <c r="T689" s="1">
        <v>23459.13</v>
      </c>
      <c r="U689" s="1">
        <v>5954978.5999999996</v>
      </c>
      <c r="V689" s="1">
        <v>23878.84</v>
      </c>
      <c r="W689" s="1">
        <v>6065267.6399999997</v>
      </c>
      <c r="X689" s="1">
        <v>21925.11</v>
      </c>
      <c r="Y689" s="1">
        <v>6466075.79</v>
      </c>
      <c r="Z689" s="1">
        <v>24990.01</v>
      </c>
      <c r="AA689" s="1">
        <v>5595037.4000000004</v>
      </c>
      <c r="AB689" s="1">
        <v>22397.56</v>
      </c>
      <c r="AC689" s="1">
        <v>5430054.4800000004</v>
      </c>
      <c r="AD689" s="1">
        <v>24706.47</v>
      </c>
      <c r="AE689" s="1">
        <v>5924080.0800000001</v>
      </c>
      <c r="AF689" s="1">
        <v>24289.78</v>
      </c>
      <c r="AG689" s="1">
        <v>5876957.9500000002</v>
      </c>
      <c r="AH689" s="1">
        <v>23178.5</v>
      </c>
      <c r="AI689" s="1">
        <v>5139642.47</v>
      </c>
      <c r="AJ689" s="1">
        <v>23133.59</v>
      </c>
      <c r="AK689" s="1">
        <v>7322409.6900000004</v>
      </c>
      <c r="AL689" s="1">
        <v>21735.24</v>
      </c>
      <c r="AM689" s="1">
        <v>5571773.5099999998</v>
      </c>
      <c r="AN689" s="1">
        <v>24929.34</v>
      </c>
      <c r="AO689" s="1">
        <v>3751883.71</v>
      </c>
      <c r="AP689" s="1">
        <v>23871.4</v>
      </c>
      <c r="AQ689" s="1">
        <v>6281870.9800000004</v>
      </c>
      <c r="AR689" s="1">
        <v>24568.82</v>
      </c>
      <c r="AS689" s="1">
        <v>6598561.9900000002</v>
      </c>
      <c r="AT689" s="1">
        <v>22836.720000000001</v>
      </c>
      <c r="AU689" s="1">
        <v>7078434.4400000004</v>
      </c>
      <c r="AV689" s="1">
        <v>23043.45</v>
      </c>
      <c r="AW689" s="1">
        <v>5361450.91</v>
      </c>
      <c r="AX689" s="1">
        <v>23467.16</v>
      </c>
      <c r="AY689" s="1">
        <v>5795655.3099999996</v>
      </c>
      <c r="AZ689" s="1">
        <v>23567.59</v>
      </c>
      <c r="BA689" s="1">
        <v>10005794.15</v>
      </c>
      <c r="BB689" s="1">
        <v>22979.41</v>
      </c>
      <c r="BC689" s="1">
        <v>7387133.3399999999</v>
      </c>
      <c r="BD689" s="1">
        <v>21104.79</v>
      </c>
      <c r="BE689" s="1">
        <v>8151181.4199999999</v>
      </c>
      <c r="BF689" s="1">
        <v>24743.69</v>
      </c>
      <c r="BG689" s="1">
        <v>7168063.3700000001</v>
      </c>
      <c r="BH689" s="1">
        <v>24486.6</v>
      </c>
      <c r="BI689" s="1">
        <v>8694564.2200000007</v>
      </c>
      <c r="BJ689" s="1">
        <v>22101.88</v>
      </c>
      <c r="BK689" s="1">
        <v>5074000.07</v>
      </c>
      <c r="BL689" s="1">
        <v>20727.32</v>
      </c>
      <c r="BM689" s="1">
        <v>7501696.8799999999</v>
      </c>
      <c r="BN689" s="1">
        <v>22363.71</v>
      </c>
      <c r="BO689" s="1">
        <v>7004661.46</v>
      </c>
      <c r="BP689" s="1">
        <v>24859.18</v>
      </c>
      <c r="BQ689" s="1">
        <v>6876501.0899999999</v>
      </c>
      <c r="BR689" s="1">
        <v>22658.28</v>
      </c>
      <c r="BS689" s="1">
        <v>3146857.33</v>
      </c>
      <c r="BT689" s="1">
        <v>24032.27</v>
      </c>
      <c r="BU689" s="1">
        <v>5740096.2599999998</v>
      </c>
      <c r="BV689" s="1">
        <v>23248.48</v>
      </c>
      <c r="BW689" s="1">
        <v>4907641.8099999996</v>
      </c>
      <c r="BX689" s="1">
        <v>23886.78</v>
      </c>
      <c r="BY689" s="1">
        <v>3378299.57</v>
      </c>
      <c r="BZ689" s="1">
        <v>21076.45</v>
      </c>
      <c r="CA689" s="1">
        <v>5728667.3399999999</v>
      </c>
      <c r="CB689" s="1">
        <v>24734.29</v>
      </c>
      <c r="CC689" s="1">
        <v>7252492.46</v>
      </c>
      <c r="CD689" s="1">
        <v>24890.79</v>
      </c>
      <c r="CE689" s="1">
        <v>3945017.23</v>
      </c>
      <c r="CF689" s="1">
        <v>18655.71</v>
      </c>
      <c r="CG689" s="1">
        <v>5541710.9000000004</v>
      </c>
      <c r="CH689" s="1">
        <v>20950.330000000002</v>
      </c>
      <c r="CI689" s="1">
        <v>5774566.1799999997</v>
      </c>
      <c r="CJ689" s="1">
        <v>22897.71</v>
      </c>
      <c r="CK689" s="1">
        <v>5072146.42</v>
      </c>
      <c r="CL689" s="1">
        <v>24731.89</v>
      </c>
      <c r="CM689" s="1">
        <v>3909994.34</v>
      </c>
      <c r="CN689" s="1">
        <v>22637.82</v>
      </c>
      <c r="CO689" s="1">
        <v>4189630.81</v>
      </c>
      <c r="CP689" s="1">
        <v>20453.75</v>
      </c>
      <c r="CQ689" s="1">
        <v>3263310.26</v>
      </c>
      <c r="CR689" s="1">
        <v>24427.73</v>
      </c>
      <c r="CS689" s="1">
        <v>9181572.7200000007</v>
      </c>
      <c r="CT689" s="1">
        <v>24194.22</v>
      </c>
      <c r="CU689" s="1">
        <v>5973735.75</v>
      </c>
      <c r="CV689" s="1">
        <v>24382.37</v>
      </c>
      <c r="CW689" s="1">
        <v>4529016.8600000003</v>
      </c>
      <c r="CX689" s="1">
        <v>23959.24</v>
      </c>
      <c r="CY689" s="1">
        <v>4506242.78</v>
      </c>
      <c r="CZ689" s="1">
        <v>23570.31</v>
      </c>
      <c r="DA689" s="1">
        <v>6849989.6500000004</v>
      </c>
      <c r="DB689" s="1">
        <v>24262.54</v>
      </c>
      <c r="DC689" s="1">
        <v>7428898.0999999996</v>
      </c>
      <c r="DD689" s="1">
        <v>22000.99</v>
      </c>
      <c r="DE689" s="1">
        <v>8365910.7999999998</v>
      </c>
      <c r="DF689" s="1">
        <v>24791.360000000001</v>
      </c>
      <c r="DG689" s="1">
        <v>8495377.75</v>
      </c>
      <c r="DH689" s="1">
        <v>24210.58</v>
      </c>
      <c r="DI689" s="1">
        <v>6885611.3700000001</v>
      </c>
      <c r="DJ689" s="1">
        <v>20134.060000000001</v>
      </c>
      <c r="DK689" s="1">
        <v>9118772.4700000007</v>
      </c>
      <c r="DL689" s="1">
        <v>21155.360000000001</v>
      </c>
      <c r="DM689" s="1">
        <v>7566044.6100000003</v>
      </c>
      <c r="DN689" s="1">
        <v>21985.279999999999</v>
      </c>
      <c r="DO689" s="1">
        <v>4267120.91</v>
      </c>
      <c r="DP689" s="1">
        <v>21435.33</v>
      </c>
      <c r="DQ689" s="1">
        <v>4732805.38</v>
      </c>
      <c r="DR689" s="1">
        <v>23968</v>
      </c>
      <c r="DS689" s="1">
        <v>6987977.2699999996</v>
      </c>
      <c r="DT689" s="1">
        <v>21707.41</v>
      </c>
      <c r="DU689" s="1">
        <v>7578022.6100000003</v>
      </c>
      <c r="DV689" s="1">
        <v>20681.66</v>
      </c>
      <c r="DW689" s="1">
        <v>6394047.7599999998</v>
      </c>
      <c r="DX689" s="1">
        <v>22110.41</v>
      </c>
      <c r="DY689" s="1">
        <v>6049844.2999999998</v>
      </c>
      <c r="DZ689" s="1">
        <v>23890.55</v>
      </c>
      <c r="EA689" s="1">
        <v>4933934.75</v>
      </c>
      <c r="EB689" s="1">
        <v>25044.36</v>
      </c>
      <c r="EC689" s="1">
        <v>6802306.4299999997</v>
      </c>
      <c r="ED689" s="1">
        <v>22522.880000000001</v>
      </c>
      <c r="EE689" s="1">
        <v>4928320.5599999996</v>
      </c>
      <c r="EF689" s="1">
        <v>20662.95</v>
      </c>
      <c r="EG689" s="1">
        <v>7008399.9299999997</v>
      </c>
      <c r="EH689" s="1">
        <v>21151.55</v>
      </c>
      <c r="EI689" s="1">
        <v>6036069.6799999997</v>
      </c>
      <c r="EJ689" s="1">
        <v>23598.52</v>
      </c>
      <c r="EK689" s="1">
        <v>7120208.3700000001</v>
      </c>
      <c r="EL689" s="1">
        <v>24964.09</v>
      </c>
      <c r="EM689" s="1">
        <v>4341636.13</v>
      </c>
      <c r="EN689" s="1">
        <v>21663.98</v>
      </c>
      <c r="EO689" s="1">
        <v>5343474.12</v>
      </c>
      <c r="EP689" s="1">
        <v>24834.46</v>
      </c>
      <c r="EQ689" s="1">
        <v>8370975.4100000001</v>
      </c>
      <c r="ER689" s="1">
        <v>22551.53</v>
      </c>
      <c r="ES689" s="1">
        <v>6935160.2400000002</v>
      </c>
      <c r="ET689" s="1">
        <v>20704.580000000002</v>
      </c>
      <c r="EU689" s="1">
        <v>5593204.5999999996</v>
      </c>
      <c r="EV689" s="1">
        <v>24344.59</v>
      </c>
      <c r="EW689" s="1">
        <v>9320615.5800000001</v>
      </c>
      <c r="EX689" s="1">
        <v>23329.01</v>
      </c>
      <c r="EY689" s="1">
        <v>5329415.97</v>
      </c>
      <c r="EZ689" s="1">
        <v>24943.72</v>
      </c>
      <c r="FA689" s="1">
        <v>5877318.04</v>
      </c>
      <c r="FB689" s="1">
        <v>23114.12</v>
      </c>
      <c r="FC689" s="1">
        <v>5879716.75</v>
      </c>
      <c r="FD689" s="1">
        <v>23505.32</v>
      </c>
      <c r="FE689" s="1">
        <v>7568250.9000000004</v>
      </c>
      <c r="FF689" s="1">
        <v>22172.89</v>
      </c>
      <c r="FG689" s="1">
        <v>5721038.5700000003</v>
      </c>
      <c r="FH689" s="1">
        <v>24664.79</v>
      </c>
      <c r="FI689" s="1">
        <v>5371344.8600000003</v>
      </c>
      <c r="FJ689" s="1">
        <v>20433.29</v>
      </c>
      <c r="FK689" s="1">
        <v>8538127.1300000008</v>
      </c>
      <c r="FL689" s="1">
        <v>19882.32</v>
      </c>
      <c r="FM689" s="1">
        <v>7347104.4000000004</v>
      </c>
      <c r="FN689" s="1">
        <v>22068.74</v>
      </c>
      <c r="FO689" s="1">
        <v>7837309.0300000003</v>
      </c>
      <c r="FP689" s="1">
        <v>24640.05</v>
      </c>
      <c r="FQ689" s="1">
        <v>6068005.5800000001</v>
      </c>
      <c r="FR689" s="1">
        <v>24066.84</v>
      </c>
      <c r="FS689" s="1">
        <v>7965114.54</v>
      </c>
      <c r="FT689" s="1">
        <v>24315.19</v>
      </c>
      <c r="FU689" s="1">
        <v>5944101.8499999996</v>
      </c>
      <c r="FV689" s="1">
        <v>24249.81</v>
      </c>
      <c r="FW689" s="1">
        <v>5708590.1399999997</v>
      </c>
      <c r="FX689" s="1">
        <v>24423.19</v>
      </c>
      <c r="FY689" s="1">
        <v>5016860.5</v>
      </c>
      <c r="FZ689" s="1">
        <v>23337.54</v>
      </c>
      <c r="GA689" s="1">
        <v>5577713.29</v>
      </c>
      <c r="GB689" s="1">
        <v>24816.78</v>
      </c>
      <c r="GC689" s="1">
        <v>5666356.7699999996</v>
      </c>
      <c r="GD689" s="1">
        <v>23153.57</v>
      </c>
      <c r="GE689" s="1">
        <v>4531182.4000000004</v>
      </c>
      <c r="GF689" s="1">
        <v>23632.31</v>
      </c>
      <c r="GG689" s="1">
        <v>6793039.9100000001</v>
      </c>
      <c r="GH689" s="1">
        <v>23879.97</v>
      </c>
      <c r="GI689" s="1">
        <v>6071598.1299999999</v>
      </c>
      <c r="GJ689" s="1">
        <v>22155.08</v>
      </c>
      <c r="GK689" s="1">
        <v>2686523.51</v>
      </c>
      <c r="GL689" s="1">
        <v>21470.9</v>
      </c>
      <c r="GM689" s="1">
        <v>5427628.0800000001</v>
      </c>
      <c r="GN689" s="1">
        <v>24049.22</v>
      </c>
      <c r="GO689" s="1">
        <v>6975218.9699999997</v>
      </c>
      <c r="GP689" s="1">
        <v>21444.720000000001</v>
      </c>
      <c r="GQ689" s="1">
        <v>7776622.5099999998</v>
      </c>
      <c r="GR689" s="1">
        <v>24520.7</v>
      </c>
      <c r="GS689" s="1">
        <v>7805531.3600000003</v>
      </c>
      <c r="GT689" s="1">
        <v>23350.48</v>
      </c>
      <c r="GU689" s="1">
        <v>8847304.9199999999</v>
      </c>
      <c r="GV689" s="1">
        <v>19899.330000000002</v>
      </c>
      <c r="GW689" s="1">
        <v>8799999.3100000005</v>
      </c>
    </row>
    <row r="690" spans="1:205" x14ac:dyDescent="0.3">
      <c r="A690">
        <v>688</v>
      </c>
      <c r="B690">
        <v>94</v>
      </c>
      <c r="C690">
        <v>3</v>
      </c>
      <c r="D690" s="1">
        <v>24682.62</v>
      </c>
      <c r="E690" s="1">
        <v>7853184.6100000003</v>
      </c>
      <c r="F690" s="1">
        <v>21267.88</v>
      </c>
      <c r="G690" s="1">
        <v>4266500.66</v>
      </c>
      <c r="H690" s="1">
        <v>22793.02</v>
      </c>
      <c r="I690" s="1">
        <v>6379889.4699999997</v>
      </c>
      <c r="J690" s="1">
        <v>19072.97</v>
      </c>
      <c r="K690" s="1">
        <v>6681488.7999999998</v>
      </c>
      <c r="L690" s="1">
        <v>22676.45</v>
      </c>
      <c r="M690" s="1">
        <v>6593155.6399999997</v>
      </c>
      <c r="N690" s="1">
        <v>23355.88</v>
      </c>
      <c r="O690" s="1">
        <v>5646603.4100000001</v>
      </c>
      <c r="P690" s="1">
        <v>18619.88</v>
      </c>
      <c r="Q690" s="1">
        <v>5128411.49</v>
      </c>
      <c r="R690" s="1">
        <v>24480.94</v>
      </c>
      <c r="S690" s="1">
        <v>8180146.4299999997</v>
      </c>
      <c r="T690" s="1">
        <v>23502.67</v>
      </c>
      <c r="U690" s="1">
        <v>5979021.04</v>
      </c>
      <c r="V690" s="1">
        <v>23931.919999999998</v>
      </c>
      <c r="W690" s="1">
        <v>6101725.5</v>
      </c>
      <c r="X690" s="1">
        <v>21951.42</v>
      </c>
      <c r="Y690" s="1">
        <v>6435908.2199999997</v>
      </c>
      <c r="Z690" s="1">
        <v>25020</v>
      </c>
      <c r="AA690" s="1">
        <v>5644322.2999999998</v>
      </c>
      <c r="AB690" s="1">
        <v>22430.89</v>
      </c>
      <c r="AC690" s="1">
        <v>5414589.4699999997</v>
      </c>
      <c r="AD690" s="1">
        <v>24717.759999999998</v>
      </c>
      <c r="AE690" s="1">
        <v>5842663.8700000001</v>
      </c>
      <c r="AF690" s="1">
        <v>24331.87</v>
      </c>
      <c r="AG690" s="1">
        <v>5911467.8399999999</v>
      </c>
      <c r="AH690" s="1">
        <v>23238.49</v>
      </c>
      <c r="AI690" s="1">
        <v>5081365.8899999997</v>
      </c>
      <c r="AJ690" s="1">
        <v>23145.13</v>
      </c>
      <c r="AK690" s="1">
        <v>7407651.7800000003</v>
      </c>
      <c r="AL690" s="1">
        <v>21743.37</v>
      </c>
      <c r="AM690" s="1">
        <v>5615201.2000000002</v>
      </c>
      <c r="AN690" s="1">
        <v>24932.46</v>
      </c>
      <c r="AO690" s="1">
        <v>3775239.52</v>
      </c>
      <c r="AP690" s="1">
        <v>23873.38</v>
      </c>
      <c r="AQ690" s="1">
        <v>6254964.0099999998</v>
      </c>
      <c r="AR690" s="1">
        <v>24577</v>
      </c>
      <c r="AS690" s="1">
        <v>6650681.8799999999</v>
      </c>
      <c r="AT690" s="1">
        <v>22876.3</v>
      </c>
      <c r="AU690" s="1">
        <v>6986209.9100000001</v>
      </c>
      <c r="AV690" s="1">
        <v>23110.53</v>
      </c>
      <c r="AW690" s="1">
        <v>5394828.4299999997</v>
      </c>
      <c r="AX690" s="1">
        <v>23469.11</v>
      </c>
      <c r="AY690" s="1">
        <v>5810074</v>
      </c>
      <c r="AZ690" s="1">
        <v>23576.400000000001</v>
      </c>
      <c r="BA690" s="1">
        <v>10183327.029999999</v>
      </c>
      <c r="BB690" s="1">
        <v>22996.58</v>
      </c>
      <c r="BC690" s="1">
        <v>7407805.29</v>
      </c>
      <c r="BD690" s="1">
        <v>21115.32</v>
      </c>
      <c r="BE690" s="1">
        <v>8210105.9100000001</v>
      </c>
      <c r="BF690" s="1">
        <v>24783.55</v>
      </c>
      <c r="BG690" s="1">
        <v>7227671.8600000003</v>
      </c>
      <c r="BH690" s="1">
        <v>24509.94</v>
      </c>
      <c r="BI690" s="1">
        <v>8707383.25</v>
      </c>
      <c r="BJ690" s="1">
        <v>22107.41</v>
      </c>
      <c r="BK690" s="1">
        <v>5088117.0199999996</v>
      </c>
      <c r="BL690" s="1">
        <v>20745.37</v>
      </c>
      <c r="BM690" s="1">
        <v>7570286.5199999996</v>
      </c>
      <c r="BN690" s="1">
        <v>22440.51</v>
      </c>
      <c r="BO690" s="1">
        <v>7050293.1900000004</v>
      </c>
      <c r="BP690" s="1">
        <v>24890.03</v>
      </c>
      <c r="BQ690" s="1">
        <v>6936129.8600000003</v>
      </c>
      <c r="BR690" s="1">
        <v>22662.99</v>
      </c>
      <c r="BS690" s="1">
        <v>3168136.83</v>
      </c>
      <c r="BT690" s="1">
        <v>24034.26</v>
      </c>
      <c r="BU690" s="1">
        <v>5739426.0099999998</v>
      </c>
      <c r="BV690" s="1">
        <v>23305.81</v>
      </c>
      <c r="BW690" s="1">
        <v>4898986.33</v>
      </c>
      <c r="BX690" s="1">
        <v>23898.7</v>
      </c>
      <c r="BY690" s="1">
        <v>3368730.77</v>
      </c>
      <c r="BZ690" s="1">
        <v>21097.42</v>
      </c>
      <c r="CA690" s="1">
        <v>5743840.0199999996</v>
      </c>
      <c r="CB690" s="1">
        <v>24748.66</v>
      </c>
      <c r="CC690" s="1">
        <v>7246931.71</v>
      </c>
      <c r="CD690" s="1">
        <v>24897.01</v>
      </c>
      <c r="CE690" s="1">
        <v>3864600.67</v>
      </c>
      <c r="CF690" s="1">
        <v>18688.04</v>
      </c>
      <c r="CG690" s="1">
        <v>5550218.0499999998</v>
      </c>
      <c r="CH690" s="1">
        <v>20973.75</v>
      </c>
      <c r="CI690" s="1">
        <v>5713577.79</v>
      </c>
      <c r="CJ690" s="1">
        <v>22928.03</v>
      </c>
      <c r="CK690" s="1">
        <v>5099186.76</v>
      </c>
      <c r="CL690" s="1">
        <v>24737.03</v>
      </c>
      <c r="CM690" s="1">
        <v>3876109.92</v>
      </c>
      <c r="CN690" s="1">
        <v>22693.64</v>
      </c>
      <c r="CO690" s="1">
        <v>4184375.55</v>
      </c>
      <c r="CP690" s="1">
        <v>20496.72</v>
      </c>
      <c r="CQ690" s="1">
        <v>3281304</v>
      </c>
      <c r="CR690" s="1">
        <v>24429.759999999998</v>
      </c>
      <c r="CS690" s="1">
        <v>9313273.5</v>
      </c>
      <c r="CT690" s="1">
        <v>24200.27</v>
      </c>
      <c r="CU690" s="1">
        <v>5957167.9800000004</v>
      </c>
      <c r="CV690" s="1">
        <v>24397.56</v>
      </c>
      <c r="CW690" s="1">
        <v>4486963.3899999997</v>
      </c>
      <c r="CX690" s="1">
        <v>23964.22</v>
      </c>
      <c r="CY690" s="1">
        <v>4546570.0999999996</v>
      </c>
      <c r="CZ690" s="1">
        <v>23593.759999999998</v>
      </c>
      <c r="DA690" s="1">
        <v>6897107.9699999997</v>
      </c>
      <c r="DB690" s="1">
        <v>24294.66</v>
      </c>
      <c r="DC690" s="1">
        <v>7465736.8099999996</v>
      </c>
      <c r="DD690" s="1">
        <v>22039.119999999999</v>
      </c>
      <c r="DE690" s="1">
        <v>8557637.0999999996</v>
      </c>
      <c r="DF690" s="1">
        <v>24858.52</v>
      </c>
      <c r="DG690" s="1">
        <v>8645977.1199999992</v>
      </c>
      <c r="DH690" s="1">
        <v>24242.63</v>
      </c>
      <c r="DI690" s="1">
        <v>6917530.7800000003</v>
      </c>
      <c r="DJ690" s="1">
        <v>20161.54</v>
      </c>
      <c r="DK690" s="1">
        <v>9106997.0099999998</v>
      </c>
      <c r="DL690" s="1">
        <v>21189.439999999999</v>
      </c>
      <c r="DM690" s="1">
        <v>7619511.6100000003</v>
      </c>
      <c r="DN690" s="1">
        <v>22004.43</v>
      </c>
      <c r="DO690" s="1">
        <v>4315000.33</v>
      </c>
      <c r="DP690" s="1">
        <v>21447.78</v>
      </c>
      <c r="DQ690" s="1">
        <v>4780099.6900000004</v>
      </c>
      <c r="DR690" s="1">
        <v>24032.93</v>
      </c>
      <c r="DS690" s="1">
        <v>7011713.7800000003</v>
      </c>
      <c r="DT690" s="1">
        <v>21737.040000000001</v>
      </c>
      <c r="DU690" s="1">
        <v>7608624.3600000003</v>
      </c>
      <c r="DV690" s="1">
        <v>20702.240000000002</v>
      </c>
      <c r="DW690" s="1">
        <v>6455476.2599999998</v>
      </c>
      <c r="DX690" s="1">
        <v>22154.14</v>
      </c>
      <c r="DY690" s="1">
        <v>6095079.1699999999</v>
      </c>
      <c r="DZ690" s="1">
        <v>23940.74</v>
      </c>
      <c r="EA690" s="1">
        <v>4929303.05</v>
      </c>
      <c r="EB690" s="1">
        <v>18073.02</v>
      </c>
      <c r="EC690" s="1">
        <v>6833350.8600000003</v>
      </c>
      <c r="ED690" s="1">
        <v>22567.43</v>
      </c>
      <c r="EE690" s="1">
        <v>4919926.22</v>
      </c>
      <c r="EF690" s="1">
        <v>20680.95</v>
      </c>
      <c r="EG690" s="1">
        <v>7059625.3799999999</v>
      </c>
      <c r="EH690" s="1">
        <v>21206.29</v>
      </c>
      <c r="EI690" s="1">
        <v>6059264.0599999996</v>
      </c>
      <c r="EJ690" s="1">
        <v>23633.63</v>
      </c>
      <c r="EK690" s="1">
        <v>7094056.7599999998</v>
      </c>
      <c r="EL690" s="1">
        <v>25022.63</v>
      </c>
      <c r="EM690" s="1">
        <v>4360110.32</v>
      </c>
      <c r="EN690" s="1">
        <v>21666.69</v>
      </c>
      <c r="EO690" s="1">
        <v>5396104.0300000003</v>
      </c>
      <c r="EP690" s="1">
        <v>24855.07</v>
      </c>
      <c r="EQ690" s="1">
        <v>8375893.5899999999</v>
      </c>
      <c r="ER690" s="1">
        <v>22626.27</v>
      </c>
      <c r="ES690" s="1">
        <v>6957366.1600000001</v>
      </c>
      <c r="ET690" s="1">
        <v>20730.27</v>
      </c>
      <c r="EU690" s="1">
        <v>5682731.5700000003</v>
      </c>
      <c r="EV690" s="1">
        <v>24407.59</v>
      </c>
      <c r="EW690" s="1">
        <v>9357044.3100000005</v>
      </c>
      <c r="EX690" s="1">
        <v>23375.15</v>
      </c>
      <c r="EY690" s="1">
        <v>5251846.2300000004</v>
      </c>
      <c r="EZ690" s="1">
        <v>24974.68</v>
      </c>
      <c r="FA690" s="1">
        <v>5916356.4000000004</v>
      </c>
      <c r="FB690" s="1">
        <v>23157.02</v>
      </c>
      <c r="FC690" s="1">
        <v>5896028.6500000004</v>
      </c>
      <c r="FD690" s="1">
        <v>23539.33</v>
      </c>
      <c r="FE690" s="1">
        <v>7531557.5899999999</v>
      </c>
      <c r="FF690" s="1">
        <v>22219.48</v>
      </c>
      <c r="FG690" s="1">
        <v>5646591.5199999996</v>
      </c>
      <c r="FH690" s="1">
        <v>24689.33</v>
      </c>
      <c r="FI690" s="1">
        <v>5311786.3600000003</v>
      </c>
      <c r="FJ690" s="1">
        <v>20466.21</v>
      </c>
      <c r="FK690" s="1">
        <v>8627606.0600000005</v>
      </c>
      <c r="FL690" s="1">
        <v>19926.52</v>
      </c>
      <c r="FM690" s="1">
        <v>7289264.4800000004</v>
      </c>
      <c r="FN690" s="1">
        <v>22093.41</v>
      </c>
      <c r="FO690" s="1">
        <v>7815042.1100000003</v>
      </c>
      <c r="FP690" s="1">
        <v>24706.799999999999</v>
      </c>
      <c r="FQ690" s="1">
        <v>6090141.7199999997</v>
      </c>
      <c r="FR690" s="1">
        <v>24078.85</v>
      </c>
      <c r="FS690" s="1">
        <v>7851035</v>
      </c>
      <c r="FT690" s="1">
        <v>24332.36</v>
      </c>
      <c r="FU690" s="1">
        <v>5968897.9900000002</v>
      </c>
      <c r="FV690" s="1">
        <v>24251.82</v>
      </c>
      <c r="FW690" s="1">
        <v>5794695.8600000003</v>
      </c>
      <c r="FX690" s="1">
        <v>24474.5</v>
      </c>
      <c r="FY690" s="1">
        <v>5024736.7300000004</v>
      </c>
      <c r="FZ690" s="1">
        <v>23363.63</v>
      </c>
      <c r="GA690" s="1">
        <v>5619096.7000000002</v>
      </c>
      <c r="GB690" s="1">
        <v>24831.200000000001</v>
      </c>
      <c r="GC690" s="1">
        <v>5651367.5800000001</v>
      </c>
      <c r="GD690" s="1">
        <v>23193.7</v>
      </c>
      <c r="GE690" s="1">
        <v>4530519.51</v>
      </c>
      <c r="GF690" s="1">
        <v>23667.47</v>
      </c>
      <c r="GG690" s="1">
        <v>6858076.7300000004</v>
      </c>
      <c r="GH690" s="1">
        <v>23884.94</v>
      </c>
      <c r="GI690" s="1">
        <v>6026924.79</v>
      </c>
      <c r="GJ690" s="1">
        <v>22198.9</v>
      </c>
      <c r="GK690" s="1">
        <v>2701993.89</v>
      </c>
      <c r="GL690" s="1">
        <v>21502.85</v>
      </c>
      <c r="GM690" s="1">
        <v>5456761.0899999999</v>
      </c>
      <c r="GN690" s="1">
        <v>24082.05</v>
      </c>
      <c r="GO690" s="1">
        <v>6923794.7999999998</v>
      </c>
      <c r="GP690" s="1">
        <v>21460.74</v>
      </c>
      <c r="GQ690" s="1">
        <v>7712380.4000000004</v>
      </c>
      <c r="GR690" s="1">
        <v>24584.16</v>
      </c>
      <c r="GS690" s="1">
        <v>7758580.6299999999</v>
      </c>
      <c r="GT690" s="1">
        <v>23393.82</v>
      </c>
      <c r="GU690" s="1">
        <v>8808324.8300000001</v>
      </c>
      <c r="GV690" s="1">
        <v>19950.830000000002</v>
      </c>
      <c r="GW690" s="1">
        <v>8886035.6699999999</v>
      </c>
    </row>
    <row r="691" spans="1:205" x14ac:dyDescent="0.3">
      <c r="A691">
        <v>689</v>
      </c>
      <c r="B691">
        <v>94</v>
      </c>
      <c r="C691">
        <v>4</v>
      </c>
      <c r="D691" s="1">
        <v>24713.25</v>
      </c>
      <c r="E691" s="1">
        <v>7883187.8799999999</v>
      </c>
      <c r="F691" s="1">
        <v>21338.36</v>
      </c>
      <c r="G691" s="1">
        <v>4227332.8600000003</v>
      </c>
      <c r="H691" s="1">
        <v>22815.7</v>
      </c>
      <c r="I691" s="1">
        <v>6392315.2999999998</v>
      </c>
      <c r="J691" s="1">
        <v>19076.939999999999</v>
      </c>
      <c r="K691" s="1">
        <v>6741027.8600000003</v>
      </c>
      <c r="L691" s="1">
        <v>22712.98</v>
      </c>
      <c r="M691" s="1">
        <v>6668128.8300000001</v>
      </c>
      <c r="N691" s="1">
        <v>23447.32</v>
      </c>
      <c r="O691" s="1">
        <v>5720353.6200000001</v>
      </c>
      <c r="P691" s="1">
        <v>18663.54</v>
      </c>
      <c r="Q691" s="1">
        <v>5187957.9800000004</v>
      </c>
      <c r="R691" s="1">
        <v>24529.360000000001</v>
      </c>
      <c r="S691" s="1">
        <v>8236338.6399999997</v>
      </c>
      <c r="T691" s="1">
        <v>23546.29</v>
      </c>
      <c r="U691" s="1">
        <v>5978435.21</v>
      </c>
      <c r="V691" s="1">
        <v>23985.119999999999</v>
      </c>
      <c r="W691" s="1">
        <v>6142791.9900000002</v>
      </c>
      <c r="X691" s="1">
        <v>21977.759999999998</v>
      </c>
      <c r="Y691" s="1">
        <v>6502416.75</v>
      </c>
      <c r="Z691" s="1">
        <v>24985.98</v>
      </c>
      <c r="AA691" s="1">
        <v>5740210.7300000004</v>
      </c>
      <c r="AB691" s="1">
        <v>22464.27</v>
      </c>
      <c r="AC691" s="1">
        <v>5434549.54</v>
      </c>
      <c r="AD691" s="1">
        <v>24729.06</v>
      </c>
      <c r="AE691" s="1">
        <v>5942954.29</v>
      </c>
      <c r="AF691" s="1">
        <v>24374.04</v>
      </c>
      <c r="AG691" s="1">
        <v>5878996.8899999997</v>
      </c>
      <c r="AH691" s="1">
        <v>23298.63</v>
      </c>
      <c r="AI691" s="1">
        <v>5088739.6100000003</v>
      </c>
      <c r="AJ691" s="1">
        <v>23156.68</v>
      </c>
      <c r="AK691" s="1">
        <v>7384862.2800000003</v>
      </c>
      <c r="AL691" s="1">
        <v>21751.5</v>
      </c>
      <c r="AM691" s="1">
        <v>5627223.9400000004</v>
      </c>
      <c r="AN691" s="1">
        <v>24935.58</v>
      </c>
      <c r="AO691" s="1">
        <v>3752388.55</v>
      </c>
      <c r="AP691" s="1">
        <v>23875.360000000001</v>
      </c>
      <c r="AQ691" s="1">
        <v>6272726.8899999997</v>
      </c>
      <c r="AR691" s="1">
        <v>24585.18</v>
      </c>
      <c r="AS691" s="1">
        <v>6651540.9100000001</v>
      </c>
      <c r="AT691" s="1">
        <v>22915.94</v>
      </c>
      <c r="AU691" s="1">
        <v>6989255.4100000001</v>
      </c>
      <c r="AV691" s="1">
        <v>23177.8</v>
      </c>
      <c r="AW691" s="1">
        <v>5434335.1900000004</v>
      </c>
      <c r="AX691" s="1">
        <v>23471.06</v>
      </c>
      <c r="AY691" s="1">
        <v>5837694.0099999998</v>
      </c>
      <c r="AZ691" s="1">
        <v>23585.22</v>
      </c>
      <c r="BA691" s="1">
        <v>10241127.619999999</v>
      </c>
      <c r="BB691" s="1">
        <v>23013.759999999998</v>
      </c>
      <c r="BC691" s="1">
        <v>7397755.4699999997</v>
      </c>
      <c r="BD691" s="1">
        <v>21125.86</v>
      </c>
      <c r="BE691" s="1">
        <v>8229492.3600000003</v>
      </c>
      <c r="BF691" s="1">
        <v>24823.48</v>
      </c>
      <c r="BG691" s="1">
        <v>7216968.7000000002</v>
      </c>
      <c r="BH691" s="1">
        <v>24533.3</v>
      </c>
      <c r="BI691" s="1">
        <v>8728212.9299999997</v>
      </c>
      <c r="BJ691" s="1">
        <v>22112.94</v>
      </c>
      <c r="BK691" s="1">
        <v>5125877.0199999996</v>
      </c>
      <c r="BL691" s="1">
        <v>20763.439999999999</v>
      </c>
      <c r="BM691" s="1">
        <v>7496468.6100000003</v>
      </c>
      <c r="BN691" s="1">
        <v>22517.57</v>
      </c>
      <c r="BO691" s="1">
        <v>7036816.8300000001</v>
      </c>
      <c r="BP691" s="1">
        <v>24920.92</v>
      </c>
      <c r="BQ691" s="1">
        <v>6956854.8399999999</v>
      </c>
      <c r="BR691" s="1">
        <v>22667.7</v>
      </c>
      <c r="BS691" s="1">
        <v>3178488.41</v>
      </c>
      <c r="BT691" s="1">
        <v>24036.25</v>
      </c>
      <c r="BU691" s="1">
        <v>5784531.2999999998</v>
      </c>
      <c r="BV691" s="1">
        <v>23363.279999999999</v>
      </c>
      <c r="BW691" s="1">
        <v>4949084.41</v>
      </c>
      <c r="BX691" s="1">
        <v>23910.63</v>
      </c>
      <c r="BY691" s="1">
        <v>3411460.04</v>
      </c>
      <c r="BZ691" s="1">
        <v>21118.41</v>
      </c>
      <c r="CA691" s="1">
        <v>5787052.6100000003</v>
      </c>
      <c r="CB691" s="1">
        <v>24763.040000000001</v>
      </c>
      <c r="CC691" s="1">
        <v>7190687.4199999999</v>
      </c>
      <c r="CD691" s="1">
        <v>24903.23</v>
      </c>
      <c r="CE691" s="1">
        <v>3910344.62</v>
      </c>
      <c r="CF691" s="1">
        <v>18720.43</v>
      </c>
      <c r="CG691" s="1">
        <v>5514655.7199999997</v>
      </c>
      <c r="CH691" s="1">
        <v>20997.200000000001</v>
      </c>
      <c r="CI691" s="1">
        <v>5719065.0499999998</v>
      </c>
      <c r="CJ691" s="1">
        <v>22958.39</v>
      </c>
      <c r="CK691" s="1">
        <v>5127226.05</v>
      </c>
      <c r="CL691" s="1">
        <v>24742.18</v>
      </c>
      <c r="CM691" s="1">
        <v>3944018.08</v>
      </c>
      <c r="CN691" s="1">
        <v>22749.599999999999</v>
      </c>
      <c r="CO691" s="1">
        <v>4199136.96</v>
      </c>
      <c r="CP691" s="1">
        <v>20539.78</v>
      </c>
      <c r="CQ691" s="1">
        <v>3273436.25</v>
      </c>
      <c r="CR691" s="1">
        <v>24431.79</v>
      </c>
      <c r="CS691" s="1">
        <v>9326018.8699999992</v>
      </c>
      <c r="CT691" s="1">
        <v>24206.32</v>
      </c>
      <c r="CU691" s="1">
        <v>5922210.5199999996</v>
      </c>
      <c r="CV691" s="1">
        <v>24412.76</v>
      </c>
      <c r="CW691" s="1">
        <v>4514232.5</v>
      </c>
      <c r="CX691" s="1">
        <v>23969.200000000001</v>
      </c>
      <c r="CY691" s="1">
        <v>4558802.6399999997</v>
      </c>
      <c r="CZ691" s="1">
        <v>23617.24</v>
      </c>
      <c r="DA691" s="1">
        <v>6871808.6900000004</v>
      </c>
      <c r="DB691" s="1">
        <v>24326.83</v>
      </c>
      <c r="DC691" s="1">
        <v>7457181.1799999997</v>
      </c>
      <c r="DD691" s="1">
        <v>22077.31</v>
      </c>
      <c r="DE691" s="1">
        <v>8637125.4100000001</v>
      </c>
      <c r="DF691" s="1">
        <v>24925.86</v>
      </c>
      <c r="DG691" s="1">
        <v>8660101.4299999997</v>
      </c>
      <c r="DH691" s="1">
        <v>24274.73</v>
      </c>
      <c r="DI691" s="1">
        <v>6936591.0999999996</v>
      </c>
      <c r="DJ691" s="1">
        <v>20189.060000000001</v>
      </c>
      <c r="DK691" s="1">
        <v>9190064.5999999996</v>
      </c>
      <c r="DL691" s="1">
        <v>21223.58</v>
      </c>
      <c r="DM691" s="1">
        <v>7650925.96</v>
      </c>
      <c r="DN691" s="1">
        <v>22023.599999999999</v>
      </c>
      <c r="DO691" s="1">
        <v>4306288.8600000003</v>
      </c>
      <c r="DP691" s="1">
        <v>21460.240000000002</v>
      </c>
      <c r="DQ691" s="1">
        <v>4741369.7699999996</v>
      </c>
      <c r="DR691" s="1">
        <v>24098.04</v>
      </c>
      <c r="DS691" s="1">
        <v>6997452.6299999999</v>
      </c>
      <c r="DT691" s="1">
        <v>21766.71</v>
      </c>
      <c r="DU691" s="1">
        <v>7536480.21</v>
      </c>
      <c r="DV691" s="1">
        <v>20722.84</v>
      </c>
      <c r="DW691" s="1">
        <v>6538811.71</v>
      </c>
      <c r="DX691" s="1">
        <v>22197.96</v>
      </c>
      <c r="DY691" s="1">
        <v>6099439.2000000002</v>
      </c>
      <c r="DZ691" s="1">
        <v>23991.040000000001</v>
      </c>
      <c r="EA691" s="1">
        <v>4971156.72</v>
      </c>
      <c r="EB691" s="1">
        <v>18110.990000000002</v>
      </c>
      <c r="EC691" s="1">
        <v>6867403.5999999996</v>
      </c>
      <c r="ED691" s="1">
        <v>22612.07</v>
      </c>
      <c r="EE691" s="1">
        <v>4929561.6500000004</v>
      </c>
      <c r="EF691" s="1">
        <v>20698.96</v>
      </c>
      <c r="EG691" s="1">
        <v>7147433.2800000003</v>
      </c>
      <c r="EH691" s="1">
        <v>21261.17</v>
      </c>
      <c r="EI691" s="1">
        <v>6151672.8899999997</v>
      </c>
      <c r="EJ691" s="1">
        <v>23668.799999999999</v>
      </c>
      <c r="EK691" s="1">
        <v>7083972.5700000003</v>
      </c>
      <c r="EL691" s="1">
        <v>19965.939999999999</v>
      </c>
      <c r="EM691" s="1">
        <v>4419896.5199999996</v>
      </c>
      <c r="EN691" s="1">
        <v>21669.4</v>
      </c>
      <c r="EO691" s="1">
        <v>5480529.4299999997</v>
      </c>
      <c r="EP691" s="1">
        <v>24875.7</v>
      </c>
      <c r="EQ691" s="1">
        <v>8323620.5800000001</v>
      </c>
      <c r="ER691" s="1">
        <v>22701.25</v>
      </c>
      <c r="ES691" s="1">
        <v>7013598.1500000004</v>
      </c>
      <c r="ET691" s="1">
        <v>20756</v>
      </c>
      <c r="EU691" s="1">
        <v>5733498.46</v>
      </c>
      <c r="EV691" s="1">
        <v>24470.76</v>
      </c>
      <c r="EW691" s="1">
        <v>9338769.9000000004</v>
      </c>
      <c r="EX691" s="1">
        <v>23421.39</v>
      </c>
      <c r="EY691" s="1">
        <v>5247863.45</v>
      </c>
      <c r="EZ691" s="1">
        <v>25005.67</v>
      </c>
      <c r="FA691" s="1">
        <v>6041418.3700000001</v>
      </c>
      <c r="FB691" s="1">
        <v>23200</v>
      </c>
      <c r="FC691" s="1">
        <v>5909231.0300000003</v>
      </c>
      <c r="FD691" s="1">
        <v>23573.39</v>
      </c>
      <c r="FE691" s="1">
        <v>7603726.9400000004</v>
      </c>
      <c r="FF691" s="1">
        <v>22266.16</v>
      </c>
      <c r="FG691" s="1">
        <v>5650392.9299999997</v>
      </c>
      <c r="FH691" s="1">
        <v>24713.9</v>
      </c>
      <c r="FI691" s="1">
        <v>5367454.32</v>
      </c>
      <c r="FJ691" s="1">
        <v>20499.18</v>
      </c>
      <c r="FK691" s="1">
        <v>8754217.4299999997</v>
      </c>
      <c r="FL691" s="1">
        <v>19970.82</v>
      </c>
      <c r="FM691" s="1">
        <v>7279428.8899999997</v>
      </c>
      <c r="FN691" s="1">
        <v>22118.11</v>
      </c>
      <c r="FO691" s="1">
        <v>7867504.9000000004</v>
      </c>
      <c r="FP691" s="1">
        <v>24773.73</v>
      </c>
      <c r="FQ691" s="1">
        <v>6089955.5</v>
      </c>
      <c r="FR691" s="1">
        <v>24090.87</v>
      </c>
      <c r="FS691" s="1">
        <v>7911364.3399999999</v>
      </c>
      <c r="FT691" s="1">
        <v>24349.54</v>
      </c>
      <c r="FU691" s="1">
        <v>5987148.8099999996</v>
      </c>
      <c r="FV691" s="1">
        <v>24253.83</v>
      </c>
      <c r="FW691" s="1">
        <v>5763259.2000000002</v>
      </c>
      <c r="FX691" s="1">
        <v>24525.919999999998</v>
      </c>
      <c r="FY691" s="1">
        <v>4990367.04</v>
      </c>
      <c r="FZ691" s="1">
        <v>23389.75</v>
      </c>
      <c r="GA691" s="1">
        <v>5615399.1399999997</v>
      </c>
      <c r="GB691" s="1">
        <v>24845.63</v>
      </c>
      <c r="GC691" s="1">
        <v>5599330.3899999997</v>
      </c>
      <c r="GD691" s="1">
        <v>23233.89</v>
      </c>
      <c r="GE691" s="1">
        <v>4523785.1100000003</v>
      </c>
      <c r="GF691" s="1">
        <v>23702.69</v>
      </c>
      <c r="GG691" s="1">
        <v>6897581.1100000003</v>
      </c>
      <c r="GH691" s="1">
        <v>23889.91</v>
      </c>
      <c r="GI691" s="1">
        <v>6078806.7800000003</v>
      </c>
      <c r="GJ691" s="1">
        <v>22242.81</v>
      </c>
      <c r="GK691" s="1">
        <v>2704701.53</v>
      </c>
      <c r="GL691" s="1">
        <v>21534.85</v>
      </c>
      <c r="GM691" s="1">
        <v>5476602.1399999997</v>
      </c>
      <c r="GN691" s="1">
        <v>24114.92</v>
      </c>
      <c r="GO691" s="1">
        <v>6976989.4100000001</v>
      </c>
      <c r="GP691" s="1">
        <v>21476.77</v>
      </c>
      <c r="GQ691" s="1">
        <v>7699693.6900000004</v>
      </c>
      <c r="GR691" s="1">
        <v>24647.78</v>
      </c>
      <c r="GS691" s="1">
        <v>7836580.2800000003</v>
      </c>
      <c r="GT691" s="1">
        <v>23437.24</v>
      </c>
      <c r="GU691" s="1">
        <v>8647294.6199999992</v>
      </c>
      <c r="GV691" s="1">
        <v>20002.46</v>
      </c>
      <c r="GW691" s="1">
        <v>8873904.9299999997</v>
      </c>
    </row>
    <row r="692" spans="1:205" x14ac:dyDescent="0.3">
      <c r="A692">
        <v>690</v>
      </c>
      <c r="B692">
        <v>94</v>
      </c>
      <c r="C692">
        <v>5</v>
      </c>
      <c r="D692" s="1">
        <v>24743.919999999998</v>
      </c>
      <c r="E692" s="1">
        <v>7913316.9199999999</v>
      </c>
      <c r="F692" s="1">
        <v>21411.64</v>
      </c>
      <c r="G692" s="1">
        <v>4247366.1399999997</v>
      </c>
      <c r="H692" s="1">
        <v>22835.57</v>
      </c>
      <c r="I692" s="1">
        <v>6447250.2400000002</v>
      </c>
      <c r="J692" s="1">
        <v>19083.29</v>
      </c>
      <c r="K692" s="1">
        <v>6786702.6900000004</v>
      </c>
      <c r="L692" s="1">
        <v>22749.57</v>
      </c>
      <c r="M692" s="1">
        <v>6627624.0499999998</v>
      </c>
      <c r="N692" s="1">
        <v>23539.119999999999</v>
      </c>
      <c r="O692" s="1">
        <v>5709503.4400000004</v>
      </c>
      <c r="P692" s="1">
        <v>18709.560000000001</v>
      </c>
      <c r="Q692" s="1">
        <v>5211735.96</v>
      </c>
      <c r="R692" s="1">
        <v>24577.88</v>
      </c>
      <c r="S692" s="1">
        <v>8238494.2800000003</v>
      </c>
      <c r="T692" s="1">
        <v>23592.86</v>
      </c>
      <c r="U692" s="1">
        <v>5996349.2400000002</v>
      </c>
      <c r="V692" s="1">
        <v>24041.37</v>
      </c>
      <c r="W692" s="1">
        <v>6185407.4299999997</v>
      </c>
      <c r="X692" s="1">
        <v>22004.13</v>
      </c>
      <c r="Y692" s="1">
        <v>6546145.4699999997</v>
      </c>
      <c r="Z692" s="1">
        <v>25012.89</v>
      </c>
      <c r="AA692" s="1">
        <v>5781961.5800000001</v>
      </c>
      <c r="AB692" s="1">
        <v>22497.7</v>
      </c>
      <c r="AC692" s="1">
        <v>5461996.8399999999</v>
      </c>
      <c r="AD692" s="1">
        <v>24740.36</v>
      </c>
      <c r="AE692" s="1">
        <v>5973978.29</v>
      </c>
      <c r="AF692" s="1">
        <v>24413.31</v>
      </c>
      <c r="AG692" s="1">
        <v>5938023.5099999998</v>
      </c>
      <c r="AH692" s="1">
        <v>23361.75</v>
      </c>
      <c r="AI692" s="1">
        <v>5062368.0599999996</v>
      </c>
      <c r="AJ692" s="1">
        <v>23171.11</v>
      </c>
      <c r="AK692" s="1">
        <v>7452726.3600000003</v>
      </c>
      <c r="AL692" s="1">
        <v>21762.35</v>
      </c>
      <c r="AM692" s="1">
        <v>5615578.5199999996</v>
      </c>
      <c r="AN692" s="1">
        <v>24938.7</v>
      </c>
      <c r="AO692" s="1">
        <v>3735225.28</v>
      </c>
      <c r="AP692" s="1">
        <v>23877.34</v>
      </c>
      <c r="AQ692" s="1">
        <v>6295500.3300000001</v>
      </c>
      <c r="AR692" s="1">
        <v>24590.29</v>
      </c>
      <c r="AS692" s="1">
        <v>6618733.7199999997</v>
      </c>
      <c r="AT692" s="1">
        <v>22955.65</v>
      </c>
      <c r="AU692" s="1">
        <v>6992582.5</v>
      </c>
      <c r="AV692" s="1">
        <v>23245.27</v>
      </c>
      <c r="AW692" s="1">
        <v>5408715.5499999998</v>
      </c>
      <c r="AX692" s="1">
        <v>23473.01</v>
      </c>
      <c r="AY692" s="1">
        <v>5884497.8899999997</v>
      </c>
      <c r="AZ692" s="1">
        <v>23596.99</v>
      </c>
      <c r="BA692" s="1">
        <v>10386376.029999999</v>
      </c>
      <c r="BB692" s="1">
        <v>23030.95</v>
      </c>
      <c r="BC692" s="1">
        <v>7350994.8200000003</v>
      </c>
      <c r="BD692" s="1">
        <v>21133.759999999998</v>
      </c>
      <c r="BE692" s="1">
        <v>8244737.4900000002</v>
      </c>
      <c r="BF692" s="1">
        <v>24866.5</v>
      </c>
      <c r="BG692" s="1">
        <v>7254447.7999999998</v>
      </c>
      <c r="BH692" s="1">
        <v>24553.66</v>
      </c>
      <c r="BI692" s="1">
        <v>8747169.6799999997</v>
      </c>
      <c r="BJ692" s="1">
        <v>22115.7</v>
      </c>
      <c r="BK692" s="1">
        <v>5144147.92</v>
      </c>
      <c r="BL692" s="1">
        <v>20778.95</v>
      </c>
      <c r="BM692" s="1">
        <v>7560784.3200000003</v>
      </c>
      <c r="BN692" s="1">
        <v>22597.62</v>
      </c>
      <c r="BO692" s="1">
        <v>7115703.5899999999</v>
      </c>
      <c r="BP692" s="1">
        <v>24948.78</v>
      </c>
      <c r="BQ692" s="1">
        <v>6990093.8099999996</v>
      </c>
      <c r="BR692" s="1">
        <v>22669.58</v>
      </c>
      <c r="BS692" s="1">
        <v>3166719.2</v>
      </c>
      <c r="BT692" s="1">
        <v>24038.25</v>
      </c>
      <c r="BU692" s="1">
        <v>5774715.0499999998</v>
      </c>
      <c r="BV692" s="1">
        <v>23423.74</v>
      </c>
      <c r="BW692" s="1">
        <v>4946086.57</v>
      </c>
      <c r="BX692" s="1">
        <v>23919.57</v>
      </c>
      <c r="BY692" s="1">
        <v>3452670</v>
      </c>
      <c r="BZ692" s="1">
        <v>21139.42</v>
      </c>
      <c r="CA692" s="1">
        <v>5861157.5099999998</v>
      </c>
      <c r="CB692" s="1">
        <v>24780.52</v>
      </c>
      <c r="CC692" s="1">
        <v>7231996.1200000001</v>
      </c>
      <c r="CD692" s="1">
        <v>24912.54</v>
      </c>
      <c r="CE692" s="1">
        <v>3932204.47</v>
      </c>
      <c r="CF692" s="1">
        <v>18750.59</v>
      </c>
      <c r="CG692" s="1">
        <v>5508606.5300000003</v>
      </c>
      <c r="CH692" s="1">
        <v>21023.26</v>
      </c>
      <c r="CI692" s="1">
        <v>5697899.0300000003</v>
      </c>
      <c r="CJ692" s="1">
        <v>22985.94</v>
      </c>
      <c r="CK692" s="1">
        <v>5150745.38</v>
      </c>
      <c r="CL692" s="1">
        <v>24747.33</v>
      </c>
      <c r="CM692" s="1">
        <v>3978379.25</v>
      </c>
      <c r="CN692" s="1">
        <v>22802.95</v>
      </c>
      <c r="CO692" s="1">
        <v>4230314.0999999996</v>
      </c>
      <c r="CP692" s="1">
        <v>20585.439999999999</v>
      </c>
      <c r="CQ692" s="1">
        <v>3270000.08</v>
      </c>
      <c r="CR692" s="1">
        <v>24433.82</v>
      </c>
      <c r="CS692" s="1">
        <v>9393111.7200000007</v>
      </c>
      <c r="CT692" s="1">
        <v>24215.37</v>
      </c>
      <c r="CU692" s="1">
        <v>5948477.4100000001</v>
      </c>
      <c r="CV692" s="1">
        <v>24431</v>
      </c>
      <c r="CW692" s="1">
        <v>4519878.0199999996</v>
      </c>
      <c r="CX692" s="1">
        <v>23971.19</v>
      </c>
      <c r="CY692" s="1">
        <v>4553979.45</v>
      </c>
      <c r="CZ692" s="1">
        <v>23637.81</v>
      </c>
      <c r="DA692" s="1">
        <v>6923352.8200000003</v>
      </c>
      <c r="DB692" s="1">
        <v>24362.03</v>
      </c>
      <c r="DC692" s="1">
        <v>7473223.5899999999</v>
      </c>
      <c r="DD692" s="1">
        <v>22118.29</v>
      </c>
      <c r="DE692" s="1">
        <v>8761525.2599999998</v>
      </c>
      <c r="DF692" s="1">
        <v>24996.43</v>
      </c>
      <c r="DG692" s="1">
        <v>8665786.2699999996</v>
      </c>
      <c r="DH692" s="1">
        <v>24309.86</v>
      </c>
      <c r="DI692" s="1">
        <v>6941881.0899999999</v>
      </c>
      <c r="DJ692" s="1">
        <v>20216.62</v>
      </c>
      <c r="DK692" s="1">
        <v>9266053.9499999993</v>
      </c>
      <c r="DL692" s="1">
        <v>21257.77</v>
      </c>
      <c r="DM692" s="1">
        <v>7580583.6100000003</v>
      </c>
      <c r="DN692" s="1">
        <v>22040.05</v>
      </c>
      <c r="DO692" s="1">
        <v>4298281.8899999997</v>
      </c>
      <c r="DP692" s="1">
        <v>21470.05</v>
      </c>
      <c r="DQ692" s="1">
        <v>4724748.1100000003</v>
      </c>
      <c r="DR692" s="1">
        <v>24160.41</v>
      </c>
      <c r="DS692" s="1">
        <v>7047795.6200000001</v>
      </c>
      <c r="DT692" s="1">
        <v>21793.72</v>
      </c>
      <c r="DU692" s="1">
        <v>7630902.7599999998</v>
      </c>
      <c r="DV692" s="1">
        <v>20746.009999999998</v>
      </c>
      <c r="DW692" s="1">
        <v>6448535.2400000002</v>
      </c>
      <c r="DX692" s="1">
        <v>22239.16</v>
      </c>
      <c r="DY692" s="1">
        <v>6064178.0499999998</v>
      </c>
      <c r="DZ692" s="1">
        <v>24041.45</v>
      </c>
      <c r="EA692" s="1">
        <v>4958108.99</v>
      </c>
      <c r="EB692" s="1">
        <v>18151.25</v>
      </c>
      <c r="EC692" s="1">
        <v>6895096.5899999999</v>
      </c>
      <c r="ED692" s="1">
        <v>22656.799999999999</v>
      </c>
      <c r="EE692" s="1">
        <v>4913636.46</v>
      </c>
      <c r="EF692" s="1">
        <v>20716.990000000002</v>
      </c>
      <c r="EG692" s="1">
        <v>7216479.2000000002</v>
      </c>
      <c r="EH692" s="1">
        <v>21318.77</v>
      </c>
      <c r="EI692" s="1">
        <v>6210448.3600000003</v>
      </c>
      <c r="EJ692" s="1">
        <v>23701.11</v>
      </c>
      <c r="EK692" s="1">
        <v>7172309.1500000004</v>
      </c>
      <c r="EL692" s="1">
        <v>20015.18</v>
      </c>
      <c r="EM692" s="1">
        <v>4386727.3099999996</v>
      </c>
      <c r="EN692" s="1">
        <v>21674.82</v>
      </c>
      <c r="EO692" s="1">
        <v>5503339.8200000003</v>
      </c>
      <c r="EP692" s="1">
        <v>24899.41</v>
      </c>
      <c r="EQ692" s="1">
        <v>8443820.2599999998</v>
      </c>
      <c r="ER692" s="1">
        <v>22779.21</v>
      </c>
      <c r="ES692" s="1">
        <v>7072328.0800000001</v>
      </c>
      <c r="ET692" s="1">
        <v>20784.330000000002</v>
      </c>
      <c r="EU692" s="1">
        <v>5759622.1600000001</v>
      </c>
      <c r="EV692" s="1">
        <v>24534.09</v>
      </c>
      <c r="EW692" s="1">
        <v>9305141.4299999997</v>
      </c>
      <c r="EX692" s="1">
        <v>23467.72</v>
      </c>
      <c r="EY692" s="1">
        <v>5295766.67</v>
      </c>
      <c r="EZ692" s="1">
        <v>23272.74</v>
      </c>
      <c r="FA692" s="1">
        <v>6143535.7599999998</v>
      </c>
      <c r="FB692" s="1">
        <v>23240.21</v>
      </c>
      <c r="FC692" s="1">
        <v>5949261</v>
      </c>
      <c r="FD692" s="1">
        <v>23607.5</v>
      </c>
      <c r="FE692" s="1">
        <v>7773953.4100000001</v>
      </c>
      <c r="FF692" s="1">
        <v>22312.94</v>
      </c>
      <c r="FG692" s="1">
        <v>5678278.3099999996</v>
      </c>
      <c r="FH692" s="1">
        <v>24735.43</v>
      </c>
      <c r="FI692" s="1">
        <v>5377251.5199999996</v>
      </c>
      <c r="FJ692" s="1">
        <v>20532.2</v>
      </c>
      <c r="FK692" s="1">
        <v>8707943.9000000004</v>
      </c>
      <c r="FL692" s="1">
        <v>20012.78</v>
      </c>
      <c r="FM692" s="1">
        <v>7374415.2199999997</v>
      </c>
      <c r="FN692" s="1">
        <v>22145.56</v>
      </c>
      <c r="FO692" s="1">
        <v>7935098.4000000004</v>
      </c>
      <c r="FP692" s="1">
        <v>24843.86</v>
      </c>
      <c r="FQ692" s="1">
        <v>6119544.2699999996</v>
      </c>
      <c r="FR692" s="1">
        <v>24105.88</v>
      </c>
      <c r="FS692" s="1">
        <v>7860723.2000000002</v>
      </c>
      <c r="FT692" s="1">
        <v>24369.75</v>
      </c>
      <c r="FU692" s="1">
        <v>5898142.1699999999</v>
      </c>
      <c r="FV692" s="1">
        <v>24255.84</v>
      </c>
      <c r="FW692" s="1">
        <v>5792073.2999999998</v>
      </c>
      <c r="FX692" s="1">
        <v>24577.45</v>
      </c>
      <c r="FY692" s="1">
        <v>5020471.95</v>
      </c>
      <c r="FZ692" s="1">
        <v>23413.02</v>
      </c>
      <c r="GA692" s="1">
        <v>5645580.8600000003</v>
      </c>
      <c r="GB692" s="1">
        <v>24856.98</v>
      </c>
      <c r="GC692" s="1">
        <v>5669185.25</v>
      </c>
      <c r="GD692" s="1">
        <v>23277.01</v>
      </c>
      <c r="GE692" s="1">
        <v>4422346.49</v>
      </c>
      <c r="GF692" s="1">
        <v>23735.040000000001</v>
      </c>
      <c r="GG692" s="1">
        <v>7065827.1299999999</v>
      </c>
      <c r="GH692" s="1">
        <v>23897.87</v>
      </c>
      <c r="GI692" s="1">
        <v>6088730.6500000004</v>
      </c>
      <c r="GJ692" s="1">
        <v>22289.54</v>
      </c>
      <c r="GK692" s="1">
        <v>2730383.54</v>
      </c>
      <c r="GL692" s="1">
        <v>21564.25</v>
      </c>
      <c r="GM692" s="1">
        <v>5534274.9299999997</v>
      </c>
      <c r="GN692" s="1">
        <v>24150.799999999999</v>
      </c>
      <c r="GO692" s="1">
        <v>6889236.9400000004</v>
      </c>
      <c r="GP692" s="1">
        <v>21490.15</v>
      </c>
      <c r="GQ692" s="1">
        <v>7583417.7199999997</v>
      </c>
      <c r="GR692" s="1">
        <v>24711.57</v>
      </c>
      <c r="GS692" s="1">
        <v>7811859.46</v>
      </c>
      <c r="GT692" s="1">
        <v>23480.74</v>
      </c>
      <c r="GU692" s="1">
        <v>8675500.9700000007</v>
      </c>
      <c r="GV692" s="1">
        <v>20054.23</v>
      </c>
      <c r="GW692" s="1">
        <v>8982379.9499999993</v>
      </c>
    </row>
    <row r="693" spans="1:205" x14ac:dyDescent="0.3">
      <c r="A693">
        <v>691</v>
      </c>
      <c r="B693">
        <v>94</v>
      </c>
      <c r="C693">
        <v>6</v>
      </c>
      <c r="D693" s="1">
        <v>24774.63</v>
      </c>
      <c r="E693" s="1">
        <v>7943572.29</v>
      </c>
      <c r="F693" s="1">
        <v>21485.17</v>
      </c>
      <c r="G693" s="1">
        <v>4272780.95</v>
      </c>
      <c r="H693" s="1">
        <v>22855.46</v>
      </c>
      <c r="I693" s="1">
        <v>6523562.3399999999</v>
      </c>
      <c r="J693" s="1">
        <v>19089.64</v>
      </c>
      <c r="K693" s="1">
        <v>6881198.3600000003</v>
      </c>
      <c r="L693" s="1">
        <v>22786.22</v>
      </c>
      <c r="M693" s="1">
        <v>6601466.3099999996</v>
      </c>
      <c r="N693" s="1">
        <v>23631.279999999999</v>
      </c>
      <c r="O693" s="1">
        <v>5793868.9299999997</v>
      </c>
      <c r="P693" s="1">
        <v>18755.7</v>
      </c>
      <c r="Q693" s="1">
        <v>5198229.7699999996</v>
      </c>
      <c r="R693" s="1">
        <v>24626.5</v>
      </c>
      <c r="S693" s="1">
        <v>8328921.96</v>
      </c>
      <c r="T693" s="1">
        <v>23639.53</v>
      </c>
      <c r="U693" s="1">
        <v>6055872.3099999996</v>
      </c>
      <c r="V693" s="1">
        <v>24097.75</v>
      </c>
      <c r="W693" s="1">
        <v>6241562.9199999999</v>
      </c>
      <c r="X693" s="1">
        <v>22030.53</v>
      </c>
      <c r="Y693" s="1">
        <v>6606646.1900000004</v>
      </c>
      <c r="Z693" s="1">
        <v>22609.97</v>
      </c>
      <c r="AA693" s="1">
        <v>5843109.21</v>
      </c>
      <c r="AB693" s="1">
        <v>22531.18</v>
      </c>
      <c r="AC693" s="1">
        <v>5470408.9900000002</v>
      </c>
      <c r="AD693" s="1">
        <v>24751.67</v>
      </c>
      <c r="AE693" s="1">
        <v>6047288.5199999996</v>
      </c>
      <c r="AF693" s="1">
        <v>24452.639999999999</v>
      </c>
      <c r="AG693" s="1">
        <v>5994224.2999999998</v>
      </c>
      <c r="AH693" s="1">
        <v>23425.040000000001</v>
      </c>
      <c r="AI693" s="1">
        <v>5145037.9400000004</v>
      </c>
      <c r="AJ693" s="1">
        <v>23185.55</v>
      </c>
      <c r="AK693" s="1">
        <v>7512983.2999999998</v>
      </c>
      <c r="AL693" s="1">
        <v>21773.21</v>
      </c>
      <c r="AM693" s="1">
        <v>5669061.5700000003</v>
      </c>
      <c r="AN693" s="1">
        <v>24941.82</v>
      </c>
      <c r="AO693" s="1">
        <v>3786168.09</v>
      </c>
      <c r="AP693" s="1">
        <v>23879.32</v>
      </c>
      <c r="AQ693" s="1">
        <v>6324622.9299999997</v>
      </c>
      <c r="AR693" s="1">
        <v>24595.4</v>
      </c>
      <c r="AS693" s="1">
        <v>6592656.3300000001</v>
      </c>
      <c r="AT693" s="1">
        <v>22995.43</v>
      </c>
      <c r="AU693" s="1">
        <v>7045193.21</v>
      </c>
      <c r="AV693" s="1">
        <v>23312.94</v>
      </c>
      <c r="AW693" s="1">
        <v>5420724.25</v>
      </c>
      <c r="AX693" s="1">
        <v>23474.959999999999</v>
      </c>
      <c r="AY693" s="1">
        <v>5929679.2300000004</v>
      </c>
      <c r="AZ693" s="1">
        <v>23608.76</v>
      </c>
      <c r="BA693" s="1">
        <v>10523415.99</v>
      </c>
      <c r="BB693" s="1">
        <v>23048.15</v>
      </c>
      <c r="BC693" s="1">
        <v>7422516.3200000003</v>
      </c>
      <c r="BD693" s="1">
        <v>21141.66</v>
      </c>
      <c r="BE693" s="1">
        <v>8289426.25</v>
      </c>
      <c r="BF693" s="1">
        <v>24909.59</v>
      </c>
      <c r="BG693" s="1">
        <v>7223341.21</v>
      </c>
      <c r="BH693" s="1">
        <v>24574.04</v>
      </c>
      <c r="BI693" s="1">
        <v>8869259.8499999996</v>
      </c>
      <c r="BJ693" s="1">
        <v>22118.46</v>
      </c>
      <c r="BK693" s="1">
        <v>5145410.33</v>
      </c>
      <c r="BL693" s="1">
        <v>20794.47</v>
      </c>
      <c r="BM693" s="1">
        <v>7626835.1799999997</v>
      </c>
      <c r="BN693" s="1">
        <v>22677.95</v>
      </c>
      <c r="BO693" s="1">
        <v>7151843.2999999998</v>
      </c>
      <c r="BP693" s="1">
        <v>24976.67</v>
      </c>
      <c r="BQ693" s="1">
        <v>7006416.8399999999</v>
      </c>
      <c r="BR693" s="1">
        <v>22671.46</v>
      </c>
      <c r="BS693" s="1">
        <v>3205365.5</v>
      </c>
      <c r="BT693" s="1">
        <v>24040.25</v>
      </c>
      <c r="BU693" s="1">
        <v>5739525.0599999996</v>
      </c>
      <c r="BV693" s="1">
        <v>23484.36</v>
      </c>
      <c r="BW693" s="1">
        <v>4959988.4400000004</v>
      </c>
      <c r="BX693" s="1">
        <v>23928.52</v>
      </c>
      <c r="BY693" s="1">
        <v>3478408.36</v>
      </c>
      <c r="BZ693" s="1">
        <v>21160.45</v>
      </c>
      <c r="CA693" s="1">
        <v>5817674.3499999996</v>
      </c>
      <c r="CB693" s="1">
        <v>24798.02</v>
      </c>
      <c r="CC693" s="1">
        <v>7237872.1699999999</v>
      </c>
      <c r="CD693" s="1">
        <v>24921.86</v>
      </c>
      <c r="CE693" s="1">
        <v>3915522.69</v>
      </c>
      <c r="CF693" s="1">
        <v>18780.8</v>
      </c>
      <c r="CG693" s="1">
        <v>5501212.4400000004</v>
      </c>
      <c r="CH693" s="1">
        <v>21049.35</v>
      </c>
      <c r="CI693" s="1">
        <v>5694648.5499999998</v>
      </c>
      <c r="CJ693" s="1">
        <v>23013.52</v>
      </c>
      <c r="CK693" s="1">
        <v>5239528.12</v>
      </c>
      <c r="CL693" s="1">
        <v>24752.48</v>
      </c>
      <c r="CM693" s="1">
        <v>4008740.99</v>
      </c>
      <c r="CN693" s="1">
        <v>22856.42</v>
      </c>
      <c r="CO693" s="1">
        <v>4238467.09</v>
      </c>
      <c r="CP693" s="1">
        <v>20631.2</v>
      </c>
      <c r="CQ693" s="1">
        <v>3303040.64</v>
      </c>
      <c r="CR693" s="1">
        <v>24435.85</v>
      </c>
      <c r="CS693" s="1">
        <v>9407864.7599999998</v>
      </c>
      <c r="CT693" s="1">
        <v>24224.43</v>
      </c>
      <c r="CU693" s="1">
        <v>5886135.3700000001</v>
      </c>
      <c r="CV693" s="1">
        <v>24449.25</v>
      </c>
      <c r="CW693" s="1">
        <v>4445625.6900000004</v>
      </c>
      <c r="CX693" s="1">
        <v>23973.18</v>
      </c>
      <c r="CY693" s="1">
        <v>4579813.29</v>
      </c>
      <c r="CZ693" s="1">
        <v>23658.400000000001</v>
      </c>
      <c r="DA693" s="1">
        <v>6951020.75</v>
      </c>
      <c r="DB693" s="1">
        <v>24397.279999999999</v>
      </c>
      <c r="DC693" s="1">
        <v>7527999.9400000004</v>
      </c>
      <c r="DD693" s="1">
        <v>22159.34</v>
      </c>
      <c r="DE693" s="1">
        <v>8739332.3300000001</v>
      </c>
      <c r="DF693" s="1">
        <v>25067.19</v>
      </c>
      <c r="DG693" s="1">
        <v>8724175.6699999999</v>
      </c>
      <c r="DH693" s="1">
        <v>24345.040000000001</v>
      </c>
      <c r="DI693" s="1">
        <v>7037943.4000000004</v>
      </c>
      <c r="DJ693" s="1">
        <v>20244.22</v>
      </c>
      <c r="DK693" s="1">
        <v>9237305.7300000004</v>
      </c>
      <c r="DL693" s="1">
        <v>21292.02</v>
      </c>
      <c r="DM693" s="1">
        <v>7609139.8799999999</v>
      </c>
      <c r="DN693" s="1">
        <v>22056.51</v>
      </c>
      <c r="DO693" s="1">
        <v>4371026.3</v>
      </c>
      <c r="DP693" s="1">
        <v>21479.86</v>
      </c>
      <c r="DQ693" s="1">
        <v>4740667.88</v>
      </c>
      <c r="DR693" s="1">
        <v>24222.94</v>
      </c>
      <c r="DS693" s="1">
        <v>6998814.3899999997</v>
      </c>
      <c r="DT693" s="1">
        <v>21820.77</v>
      </c>
      <c r="DU693" s="1">
        <v>7610072.2300000004</v>
      </c>
      <c r="DV693" s="1">
        <v>20769.2</v>
      </c>
      <c r="DW693" s="1">
        <v>6455696.5499999998</v>
      </c>
      <c r="DX693" s="1">
        <v>22280.44</v>
      </c>
      <c r="DY693" s="1">
        <v>6008825.8399999999</v>
      </c>
      <c r="DZ693" s="1">
        <v>24091.96</v>
      </c>
      <c r="EA693" s="1">
        <v>4940840.22</v>
      </c>
      <c r="EB693" s="1">
        <v>18191.599999999999</v>
      </c>
      <c r="EC693" s="1">
        <v>6873843.3700000001</v>
      </c>
      <c r="ED693" s="1">
        <v>22701.62</v>
      </c>
      <c r="EE693" s="1">
        <v>4934388.84</v>
      </c>
      <c r="EF693" s="1">
        <v>20735.03</v>
      </c>
      <c r="EG693" s="1">
        <v>7242418.9800000004</v>
      </c>
      <c r="EH693" s="1">
        <v>21376.52</v>
      </c>
      <c r="EI693" s="1">
        <v>6298521.0199999996</v>
      </c>
      <c r="EJ693" s="1">
        <v>23733.46</v>
      </c>
      <c r="EK693" s="1">
        <v>7187936.29</v>
      </c>
      <c r="EL693" s="1">
        <v>20064.54</v>
      </c>
      <c r="EM693" s="1">
        <v>4406505.54</v>
      </c>
      <c r="EN693" s="1">
        <v>21680.240000000002</v>
      </c>
      <c r="EO693" s="1">
        <v>5537996.6699999999</v>
      </c>
      <c r="EP693" s="1">
        <v>24923.14</v>
      </c>
      <c r="EQ693" s="1">
        <v>8348939.54</v>
      </c>
      <c r="ER693" s="1">
        <v>22857.43</v>
      </c>
      <c r="ES693" s="1">
        <v>7099029.0499999998</v>
      </c>
      <c r="ET693" s="1">
        <v>20812.7</v>
      </c>
      <c r="EU693" s="1">
        <v>5768921.3899999997</v>
      </c>
      <c r="EV693" s="1">
        <v>24597.58</v>
      </c>
      <c r="EW693" s="1">
        <v>9372154.3599999994</v>
      </c>
      <c r="EX693" s="1">
        <v>23514.14</v>
      </c>
      <c r="EY693" s="1">
        <v>5355991.12</v>
      </c>
      <c r="EZ693" s="1">
        <v>23304.51</v>
      </c>
      <c r="FA693" s="1">
        <v>6145605.1399999997</v>
      </c>
      <c r="FB693" s="1">
        <v>23280.49</v>
      </c>
      <c r="FC693" s="1">
        <v>5931107.7300000004</v>
      </c>
      <c r="FD693" s="1">
        <v>23641.66</v>
      </c>
      <c r="FE693" s="1">
        <v>7817038.7199999997</v>
      </c>
      <c r="FF693" s="1">
        <v>22359.82</v>
      </c>
      <c r="FG693" s="1">
        <v>5717477.1600000001</v>
      </c>
      <c r="FH693" s="1">
        <v>24756.97</v>
      </c>
      <c r="FI693" s="1">
        <v>5347676.3099999996</v>
      </c>
      <c r="FJ693" s="1">
        <v>20565.28</v>
      </c>
      <c r="FK693" s="1">
        <v>8732995.1300000008</v>
      </c>
      <c r="FL693" s="1">
        <v>20054.830000000002</v>
      </c>
      <c r="FM693" s="1">
        <v>7425121.8899999997</v>
      </c>
      <c r="FN693" s="1">
        <v>22173.040000000001</v>
      </c>
      <c r="FO693" s="1">
        <v>7949635.2800000003</v>
      </c>
      <c r="FP693" s="1">
        <v>24914.19</v>
      </c>
      <c r="FQ693" s="1">
        <v>6070314.8799999999</v>
      </c>
      <c r="FR693" s="1">
        <v>24120.9</v>
      </c>
      <c r="FS693" s="1">
        <v>7944243.4000000004</v>
      </c>
      <c r="FT693" s="1">
        <v>24389.98</v>
      </c>
      <c r="FU693" s="1">
        <v>5897405.8499999996</v>
      </c>
      <c r="FV693" s="1">
        <v>24257.85</v>
      </c>
      <c r="FW693" s="1">
        <v>5687219.1699999999</v>
      </c>
      <c r="FX693" s="1">
        <v>24629.09</v>
      </c>
      <c r="FY693" s="1">
        <v>5028561.71</v>
      </c>
      <c r="FZ693" s="1">
        <v>23436.32</v>
      </c>
      <c r="GA693" s="1">
        <v>5676468.7800000003</v>
      </c>
      <c r="GB693" s="1">
        <v>24868.34</v>
      </c>
      <c r="GC693" s="1">
        <v>5665262.9500000002</v>
      </c>
      <c r="GD693" s="1">
        <v>23320.21</v>
      </c>
      <c r="GE693" s="1">
        <v>4401728.0599999996</v>
      </c>
      <c r="GF693" s="1">
        <v>23767.439999999999</v>
      </c>
      <c r="GG693" s="1">
        <v>7049962.6900000004</v>
      </c>
      <c r="GH693" s="1">
        <v>23905.83</v>
      </c>
      <c r="GI693" s="1">
        <v>6056544.1299999999</v>
      </c>
      <c r="GJ693" s="1">
        <v>22336.37</v>
      </c>
      <c r="GK693" s="1">
        <v>2751938.6</v>
      </c>
      <c r="GL693" s="1">
        <v>21593.69</v>
      </c>
      <c r="GM693" s="1">
        <v>5564829.4800000004</v>
      </c>
      <c r="GN693" s="1">
        <v>24186.74</v>
      </c>
      <c r="GO693" s="1">
        <v>6968302.4100000001</v>
      </c>
      <c r="GP693" s="1">
        <v>21503.54</v>
      </c>
      <c r="GQ693" s="1">
        <v>7611968.2599999998</v>
      </c>
      <c r="GR693" s="1">
        <v>24775.52</v>
      </c>
      <c r="GS693" s="1">
        <v>7850980.1500000004</v>
      </c>
      <c r="GT693" s="1">
        <v>23524.32</v>
      </c>
      <c r="GU693" s="1">
        <v>8767314.3200000003</v>
      </c>
      <c r="GV693" s="1">
        <v>20106.13</v>
      </c>
      <c r="GW693" s="1">
        <v>8944411.9100000001</v>
      </c>
    </row>
    <row r="694" spans="1:205" x14ac:dyDescent="0.3">
      <c r="A694">
        <v>692</v>
      </c>
      <c r="B694">
        <v>94</v>
      </c>
      <c r="C694">
        <v>7</v>
      </c>
      <c r="D694" s="1">
        <v>24805.38</v>
      </c>
      <c r="E694" s="1">
        <v>7973954.5599999996</v>
      </c>
      <c r="F694" s="1">
        <v>21558.95</v>
      </c>
      <c r="G694" s="1">
        <v>4288818.83</v>
      </c>
      <c r="H694" s="1">
        <v>22875.37</v>
      </c>
      <c r="I694" s="1">
        <v>6533037.0599999996</v>
      </c>
      <c r="J694" s="1">
        <v>19096</v>
      </c>
      <c r="K694" s="1">
        <v>6823255.2199999997</v>
      </c>
      <c r="L694" s="1">
        <v>22822.93</v>
      </c>
      <c r="M694" s="1">
        <v>6674100.5800000001</v>
      </c>
      <c r="N694" s="1">
        <v>23723.8</v>
      </c>
      <c r="O694" s="1">
        <v>5820076.8099999996</v>
      </c>
      <c r="P694" s="1">
        <v>18801.95</v>
      </c>
      <c r="Q694" s="1">
        <v>5175788</v>
      </c>
      <c r="R694" s="1">
        <v>24675.21</v>
      </c>
      <c r="S694" s="1">
        <v>8371944.5800000001</v>
      </c>
      <c r="T694" s="1">
        <v>23686.29</v>
      </c>
      <c r="U694" s="1">
        <v>6034847.21</v>
      </c>
      <c r="V694" s="1">
        <v>24154.26</v>
      </c>
      <c r="W694" s="1">
        <v>6200725.5</v>
      </c>
      <c r="X694" s="1">
        <v>22056.97</v>
      </c>
      <c r="Y694" s="1">
        <v>6489254.4299999997</v>
      </c>
      <c r="Z694" s="1">
        <v>22634.32</v>
      </c>
      <c r="AA694" s="1">
        <v>5855140.2000000002</v>
      </c>
      <c r="AB694" s="1">
        <v>22564.71</v>
      </c>
      <c r="AC694" s="1">
        <v>5504003.5199999996</v>
      </c>
      <c r="AD694" s="1">
        <v>24762.98</v>
      </c>
      <c r="AE694" s="1">
        <v>6100259.5899999999</v>
      </c>
      <c r="AF694" s="1">
        <v>24492.03</v>
      </c>
      <c r="AG694" s="1">
        <v>5992741.9500000002</v>
      </c>
      <c r="AH694" s="1">
        <v>23488.5</v>
      </c>
      <c r="AI694" s="1">
        <v>5079903.5199999996</v>
      </c>
      <c r="AJ694" s="1">
        <v>23199.99</v>
      </c>
      <c r="AK694" s="1">
        <v>7560196.7800000003</v>
      </c>
      <c r="AL694" s="1">
        <v>21784.07</v>
      </c>
      <c r="AM694" s="1">
        <v>5647728.9699999997</v>
      </c>
      <c r="AN694" s="1">
        <v>24944.94</v>
      </c>
      <c r="AO694" s="1">
        <v>3803369.88</v>
      </c>
      <c r="AP694" s="1">
        <v>23881.3</v>
      </c>
      <c r="AQ694" s="1">
        <v>6283038.4000000004</v>
      </c>
      <c r="AR694" s="1">
        <v>24600.52</v>
      </c>
      <c r="AS694" s="1">
        <v>6680864.5999999996</v>
      </c>
      <c r="AT694" s="1">
        <v>23035.279999999999</v>
      </c>
      <c r="AU694" s="1">
        <v>7027314.3399999999</v>
      </c>
      <c r="AV694" s="1">
        <v>23380.799999999999</v>
      </c>
      <c r="AW694" s="1">
        <v>5474947.7199999997</v>
      </c>
      <c r="AX694" s="1">
        <v>23476.91</v>
      </c>
      <c r="AY694" s="1">
        <v>5951335.1399999997</v>
      </c>
      <c r="AZ694" s="1">
        <v>23620.54</v>
      </c>
      <c r="BA694" s="1">
        <v>10460750.130000001</v>
      </c>
      <c r="BB694" s="1">
        <v>23065.37</v>
      </c>
      <c r="BC694" s="1">
        <v>7463811.2599999998</v>
      </c>
      <c r="BD694" s="1">
        <v>21149.57</v>
      </c>
      <c r="BE694" s="1">
        <v>8333804.7300000004</v>
      </c>
      <c r="BF694" s="1">
        <v>24952.76</v>
      </c>
      <c r="BG694" s="1">
        <v>7253208.1200000001</v>
      </c>
      <c r="BH694" s="1">
        <v>24594.44</v>
      </c>
      <c r="BI694" s="1">
        <v>8926135.0600000005</v>
      </c>
      <c r="BJ694" s="1">
        <v>22121.22</v>
      </c>
      <c r="BK694" s="1">
        <v>5157598.26</v>
      </c>
      <c r="BL694" s="1">
        <v>20810</v>
      </c>
      <c r="BM694" s="1">
        <v>7623464.0099999998</v>
      </c>
      <c r="BN694" s="1">
        <v>22758.57</v>
      </c>
      <c r="BO694" s="1">
        <v>7101546.0700000003</v>
      </c>
      <c r="BP694" s="1">
        <v>25004.59</v>
      </c>
      <c r="BQ694" s="1">
        <v>6981359.9400000004</v>
      </c>
      <c r="BR694" s="1">
        <v>22673.34</v>
      </c>
      <c r="BS694" s="1">
        <v>3201442.35</v>
      </c>
      <c r="BT694" s="1">
        <v>24042.25</v>
      </c>
      <c r="BU694" s="1">
        <v>5739404.3499999996</v>
      </c>
      <c r="BV694" s="1">
        <v>23545.14</v>
      </c>
      <c r="BW694" s="1">
        <v>4969707.74</v>
      </c>
      <c r="BX694" s="1">
        <v>23937.47</v>
      </c>
      <c r="BY694" s="1">
        <v>3486680.98</v>
      </c>
      <c r="BZ694" s="1">
        <v>21181.5</v>
      </c>
      <c r="CA694" s="1">
        <v>5813413.4000000004</v>
      </c>
      <c r="CB694" s="1">
        <v>24815.53</v>
      </c>
      <c r="CC694" s="1">
        <v>7217296</v>
      </c>
      <c r="CD694" s="1">
        <v>24931.18</v>
      </c>
      <c r="CE694" s="1">
        <v>3915119.19</v>
      </c>
      <c r="CF694" s="1">
        <v>18811.060000000001</v>
      </c>
      <c r="CG694" s="1">
        <v>5470654.8200000003</v>
      </c>
      <c r="CH694" s="1">
        <v>21075.47</v>
      </c>
      <c r="CI694" s="1">
        <v>5753536.7000000002</v>
      </c>
      <c r="CJ694" s="1">
        <v>23041.14</v>
      </c>
      <c r="CK694" s="1">
        <v>5240929.3499999996</v>
      </c>
      <c r="CL694" s="1">
        <v>24757.63</v>
      </c>
      <c r="CM694" s="1">
        <v>4026707.77</v>
      </c>
      <c r="CN694" s="1">
        <v>22910.02</v>
      </c>
      <c r="CO694" s="1">
        <v>4264954.9400000004</v>
      </c>
      <c r="CP694" s="1">
        <v>20677.060000000001</v>
      </c>
      <c r="CQ694" s="1">
        <v>3356053.45</v>
      </c>
      <c r="CR694" s="1">
        <v>24437.88</v>
      </c>
      <c r="CS694" s="1">
        <v>9517731.6300000008</v>
      </c>
      <c r="CT694" s="1">
        <v>24233.49</v>
      </c>
      <c r="CU694" s="1">
        <v>5935499.1200000001</v>
      </c>
      <c r="CV694" s="1">
        <v>24467.51</v>
      </c>
      <c r="CW694" s="1">
        <v>4433864.18</v>
      </c>
      <c r="CX694" s="1">
        <v>23975.17</v>
      </c>
      <c r="CY694" s="1">
        <v>4613043.12</v>
      </c>
      <c r="CZ694" s="1">
        <v>23679.01</v>
      </c>
      <c r="DA694" s="1">
        <v>6963040.2999999998</v>
      </c>
      <c r="DB694" s="1">
        <v>24432.58</v>
      </c>
      <c r="DC694" s="1">
        <v>7595434.29</v>
      </c>
      <c r="DD694" s="1">
        <v>22200.47</v>
      </c>
      <c r="DE694" s="1">
        <v>8742853.0899999999</v>
      </c>
      <c r="DF694" s="1">
        <v>16361.14</v>
      </c>
      <c r="DG694" s="1">
        <v>8843540.1500000004</v>
      </c>
      <c r="DH694" s="1">
        <v>24380.27</v>
      </c>
      <c r="DI694" s="1">
        <v>6971454.8499999996</v>
      </c>
      <c r="DJ694" s="1">
        <v>20271.849999999999</v>
      </c>
      <c r="DK694" s="1">
        <v>9401007.0099999998</v>
      </c>
      <c r="DL694" s="1">
        <v>21326.32</v>
      </c>
      <c r="DM694" s="1">
        <v>7632198</v>
      </c>
      <c r="DN694" s="1">
        <v>22072.99</v>
      </c>
      <c r="DO694" s="1">
        <v>4403675.05</v>
      </c>
      <c r="DP694" s="1">
        <v>21489.68</v>
      </c>
      <c r="DQ694" s="1">
        <v>4722509.62</v>
      </c>
      <c r="DR694" s="1">
        <v>24285.63</v>
      </c>
      <c r="DS694" s="1">
        <v>7051145.6600000001</v>
      </c>
      <c r="DT694" s="1">
        <v>21847.85</v>
      </c>
      <c r="DU694" s="1">
        <v>7665613.71</v>
      </c>
      <c r="DV694" s="1">
        <v>20792.419999999998</v>
      </c>
      <c r="DW694" s="1">
        <v>6407154.0800000001</v>
      </c>
      <c r="DX694" s="1">
        <v>22321.79</v>
      </c>
      <c r="DY694" s="1">
        <v>6021561.6100000003</v>
      </c>
      <c r="DZ694" s="1">
        <v>24142.58</v>
      </c>
      <c r="EA694" s="1">
        <v>4976858.8099999996</v>
      </c>
      <c r="EB694" s="1">
        <v>18232.04</v>
      </c>
      <c r="EC694" s="1">
        <v>6882403.4400000004</v>
      </c>
      <c r="ED694" s="1">
        <v>22746.52</v>
      </c>
      <c r="EE694" s="1">
        <v>4843947.43</v>
      </c>
      <c r="EF694" s="1">
        <v>20753.09</v>
      </c>
      <c r="EG694" s="1">
        <v>7370864.04</v>
      </c>
      <c r="EH694" s="1">
        <v>21434.43</v>
      </c>
      <c r="EI694" s="1">
        <v>6342543.8700000001</v>
      </c>
      <c r="EJ694" s="1">
        <v>23765.86</v>
      </c>
      <c r="EK694" s="1">
        <v>7268632.3899999997</v>
      </c>
      <c r="EL694" s="1">
        <v>20114.02</v>
      </c>
      <c r="EM694" s="1">
        <v>4402634</v>
      </c>
      <c r="EN694" s="1">
        <v>21685.66</v>
      </c>
      <c r="EO694" s="1">
        <v>5625465.5899999999</v>
      </c>
      <c r="EP694" s="1">
        <v>24946.89</v>
      </c>
      <c r="EQ694" s="1">
        <v>8407168.75</v>
      </c>
      <c r="ER694" s="1">
        <v>22935.919999999998</v>
      </c>
      <c r="ES694" s="1">
        <v>7215863.1799999997</v>
      </c>
      <c r="ET694" s="1">
        <v>20841.11</v>
      </c>
      <c r="EU694" s="1">
        <v>5754704.7300000004</v>
      </c>
      <c r="EV694" s="1">
        <v>24661.24</v>
      </c>
      <c r="EW694" s="1">
        <v>9362411.4700000007</v>
      </c>
      <c r="EX694" s="1">
        <v>23560.65</v>
      </c>
      <c r="EY694" s="1">
        <v>5354448.82</v>
      </c>
      <c r="EZ694" s="1">
        <v>23336.32</v>
      </c>
      <c r="FA694" s="1">
        <v>6113923.5300000003</v>
      </c>
      <c r="FB694" s="1">
        <v>23320.84</v>
      </c>
      <c r="FC694" s="1">
        <v>5933942.9000000004</v>
      </c>
      <c r="FD694" s="1">
        <v>23675.87</v>
      </c>
      <c r="FE694" s="1">
        <v>7848328.3600000003</v>
      </c>
      <c r="FF694" s="1">
        <v>22406.799999999999</v>
      </c>
      <c r="FG694" s="1">
        <v>5717973.5999999996</v>
      </c>
      <c r="FH694" s="1">
        <v>24778.53</v>
      </c>
      <c r="FI694" s="1">
        <v>5351310.08</v>
      </c>
      <c r="FJ694" s="1">
        <v>20598.41</v>
      </c>
      <c r="FK694" s="1">
        <v>8732516.0500000007</v>
      </c>
      <c r="FL694" s="1">
        <v>20096.97</v>
      </c>
      <c r="FM694" s="1">
        <v>7509943.9199999999</v>
      </c>
      <c r="FN694" s="1">
        <v>22200.560000000001</v>
      </c>
      <c r="FO694" s="1">
        <v>7878197.3200000003</v>
      </c>
      <c r="FP694" s="1">
        <v>24984.720000000001</v>
      </c>
      <c r="FQ694" s="1">
        <v>6085588.7599999998</v>
      </c>
      <c r="FR694" s="1">
        <v>24135.93</v>
      </c>
      <c r="FS694" s="1">
        <v>7913166.2000000002</v>
      </c>
      <c r="FT694" s="1">
        <v>24410.22</v>
      </c>
      <c r="FU694" s="1">
        <v>5969457.3799999999</v>
      </c>
      <c r="FV694" s="1">
        <v>24259.86</v>
      </c>
      <c r="FW694" s="1">
        <v>5631656.8300000001</v>
      </c>
      <c r="FX694" s="1">
        <v>24680.84</v>
      </c>
      <c r="FY694" s="1">
        <v>5009641.5199999996</v>
      </c>
      <c r="FZ694" s="1">
        <v>23459.64</v>
      </c>
      <c r="GA694" s="1">
        <v>5758200.4199999999</v>
      </c>
      <c r="GB694" s="1">
        <v>24879.7</v>
      </c>
      <c r="GC694" s="1">
        <v>5710321.75</v>
      </c>
      <c r="GD694" s="1">
        <v>23363.49</v>
      </c>
      <c r="GE694" s="1">
        <v>4421837.1900000004</v>
      </c>
      <c r="GF694" s="1">
        <v>23799.88</v>
      </c>
      <c r="GG694" s="1">
        <v>7085851.7400000002</v>
      </c>
      <c r="GH694" s="1">
        <v>23913.79</v>
      </c>
      <c r="GI694" s="1">
        <v>6083157.5800000001</v>
      </c>
      <c r="GJ694" s="1">
        <v>22383.3</v>
      </c>
      <c r="GK694" s="1">
        <v>2770837.39</v>
      </c>
      <c r="GL694" s="1">
        <v>21623.17</v>
      </c>
      <c r="GM694" s="1">
        <v>5528601.79</v>
      </c>
      <c r="GN694" s="1">
        <v>24222.73</v>
      </c>
      <c r="GO694" s="1">
        <v>6931497.3600000003</v>
      </c>
      <c r="GP694" s="1">
        <v>21516.94</v>
      </c>
      <c r="GQ694" s="1">
        <v>7644001.04</v>
      </c>
      <c r="GR694" s="1">
        <v>24839.64</v>
      </c>
      <c r="GS694" s="1">
        <v>7848573.7999999998</v>
      </c>
      <c r="GT694" s="1">
        <v>23567.98</v>
      </c>
      <c r="GU694" s="1">
        <v>8798917.0500000007</v>
      </c>
      <c r="GV694" s="1">
        <v>20158.16</v>
      </c>
      <c r="GW694" s="1">
        <v>8960081.4600000009</v>
      </c>
    </row>
    <row r="695" spans="1:205" x14ac:dyDescent="0.3">
      <c r="A695">
        <v>693</v>
      </c>
      <c r="B695">
        <v>94</v>
      </c>
      <c r="C695">
        <v>8</v>
      </c>
      <c r="D695" s="1">
        <v>24836.16</v>
      </c>
      <c r="E695" s="1">
        <v>8004464.2999999998</v>
      </c>
      <c r="F695" s="1">
        <v>21632.98</v>
      </c>
      <c r="G695" s="1">
        <v>4305891.6500000004</v>
      </c>
      <c r="H695" s="1">
        <v>22895.29</v>
      </c>
      <c r="I695" s="1">
        <v>6582837.3899999997</v>
      </c>
      <c r="J695" s="1">
        <v>19102.36</v>
      </c>
      <c r="K695" s="1">
        <v>6840732.5800000001</v>
      </c>
      <c r="L695" s="1">
        <v>22859.7</v>
      </c>
      <c r="M695" s="1">
        <v>6640237.8600000003</v>
      </c>
      <c r="N695" s="1">
        <v>23816.68</v>
      </c>
      <c r="O695" s="1">
        <v>5881662.8899999997</v>
      </c>
      <c r="P695" s="1">
        <v>18848.32</v>
      </c>
      <c r="Q695" s="1">
        <v>5159582.8499999996</v>
      </c>
      <c r="R695" s="1">
        <v>24724.02</v>
      </c>
      <c r="S695" s="1">
        <v>8523981.1899999995</v>
      </c>
      <c r="T695" s="1">
        <v>23733.14</v>
      </c>
      <c r="U695" s="1">
        <v>6039002.4199999999</v>
      </c>
      <c r="V695" s="1">
        <v>24210.9</v>
      </c>
      <c r="W695" s="1">
        <v>6212636.0700000003</v>
      </c>
      <c r="X695" s="1">
        <v>22083.439999999999</v>
      </c>
      <c r="Y695" s="1">
        <v>6516572.0499999998</v>
      </c>
      <c r="Z695" s="1">
        <v>22658.7</v>
      </c>
      <c r="AA695" s="1">
        <v>5882434.7400000002</v>
      </c>
      <c r="AB695" s="1">
        <v>22598.29</v>
      </c>
      <c r="AC695" s="1">
        <v>5481566.0499999998</v>
      </c>
      <c r="AD695" s="1">
        <v>24774.3</v>
      </c>
      <c r="AE695" s="1">
        <v>6175680.7300000004</v>
      </c>
      <c r="AF695" s="1">
        <v>24531.49</v>
      </c>
      <c r="AG695" s="1">
        <v>5977413.5899999999</v>
      </c>
      <c r="AH695" s="1">
        <v>23552.13</v>
      </c>
      <c r="AI695" s="1">
        <v>5065083.09</v>
      </c>
      <c r="AJ695" s="1">
        <v>23214.44</v>
      </c>
      <c r="AK695" s="1">
        <v>7583606.6799999997</v>
      </c>
      <c r="AL695" s="1">
        <v>21794.94</v>
      </c>
      <c r="AM695" s="1">
        <v>5564882.0099999998</v>
      </c>
      <c r="AN695" s="1">
        <v>24948.06</v>
      </c>
      <c r="AO695" s="1">
        <v>3779618.25</v>
      </c>
      <c r="AP695" s="1">
        <v>23883.279999999999</v>
      </c>
      <c r="AQ695" s="1">
        <v>6276907.5999999996</v>
      </c>
      <c r="AR695" s="1">
        <v>24605.64</v>
      </c>
      <c r="AS695" s="1">
        <v>6695782.1900000004</v>
      </c>
      <c r="AT695" s="1">
        <v>23075.200000000001</v>
      </c>
      <c r="AU695" s="1">
        <v>7035426.8200000003</v>
      </c>
      <c r="AV695" s="1">
        <v>23448.86</v>
      </c>
      <c r="AW695" s="1">
        <v>5475096.9800000004</v>
      </c>
      <c r="AX695" s="1">
        <v>23478.86</v>
      </c>
      <c r="AY695" s="1">
        <v>5960713.9500000002</v>
      </c>
      <c r="AZ695" s="1">
        <v>23632.33</v>
      </c>
      <c r="BA695" s="1">
        <v>10567119.060000001</v>
      </c>
      <c r="BB695" s="1">
        <v>23082.6</v>
      </c>
      <c r="BC695" s="1">
        <v>7516845.1500000004</v>
      </c>
      <c r="BD695" s="1">
        <v>21157.48</v>
      </c>
      <c r="BE695" s="1">
        <v>8306202.3399999999</v>
      </c>
      <c r="BF695" s="1">
        <v>24996</v>
      </c>
      <c r="BG695" s="1">
        <v>7275759.8700000001</v>
      </c>
      <c r="BH695" s="1">
        <v>24614.85</v>
      </c>
      <c r="BI695" s="1">
        <v>9011609.3200000003</v>
      </c>
      <c r="BJ695" s="1">
        <v>22123.99</v>
      </c>
      <c r="BK695" s="1">
        <v>5217805.5</v>
      </c>
      <c r="BL695" s="1">
        <v>20825.55</v>
      </c>
      <c r="BM695" s="1">
        <v>7616079.6299999999</v>
      </c>
      <c r="BN695" s="1">
        <v>22839.48</v>
      </c>
      <c r="BO695" s="1">
        <v>7081513.5999999996</v>
      </c>
      <c r="BP695" s="1">
        <v>22584.91</v>
      </c>
      <c r="BQ695" s="1">
        <v>7029163.2300000004</v>
      </c>
      <c r="BR695" s="1">
        <v>22675.22</v>
      </c>
      <c r="BS695" s="1">
        <v>3211763.95</v>
      </c>
      <c r="BT695" s="1">
        <v>24044.25</v>
      </c>
      <c r="BU695" s="1">
        <v>5792120.4400000004</v>
      </c>
      <c r="BV695" s="1">
        <v>23606.07</v>
      </c>
      <c r="BW695" s="1">
        <v>5007091.34</v>
      </c>
      <c r="BX695" s="1">
        <v>23946.42</v>
      </c>
      <c r="BY695" s="1">
        <v>3493443.49</v>
      </c>
      <c r="BZ695" s="1">
        <v>21202.58</v>
      </c>
      <c r="CA695" s="1">
        <v>5820930</v>
      </c>
      <c r="CB695" s="1">
        <v>24833.05</v>
      </c>
      <c r="CC695" s="1">
        <v>7184131.8300000001</v>
      </c>
      <c r="CD695" s="1">
        <v>24940.5</v>
      </c>
      <c r="CE695" s="1">
        <v>3873146.83</v>
      </c>
      <c r="CF695" s="1">
        <v>18841.36</v>
      </c>
      <c r="CG695" s="1">
        <v>5552519.54</v>
      </c>
      <c r="CH695" s="1">
        <v>21101.62</v>
      </c>
      <c r="CI695" s="1">
        <v>5695967.4699999997</v>
      </c>
      <c r="CJ695" s="1">
        <v>23068.79</v>
      </c>
      <c r="CK695" s="1">
        <v>5224734.41</v>
      </c>
      <c r="CL695" s="1">
        <v>24762.78</v>
      </c>
      <c r="CM695" s="1">
        <v>3990148.03</v>
      </c>
      <c r="CN695" s="1">
        <v>22963.74</v>
      </c>
      <c r="CO695" s="1">
        <v>4290050.97</v>
      </c>
      <c r="CP695" s="1">
        <v>20723.03</v>
      </c>
      <c r="CQ695" s="1">
        <v>3366813.58</v>
      </c>
      <c r="CR695" s="1">
        <v>24439.91</v>
      </c>
      <c r="CS695" s="1">
        <v>9515270.3800000008</v>
      </c>
      <c r="CT695" s="1">
        <v>24242.55</v>
      </c>
      <c r="CU695" s="1">
        <v>5968967.8399999999</v>
      </c>
      <c r="CV695" s="1">
        <v>24485.79</v>
      </c>
      <c r="CW695" s="1">
        <v>4451581.87</v>
      </c>
      <c r="CX695" s="1">
        <v>23977.16</v>
      </c>
      <c r="CY695" s="1">
        <v>4659057.72</v>
      </c>
      <c r="CZ695" s="1">
        <v>23699.63</v>
      </c>
      <c r="DA695" s="1">
        <v>6996291.6500000004</v>
      </c>
      <c r="DB695" s="1">
        <v>24467.93</v>
      </c>
      <c r="DC695" s="1">
        <v>7528250.21</v>
      </c>
      <c r="DD695" s="1">
        <v>22241.67</v>
      </c>
      <c r="DE695" s="1">
        <v>8707633.1199999992</v>
      </c>
      <c r="DF695" s="1">
        <v>16407.46</v>
      </c>
      <c r="DG695" s="1">
        <v>8915779.7699999996</v>
      </c>
      <c r="DH695" s="1">
        <v>24415.55</v>
      </c>
      <c r="DI695" s="1">
        <v>6954811.5999999996</v>
      </c>
      <c r="DJ695" s="1">
        <v>20299.52</v>
      </c>
      <c r="DK695" s="1">
        <v>9430375.5299999993</v>
      </c>
      <c r="DL695" s="1">
        <v>21360.68</v>
      </c>
      <c r="DM695" s="1">
        <v>7637253.7400000002</v>
      </c>
      <c r="DN695" s="1">
        <v>22089.48</v>
      </c>
      <c r="DO695" s="1">
        <v>4312042.9400000004</v>
      </c>
      <c r="DP695" s="1">
        <v>21499.5</v>
      </c>
      <c r="DQ695" s="1">
        <v>4689508.91</v>
      </c>
      <c r="DR695" s="1">
        <v>24348.48</v>
      </c>
      <c r="DS695" s="1">
        <v>7126739.8899999997</v>
      </c>
      <c r="DT695" s="1">
        <v>21874.959999999999</v>
      </c>
      <c r="DU695" s="1">
        <v>7689125.1799999997</v>
      </c>
      <c r="DV695" s="1">
        <v>20815.669999999998</v>
      </c>
      <c r="DW695" s="1">
        <v>6352503.3799999999</v>
      </c>
      <c r="DX695" s="1">
        <v>22363.22</v>
      </c>
      <c r="DY695" s="1">
        <v>6032500.5099999998</v>
      </c>
      <c r="DZ695" s="1">
        <v>24193.3</v>
      </c>
      <c r="EA695" s="1">
        <v>4999933.2</v>
      </c>
      <c r="EB695" s="1">
        <v>18272.57</v>
      </c>
      <c r="EC695" s="1">
        <v>6939742.5099999998</v>
      </c>
      <c r="ED695" s="1">
        <v>22791.51</v>
      </c>
      <c r="EE695" s="1">
        <v>4804213.34</v>
      </c>
      <c r="EF695" s="1">
        <v>20771.169999999998</v>
      </c>
      <c r="EG695" s="1">
        <v>7392832.5800000001</v>
      </c>
      <c r="EH695" s="1">
        <v>21492.5</v>
      </c>
      <c r="EI695" s="1">
        <v>6391784.5</v>
      </c>
      <c r="EJ695" s="1">
        <v>23798.3</v>
      </c>
      <c r="EK695" s="1">
        <v>7315134.79</v>
      </c>
      <c r="EL695" s="1">
        <v>20163.62</v>
      </c>
      <c r="EM695" s="1">
        <v>4333348.55</v>
      </c>
      <c r="EN695" s="1">
        <v>21691.08</v>
      </c>
      <c r="EO695" s="1">
        <v>5607925</v>
      </c>
      <c r="EP695" s="1">
        <v>24970.66</v>
      </c>
      <c r="EQ695" s="1">
        <v>8484251.4800000004</v>
      </c>
      <c r="ER695" s="1">
        <v>23014.68</v>
      </c>
      <c r="ES695" s="1">
        <v>7170025.2800000003</v>
      </c>
      <c r="ET695" s="1">
        <v>20869.560000000001</v>
      </c>
      <c r="EU695" s="1">
        <v>5747115.4500000002</v>
      </c>
      <c r="EV695" s="1">
        <v>24725.06</v>
      </c>
      <c r="EW695" s="1">
        <v>9453590.4900000002</v>
      </c>
      <c r="EX695" s="1">
        <v>23607.25</v>
      </c>
      <c r="EY695" s="1">
        <v>5415682.6100000003</v>
      </c>
      <c r="EZ695" s="1">
        <v>23368.17</v>
      </c>
      <c r="FA695" s="1">
        <v>6110933.5700000003</v>
      </c>
      <c r="FB695" s="1">
        <v>23361.26</v>
      </c>
      <c r="FC695" s="1">
        <v>5971202.3600000003</v>
      </c>
      <c r="FD695" s="1">
        <v>23710.13</v>
      </c>
      <c r="FE695" s="1">
        <v>7866894.4800000004</v>
      </c>
      <c r="FF695" s="1">
        <v>22453.88</v>
      </c>
      <c r="FG695" s="1">
        <v>5729521.25</v>
      </c>
      <c r="FH695" s="1">
        <v>24800.11</v>
      </c>
      <c r="FI695" s="1">
        <v>5284783.7300000004</v>
      </c>
      <c r="FJ695" s="1">
        <v>20631.59</v>
      </c>
      <c r="FK695" s="1">
        <v>8902124.4199999999</v>
      </c>
      <c r="FL695" s="1">
        <v>20139.189999999999</v>
      </c>
      <c r="FM695" s="1">
        <v>7485779.6500000004</v>
      </c>
      <c r="FN695" s="1">
        <v>22228.11</v>
      </c>
      <c r="FO695" s="1">
        <v>7927410.6600000001</v>
      </c>
      <c r="FP695" s="1">
        <v>25055.45</v>
      </c>
      <c r="FQ695" s="1">
        <v>6076822.6500000004</v>
      </c>
      <c r="FR695" s="1">
        <v>24150.97</v>
      </c>
      <c r="FS695" s="1">
        <v>7930394.0300000003</v>
      </c>
      <c r="FT695" s="1">
        <v>24430.48</v>
      </c>
      <c r="FU695" s="1">
        <v>6031521.96</v>
      </c>
      <c r="FV695" s="1">
        <v>24261.87</v>
      </c>
      <c r="FW695" s="1">
        <v>5621538.4100000001</v>
      </c>
      <c r="FX695" s="1">
        <v>24732.69</v>
      </c>
      <c r="FY695" s="1">
        <v>4992669.41</v>
      </c>
      <c r="FZ695" s="1">
        <v>23482.98</v>
      </c>
      <c r="GA695" s="1">
        <v>5809460.1200000001</v>
      </c>
      <c r="GB695" s="1">
        <v>24891.07</v>
      </c>
      <c r="GC695" s="1">
        <v>5764549.5499999998</v>
      </c>
      <c r="GD695" s="1">
        <v>23406.85</v>
      </c>
      <c r="GE695" s="1">
        <v>4414944.41</v>
      </c>
      <c r="GF695" s="1">
        <v>23832.37</v>
      </c>
      <c r="GG695" s="1">
        <v>7137614.46</v>
      </c>
      <c r="GH695" s="1">
        <v>23921.75</v>
      </c>
      <c r="GI695" s="1">
        <v>6027371.0599999996</v>
      </c>
      <c r="GJ695" s="1">
        <v>22430.33</v>
      </c>
      <c r="GK695" s="1">
        <v>2784517.35</v>
      </c>
      <c r="GL695" s="1">
        <v>21652.69</v>
      </c>
      <c r="GM695" s="1">
        <v>5575976.0800000001</v>
      </c>
      <c r="GN695" s="1">
        <v>24258.77</v>
      </c>
      <c r="GO695" s="1">
        <v>6995019.6200000001</v>
      </c>
      <c r="GP695" s="1">
        <v>21530.35</v>
      </c>
      <c r="GQ695" s="1">
        <v>7651205.4900000002</v>
      </c>
      <c r="GR695" s="1">
        <v>24903.919999999998</v>
      </c>
      <c r="GS695" s="1">
        <v>7878574.5700000003</v>
      </c>
      <c r="GT695" s="1">
        <v>23611.72</v>
      </c>
      <c r="GU695" s="1">
        <v>8874042.7899999991</v>
      </c>
      <c r="GV695" s="1">
        <v>20210.330000000002</v>
      </c>
      <c r="GW695" s="1">
        <v>9041323.6300000008</v>
      </c>
    </row>
    <row r="696" spans="1:205" x14ac:dyDescent="0.3">
      <c r="A696">
        <v>694</v>
      </c>
      <c r="B696">
        <v>94</v>
      </c>
      <c r="C696">
        <v>9</v>
      </c>
      <c r="D696" s="1">
        <v>24866.98</v>
      </c>
      <c r="E696" s="1">
        <v>8035102.0700000003</v>
      </c>
      <c r="F696" s="1">
        <v>21707.27</v>
      </c>
      <c r="G696" s="1">
        <v>4370825.6100000003</v>
      </c>
      <c r="H696" s="1">
        <v>22915.23</v>
      </c>
      <c r="I696" s="1">
        <v>6595186.8099999996</v>
      </c>
      <c r="J696" s="1">
        <v>19108.72</v>
      </c>
      <c r="K696" s="1">
        <v>6800096.2300000004</v>
      </c>
      <c r="L696" s="1">
        <v>22896.53</v>
      </c>
      <c r="M696" s="1">
        <v>6686265.8099999996</v>
      </c>
      <c r="N696" s="1">
        <v>23909.919999999998</v>
      </c>
      <c r="O696" s="1">
        <v>5916973.2800000003</v>
      </c>
      <c r="P696" s="1">
        <v>18894.8</v>
      </c>
      <c r="Q696" s="1">
        <v>5183947.04</v>
      </c>
      <c r="R696" s="1">
        <v>24772.92</v>
      </c>
      <c r="S696" s="1">
        <v>8578692.2300000004</v>
      </c>
      <c r="T696" s="1">
        <v>23780.080000000002</v>
      </c>
      <c r="U696" s="1">
        <v>6101528.5800000001</v>
      </c>
      <c r="V696" s="1">
        <v>24267.67</v>
      </c>
      <c r="W696" s="1">
        <v>6264316.9000000004</v>
      </c>
      <c r="X696" s="1">
        <v>22109.94</v>
      </c>
      <c r="Y696" s="1">
        <v>6498590.54</v>
      </c>
      <c r="Z696" s="1">
        <v>22683.1</v>
      </c>
      <c r="AA696" s="1">
        <v>5959655.8200000003</v>
      </c>
      <c r="AB696" s="1">
        <v>22631.919999999998</v>
      </c>
      <c r="AC696" s="1">
        <v>5498059.2300000004</v>
      </c>
      <c r="AD696" s="1">
        <v>24785.62</v>
      </c>
      <c r="AE696" s="1">
        <v>6201599.0199999996</v>
      </c>
      <c r="AF696" s="1">
        <v>24571.01</v>
      </c>
      <c r="AG696" s="1">
        <v>5964383</v>
      </c>
      <c r="AH696" s="1">
        <v>23615.93</v>
      </c>
      <c r="AI696" s="1">
        <v>5116526.22</v>
      </c>
      <c r="AJ696" s="1">
        <v>23228.9</v>
      </c>
      <c r="AK696" s="1">
        <v>7646232.0800000001</v>
      </c>
      <c r="AL696" s="1">
        <v>21805.82</v>
      </c>
      <c r="AM696" s="1">
        <v>5519541.2000000002</v>
      </c>
      <c r="AN696" s="1">
        <v>24951.18</v>
      </c>
      <c r="AO696" s="1">
        <v>3789261.76</v>
      </c>
      <c r="AP696" s="1">
        <v>23885.26</v>
      </c>
      <c r="AQ696" s="1">
        <v>6339703.5800000001</v>
      </c>
      <c r="AR696" s="1">
        <v>24610.76</v>
      </c>
      <c r="AS696" s="1">
        <v>6717801.3799999999</v>
      </c>
      <c r="AT696" s="1">
        <v>23115.19</v>
      </c>
      <c r="AU696" s="1">
        <v>6972200.1600000001</v>
      </c>
      <c r="AV696" s="1">
        <v>23517.119999999999</v>
      </c>
      <c r="AW696" s="1">
        <v>5474609.75</v>
      </c>
      <c r="AX696" s="1">
        <v>23480.81</v>
      </c>
      <c r="AY696" s="1">
        <v>6037224.6200000001</v>
      </c>
      <c r="AZ696" s="1">
        <v>23644.12</v>
      </c>
      <c r="BA696" s="1">
        <v>10586426.93</v>
      </c>
      <c r="BB696" s="1">
        <v>23099.84</v>
      </c>
      <c r="BC696" s="1">
        <v>7532880.1399999997</v>
      </c>
      <c r="BD696" s="1">
        <v>21165.39</v>
      </c>
      <c r="BE696" s="1">
        <v>8367858.3799999999</v>
      </c>
      <c r="BF696" s="1">
        <v>25039.32</v>
      </c>
      <c r="BG696" s="1">
        <v>7337051.5499999998</v>
      </c>
      <c r="BH696" s="1">
        <v>24635.279999999999</v>
      </c>
      <c r="BI696" s="1">
        <v>8996694.5099999998</v>
      </c>
      <c r="BJ696" s="1">
        <v>22126.76</v>
      </c>
      <c r="BK696" s="1">
        <v>5212810.88</v>
      </c>
      <c r="BL696" s="1">
        <v>20841.11</v>
      </c>
      <c r="BM696" s="1">
        <v>7650290.0700000003</v>
      </c>
      <c r="BN696" s="1">
        <v>22920.67</v>
      </c>
      <c r="BO696" s="1">
        <v>7146581.8899999997</v>
      </c>
      <c r="BP696" s="1">
        <v>22610.16</v>
      </c>
      <c r="BQ696" s="1">
        <v>7041122.96</v>
      </c>
      <c r="BR696" s="1">
        <v>22677.1</v>
      </c>
      <c r="BS696" s="1">
        <v>3209015.37</v>
      </c>
      <c r="BT696" s="1">
        <v>24046.25</v>
      </c>
      <c r="BU696" s="1">
        <v>5787076.2400000002</v>
      </c>
      <c r="BV696" s="1">
        <v>23667.16</v>
      </c>
      <c r="BW696" s="1">
        <v>5035944.72</v>
      </c>
      <c r="BX696" s="1">
        <v>23955.38</v>
      </c>
      <c r="BY696" s="1">
        <v>3482943.16</v>
      </c>
      <c r="BZ696" s="1">
        <v>21223.68</v>
      </c>
      <c r="CA696" s="1">
        <v>5810794.8899999997</v>
      </c>
      <c r="CB696" s="1">
        <v>24850.58</v>
      </c>
      <c r="CC696" s="1">
        <v>7270505.9100000001</v>
      </c>
      <c r="CD696" s="1">
        <v>24949.83</v>
      </c>
      <c r="CE696" s="1">
        <v>3873330.21</v>
      </c>
      <c r="CF696" s="1">
        <v>18871.71</v>
      </c>
      <c r="CG696" s="1">
        <v>5558166.9299999997</v>
      </c>
      <c r="CH696" s="1">
        <v>21127.81</v>
      </c>
      <c r="CI696" s="1">
        <v>5680488.0999999996</v>
      </c>
      <c r="CJ696" s="1">
        <v>23096.47</v>
      </c>
      <c r="CK696" s="1">
        <v>5226172.63</v>
      </c>
      <c r="CL696" s="1">
        <v>24767.93</v>
      </c>
      <c r="CM696" s="1">
        <v>3960445.93</v>
      </c>
      <c r="CN696" s="1">
        <v>23017.59</v>
      </c>
      <c r="CO696" s="1">
        <v>4281356.0999999996</v>
      </c>
      <c r="CP696" s="1">
        <v>20769.099999999999</v>
      </c>
      <c r="CQ696" s="1">
        <v>3363378.42</v>
      </c>
      <c r="CR696" s="1">
        <v>24441.94</v>
      </c>
      <c r="CS696" s="1">
        <v>9562250.0999999996</v>
      </c>
      <c r="CT696" s="1">
        <v>24251.62</v>
      </c>
      <c r="CU696" s="1">
        <v>5962206.6299999999</v>
      </c>
      <c r="CV696" s="1">
        <v>24504.080000000002</v>
      </c>
      <c r="CW696" s="1">
        <v>4475446.72</v>
      </c>
      <c r="CX696" s="1">
        <v>23979.15</v>
      </c>
      <c r="CY696" s="1">
        <v>4710091.4800000004</v>
      </c>
      <c r="CZ696" s="1">
        <v>23720.27</v>
      </c>
      <c r="DA696" s="1">
        <v>6896884.79</v>
      </c>
      <c r="DB696" s="1">
        <v>24503.34</v>
      </c>
      <c r="DC696" s="1">
        <v>7544690.21</v>
      </c>
      <c r="DD696" s="1">
        <v>22282.95</v>
      </c>
      <c r="DE696" s="1">
        <v>8747573.1099999994</v>
      </c>
      <c r="DF696" s="1">
        <v>16453.91</v>
      </c>
      <c r="DG696" s="1">
        <v>8886450.4000000004</v>
      </c>
      <c r="DH696" s="1">
        <v>24450.880000000001</v>
      </c>
      <c r="DI696" s="1">
        <v>6978095.7300000004</v>
      </c>
      <c r="DJ696" s="1">
        <v>20327.23</v>
      </c>
      <c r="DK696" s="1">
        <v>9359805.6699999999</v>
      </c>
      <c r="DL696" s="1">
        <v>21395.09</v>
      </c>
      <c r="DM696" s="1">
        <v>7655928.9500000002</v>
      </c>
      <c r="DN696" s="1">
        <v>22105.98</v>
      </c>
      <c r="DO696" s="1">
        <v>4283389.34</v>
      </c>
      <c r="DP696" s="1">
        <v>21509.33</v>
      </c>
      <c r="DQ696" s="1">
        <v>4716047.97</v>
      </c>
      <c r="DR696" s="1">
        <v>24411.49</v>
      </c>
      <c r="DS696" s="1">
        <v>7066961.2599999998</v>
      </c>
      <c r="DT696" s="1">
        <v>21902.11</v>
      </c>
      <c r="DU696" s="1">
        <v>7694400.8499999996</v>
      </c>
      <c r="DV696" s="1">
        <v>20838.939999999999</v>
      </c>
      <c r="DW696" s="1">
        <v>6448027.2599999998</v>
      </c>
      <c r="DX696" s="1">
        <v>22404.73</v>
      </c>
      <c r="DY696" s="1">
        <v>6108946.4000000004</v>
      </c>
      <c r="DZ696" s="1">
        <v>24244.13</v>
      </c>
      <c r="EA696" s="1">
        <v>4998964.3</v>
      </c>
      <c r="EB696" s="1">
        <v>18313.189999999999</v>
      </c>
      <c r="EC696" s="1">
        <v>6923064.8300000001</v>
      </c>
      <c r="ED696" s="1">
        <v>22836.59</v>
      </c>
      <c r="EE696" s="1">
        <v>4783785.08</v>
      </c>
      <c r="EF696" s="1">
        <v>20789.259999999998</v>
      </c>
      <c r="EG696" s="1">
        <v>7497386.1100000003</v>
      </c>
      <c r="EH696" s="1">
        <v>21550.720000000001</v>
      </c>
      <c r="EI696" s="1">
        <v>6414883.54</v>
      </c>
      <c r="EJ696" s="1">
        <v>23830.78</v>
      </c>
      <c r="EK696" s="1">
        <v>7385583.1299999999</v>
      </c>
      <c r="EL696" s="1">
        <v>20213.34</v>
      </c>
      <c r="EM696" s="1">
        <v>4392254.92</v>
      </c>
      <c r="EN696" s="1">
        <v>21696.5</v>
      </c>
      <c r="EO696" s="1">
        <v>5636764.3399999999</v>
      </c>
      <c r="EP696" s="1">
        <v>24994.46</v>
      </c>
      <c r="EQ696" s="1">
        <v>8676984.8499999996</v>
      </c>
      <c r="ER696" s="1">
        <v>23093.71</v>
      </c>
      <c r="ES696" s="1">
        <v>7116404.9699999997</v>
      </c>
      <c r="ET696" s="1">
        <v>20898.05</v>
      </c>
      <c r="EU696" s="1">
        <v>5639994.7599999998</v>
      </c>
      <c r="EV696" s="1">
        <v>24789.05</v>
      </c>
      <c r="EW696" s="1">
        <v>9518991.25</v>
      </c>
      <c r="EX696" s="1">
        <v>23653.95</v>
      </c>
      <c r="EY696" s="1">
        <v>5459831.6600000001</v>
      </c>
      <c r="EZ696" s="1">
        <v>23400.07</v>
      </c>
      <c r="FA696" s="1">
        <v>6141196.3300000001</v>
      </c>
      <c r="FB696" s="1">
        <v>23401.75</v>
      </c>
      <c r="FC696" s="1">
        <v>5974467.1200000001</v>
      </c>
      <c r="FD696" s="1">
        <v>23744.44</v>
      </c>
      <c r="FE696" s="1">
        <v>7837760.6100000003</v>
      </c>
      <c r="FF696" s="1">
        <v>22501.06</v>
      </c>
      <c r="FG696" s="1">
        <v>5764183</v>
      </c>
      <c r="FH696" s="1">
        <v>24821.71</v>
      </c>
      <c r="FI696" s="1">
        <v>5324204.91</v>
      </c>
      <c r="FJ696" s="1">
        <v>20664.830000000002</v>
      </c>
      <c r="FK696" s="1">
        <v>8946538.5099999998</v>
      </c>
      <c r="FL696" s="1">
        <v>20181.5</v>
      </c>
      <c r="FM696" s="1">
        <v>7521873.8499999996</v>
      </c>
      <c r="FN696" s="1">
        <v>22255.7</v>
      </c>
      <c r="FO696" s="1">
        <v>8043552.46</v>
      </c>
      <c r="FP696" s="1">
        <v>22216.22</v>
      </c>
      <c r="FQ696" s="1">
        <v>6088498.1100000003</v>
      </c>
      <c r="FR696" s="1">
        <v>24166.02</v>
      </c>
      <c r="FS696" s="1">
        <v>7961594.96</v>
      </c>
      <c r="FT696" s="1">
        <v>24450.76</v>
      </c>
      <c r="FU696" s="1">
        <v>5978247.1100000003</v>
      </c>
      <c r="FV696" s="1">
        <v>24263.88</v>
      </c>
      <c r="FW696" s="1">
        <v>5611097.46</v>
      </c>
      <c r="FX696" s="1">
        <v>24784.65</v>
      </c>
      <c r="FY696" s="1">
        <v>5015178.4000000004</v>
      </c>
      <c r="FZ696" s="1">
        <v>23506.35</v>
      </c>
      <c r="GA696" s="1">
        <v>5861278.71</v>
      </c>
      <c r="GB696" s="1">
        <v>24902.45</v>
      </c>
      <c r="GC696" s="1">
        <v>5803987.6299999999</v>
      </c>
      <c r="GD696" s="1">
        <v>23450.29</v>
      </c>
      <c r="GE696" s="1">
        <v>4496997.45</v>
      </c>
      <c r="GF696" s="1">
        <v>23864.9</v>
      </c>
      <c r="GG696" s="1">
        <v>7192459.3899999997</v>
      </c>
      <c r="GH696" s="1">
        <v>23929.72</v>
      </c>
      <c r="GI696" s="1">
        <v>6031345.0999999996</v>
      </c>
      <c r="GJ696" s="1">
        <v>22477.46</v>
      </c>
      <c r="GK696" s="1">
        <v>2778631.06</v>
      </c>
      <c r="GL696" s="1">
        <v>21682.25</v>
      </c>
      <c r="GM696" s="1">
        <v>5556305.2699999996</v>
      </c>
      <c r="GN696" s="1">
        <v>24294.87</v>
      </c>
      <c r="GO696" s="1">
        <v>6921043.5300000003</v>
      </c>
      <c r="GP696" s="1">
        <v>21543.759999999998</v>
      </c>
      <c r="GQ696" s="1">
        <v>7736209.3899999997</v>
      </c>
      <c r="GR696" s="1">
        <v>24968.37</v>
      </c>
      <c r="GS696" s="1">
        <v>7902984.7599999998</v>
      </c>
      <c r="GT696" s="1">
        <v>23655.54</v>
      </c>
      <c r="GU696" s="1">
        <v>8911198.4399999995</v>
      </c>
      <c r="GV696" s="1">
        <v>20262.63</v>
      </c>
      <c r="GW696" s="1">
        <v>9085400.1600000001</v>
      </c>
    </row>
    <row r="697" spans="1:205" x14ac:dyDescent="0.3">
      <c r="A697">
        <v>695</v>
      </c>
      <c r="B697">
        <v>94</v>
      </c>
      <c r="C697">
        <v>10</v>
      </c>
      <c r="D697" s="1">
        <v>24897.84</v>
      </c>
      <c r="E697" s="1">
        <v>8065868.4500000002</v>
      </c>
      <c r="F697" s="1">
        <v>21781.81</v>
      </c>
      <c r="G697" s="1">
        <v>4372653.9800000004</v>
      </c>
      <c r="H697" s="1">
        <v>22935.19</v>
      </c>
      <c r="I697" s="1">
        <v>6646644.5099999998</v>
      </c>
      <c r="J697" s="1">
        <v>19115.080000000002</v>
      </c>
      <c r="K697" s="1">
        <v>6831976.29</v>
      </c>
      <c r="L697" s="1">
        <v>22933.42</v>
      </c>
      <c r="M697" s="1">
        <v>6737802.1100000003</v>
      </c>
      <c r="N697" s="1">
        <v>24003.53</v>
      </c>
      <c r="O697" s="1">
        <v>5913913.2300000004</v>
      </c>
      <c r="P697" s="1">
        <v>18941.39</v>
      </c>
      <c r="Q697" s="1">
        <v>5231237.9400000004</v>
      </c>
      <c r="R697" s="1">
        <v>24821.919999999998</v>
      </c>
      <c r="S697" s="1">
        <v>8653346.2100000009</v>
      </c>
      <c r="T697" s="1">
        <v>23827.119999999999</v>
      </c>
      <c r="U697" s="1">
        <v>6132057.5599999996</v>
      </c>
      <c r="V697" s="1">
        <v>24324.58</v>
      </c>
      <c r="W697" s="1">
        <v>6223241.71</v>
      </c>
      <c r="X697" s="1">
        <v>22136.47</v>
      </c>
      <c r="Y697" s="1">
        <v>6550111.5099999998</v>
      </c>
      <c r="Z697" s="1">
        <v>22707.53</v>
      </c>
      <c r="AA697" s="1">
        <v>5996236.9100000001</v>
      </c>
      <c r="AB697" s="1">
        <v>22665.599999999999</v>
      </c>
      <c r="AC697" s="1">
        <v>5582268.5199999996</v>
      </c>
      <c r="AD697" s="1">
        <v>24796.95</v>
      </c>
      <c r="AE697" s="1">
        <v>6226847.2999999998</v>
      </c>
      <c r="AF697" s="1">
        <v>24610.59</v>
      </c>
      <c r="AG697" s="1">
        <v>5965884.5700000003</v>
      </c>
      <c r="AH697" s="1">
        <v>23679.91</v>
      </c>
      <c r="AI697" s="1">
        <v>5126481.13</v>
      </c>
      <c r="AJ697" s="1">
        <v>23243.37</v>
      </c>
      <c r="AK697" s="1">
        <v>7784247.3499999996</v>
      </c>
      <c r="AL697" s="1">
        <v>21816.7</v>
      </c>
      <c r="AM697" s="1">
        <v>5520164.9800000004</v>
      </c>
      <c r="AN697" s="1">
        <v>24954.3</v>
      </c>
      <c r="AO697" s="1">
        <v>3774045.23</v>
      </c>
      <c r="AP697" s="1">
        <v>23887.24</v>
      </c>
      <c r="AQ697" s="1">
        <v>6362786.4500000002</v>
      </c>
      <c r="AR697" s="1">
        <v>24615.88</v>
      </c>
      <c r="AS697" s="1">
        <v>6697901.1100000003</v>
      </c>
      <c r="AT697" s="1">
        <v>23155.25</v>
      </c>
      <c r="AU697" s="1">
        <v>7043202.0899999999</v>
      </c>
      <c r="AV697" s="1">
        <v>23585.58</v>
      </c>
      <c r="AW697" s="1">
        <v>5513636.2699999996</v>
      </c>
      <c r="AX697" s="1">
        <v>23482.76</v>
      </c>
      <c r="AY697" s="1">
        <v>6046375.2400000002</v>
      </c>
      <c r="AZ697" s="1">
        <v>23655.919999999998</v>
      </c>
      <c r="BA697" s="1">
        <v>10712717.42</v>
      </c>
      <c r="BB697" s="1">
        <v>23117.1</v>
      </c>
      <c r="BC697" s="1">
        <v>7531523.29</v>
      </c>
      <c r="BD697" s="1">
        <v>21173.31</v>
      </c>
      <c r="BE697" s="1">
        <v>8364409.2300000004</v>
      </c>
      <c r="BF697" s="1">
        <v>23692.26</v>
      </c>
      <c r="BG697" s="1">
        <v>7279912.46</v>
      </c>
      <c r="BH697" s="1">
        <v>24655.73</v>
      </c>
      <c r="BI697" s="1">
        <v>9052738.2100000009</v>
      </c>
      <c r="BJ697" s="1">
        <v>22129.53</v>
      </c>
      <c r="BK697" s="1">
        <v>5160231.1500000004</v>
      </c>
      <c r="BL697" s="1">
        <v>20856.68</v>
      </c>
      <c r="BM697" s="1">
        <v>7650848.46</v>
      </c>
      <c r="BN697" s="1">
        <v>23002.15</v>
      </c>
      <c r="BO697" s="1">
        <v>7260928.3200000003</v>
      </c>
      <c r="BP697" s="1">
        <v>22635.439999999999</v>
      </c>
      <c r="BQ697" s="1">
        <v>7022900.1399999997</v>
      </c>
      <c r="BR697" s="1">
        <v>22678.98</v>
      </c>
      <c r="BS697" s="1">
        <v>3245586.21</v>
      </c>
      <c r="BT697" s="1">
        <v>24048.25</v>
      </c>
      <c r="BU697" s="1">
        <v>5839695.1699999999</v>
      </c>
      <c r="BV697" s="1">
        <v>23728.41</v>
      </c>
      <c r="BW697" s="1">
        <v>5061664.01</v>
      </c>
      <c r="BX697" s="1">
        <v>23964.34</v>
      </c>
      <c r="BY697" s="1">
        <v>3504894.55</v>
      </c>
      <c r="BZ697" s="1">
        <v>21244.799999999999</v>
      </c>
      <c r="CA697" s="1">
        <v>5815298.0499999998</v>
      </c>
      <c r="CB697" s="1">
        <v>24868.12</v>
      </c>
      <c r="CC697" s="1">
        <v>7318605.5300000003</v>
      </c>
      <c r="CD697" s="1">
        <v>24959.16</v>
      </c>
      <c r="CE697" s="1">
        <v>3931716.94</v>
      </c>
      <c r="CF697" s="1">
        <v>18902.11</v>
      </c>
      <c r="CG697" s="1">
        <v>5575754.4299999997</v>
      </c>
      <c r="CH697" s="1">
        <v>21154.03</v>
      </c>
      <c r="CI697" s="1">
        <v>5662803.5199999996</v>
      </c>
      <c r="CJ697" s="1">
        <v>23124.19</v>
      </c>
      <c r="CK697" s="1">
        <v>5262030.5199999996</v>
      </c>
      <c r="CL697" s="1">
        <v>24773.08</v>
      </c>
      <c r="CM697" s="1">
        <v>3925007.01</v>
      </c>
      <c r="CN697" s="1">
        <v>23071.57</v>
      </c>
      <c r="CO697" s="1">
        <v>4260228.0999999996</v>
      </c>
      <c r="CP697" s="1">
        <v>20815.27</v>
      </c>
      <c r="CQ697" s="1">
        <v>3339184.49</v>
      </c>
      <c r="CR697" s="1">
        <v>24443.97</v>
      </c>
      <c r="CS697" s="1">
        <v>9611003.2400000002</v>
      </c>
      <c r="CT697" s="1">
        <v>24260.69</v>
      </c>
      <c r="CU697" s="1">
        <v>5934449.8799999999</v>
      </c>
      <c r="CV697" s="1">
        <v>24522.38</v>
      </c>
      <c r="CW697" s="1">
        <v>4460818.17</v>
      </c>
      <c r="CX697" s="1">
        <v>23981.14</v>
      </c>
      <c r="CY697" s="1">
        <v>4700353.63</v>
      </c>
      <c r="CZ697" s="1">
        <v>23740.93</v>
      </c>
      <c r="DA697" s="1">
        <v>6957277.9299999997</v>
      </c>
      <c r="DB697" s="1">
        <v>24538.799999999999</v>
      </c>
      <c r="DC697" s="1">
        <v>7587799.54</v>
      </c>
      <c r="DD697" s="1">
        <v>22324.31</v>
      </c>
      <c r="DE697" s="1">
        <v>8892818.9600000009</v>
      </c>
      <c r="DF697" s="1">
        <v>16500.490000000002</v>
      </c>
      <c r="DG697" s="1">
        <v>8997577.5399999991</v>
      </c>
      <c r="DH697" s="1">
        <v>24486.26</v>
      </c>
      <c r="DI697" s="1">
        <v>6988786.8799999999</v>
      </c>
      <c r="DJ697" s="1">
        <v>20354.98</v>
      </c>
      <c r="DK697" s="1">
        <v>9447960.5099999998</v>
      </c>
      <c r="DL697" s="1">
        <v>21429.56</v>
      </c>
      <c r="DM697" s="1">
        <v>7705055.1100000003</v>
      </c>
      <c r="DN697" s="1">
        <v>22122.49</v>
      </c>
      <c r="DO697" s="1">
        <v>4322790.82</v>
      </c>
      <c r="DP697" s="1">
        <v>21519.16</v>
      </c>
      <c r="DQ697" s="1">
        <v>4749590.46</v>
      </c>
      <c r="DR697" s="1">
        <v>24474.67</v>
      </c>
      <c r="DS697" s="1">
        <v>7098522.9000000004</v>
      </c>
      <c r="DT697" s="1">
        <v>21929.29</v>
      </c>
      <c r="DU697" s="1">
        <v>7809674.0099999998</v>
      </c>
      <c r="DV697" s="1">
        <v>20862.240000000002</v>
      </c>
      <c r="DW697" s="1">
        <v>6507952.8899999997</v>
      </c>
      <c r="DX697" s="1">
        <v>22446.31</v>
      </c>
      <c r="DY697" s="1">
        <v>6145412.0199999996</v>
      </c>
      <c r="DZ697" s="1">
        <v>24295.07</v>
      </c>
      <c r="EA697" s="1">
        <v>5051753.1100000003</v>
      </c>
      <c r="EB697" s="1">
        <v>18353.900000000001</v>
      </c>
      <c r="EC697" s="1">
        <v>6944805.1900000004</v>
      </c>
      <c r="ED697" s="1">
        <v>22881.759999999998</v>
      </c>
      <c r="EE697" s="1">
        <v>4746854.24</v>
      </c>
      <c r="EF697" s="1">
        <v>20807.37</v>
      </c>
      <c r="EG697" s="1">
        <v>7517322.9900000002</v>
      </c>
      <c r="EH697" s="1">
        <v>21609.1</v>
      </c>
      <c r="EI697" s="1">
        <v>6443208.4800000004</v>
      </c>
      <c r="EJ697" s="1">
        <v>23863.31</v>
      </c>
      <c r="EK697" s="1">
        <v>7320014.3399999999</v>
      </c>
      <c r="EL697" s="1">
        <v>20263.189999999999</v>
      </c>
      <c r="EM697" s="1">
        <v>4378099.45</v>
      </c>
      <c r="EN697" s="1">
        <v>21701.919999999998</v>
      </c>
      <c r="EO697" s="1">
        <v>5631622.4800000004</v>
      </c>
      <c r="EP697" s="1">
        <v>25018.28</v>
      </c>
      <c r="EQ697" s="1">
        <v>8730222.1899999995</v>
      </c>
      <c r="ER697" s="1">
        <v>23173.01</v>
      </c>
      <c r="ES697" s="1">
        <v>7136562.8300000001</v>
      </c>
      <c r="ET697" s="1">
        <v>20926.580000000002</v>
      </c>
      <c r="EU697" s="1">
        <v>5694806.5499999998</v>
      </c>
      <c r="EV697" s="1">
        <v>24853.200000000001</v>
      </c>
      <c r="EW697" s="1">
        <v>9580294.4100000001</v>
      </c>
      <c r="EX697" s="1">
        <v>23700.74</v>
      </c>
      <c r="EY697" s="1">
        <v>5511189.7400000002</v>
      </c>
      <c r="EZ697" s="1">
        <v>23432.01</v>
      </c>
      <c r="FA697" s="1">
        <v>6160050.4800000004</v>
      </c>
      <c r="FB697" s="1">
        <v>23442.31</v>
      </c>
      <c r="FC697" s="1">
        <v>5966004.5300000003</v>
      </c>
      <c r="FD697" s="1">
        <v>23778.799999999999</v>
      </c>
      <c r="FE697" s="1">
        <v>7895927.1799999997</v>
      </c>
      <c r="FF697" s="1">
        <v>22548.33</v>
      </c>
      <c r="FG697" s="1">
        <v>5740710.8899999997</v>
      </c>
      <c r="FH697" s="1">
        <v>24843.33</v>
      </c>
      <c r="FI697" s="1">
        <v>5370271.9400000004</v>
      </c>
      <c r="FJ697" s="1">
        <v>20698.12</v>
      </c>
      <c r="FK697" s="1">
        <v>8998212.4100000001</v>
      </c>
      <c r="FL697" s="1">
        <v>20223.900000000001</v>
      </c>
      <c r="FM697" s="1">
        <v>7618817.7800000003</v>
      </c>
      <c r="FN697" s="1">
        <v>22283.32</v>
      </c>
      <c r="FO697" s="1">
        <v>8047711.3399999999</v>
      </c>
      <c r="FP697" s="1">
        <v>22279.11</v>
      </c>
      <c r="FQ697" s="1">
        <v>6068176.5199999996</v>
      </c>
      <c r="FR697" s="1">
        <v>24181.08</v>
      </c>
      <c r="FS697" s="1">
        <v>7912156.4199999999</v>
      </c>
      <c r="FT697" s="1">
        <v>24471.05</v>
      </c>
      <c r="FU697" s="1">
        <v>6003891</v>
      </c>
      <c r="FV697" s="1">
        <v>24265.89</v>
      </c>
      <c r="FW697" s="1">
        <v>5654954.2800000003</v>
      </c>
      <c r="FX697" s="1">
        <v>24836.720000000001</v>
      </c>
      <c r="FY697" s="1">
        <v>5027972.1399999997</v>
      </c>
      <c r="FZ697" s="1">
        <v>23529.74</v>
      </c>
      <c r="GA697" s="1">
        <v>5915252.9900000002</v>
      </c>
      <c r="GB697" s="1">
        <v>24913.83</v>
      </c>
      <c r="GC697" s="1">
        <v>5817847.7199999997</v>
      </c>
      <c r="GD697" s="1">
        <v>23493.81</v>
      </c>
      <c r="GE697" s="1">
        <v>4540189.68</v>
      </c>
      <c r="GF697" s="1">
        <v>23897.48</v>
      </c>
      <c r="GG697" s="1">
        <v>7332887.2400000002</v>
      </c>
      <c r="GH697" s="1">
        <v>23937.69</v>
      </c>
      <c r="GI697" s="1">
        <v>6118551.6100000003</v>
      </c>
      <c r="GJ697" s="1">
        <v>22524.69</v>
      </c>
      <c r="GK697" s="1">
        <v>2795199.1</v>
      </c>
      <c r="GL697" s="1">
        <v>21711.85</v>
      </c>
      <c r="GM697" s="1">
        <v>5608096.0199999996</v>
      </c>
      <c r="GN697" s="1">
        <v>24331.02</v>
      </c>
      <c r="GO697" s="1">
        <v>6956869.3399999999</v>
      </c>
      <c r="GP697" s="1">
        <v>21557.18</v>
      </c>
      <c r="GQ697" s="1">
        <v>7817736.9699999997</v>
      </c>
      <c r="GR697" s="1">
        <v>25032.99</v>
      </c>
      <c r="GS697" s="1">
        <v>7986836.6100000003</v>
      </c>
      <c r="GT697" s="1">
        <v>23699.439999999999</v>
      </c>
      <c r="GU697" s="1">
        <v>8993131.6500000004</v>
      </c>
      <c r="GV697" s="1">
        <v>20315.07</v>
      </c>
      <c r="GW697" s="1">
        <v>9144448.2200000007</v>
      </c>
    </row>
    <row r="698" spans="1:205" x14ac:dyDescent="0.3">
      <c r="A698">
        <v>696</v>
      </c>
      <c r="B698">
        <v>94</v>
      </c>
      <c r="C698">
        <v>11</v>
      </c>
      <c r="D698" s="1">
        <v>24928.74</v>
      </c>
      <c r="E698" s="1">
        <v>8096764.0099999998</v>
      </c>
      <c r="F698" s="1">
        <v>21853.99</v>
      </c>
      <c r="G698" s="1">
        <v>4410408.5199999996</v>
      </c>
      <c r="H698" s="1">
        <v>22955.17</v>
      </c>
      <c r="I698" s="1">
        <v>6633114.25</v>
      </c>
      <c r="J698" s="1">
        <v>19119.060000000001</v>
      </c>
      <c r="K698" s="1">
        <v>6821706.4699999997</v>
      </c>
      <c r="L698" s="1">
        <v>22970.37</v>
      </c>
      <c r="M698" s="1">
        <v>6819029.5199999996</v>
      </c>
      <c r="N698" s="1">
        <v>24097.5</v>
      </c>
      <c r="O698" s="1">
        <v>5901404.0099999998</v>
      </c>
      <c r="P698" s="1">
        <v>18988.099999999999</v>
      </c>
      <c r="Q698" s="1">
        <v>5261041.1900000004</v>
      </c>
      <c r="R698" s="1">
        <v>24874.07</v>
      </c>
      <c r="S698" s="1">
        <v>8808884.5600000005</v>
      </c>
      <c r="T698" s="1">
        <v>23874.25</v>
      </c>
      <c r="U698" s="1">
        <v>6214249.5700000003</v>
      </c>
      <c r="V698" s="1">
        <v>24378.65</v>
      </c>
      <c r="W698" s="1">
        <v>6175838.8399999999</v>
      </c>
      <c r="X698" s="1">
        <v>22160.31</v>
      </c>
      <c r="Y698" s="1">
        <v>6599236.7599999998</v>
      </c>
      <c r="Z698" s="1">
        <v>22729.17</v>
      </c>
      <c r="AA698" s="1">
        <v>5972973.04</v>
      </c>
      <c r="AB698" s="1">
        <v>22696.54</v>
      </c>
      <c r="AC698" s="1">
        <v>5572830.8399999999</v>
      </c>
      <c r="AD698" s="1">
        <v>24808.28</v>
      </c>
      <c r="AE698" s="1">
        <v>6233165.1100000003</v>
      </c>
      <c r="AF698" s="1">
        <v>24647.21</v>
      </c>
      <c r="AG698" s="1">
        <v>5984976</v>
      </c>
      <c r="AH698" s="1">
        <v>23746.95</v>
      </c>
      <c r="AI698" s="1">
        <v>5131460.18</v>
      </c>
      <c r="AJ698" s="1">
        <v>23257.85</v>
      </c>
      <c r="AK698" s="1">
        <v>7836612.7199999997</v>
      </c>
      <c r="AL698" s="1">
        <v>21827.59</v>
      </c>
      <c r="AM698" s="1">
        <v>5595208.04</v>
      </c>
      <c r="AN698" s="1">
        <v>24957.42</v>
      </c>
      <c r="AO698" s="1">
        <v>3751252.42</v>
      </c>
      <c r="AP698" s="1">
        <v>23889.22</v>
      </c>
      <c r="AQ698" s="1">
        <v>6356197.6699999999</v>
      </c>
      <c r="AR698" s="1">
        <v>24617.919999999998</v>
      </c>
      <c r="AS698" s="1">
        <v>6727627.3399999999</v>
      </c>
      <c r="AT698" s="1">
        <v>23195.38</v>
      </c>
      <c r="AU698" s="1">
        <v>7092499.9100000001</v>
      </c>
      <c r="AV698" s="1">
        <v>23651.38</v>
      </c>
      <c r="AW698" s="1">
        <v>5528728.4100000001</v>
      </c>
      <c r="AX698" s="1">
        <v>23487.64</v>
      </c>
      <c r="AY698" s="1">
        <v>6073850.7400000002</v>
      </c>
      <c r="AZ698" s="1">
        <v>23664.77</v>
      </c>
      <c r="BA698" s="1">
        <v>10808291.279999999</v>
      </c>
      <c r="BB698" s="1">
        <v>23137.23</v>
      </c>
      <c r="BC698" s="1">
        <v>7551217.0199999996</v>
      </c>
      <c r="BD698" s="1">
        <v>21181.23</v>
      </c>
      <c r="BE698" s="1">
        <v>8479312.9499999993</v>
      </c>
      <c r="BF698" s="1">
        <v>23736.23</v>
      </c>
      <c r="BG698" s="1">
        <v>7300615.0999999996</v>
      </c>
      <c r="BH698" s="1">
        <v>24673.14</v>
      </c>
      <c r="BI698" s="1">
        <v>9106168.7200000007</v>
      </c>
      <c r="BJ698" s="1">
        <v>22135.06</v>
      </c>
      <c r="BK698" s="1">
        <v>5129595.18</v>
      </c>
      <c r="BL698" s="1">
        <v>20872.259999999998</v>
      </c>
      <c r="BM698" s="1">
        <v>7581026.75</v>
      </c>
      <c r="BN698" s="1">
        <v>23081.14</v>
      </c>
      <c r="BO698" s="1">
        <v>7176695.6900000004</v>
      </c>
      <c r="BP698" s="1">
        <v>22657.96</v>
      </c>
      <c r="BQ698" s="1">
        <v>7060333.3399999999</v>
      </c>
      <c r="BR698" s="1">
        <v>22680.86</v>
      </c>
      <c r="BS698" s="1">
        <v>3227631.58</v>
      </c>
      <c r="BT698" s="1">
        <v>24050.25</v>
      </c>
      <c r="BU698" s="1">
        <v>5885011.71</v>
      </c>
      <c r="BV698" s="1">
        <v>23789.82</v>
      </c>
      <c r="BW698" s="1">
        <v>5060402.92</v>
      </c>
      <c r="BX698" s="1">
        <v>23970.33</v>
      </c>
      <c r="BY698" s="1">
        <v>3528428.28</v>
      </c>
      <c r="BZ698" s="1">
        <v>21265.94</v>
      </c>
      <c r="CA698" s="1">
        <v>5831260.8600000003</v>
      </c>
      <c r="CB698" s="1">
        <v>24888.76</v>
      </c>
      <c r="CC698" s="1">
        <v>7450114.7599999998</v>
      </c>
      <c r="CD698" s="1">
        <v>24971.61</v>
      </c>
      <c r="CE698" s="1">
        <v>3963492.91</v>
      </c>
      <c r="CF698" s="1">
        <v>18932.560000000001</v>
      </c>
      <c r="CG698" s="1">
        <v>5656363.5199999996</v>
      </c>
      <c r="CH698" s="1">
        <v>21182.91</v>
      </c>
      <c r="CI698" s="1">
        <v>5640917.1100000003</v>
      </c>
      <c r="CJ698" s="1">
        <v>23154.81</v>
      </c>
      <c r="CK698" s="1">
        <v>5251379.55</v>
      </c>
      <c r="CL698" s="1">
        <v>24781.33</v>
      </c>
      <c r="CM698" s="1">
        <v>3944573.32</v>
      </c>
      <c r="CN698" s="1">
        <v>23125.67</v>
      </c>
      <c r="CO698" s="1">
        <v>4224561.7300000004</v>
      </c>
      <c r="CP698" s="1">
        <v>20864.080000000002</v>
      </c>
      <c r="CQ698" s="1">
        <v>3373799.49</v>
      </c>
      <c r="CR698" s="1">
        <v>24449.05</v>
      </c>
      <c r="CS698" s="1">
        <v>9589453.1099999994</v>
      </c>
      <c r="CT698" s="1">
        <v>24266.76</v>
      </c>
      <c r="CU698" s="1">
        <v>5924381.4299999997</v>
      </c>
      <c r="CV698" s="1">
        <v>24540.7</v>
      </c>
      <c r="CW698" s="1">
        <v>4484256.1399999997</v>
      </c>
      <c r="CX698" s="1">
        <v>23983.13</v>
      </c>
      <c r="CY698" s="1">
        <v>4736336.93</v>
      </c>
      <c r="CZ698" s="1">
        <v>23764.55</v>
      </c>
      <c r="DA698" s="1">
        <v>7062589.4500000002</v>
      </c>
      <c r="DB698" s="1">
        <v>24571.29</v>
      </c>
      <c r="DC698" s="1">
        <v>7695407.6299999999</v>
      </c>
      <c r="DD698" s="1">
        <v>22365.74</v>
      </c>
      <c r="DE698" s="1">
        <v>8986400.7699999996</v>
      </c>
      <c r="DF698" s="1">
        <v>16549.2</v>
      </c>
      <c r="DG698" s="1">
        <v>8972765.9000000004</v>
      </c>
      <c r="DH698" s="1">
        <v>24518.68</v>
      </c>
      <c r="DI698" s="1">
        <v>7049097.4699999997</v>
      </c>
      <c r="DJ698" s="1">
        <v>20380.240000000002</v>
      </c>
      <c r="DK698" s="1">
        <v>9477596.7400000002</v>
      </c>
      <c r="DL698" s="1">
        <v>21464.080000000002</v>
      </c>
      <c r="DM698" s="1">
        <v>7693927.9100000001</v>
      </c>
      <c r="DN698" s="1">
        <v>22136.27</v>
      </c>
      <c r="DO698" s="1">
        <v>4326544.6100000003</v>
      </c>
      <c r="DP698" s="1">
        <v>21526.33</v>
      </c>
      <c r="DQ698" s="1">
        <v>4759178.34</v>
      </c>
      <c r="DR698" s="1">
        <v>24540.97</v>
      </c>
      <c r="DS698" s="1">
        <v>7173213.1699999999</v>
      </c>
      <c r="DT698" s="1">
        <v>21956.5</v>
      </c>
      <c r="DU698" s="1">
        <v>7887197.5999999996</v>
      </c>
      <c r="DV698" s="1">
        <v>20883</v>
      </c>
      <c r="DW698" s="1">
        <v>6543139.4699999997</v>
      </c>
      <c r="DX698" s="1">
        <v>22485.21</v>
      </c>
      <c r="DY698" s="1">
        <v>6225695.6600000001</v>
      </c>
      <c r="DZ698" s="1">
        <v>24346.11</v>
      </c>
      <c r="EA698" s="1">
        <v>5065378.18</v>
      </c>
      <c r="EB698" s="1">
        <v>18392.46</v>
      </c>
      <c r="EC698" s="1">
        <v>6972934.4800000004</v>
      </c>
      <c r="ED698" s="1">
        <v>22924.23</v>
      </c>
      <c r="EE698" s="1">
        <v>4771434.75</v>
      </c>
      <c r="EF698" s="1">
        <v>20825.490000000002</v>
      </c>
      <c r="EG698" s="1">
        <v>7577564.5300000003</v>
      </c>
      <c r="EH698" s="1">
        <v>21665.02</v>
      </c>
      <c r="EI698" s="1">
        <v>6391563.8399999999</v>
      </c>
      <c r="EJ698" s="1">
        <v>23898.82</v>
      </c>
      <c r="EK698" s="1">
        <v>7324829.5199999996</v>
      </c>
      <c r="EL698" s="1">
        <v>20313.16</v>
      </c>
      <c r="EM698" s="1">
        <v>4369470.6100000003</v>
      </c>
      <c r="EN698" s="1">
        <v>21704.63</v>
      </c>
      <c r="EO698" s="1">
        <v>5723323.0899999999</v>
      </c>
      <c r="EP698" s="1">
        <v>18376.47</v>
      </c>
      <c r="EQ698" s="1">
        <v>8824753.9100000001</v>
      </c>
      <c r="ER698" s="1">
        <v>23255.39</v>
      </c>
      <c r="ES698" s="1">
        <v>7147542.9000000004</v>
      </c>
      <c r="ET698" s="1">
        <v>20955.14</v>
      </c>
      <c r="EU698" s="1">
        <v>5697311.9500000002</v>
      </c>
      <c r="EV698" s="1">
        <v>24917.52</v>
      </c>
      <c r="EW698" s="1">
        <v>9534430.4100000001</v>
      </c>
      <c r="EX698" s="1">
        <v>23750.54</v>
      </c>
      <c r="EY698" s="1">
        <v>5598385.4199999999</v>
      </c>
      <c r="EZ698" s="1">
        <v>23466.880000000001</v>
      </c>
      <c r="FA698" s="1">
        <v>6244436.3099999996</v>
      </c>
      <c r="FB698" s="1">
        <v>23485.82</v>
      </c>
      <c r="FC698" s="1">
        <v>6019861.5899999999</v>
      </c>
      <c r="FD698" s="1">
        <v>23816.13</v>
      </c>
      <c r="FE698" s="1">
        <v>7997240.0199999996</v>
      </c>
      <c r="FF698" s="1">
        <v>22592.93</v>
      </c>
      <c r="FG698" s="1">
        <v>5787041.8499999996</v>
      </c>
      <c r="FH698" s="1">
        <v>24864.97</v>
      </c>
      <c r="FI698" s="1">
        <v>5370238.1100000003</v>
      </c>
      <c r="FJ698" s="1">
        <v>20728.919999999998</v>
      </c>
      <c r="FK698" s="1">
        <v>9092927.7899999991</v>
      </c>
      <c r="FL698" s="1">
        <v>20268.86</v>
      </c>
      <c r="FM698" s="1">
        <v>7677471.9299999997</v>
      </c>
      <c r="FN698" s="1">
        <v>22310.97</v>
      </c>
      <c r="FO698" s="1">
        <v>8053345.5999999996</v>
      </c>
      <c r="FP698" s="1">
        <v>22342.18</v>
      </c>
      <c r="FQ698" s="1">
        <v>6150906.4800000004</v>
      </c>
      <c r="FR698" s="1">
        <v>24199.14</v>
      </c>
      <c r="FS698" s="1">
        <v>8026159.4000000004</v>
      </c>
      <c r="FT698" s="1">
        <v>24488.33</v>
      </c>
      <c r="FU698" s="1">
        <v>6048407.5499999998</v>
      </c>
      <c r="FV698" s="1">
        <v>24267.9</v>
      </c>
      <c r="FW698" s="1">
        <v>5701609.9800000004</v>
      </c>
      <c r="FX698" s="1">
        <v>24891.93</v>
      </c>
      <c r="FY698" s="1">
        <v>5007088.78</v>
      </c>
      <c r="FZ698" s="1">
        <v>23556.05</v>
      </c>
      <c r="GA698" s="1">
        <v>5955524.1299999999</v>
      </c>
      <c r="GB698" s="1">
        <v>24922.13</v>
      </c>
      <c r="GC698" s="1">
        <v>5826876.9500000002</v>
      </c>
      <c r="GD698" s="1">
        <v>23537.41</v>
      </c>
      <c r="GE698" s="1">
        <v>4609632.5199999996</v>
      </c>
      <c r="GF698" s="1">
        <v>23927.14</v>
      </c>
      <c r="GG698" s="1">
        <v>7332379.5800000001</v>
      </c>
      <c r="GH698" s="1">
        <v>23945.66</v>
      </c>
      <c r="GI698" s="1">
        <v>6105894.1100000003</v>
      </c>
      <c r="GJ698" s="1">
        <v>22574.76</v>
      </c>
      <c r="GK698" s="1">
        <v>2797557.66</v>
      </c>
      <c r="GL698" s="1">
        <v>21741.49</v>
      </c>
      <c r="GM698" s="1">
        <v>5661275.3399999999</v>
      </c>
      <c r="GN698" s="1">
        <v>24367.22</v>
      </c>
      <c r="GO698" s="1">
        <v>6940936.5800000001</v>
      </c>
      <c r="GP698" s="1">
        <v>21573.279999999999</v>
      </c>
      <c r="GQ698" s="1">
        <v>7869602.4000000004</v>
      </c>
      <c r="GR698" s="1">
        <v>20566.91</v>
      </c>
      <c r="GS698" s="1">
        <v>7910479.0599999996</v>
      </c>
      <c r="GT698" s="1">
        <v>23746.32</v>
      </c>
      <c r="GU698" s="1">
        <v>9024946.1300000008</v>
      </c>
      <c r="GV698" s="1">
        <v>20367.650000000001</v>
      </c>
      <c r="GW698" s="1">
        <v>9163831.4600000009</v>
      </c>
    </row>
    <row r="699" spans="1:205" x14ac:dyDescent="0.3">
      <c r="A699">
        <v>697</v>
      </c>
      <c r="B699">
        <v>95</v>
      </c>
      <c r="C699">
        <v>0</v>
      </c>
      <c r="D699" s="1">
        <v>24959.68</v>
      </c>
      <c r="E699" s="1">
        <v>8127789.3300000001</v>
      </c>
      <c r="F699" s="1">
        <v>21926.41</v>
      </c>
      <c r="G699" s="1">
        <v>4414247.92</v>
      </c>
      <c r="H699" s="1">
        <v>22975.16</v>
      </c>
      <c r="I699" s="1">
        <v>6740870.9500000002</v>
      </c>
      <c r="J699" s="1">
        <v>19123.04</v>
      </c>
      <c r="K699" s="1">
        <v>6820095.6900000004</v>
      </c>
      <c r="L699" s="1">
        <v>23007.38</v>
      </c>
      <c r="M699" s="1">
        <v>6854428.7999999998</v>
      </c>
      <c r="N699" s="1">
        <v>24191.84</v>
      </c>
      <c r="O699" s="1">
        <v>5847591.9800000004</v>
      </c>
      <c r="P699" s="1">
        <v>19034.919999999998</v>
      </c>
      <c r="Q699" s="1">
        <v>5313793.17</v>
      </c>
      <c r="R699" s="1">
        <v>24926.33</v>
      </c>
      <c r="S699" s="1">
        <v>8888080.6099999994</v>
      </c>
      <c r="T699" s="1">
        <v>23921.47</v>
      </c>
      <c r="U699" s="1">
        <v>6215285.1399999997</v>
      </c>
      <c r="V699" s="1">
        <v>24432.84</v>
      </c>
      <c r="W699" s="1">
        <v>6225629.0700000003</v>
      </c>
      <c r="X699" s="1">
        <v>22184.18</v>
      </c>
      <c r="Y699" s="1">
        <v>6685057.4000000004</v>
      </c>
      <c r="Z699" s="1">
        <v>22750.83</v>
      </c>
      <c r="AA699" s="1">
        <v>5918382.3700000001</v>
      </c>
      <c r="AB699" s="1">
        <v>22727.52</v>
      </c>
      <c r="AC699" s="1">
        <v>5596074.0999999996</v>
      </c>
      <c r="AD699" s="1">
        <v>24819.62</v>
      </c>
      <c r="AE699" s="1">
        <v>6251235.1299999999</v>
      </c>
      <c r="AF699" s="1">
        <v>24683.89</v>
      </c>
      <c r="AG699" s="1">
        <v>6005524.79</v>
      </c>
      <c r="AH699" s="1">
        <v>23814.18</v>
      </c>
      <c r="AI699" s="1">
        <v>5117181.38</v>
      </c>
      <c r="AJ699" s="1">
        <v>23272.34</v>
      </c>
      <c r="AK699" s="1">
        <v>7888349.7199999997</v>
      </c>
      <c r="AL699" s="1">
        <v>21838.48</v>
      </c>
      <c r="AM699" s="1">
        <v>5609694.4699999997</v>
      </c>
      <c r="AN699" s="1">
        <v>24960.54</v>
      </c>
      <c r="AO699" s="1">
        <v>3752946.34</v>
      </c>
      <c r="AP699" s="1">
        <v>23891.200000000001</v>
      </c>
      <c r="AQ699" s="1">
        <v>6387499.75</v>
      </c>
      <c r="AR699" s="1">
        <v>24619.96</v>
      </c>
      <c r="AS699" s="1">
        <v>6790121.1200000001</v>
      </c>
      <c r="AT699" s="1">
        <v>23235.58</v>
      </c>
      <c r="AU699" s="1">
        <v>7130321.3099999996</v>
      </c>
      <c r="AV699" s="1">
        <v>23717.37</v>
      </c>
      <c r="AW699" s="1">
        <v>5521496.7000000002</v>
      </c>
      <c r="AX699" s="1">
        <v>23492.53</v>
      </c>
      <c r="AY699" s="1">
        <v>6080430.5099999998</v>
      </c>
      <c r="AZ699" s="1">
        <v>23673.62</v>
      </c>
      <c r="BA699" s="1">
        <v>10810111.369999999</v>
      </c>
      <c r="BB699" s="1">
        <v>23157.38</v>
      </c>
      <c r="BC699" s="1">
        <v>7483388.7599999998</v>
      </c>
      <c r="BD699" s="1">
        <v>21189.15</v>
      </c>
      <c r="BE699" s="1">
        <v>8470692.1400000006</v>
      </c>
      <c r="BF699" s="1">
        <v>23780.28</v>
      </c>
      <c r="BG699" s="1">
        <v>7385138.7199999997</v>
      </c>
      <c r="BH699" s="1">
        <v>24690.560000000001</v>
      </c>
      <c r="BI699" s="1">
        <v>9082018.9000000004</v>
      </c>
      <c r="BJ699" s="1">
        <v>22140.59</v>
      </c>
      <c r="BK699" s="1">
        <v>5125177.38</v>
      </c>
      <c r="BL699" s="1">
        <v>20887.849999999999</v>
      </c>
      <c r="BM699" s="1">
        <v>7553307.0199999996</v>
      </c>
      <c r="BN699" s="1">
        <v>23160.400000000001</v>
      </c>
      <c r="BO699" s="1">
        <v>7250629.5199999996</v>
      </c>
      <c r="BP699" s="1">
        <v>22680.5</v>
      </c>
      <c r="BQ699" s="1">
        <v>7229243.4000000004</v>
      </c>
      <c r="BR699" s="1">
        <v>22682.74</v>
      </c>
      <c r="BS699" s="1">
        <v>3248160.21</v>
      </c>
      <c r="BT699" s="1">
        <v>24052.25</v>
      </c>
      <c r="BU699" s="1">
        <v>5862681.9500000002</v>
      </c>
      <c r="BV699" s="1">
        <v>23851.39</v>
      </c>
      <c r="BW699" s="1">
        <v>5077363.24</v>
      </c>
      <c r="BX699" s="1">
        <v>23976.32</v>
      </c>
      <c r="BY699" s="1">
        <v>3562954.44</v>
      </c>
      <c r="BZ699" s="1">
        <v>21287.1</v>
      </c>
      <c r="CA699" s="1">
        <v>5787758.3700000001</v>
      </c>
      <c r="CB699" s="1">
        <v>24909.42</v>
      </c>
      <c r="CC699" s="1">
        <v>7554086.4299999997</v>
      </c>
      <c r="CD699" s="1">
        <v>24984.07</v>
      </c>
      <c r="CE699" s="1">
        <v>3949259.33</v>
      </c>
      <c r="CF699" s="1">
        <v>18963.060000000001</v>
      </c>
      <c r="CG699" s="1">
        <v>5673426.9400000004</v>
      </c>
      <c r="CH699" s="1">
        <v>21211.82</v>
      </c>
      <c r="CI699" s="1">
        <v>5600975.21</v>
      </c>
      <c r="CJ699" s="1">
        <v>23185.47</v>
      </c>
      <c r="CK699" s="1">
        <v>5266116.75</v>
      </c>
      <c r="CL699" s="1">
        <v>24789.58</v>
      </c>
      <c r="CM699" s="1">
        <v>4000453.95</v>
      </c>
      <c r="CN699" s="1">
        <v>23179.9</v>
      </c>
      <c r="CO699" s="1">
        <v>4233945.7</v>
      </c>
      <c r="CP699" s="1">
        <v>20913.009999999998</v>
      </c>
      <c r="CQ699" s="1">
        <v>3390970.12</v>
      </c>
      <c r="CR699" s="1">
        <v>24454.14</v>
      </c>
      <c r="CS699" s="1">
        <v>9560356.6699999999</v>
      </c>
      <c r="CT699" s="1">
        <v>24272.83</v>
      </c>
      <c r="CU699" s="1">
        <v>5899783.0099999998</v>
      </c>
      <c r="CV699" s="1">
        <v>24559.03</v>
      </c>
      <c r="CW699" s="1">
        <v>4563496.13</v>
      </c>
      <c r="CX699" s="1">
        <v>23985.119999999999</v>
      </c>
      <c r="CY699" s="1">
        <v>4760002.46</v>
      </c>
      <c r="CZ699" s="1">
        <v>23788.2</v>
      </c>
      <c r="DA699" s="1">
        <v>7065582.4000000004</v>
      </c>
      <c r="DB699" s="1">
        <v>24603.82</v>
      </c>
      <c r="DC699" s="1">
        <v>7723648.0499999998</v>
      </c>
      <c r="DD699" s="1">
        <v>22407.25</v>
      </c>
      <c r="DE699" s="1">
        <v>9068329.8000000007</v>
      </c>
      <c r="DF699" s="1">
        <v>16598.05</v>
      </c>
      <c r="DG699" s="1">
        <v>9037337.5999999996</v>
      </c>
      <c r="DH699" s="1">
        <v>24551.14</v>
      </c>
      <c r="DI699" s="1">
        <v>7064875.9000000004</v>
      </c>
      <c r="DJ699" s="1">
        <v>20405.53</v>
      </c>
      <c r="DK699" s="1">
        <v>9501302.1099999994</v>
      </c>
      <c r="DL699" s="1">
        <v>21498.66</v>
      </c>
      <c r="DM699" s="1">
        <v>7599108.3200000003</v>
      </c>
      <c r="DN699" s="1">
        <v>22150.06</v>
      </c>
      <c r="DO699" s="1">
        <v>4378454.18</v>
      </c>
      <c r="DP699" s="1">
        <v>21533.5</v>
      </c>
      <c r="DQ699" s="1">
        <v>4740123.75</v>
      </c>
      <c r="DR699" s="1">
        <v>24607.45</v>
      </c>
      <c r="DS699" s="1">
        <v>7118853.5199999996</v>
      </c>
      <c r="DT699" s="1">
        <v>21983.75</v>
      </c>
      <c r="DU699" s="1">
        <v>7933312.1399999997</v>
      </c>
      <c r="DV699" s="1">
        <v>20903.78</v>
      </c>
      <c r="DW699" s="1">
        <v>6619398.5800000001</v>
      </c>
      <c r="DX699" s="1">
        <v>22524.18</v>
      </c>
      <c r="DY699" s="1">
        <v>6265965.8499999996</v>
      </c>
      <c r="DZ699" s="1">
        <v>24397.26</v>
      </c>
      <c r="EA699" s="1">
        <v>5118148.92</v>
      </c>
      <c r="EB699" s="1">
        <v>18431.099999999999</v>
      </c>
      <c r="EC699" s="1">
        <v>6975050.3600000003</v>
      </c>
      <c r="ED699" s="1">
        <v>22966.78</v>
      </c>
      <c r="EE699" s="1">
        <v>4756369.46</v>
      </c>
      <c r="EF699" s="1">
        <v>20843.63</v>
      </c>
      <c r="EG699" s="1">
        <v>7633727.1500000004</v>
      </c>
      <c r="EH699" s="1">
        <v>21721.09</v>
      </c>
      <c r="EI699" s="1">
        <v>6476472.2199999997</v>
      </c>
      <c r="EJ699" s="1">
        <v>23934.38</v>
      </c>
      <c r="EK699" s="1">
        <v>7379381.3399999999</v>
      </c>
      <c r="EL699" s="1">
        <v>20363.25</v>
      </c>
      <c r="EM699" s="1">
        <v>4376426.08</v>
      </c>
      <c r="EN699" s="1">
        <v>21707.34</v>
      </c>
      <c r="EO699" s="1">
        <v>5733022.7199999997</v>
      </c>
      <c r="EP699" s="1">
        <v>18396.259999999998</v>
      </c>
      <c r="EQ699" s="1">
        <v>8858046.1899999995</v>
      </c>
      <c r="ER699" s="1">
        <v>23338.06</v>
      </c>
      <c r="ES699" s="1">
        <v>7031228.4100000001</v>
      </c>
      <c r="ET699" s="1">
        <v>20983.74</v>
      </c>
      <c r="EU699" s="1">
        <v>5752566.79</v>
      </c>
      <c r="EV699" s="1">
        <v>24982.01</v>
      </c>
      <c r="EW699" s="1">
        <v>9601336.3300000001</v>
      </c>
      <c r="EX699" s="1">
        <v>23800.44</v>
      </c>
      <c r="EY699" s="1">
        <v>5558247.0899999999</v>
      </c>
      <c r="EZ699" s="1">
        <v>23501.8</v>
      </c>
      <c r="FA699" s="1">
        <v>6227093.9500000002</v>
      </c>
      <c r="FB699" s="1">
        <v>23529.41</v>
      </c>
      <c r="FC699" s="1">
        <v>6106741.4900000002</v>
      </c>
      <c r="FD699" s="1">
        <v>23853.52</v>
      </c>
      <c r="FE699" s="1">
        <v>7905322.8600000003</v>
      </c>
      <c r="FF699" s="1">
        <v>22637.62</v>
      </c>
      <c r="FG699" s="1">
        <v>5800855.7999999998</v>
      </c>
      <c r="FH699" s="1">
        <v>24886.63</v>
      </c>
      <c r="FI699" s="1">
        <v>5387083.3899999997</v>
      </c>
      <c r="FJ699" s="1">
        <v>20759.759999999998</v>
      </c>
      <c r="FK699" s="1">
        <v>9098094.1799999997</v>
      </c>
      <c r="FL699" s="1">
        <v>20313.919999999998</v>
      </c>
      <c r="FM699" s="1">
        <v>7752150.1699999999</v>
      </c>
      <c r="FN699" s="1">
        <v>22338.66</v>
      </c>
      <c r="FO699" s="1">
        <v>8161358.3499999996</v>
      </c>
      <c r="FP699" s="1">
        <v>22405.43</v>
      </c>
      <c r="FQ699" s="1">
        <v>6196555.6299999999</v>
      </c>
      <c r="FR699" s="1">
        <v>24217.22</v>
      </c>
      <c r="FS699" s="1">
        <v>7984999.2199999997</v>
      </c>
      <c r="FT699" s="1">
        <v>24505.62</v>
      </c>
      <c r="FU699" s="1">
        <v>6079192.5099999998</v>
      </c>
      <c r="FV699" s="1">
        <v>24269.91</v>
      </c>
      <c r="FW699" s="1">
        <v>5766381.2000000002</v>
      </c>
      <c r="FX699" s="1">
        <v>24947.26</v>
      </c>
      <c r="FY699" s="1">
        <v>5034935.01</v>
      </c>
      <c r="FZ699" s="1">
        <v>23582.39</v>
      </c>
      <c r="GA699" s="1">
        <v>5966845.5599999996</v>
      </c>
      <c r="GB699" s="1">
        <v>24930.43</v>
      </c>
      <c r="GC699" s="1">
        <v>5787027.54</v>
      </c>
      <c r="GD699" s="1">
        <v>23581.1</v>
      </c>
      <c r="GE699" s="1">
        <v>4624992.9800000004</v>
      </c>
      <c r="GF699" s="1">
        <v>23956.83</v>
      </c>
      <c r="GG699" s="1">
        <v>7319463.5199999996</v>
      </c>
      <c r="GH699" s="1">
        <v>23953.63</v>
      </c>
      <c r="GI699" s="1">
        <v>6077187.4900000002</v>
      </c>
      <c r="GJ699" s="1">
        <v>22624.94</v>
      </c>
      <c r="GK699" s="1">
        <v>2789363.74</v>
      </c>
      <c r="GL699" s="1">
        <v>21771.17</v>
      </c>
      <c r="GM699" s="1">
        <v>5634397.1699999999</v>
      </c>
      <c r="GN699" s="1">
        <v>24403.48</v>
      </c>
      <c r="GO699" s="1">
        <v>6864720.5099999998</v>
      </c>
      <c r="GP699" s="1">
        <v>21589.4</v>
      </c>
      <c r="GQ699" s="1">
        <v>7929482.2400000002</v>
      </c>
      <c r="GR699" s="1">
        <v>20617.63</v>
      </c>
      <c r="GS699" s="1">
        <v>7941202.6500000004</v>
      </c>
      <c r="GT699" s="1">
        <v>23793.29</v>
      </c>
      <c r="GU699" s="1">
        <v>9145645.4800000004</v>
      </c>
      <c r="GV699" s="1">
        <v>20420.36</v>
      </c>
      <c r="GW699" s="1">
        <v>9161950.0600000005</v>
      </c>
    </row>
    <row r="700" spans="1:205" x14ac:dyDescent="0.3">
      <c r="A700">
        <v>698</v>
      </c>
      <c r="B700">
        <v>95</v>
      </c>
      <c r="C700">
        <v>1</v>
      </c>
      <c r="D700" s="1">
        <v>24990.65</v>
      </c>
      <c r="E700" s="1">
        <v>8158944.9900000002</v>
      </c>
      <c r="F700" s="1">
        <v>21999.07</v>
      </c>
      <c r="G700" s="1">
        <v>4401080.1500000004</v>
      </c>
      <c r="H700" s="1">
        <v>22995.17</v>
      </c>
      <c r="I700" s="1">
        <v>6757715.6699999999</v>
      </c>
      <c r="J700" s="1">
        <v>19127.02</v>
      </c>
      <c r="K700" s="1">
        <v>6838082.1799999997</v>
      </c>
      <c r="L700" s="1">
        <v>23044.44</v>
      </c>
      <c r="M700" s="1">
        <v>6944077.5999999996</v>
      </c>
      <c r="N700" s="1">
        <v>24286.55</v>
      </c>
      <c r="O700" s="1">
        <v>5855567.0599999996</v>
      </c>
      <c r="P700" s="1">
        <v>19081.86</v>
      </c>
      <c r="Q700" s="1">
        <v>5360289.05</v>
      </c>
      <c r="R700" s="1">
        <v>24978.7</v>
      </c>
      <c r="S700" s="1">
        <v>8840691.3699999992</v>
      </c>
      <c r="T700" s="1">
        <v>23968.79</v>
      </c>
      <c r="U700" s="1">
        <v>6287694.3200000003</v>
      </c>
      <c r="V700" s="1">
        <v>24487.15</v>
      </c>
      <c r="W700" s="1">
        <v>6210696.6799999997</v>
      </c>
      <c r="X700" s="1">
        <v>22208.07</v>
      </c>
      <c r="Y700" s="1">
        <v>6730400.3399999999</v>
      </c>
      <c r="Z700" s="1">
        <v>22772.51</v>
      </c>
      <c r="AA700" s="1">
        <v>5907877.8099999996</v>
      </c>
      <c r="AB700" s="1">
        <v>22758.54</v>
      </c>
      <c r="AC700" s="1">
        <v>5681352</v>
      </c>
      <c r="AD700" s="1">
        <v>24830.959999999999</v>
      </c>
      <c r="AE700" s="1">
        <v>6270568.6200000001</v>
      </c>
      <c r="AF700" s="1">
        <v>24720.62</v>
      </c>
      <c r="AG700" s="1">
        <v>5883685.3200000003</v>
      </c>
      <c r="AH700" s="1">
        <v>23881.599999999999</v>
      </c>
      <c r="AI700" s="1">
        <v>5128868.4800000004</v>
      </c>
      <c r="AJ700" s="1">
        <v>23286.84</v>
      </c>
      <c r="AK700" s="1">
        <v>7897044.1299999999</v>
      </c>
      <c r="AL700" s="1">
        <v>21849.38</v>
      </c>
      <c r="AM700" s="1">
        <v>5688129.2999999998</v>
      </c>
      <c r="AN700" s="1">
        <v>24963.66</v>
      </c>
      <c r="AO700" s="1">
        <v>3778340.96</v>
      </c>
      <c r="AP700" s="1">
        <v>23893.18</v>
      </c>
      <c r="AQ700" s="1">
        <v>6442223.1299999999</v>
      </c>
      <c r="AR700" s="1">
        <v>24622</v>
      </c>
      <c r="AS700" s="1">
        <v>6788943.1500000004</v>
      </c>
      <c r="AT700" s="1">
        <v>23275.85</v>
      </c>
      <c r="AU700" s="1">
        <v>7121571.2400000002</v>
      </c>
      <c r="AV700" s="1">
        <v>23783.54</v>
      </c>
      <c r="AW700" s="1">
        <v>5447117.1699999999</v>
      </c>
      <c r="AX700" s="1">
        <v>23497.42</v>
      </c>
      <c r="AY700" s="1">
        <v>6104702.8200000003</v>
      </c>
      <c r="AZ700" s="1">
        <v>23682.47</v>
      </c>
      <c r="BA700" s="1">
        <v>10894440.82</v>
      </c>
      <c r="BB700" s="1">
        <v>23177.55</v>
      </c>
      <c r="BC700" s="1">
        <v>7526456.6200000001</v>
      </c>
      <c r="BD700" s="1">
        <v>21197.07</v>
      </c>
      <c r="BE700" s="1">
        <v>8677678.7599999998</v>
      </c>
      <c r="BF700" s="1">
        <v>23824.42</v>
      </c>
      <c r="BG700" s="1">
        <v>7414072.7300000004</v>
      </c>
      <c r="BH700" s="1">
        <v>24707.99</v>
      </c>
      <c r="BI700" s="1">
        <v>9146672.1899999995</v>
      </c>
      <c r="BJ700" s="1">
        <v>22146.13</v>
      </c>
      <c r="BK700" s="1">
        <v>5128979.51</v>
      </c>
      <c r="BL700" s="1">
        <v>20903.45</v>
      </c>
      <c r="BM700" s="1">
        <v>7569114.4199999999</v>
      </c>
      <c r="BN700" s="1">
        <v>23239.93</v>
      </c>
      <c r="BO700" s="1">
        <v>7265817.5599999996</v>
      </c>
      <c r="BP700" s="1">
        <v>22703.07</v>
      </c>
      <c r="BQ700" s="1">
        <v>7298403.9699999997</v>
      </c>
      <c r="BR700" s="1">
        <v>22684.62</v>
      </c>
      <c r="BS700" s="1">
        <v>3228695.91</v>
      </c>
      <c r="BT700" s="1">
        <v>24054.25</v>
      </c>
      <c r="BU700" s="1">
        <v>5876675.7800000003</v>
      </c>
      <c r="BV700" s="1">
        <v>23913.119999999999</v>
      </c>
      <c r="BW700" s="1">
        <v>5056324.1399999997</v>
      </c>
      <c r="BX700" s="1">
        <v>23982.31</v>
      </c>
      <c r="BY700" s="1">
        <v>3547612.53</v>
      </c>
      <c r="BZ700" s="1">
        <v>21308.28</v>
      </c>
      <c r="CA700" s="1">
        <v>5919259.1500000004</v>
      </c>
      <c r="CB700" s="1">
        <v>24930.09</v>
      </c>
      <c r="CC700" s="1">
        <v>7541778.5499999998</v>
      </c>
      <c r="CD700" s="1">
        <v>24996.54</v>
      </c>
      <c r="CE700" s="1">
        <v>3960398.03</v>
      </c>
      <c r="CF700" s="1">
        <v>18993.61</v>
      </c>
      <c r="CG700" s="1">
        <v>5727366.7300000004</v>
      </c>
      <c r="CH700" s="1">
        <v>21240.77</v>
      </c>
      <c r="CI700" s="1">
        <v>5618964.0700000003</v>
      </c>
      <c r="CJ700" s="1">
        <v>23216.17</v>
      </c>
      <c r="CK700" s="1">
        <v>5265111.57</v>
      </c>
      <c r="CL700" s="1">
        <v>24797.83</v>
      </c>
      <c r="CM700" s="1">
        <v>4012167.59</v>
      </c>
      <c r="CN700" s="1">
        <v>23234.26</v>
      </c>
      <c r="CO700" s="1">
        <v>4306636.3099999996</v>
      </c>
      <c r="CP700" s="1">
        <v>20962.05</v>
      </c>
      <c r="CQ700" s="1">
        <v>3362189.19</v>
      </c>
      <c r="CR700" s="1">
        <v>24459.23</v>
      </c>
      <c r="CS700" s="1">
        <v>9556930.7300000004</v>
      </c>
      <c r="CT700" s="1">
        <v>24278.9</v>
      </c>
      <c r="CU700" s="1">
        <v>5968644.9299999997</v>
      </c>
      <c r="CV700" s="1">
        <v>24577.38</v>
      </c>
      <c r="CW700" s="1">
        <v>4586839.63</v>
      </c>
      <c r="CX700" s="1">
        <v>23987.11</v>
      </c>
      <c r="CY700" s="1">
        <v>4770807.09</v>
      </c>
      <c r="CZ700" s="1">
        <v>23811.87</v>
      </c>
      <c r="DA700" s="1">
        <v>7069118.1299999999</v>
      </c>
      <c r="DB700" s="1">
        <v>24636.400000000001</v>
      </c>
      <c r="DC700" s="1">
        <v>7801435.5999999996</v>
      </c>
      <c r="DD700" s="1">
        <v>22448.84</v>
      </c>
      <c r="DE700" s="1">
        <v>9060757.5800000001</v>
      </c>
      <c r="DF700" s="1">
        <v>16647.05</v>
      </c>
      <c r="DG700" s="1">
        <v>9125663.4600000009</v>
      </c>
      <c r="DH700" s="1">
        <v>24583.65</v>
      </c>
      <c r="DI700" s="1">
        <v>7117610.0700000003</v>
      </c>
      <c r="DJ700" s="1">
        <v>20430.849999999999</v>
      </c>
      <c r="DK700" s="1">
        <v>9566139.5899999999</v>
      </c>
      <c r="DL700" s="1">
        <v>21533.29</v>
      </c>
      <c r="DM700" s="1">
        <v>7645110.5899999999</v>
      </c>
      <c r="DN700" s="1">
        <v>22163.86</v>
      </c>
      <c r="DO700" s="1">
        <v>4383221.57</v>
      </c>
      <c r="DP700" s="1">
        <v>21540.67</v>
      </c>
      <c r="DQ700" s="1">
        <v>4727888.58</v>
      </c>
      <c r="DR700" s="1">
        <v>24674.11</v>
      </c>
      <c r="DS700" s="1">
        <v>7102447.9100000001</v>
      </c>
      <c r="DT700" s="1">
        <v>22011.03</v>
      </c>
      <c r="DU700" s="1">
        <v>7971753.5800000001</v>
      </c>
      <c r="DV700" s="1">
        <v>20924.580000000002</v>
      </c>
      <c r="DW700" s="1">
        <v>6685395.4400000004</v>
      </c>
      <c r="DX700" s="1">
        <v>22563.21</v>
      </c>
      <c r="DY700" s="1">
        <v>6283196.5199999996</v>
      </c>
      <c r="DZ700" s="1">
        <v>24448.52</v>
      </c>
      <c r="EA700" s="1">
        <v>5109513.38</v>
      </c>
      <c r="EB700" s="1">
        <v>18469.82</v>
      </c>
      <c r="EC700" s="1">
        <v>6967954.5099999998</v>
      </c>
      <c r="ED700" s="1">
        <v>23009.41</v>
      </c>
      <c r="EE700" s="1">
        <v>4766053.1500000004</v>
      </c>
      <c r="EF700" s="1">
        <v>20861.78</v>
      </c>
      <c r="EG700" s="1">
        <v>7664286.1299999999</v>
      </c>
      <c r="EH700" s="1">
        <v>21777.3</v>
      </c>
      <c r="EI700" s="1">
        <v>6574536.2000000002</v>
      </c>
      <c r="EJ700" s="1">
        <v>23969.99</v>
      </c>
      <c r="EK700" s="1">
        <v>7407484.5899999999</v>
      </c>
      <c r="EL700" s="1">
        <v>20413.47</v>
      </c>
      <c r="EM700" s="1">
        <v>4366444.38</v>
      </c>
      <c r="EN700" s="1">
        <v>21710.05</v>
      </c>
      <c r="EO700" s="1">
        <v>5773408.8700000001</v>
      </c>
      <c r="EP700" s="1">
        <v>18416.07</v>
      </c>
      <c r="EQ700" s="1">
        <v>8784453.6799999997</v>
      </c>
      <c r="ER700" s="1">
        <v>23421.03</v>
      </c>
      <c r="ES700" s="1">
        <v>7005355.7300000004</v>
      </c>
      <c r="ET700" s="1">
        <v>21012.38</v>
      </c>
      <c r="EU700" s="1">
        <v>5792584.6900000004</v>
      </c>
      <c r="EV700" s="1">
        <v>25046.66</v>
      </c>
      <c r="EW700" s="1">
        <v>9533238.5600000005</v>
      </c>
      <c r="EX700" s="1">
        <v>23850.44</v>
      </c>
      <c r="EY700" s="1">
        <v>5581213.9199999999</v>
      </c>
      <c r="EZ700" s="1">
        <v>23536.77</v>
      </c>
      <c r="FA700" s="1">
        <v>6308420.6100000003</v>
      </c>
      <c r="FB700" s="1">
        <v>23573.08</v>
      </c>
      <c r="FC700" s="1">
        <v>6147544.6299999999</v>
      </c>
      <c r="FD700" s="1">
        <v>23890.97</v>
      </c>
      <c r="FE700" s="1">
        <v>7935549.9699999997</v>
      </c>
      <c r="FF700" s="1">
        <v>22682.400000000001</v>
      </c>
      <c r="FG700" s="1">
        <v>5831939.9500000002</v>
      </c>
      <c r="FH700" s="1">
        <v>24908.31</v>
      </c>
      <c r="FI700" s="1">
        <v>5374387.5</v>
      </c>
      <c r="FJ700" s="1">
        <v>20790.650000000001</v>
      </c>
      <c r="FK700" s="1">
        <v>9012381.5099999998</v>
      </c>
      <c r="FL700" s="1">
        <v>20359.080000000002</v>
      </c>
      <c r="FM700" s="1">
        <v>7812551.7199999997</v>
      </c>
      <c r="FN700" s="1">
        <v>22366.38</v>
      </c>
      <c r="FO700" s="1">
        <v>8252790</v>
      </c>
      <c r="FP700" s="1">
        <v>22468.86</v>
      </c>
      <c r="FQ700" s="1">
        <v>6237167.8399999999</v>
      </c>
      <c r="FR700" s="1">
        <v>24235.31</v>
      </c>
      <c r="FS700" s="1">
        <v>8012730.5199999996</v>
      </c>
      <c r="FT700" s="1">
        <v>24522.92</v>
      </c>
      <c r="FU700" s="1">
        <v>6150495.6900000004</v>
      </c>
      <c r="FV700" s="1">
        <v>24271.919999999998</v>
      </c>
      <c r="FW700" s="1">
        <v>5788681.5700000003</v>
      </c>
      <c r="FX700" s="1">
        <v>25002.720000000001</v>
      </c>
      <c r="FY700" s="1">
        <v>5089582.12</v>
      </c>
      <c r="FZ700" s="1">
        <v>23608.76</v>
      </c>
      <c r="GA700" s="1">
        <v>5965499.5300000003</v>
      </c>
      <c r="GB700" s="1">
        <v>24938.73</v>
      </c>
      <c r="GC700" s="1">
        <v>5798225.7000000002</v>
      </c>
      <c r="GD700" s="1">
        <v>23624.87</v>
      </c>
      <c r="GE700" s="1">
        <v>4650663.5999999996</v>
      </c>
      <c r="GF700" s="1">
        <v>23986.560000000001</v>
      </c>
      <c r="GG700" s="1">
        <v>7353957.8899999997</v>
      </c>
      <c r="GH700" s="1">
        <v>23961.61</v>
      </c>
      <c r="GI700" s="1">
        <v>6063459.9500000002</v>
      </c>
      <c r="GJ700" s="1">
        <v>22675.24</v>
      </c>
      <c r="GK700" s="1">
        <v>2772600.32</v>
      </c>
      <c r="GL700" s="1">
        <v>21800.89</v>
      </c>
      <c r="GM700" s="1">
        <v>5657299.5599999996</v>
      </c>
      <c r="GN700" s="1">
        <v>24439.79</v>
      </c>
      <c r="GO700" s="1">
        <v>6983371.8899999997</v>
      </c>
      <c r="GP700" s="1">
        <v>21605.53</v>
      </c>
      <c r="GQ700" s="1">
        <v>8009684.6299999999</v>
      </c>
      <c r="GR700" s="1">
        <v>20668.47</v>
      </c>
      <c r="GS700" s="1">
        <v>7933607.0700000003</v>
      </c>
      <c r="GT700" s="1">
        <v>23840.35</v>
      </c>
      <c r="GU700" s="1">
        <v>9236345.3300000001</v>
      </c>
      <c r="GV700" s="1">
        <v>20473.21</v>
      </c>
      <c r="GW700" s="1">
        <v>9251300.1999999993</v>
      </c>
    </row>
    <row r="701" spans="1:205" x14ac:dyDescent="0.3">
      <c r="A701">
        <v>699</v>
      </c>
      <c r="B701">
        <v>95</v>
      </c>
      <c r="C701">
        <v>2</v>
      </c>
      <c r="D701" s="1">
        <v>25021.66</v>
      </c>
      <c r="E701" s="1">
        <v>8190231.5800000001</v>
      </c>
      <c r="F701" s="1">
        <v>22071.97</v>
      </c>
      <c r="G701" s="1">
        <v>4413146.5599999996</v>
      </c>
      <c r="H701" s="1">
        <v>23015.200000000001</v>
      </c>
      <c r="I701" s="1">
        <v>6776684.0300000003</v>
      </c>
      <c r="J701" s="1">
        <v>19131</v>
      </c>
      <c r="K701" s="1">
        <v>6740569.4500000002</v>
      </c>
      <c r="L701" s="1">
        <v>23081.56</v>
      </c>
      <c r="M701" s="1">
        <v>6892937.7800000003</v>
      </c>
      <c r="N701" s="1">
        <v>24381.63</v>
      </c>
      <c r="O701" s="1">
        <v>5810469.6299999999</v>
      </c>
      <c r="P701" s="1">
        <v>19128.919999999998</v>
      </c>
      <c r="Q701" s="1">
        <v>5418502.3200000003</v>
      </c>
      <c r="R701" s="1">
        <v>25031.18</v>
      </c>
      <c r="S701" s="1">
        <v>8909081.9000000004</v>
      </c>
      <c r="T701" s="1">
        <v>24016.2</v>
      </c>
      <c r="U701" s="1">
        <v>6330364.9199999999</v>
      </c>
      <c r="V701" s="1">
        <v>24541.58</v>
      </c>
      <c r="W701" s="1">
        <v>6248500.1500000004</v>
      </c>
      <c r="X701" s="1">
        <v>22231.99</v>
      </c>
      <c r="Y701" s="1">
        <v>6791626.6500000004</v>
      </c>
      <c r="Z701" s="1">
        <v>22794.21</v>
      </c>
      <c r="AA701" s="1">
        <v>5999788.75</v>
      </c>
      <c r="AB701" s="1">
        <v>22789.61</v>
      </c>
      <c r="AC701" s="1">
        <v>5739817.6200000001</v>
      </c>
      <c r="AD701" s="1">
        <v>24842.31</v>
      </c>
      <c r="AE701" s="1">
        <v>6281528.1799999997</v>
      </c>
      <c r="AF701" s="1">
        <v>24757.4</v>
      </c>
      <c r="AG701" s="1">
        <v>5860648.0300000003</v>
      </c>
      <c r="AH701" s="1">
        <v>23949.21</v>
      </c>
      <c r="AI701" s="1">
        <v>5168536.5</v>
      </c>
      <c r="AJ701" s="1">
        <v>23301.35</v>
      </c>
      <c r="AK701" s="1">
        <v>7765889.4299999997</v>
      </c>
      <c r="AL701" s="1">
        <v>21860.28</v>
      </c>
      <c r="AM701" s="1">
        <v>5721307.0499999998</v>
      </c>
      <c r="AN701" s="1">
        <v>24966.78</v>
      </c>
      <c r="AO701" s="1">
        <v>3740761.63</v>
      </c>
      <c r="AP701" s="1">
        <v>23895.16</v>
      </c>
      <c r="AQ701" s="1">
        <v>6436843.5499999998</v>
      </c>
      <c r="AR701" s="1">
        <v>24624.04</v>
      </c>
      <c r="AS701" s="1">
        <v>6798433.3099999996</v>
      </c>
      <c r="AT701" s="1">
        <v>23316.19</v>
      </c>
      <c r="AU701" s="1">
        <v>7181081.8899999997</v>
      </c>
      <c r="AV701" s="1">
        <v>23849.9</v>
      </c>
      <c r="AW701" s="1">
        <v>5477506.1200000001</v>
      </c>
      <c r="AX701" s="1">
        <v>23502.31</v>
      </c>
      <c r="AY701" s="1">
        <v>6048613.4699999997</v>
      </c>
      <c r="AZ701" s="1">
        <v>23691.33</v>
      </c>
      <c r="BA701" s="1">
        <v>10907460.800000001</v>
      </c>
      <c r="BB701" s="1">
        <v>23197.74</v>
      </c>
      <c r="BC701" s="1">
        <v>7667452.9400000004</v>
      </c>
      <c r="BD701" s="1">
        <v>21205</v>
      </c>
      <c r="BE701" s="1">
        <v>8767842</v>
      </c>
      <c r="BF701" s="1">
        <v>23868.639999999999</v>
      </c>
      <c r="BG701" s="1">
        <v>7317701.4000000004</v>
      </c>
      <c r="BH701" s="1">
        <v>24725.43</v>
      </c>
      <c r="BI701" s="1">
        <v>9205654.7200000007</v>
      </c>
      <c r="BJ701" s="1">
        <v>22151.67</v>
      </c>
      <c r="BK701" s="1">
        <v>5172220.5599999996</v>
      </c>
      <c r="BL701" s="1">
        <v>20919.060000000001</v>
      </c>
      <c r="BM701" s="1">
        <v>7501191.0300000003</v>
      </c>
      <c r="BN701" s="1">
        <v>23319.74</v>
      </c>
      <c r="BO701" s="1">
        <v>7243823.3499999996</v>
      </c>
      <c r="BP701" s="1">
        <v>22725.66</v>
      </c>
      <c r="BQ701" s="1">
        <v>7305748.3700000001</v>
      </c>
      <c r="BR701" s="1">
        <v>22686.5</v>
      </c>
      <c r="BS701" s="1">
        <v>3241499.67</v>
      </c>
      <c r="BT701" s="1">
        <v>24056.25</v>
      </c>
      <c r="BU701" s="1">
        <v>5913910.7000000002</v>
      </c>
      <c r="BV701" s="1">
        <v>23975.01</v>
      </c>
      <c r="BW701" s="1">
        <v>5037975.04</v>
      </c>
      <c r="BX701" s="1">
        <v>23988.31</v>
      </c>
      <c r="BY701" s="1">
        <v>3539918.88</v>
      </c>
      <c r="BZ701" s="1">
        <v>21329.48</v>
      </c>
      <c r="CA701" s="1">
        <v>5973510.4800000004</v>
      </c>
      <c r="CB701" s="1">
        <v>24950.78</v>
      </c>
      <c r="CC701" s="1">
        <v>7647042.2999999998</v>
      </c>
      <c r="CD701" s="1">
        <v>25009.01</v>
      </c>
      <c r="CE701" s="1">
        <v>3959145.76</v>
      </c>
      <c r="CF701" s="1">
        <v>19024.21</v>
      </c>
      <c r="CG701" s="1">
        <v>5675832.6399999997</v>
      </c>
      <c r="CH701" s="1">
        <v>21269.759999999998</v>
      </c>
      <c r="CI701" s="1">
        <v>5676596.1299999999</v>
      </c>
      <c r="CJ701" s="1">
        <v>23246.91</v>
      </c>
      <c r="CK701" s="1">
        <v>5348958.8</v>
      </c>
      <c r="CL701" s="1">
        <v>24806.09</v>
      </c>
      <c r="CM701" s="1">
        <v>4035812.75</v>
      </c>
      <c r="CN701" s="1">
        <v>23288.74</v>
      </c>
      <c r="CO701" s="1">
        <v>4327917.6900000004</v>
      </c>
      <c r="CP701" s="1">
        <v>21011.21</v>
      </c>
      <c r="CQ701" s="1">
        <v>3349020.92</v>
      </c>
      <c r="CR701" s="1">
        <v>24464.32</v>
      </c>
      <c r="CS701" s="1">
        <v>9608973.6099999994</v>
      </c>
      <c r="CT701" s="1">
        <v>24284.97</v>
      </c>
      <c r="CU701" s="1">
        <v>6014736.9800000004</v>
      </c>
      <c r="CV701" s="1">
        <v>24595.74</v>
      </c>
      <c r="CW701" s="1">
        <v>4623563</v>
      </c>
      <c r="CX701" s="1">
        <v>23989.1</v>
      </c>
      <c r="CY701" s="1">
        <v>4748010.5999999996</v>
      </c>
      <c r="CZ701" s="1">
        <v>23835.56</v>
      </c>
      <c r="DA701" s="1">
        <v>7091460.5199999996</v>
      </c>
      <c r="DB701" s="1">
        <v>24669.02</v>
      </c>
      <c r="DC701" s="1">
        <v>7758221.9500000002</v>
      </c>
      <c r="DD701" s="1">
        <v>22490.51</v>
      </c>
      <c r="DE701" s="1">
        <v>9036616.3000000007</v>
      </c>
      <c r="DF701" s="1">
        <v>16696.189999999999</v>
      </c>
      <c r="DG701" s="1">
        <v>9182130.2599999998</v>
      </c>
      <c r="DH701" s="1">
        <v>24616.2</v>
      </c>
      <c r="DI701" s="1">
        <v>7214484.04</v>
      </c>
      <c r="DJ701" s="1">
        <v>20456.2</v>
      </c>
      <c r="DK701" s="1">
        <v>9628097.9199999999</v>
      </c>
      <c r="DL701" s="1">
        <v>21567.98</v>
      </c>
      <c r="DM701" s="1">
        <v>7677437.25</v>
      </c>
      <c r="DN701" s="1">
        <v>22177.67</v>
      </c>
      <c r="DO701" s="1">
        <v>4445386.5</v>
      </c>
      <c r="DP701" s="1">
        <v>21547.84</v>
      </c>
      <c r="DQ701" s="1">
        <v>4704277.82</v>
      </c>
      <c r="DR701" s="1">
        <v>24740.95</v>
      </c>
      <c r="DS701" s="1">
        <v>7160497.6600000001</v>
      </c>
      <c r="DT701" s="1">
        <v>22038.35</v>
      </c>
      <c r="DU701" s="1">
        <v>8014721.5899999999</v>
      </c>
      <c r="DV701" s="1">
        <v>20945.400000000001</v>
      </c>
      <c r="DW701" s="1">
        <v>6676181.2000000002</v>
      </c>
      <c r="DX701" s="1">
        <v>22602.31</v>
      </c>
      <c r="DY701" s="1">
        <v>6256767.3799999999</v>
      </c>
      <c r="DZ701" s="1">
        <v>24499.89</v>
      </c>
      <c r="EA701" s="1">
        <v>5122155.84</v>
      </c>
      <c r="EB701" s="1">
        <v>18508.63</v>
      </c>
      <c r="EC701" s="1">
        <v>6984820.8200000003</v>
      </c>
      <c r="ED701" s="1">
        <v>23052.12</v>
      </c>
      <c r="EE701" s="1">
        <v>4785406.25</v>
      </c>
      <c r="EF701" s="1">
        <v>20879.95</v>
      </c>
      <c r="EG701" s="1">
        <v>7641786.0300000003</v>
      </c>
      <c r="EH701" s="1">
        <v>21833.66</v>
      </c>
      <c r="EI701" s="1">
        <v>6566650.6799999997</v>
      </c>
      <c r="EJ701" s="1">
        <v>24005.66</v>
      </c>
      <c r="EK701" s="1">
        <v>7460760.5800000001</v>
      </c>
      <c r="EL701" s="1">
        <v>20463.810000000001</v>
      </c>
      <c r="EM701" s="1">
        <v>4414052.0999999996</v>
      </c>
      <c r="EN701" s="1">
        <v>21712.76</v>
      </c>
      <c r="EO701" s="1">
        <v>5741052.8399999999</v>
      </c>
      <c r="EP701" s="1">
        <v>18435.900000000001</v>
      </c>
      <c r="EQ701" s="1">
        <v>8815606.2100000009</v>
      </c>
      <c r="ER701" s="1">
        <v>23504.29</v>
      </c>
      <c r="ES701" s="1">
        <v>7110871.6100000003</v>
      </c>
      <c r="ET701" s="1">
        <v>21041.06</v>
      </c>
      <c r="EU701" s="1">
        <v>5822438.21</v>
      </c>
      <c r="EV701" s="1">
        <v>22634.29</v>
      </c>
      <c r="EW701" s="1">
        <v>9650855.4399999995</v>
      </c>
      <c r="EX701" s="1">
        <v>23900.55</v>
      </c>
      <c r="EY701" s="1">
        <v>5551971.9900000002</v>
      </c>
      <c r="EZ701" s="1">
        <v>23571.79</v>
      </c>
      <c r="FA701" s="1">
        <v>6372368.2000000002</v>
      </c>
      <c r="FB701" s="1">
        <v>23616.83</v>
      </c>
      <c r="FC701" s="1">
        <v>6133470.3099999996</v>
      </c>
      <c r="FD701" s="1">
        <v>23928.48</v>
      </c>
      <c r="FE701" s="1">
        <v>8014602.1500000004</v>
      </c>
      <c r="FF701" s="1">
        <v>22727.27</v>
      </c>
      <c r="FG701" s="1">
        <v>5798056.9199999999</v>
      </c>
      <c r="FH701" s="1">
        <v>24930.01</v>
      </c>
      <c r="FI701" s="1">
        <v>5395416.2000000002</v>
      </c>
      <c r="FJ701" s="1">
        <v>20821.59</v>
      </c>
      <c r="FK701" s="1">
        <v>9036056.8900000006</v>
      </c>
      <c r="FL701" s="1">
        <v>20404.34</v>
      </c>
      <c r="FM701" s="1">
        <v>7772891.0899999999</v>
      </c>
      <c r="FN701" s="1">
        <v>22394.14</v>
      </c>
      <c r="FO701" s="1">
        <v>8180468.96</v>
      </c>
      <c r="FP701" s="1">
        <v>22532.47</v>
      </c>
      <c r="FQ701" s="1">
        <v>6267013.5199999996</v>
      </c>
      <c r="FR701" s="1">
        <v>24253.41</v>
      </c>
      <c r="FS701" s="1">
        <v>8072327.8300000001</v>
      </c>
      <c r="FT701" s="1">
        <v>24540.23</v>
      </c>
      <c r="FU701" s="1">
        <v>6178768.29</v>
      </c>
      <c r="FV701" s="1">
        <v>24273.93</v>
      </c>
      <c r="FW701" s="1">
        <v>5875687.29</v>
      </c>
      <c r="FX701" s="1">
        <v>17477.47</v>
      </c>
      <c r="FY701" s="1">
        <v>5146051.53</v>
      </c>
      <c r="FZ701" s="1">
        <v>23635.15</v>
      </c>
      <c r="GA701" s="1">
        <v>5976113.0099999998</v>
      </c>
      <c r="GB701" s="1">
        <v>24947.03</v>
      </c>
      <c r="GC701" s="1">
        <v>5765595.21</v>
      </c>
      <c r="GD701" s="1">
        <v>23668.720000000001</v>
      </c>
      <c r="GE701" s="1">
        <v>4668123.37</v>
      </c>
      <c r="GF701" s="1">
        <v>24016.33</v>
      </c>
      <c r="GG701" s="1">
        <v>7273525.3600000003</v>
      </c>
      <c r="GH701" s="1">
        <v>23969.59</v>
      </c>
      <c r="GI701" s="1">
        <v>6132521.25</v>
      </c>
      <c r="GJ701" s="1">
        <v>22725.65</v>
      </c>
      <c r="GK701" s="1">
        <v>2785800.08</v>
      </c>
      <c r="GL701" s="1">
        <v>21830.65</v>
      </c>
      <c r="GM701" s="1">
        <v>5675190.4800000004</v>
      </c>
      <c r="GN701" s="1">
        <v>24476.16</v>
      </c>
      <c r="GO701" s="1">
        <v>7016865.2300000004</v>
      </c>
      <c r="GP701" s="1">
        <v>21621.67</v>
      </c>
      <c r="GQ701" s="1">
        <v>7968296.7699999996</v>
      </c>
      <c r="GR701" s="1">
        <v>20719.439999999999</v>
      </c>
      <c r="GS701" s="1">
        <v>7912390.4000000004</v>
      </c>
      <c r="GT701" s="1">
        <v>23887.51</v>
      </c>
      <c r="GU701" s="1">
        <v>9256220.2799999993</v>
      </c>
      <c r="GV701" s="1">
        <v>20526.189999999999</v>
      </c>
      <c r="GW701" s="1">
        <v>9370489.1799999997</v>
      </c>
    </row>
    <row r="702" spans="1:205" x14ac:dyDescent="0.3">
      <c r="A702">
        <v>700</v>
      </c>
      <c r="B702">
        <v>95</v>
      </c>
      <c r="C702">
        <v>3</v>
      </c>
      <c r="D702" s="1">
        <v>20841.990000000002</v>
      </c>
      <c r="E702" s="1">
        <v>8225875.6500000004</v>
      </c>
      <c r="F702" s="1">
        <v>22145.119999999999</v>
      </c>
      <c r="G702" s="1">
        <v>4462294.67</v>
      </c>
      <c r="H702" s="1">
        <v>23035.25</v>
      </c>
      <c r="I702" s="1">
        <v>6808666.8200000003</v>
      </c>
      <c r="J702" s="1">
        <v>19134.98</v>
      </c>
      <c r="K702" s="1">
        <v>6682758.6900000004</v>
      </c>
      <c r="L702" s="1">
        <v>23118.74</v>
      </c>
      <c r="M702" s="1">
        <v>6971933.4400000004</v>
      </c>
      <c r="N702" s="1">
        <v>24477.08</v>
      </c>
      <c r="O702" s="1">
        <v>5823181.9900000002</v>
      </c>
      <c r="P702" s="1">
        <v>19176.09</v>
      </c>
      <c r="Q702" s="1">
        <v>5429177.6900000004</v>
      </c>
      <c r="R702" s="1">
        <v>23069.41</v>
      </c>
      <c r="S702" s="1">
        <v>8905290.3499999996</v>
      </c>
      <c r="T702" s="1">
        <v>24063.7</v>
      </c>
      <c r="U702" s="1">
        <v>6307900.0199999996</v>
      </c>
      <c r="V702" s="1">
        <v>24596.14</v>
      </c>
      <c r="W702" s="1">
        <v>6295533.1500000004</v>
      </c>
      <c r="X702" s="1">
        <v>22255.93</v>
      </c>
      <c r="Y702" s="1">
        <v>6840215.8399999999</v>
      </c>
      <c r="Z702" s="1">
        <v>22815.93</v>
      </c>
      <c r="AA702" s="1">
        <v>6058543.46</v>
      </c>
      <c r="AB702" s="1">
        <v>22820.720000000001</v>
      </c>
      <c r="AC702" s="1">
        <v>5764972.8799999999</v>
      </c>
      <c r="AD702" s="1">
        <v>24853.66</v>
      </c>
      <c r="AE702" s="1">
        <v>6330242.3499999996</v>
      </c>
      <c r="AF702" s="1">
        <v>24794.240000000002</v>
      </c>
      <c r="AG702" s="1">
        <v>5934807.5800000001</v>
      </c>
      <c r="AH702" s="1">
        <v>24017.01</v>
      </c>
      <c r="AI702" s="1">
        <v>5137522.0199999996</v>
      </c>
      <c r="AJ702" s="1">
        <v>23315.87</v>
      </c>
      <c r="AK702" s="1">
        <v>7811842.5999999996</v>
      </c>
      <c r="AL702" s="1">
        <v>21871.19</v>
      </c>
      <c r="AM702" s="1">
        <v>5694905.5199999996</v>
      </c>
      <c r="AN702" s="1">
        <v>24969.9</v>
      </c>
      <c r="AO702" s="1">
        <v>3761141.75</v>
      </c>
      <c r="AP702" s="1">
        <v>23897.14</v>
      </c>
      <c r="AQ702" s="1">
        <v>6513297.7699999996</v>
      </c>
      <c r="AR702" s="1">
        <v>24626.080000000002</v>
      </c>
      <c r="AS702" s="1">
        <v>6776664.1799999997</v>
      </c>
      <c r="AT702" s="1">
        <v>23356.6</v>
      </c>
      <c r="AU702" s="1">
        <v>7190078.7400000002</v>
      </c>
      <c r="AV702" s="1">
        <v>23916.44</v>
      </c>
      <c r="AW702" s="1">
        <v>5541284.1200000001</v>
      </c>
      <c r="AX702" s="1">
        <v>23507.200000000001</v>
      </c>
      <c r="AY702" s="1">
        <v>6079784.8499999996</v>
      </c>
      <c r="AZ702" s="1">
        <v>23700.19</v>
      </c>
      <c r="BA702" s="1">
        <v>10941818.84</v>
      </c>
      <c r="BB702" s="1">
        <v>23217.95</v>
      </c>
      <c r="BC702" s="1">
        <v>7668064.4500000002</v>
      </c>
      <c r="BD702" s="1">
        <v>21212.93</v>
      </c>
      <c r="BE702" s="1">
        <v>8773662.1999999993</v>
      </c>
      <c r="BF702" s="1">
        <v>23912.94</v>
      </c>
      <c r="BG702" s="1">
        <v>7427107.6799999997</v>
      </c>
      <c r="BH702" s="1">
        <v>24742.89</v>
      </c>
      <c r="BI702" s="1">
        <v>9256618.5399999991</v>
      </c>
      <c r="BJ702" s="1">
        <v>22157.21</v>
      </c>
      <c r="BK702" s="1">
        <v>5232269.9000000004</v>
      </c>
      <c r="BL702" s="1">
        <v>20934.689999999999</v>
      </c>
      <c r="BM702" s="1">
        <v>7496558.4100000001</v>
      </c>
      <c r="BN702" s="1">
        <v>23399.82</v>
      </c>
      <c r="BO702" s="1">
        <v>7288028.0999999996</v>
      </c>
      <c r="BP702" s="1">
        <v>22748.27</v>
      </c>
      <c r="BQ702" s="1">
        <v>7247802.1600000001</v>
      </c>
      <c r="BR702" s="1">
        <v>22688.38</v>
      </c>
      <c r="BS702" s="1">
        <v>3299335.92</v>
      </c>
      <c r="BT702" s="1">
        <v>24058.25</v>
      </c>
      <c r="BU702" s="1">
        <v>5975032</v>
      </c>
      <c r="BV702" s="1">
        <v>24037.06</v>
      </c>
      <c r="BW702" s="1">
        <v>5025235.1399999997</v>
      </c>
      <c r="BX702" s="1">
        <v>23994.31</v>
      </c>
      <c r="BY702" s="1">
        <v>3583491.66</v>
      </c>
      <c r="BZ702" s="1">
        <v>21350.7</v>
      </c>
      <c r="CA702" s="1">
        <v>6053820.3700000001</v>
      </c>
      <c r="CB702" s="1">
        <v>24971.49</v>
      </c>
      <c r="CC702" s="1">
        <v>7721491.1799999997</v>
      </c>
      <c r="CD702" s="1">
        <v>22350.03</v>
      </c>
      <c r="CE702" s="1">
        <v>3957266.93</v>
      </c>
      <c r="CF702" s="1">
        <v>19054.86</v>
      </c>
      <c r="CG702" s="1">
        <v>5708863.8799999999</v>
      </c>
      <c r="CH702" s="1">
        <v>21298.79</v>
      </c>
      <c r="CI702" s="1">
        <v>5700391.5199999996</v>
      </c>
      <c r="CJ702" s="1">
        <v>23277.69</v>
      </c>
      <c r="CK702" s="1">
        <v>5348523.46</v>
      </c>
      <c r="CL702" s="1">
        <v>24814.35</v>
      </c>
      <c r="CM702" s="1">
        <v>4024890.37</v>
      </c>
      <c r="CN702" s="1">
        <v>23343.35</v>
      </c>
      <c r="CO702" s="1">
        <v>4355429.0599999996</v>
      </c>
      <c r="CP702" s="1">
        <v>21060.48</v>
      </c>
      <c r="CQ702" s="1">
        <v>3338896.44</v>
      </c>
      <c r="CR702" s="1">
        <v>24469.41</v>
      </c>
      <c r="CS702" s="1">
        <v>9656848.0899999999</v>
      </c>
      <c r="CT702" s="1">
        <v>24291.040000000001</v>
      </c>
      <c r="CU702" s="1">
        <v>6058573.9199999999</v>
      </c>
      <c r="CV702" s="1">
        <v>24614.11</v>
      </c>
      <c r="CW702" s="1">
        <v>4667025.0599999996</v>
      </c>
      <c r="CX702" s="1">
        <v>23991.09</v>
      </c>
      <c r="CY702" s="1">
        <v>4819014.29</v>
      </c>
      <c r="CZ702" s="1">
        <v>23859.279999999999</v>
      </c>
      <c r="DA702" s="1">
        <v>7060479.2599999998</v>
      </c>
      <c r="DB702" s="1">
        <v>24701.68</v>
      </c>
      <c r="DC702" s="1">
        <v>7769392.2400000002</v>
      </c>
      <c r="DD702" s="1">
        <v>22532.25</v>
      </c>
      <c r="DE702" s="1">
        <v>9005999.0299999993</v>
      </c>
      <c r="DF702" s="1">
        <v>16745.48</v>
      </c>
      <c r="DG702" s="1">
        <v>9276504.3499999996</v>
      </c>
      <c r="DH702" s="1">
        <v>24648.79</v>
      </c>
      <c r="DI702" s="1">
        <v>7267469.3700000001</v>
      </c>
      <c r="DJ702" s="1">
        <v>20481.59</v>
      </c>
      <c r="DK702" s="1">
        <v>9534282.6699999999</v>
      </c>
      <c r="DL702" s="1">
        <v>21602.73</v>
      </c>
      <c r="DM702" s="1">
        <v>7772029.5800000001</v>
      </c>
      <c r="DN702" s="1">
        <v>22191.49</v>
      </c>
      <c r="DO702" s="1">
        <v>4418973.21</v>
      </c>
      <c r="DP702" s="1">
        <v>21555.02</v>
      </c>
      <c r="DQ702" s="1">
        <v>4674501.26</v>
      </c>
      <c r="DR702" s="1">
        <v>24807.97</v>
      </c>
      <c r="DS702" s="1">
        <v>7133666.1900000004</v>
      </c>
      <c r="DT702" s="1">
        <v>22065.7</v>
      </c>
      <c r="DU702" s="1">
        <v>8073041.5899999999</v>
      </c>
      <c r="DV702" s="1">
        <v>20966.240000000002</v>
      </c>
      <c r="DW702" s="1">
        <v>6617127.9800000004</v>
      </c>
      <c r="DX702" s="1">
        <v>22641.48</v>
      </c>
      <c r="DY702" s="1">
        <v>6272264.9000000004</v>
      </c>
      <c r="DZ702" s="1">
        <v>24551.360000000001</v>
      </c>
      <c r="EA702" s="1">
        <v>5164247.8499999996</v>
      </c>
      <c r="EB702" s="1">
        <v>18547.52</v>
      </c>
      <c r="EC702" s="1">
        <v>6988330.6500000004</v>
      </c>
      <c r="ED702" s="1">
        <v>23094.9</v>
      </c>
      <c r="EE702" s="1">
        <v>4772875.5599999996</v>
      </c>
      <c r="EF702" s="1">
        <v>20898.14</v>
      </c>
      <c r="EG702" s="1">
        <v>7666108.8200000003</v>
      </c>
      <c r="EH702" s="1">
        <v>21890.17</v>
      </c>
      <c r="EI702" s="1">
        <v>6646849.8799999999</v>
      </c>
      <c r="EJ702" s="1">
        <v>24041.38</v>
      </c>
      <c r="EK702" s="1">
        <v>7519088.1699999999</v>
      </c>
      <c r="EL702" s="1">
        <v>20514.27</v>
      </c>
      <c r="EM702" s="1">
        <v>4390014.8</v>
      </c>
      <c r="EN702" s="1">
        <v>21715.47</v>
      </c>
      <c r="EO702" s="1">
        <v>5770201.4000000004</v>
      </c>
      <c r="EP702" s="1">
        <v>18455.759999999998</v>
      </c>
      <c r="EQ702" s="1">
        <v>8983524.5399999991</v>
      </c>
      <c r="ER702" s="1">
        <v>23587.85</v>
      </c>
      <c r="ES702" s="1">
        <v>7174121.0300000003</v>
      </c>
      <c r="ET702" s="1">
        <v>21069.78</v>
      </c>
      <c r="EU702" s="1">
        <v>5898053.9400000004</v>
      </c>
      <c r="EV702" s="1">
        <v>22692.87</v>
      </c>
      <c r="EW702" s="1">
        <v>9751311.6600000001</v>
      </c>
      <c r="EX702" s="1">
        <v>23950.77</v>
      </c>
      <c r="EY702" s="1">
        <v>5536185.0199999996</v>
      </c>
      <c r="EZ702" s="1">
        <v>23606.86</v>
      </c>
      <c r="FA702" s="1">
        <v>6459302.6699999999</v>
      </c>
      <c r="FB702" s="1">
        <v>23660.66</v>
      </c>
      <c r="FC702" s="1">
        <v>6091616.5999999996</v>
      </c>
      <c r="FD702" s="1">
        <v>23966.05</v>
      </c>
      <c r="FE702" s="1">
        <v>8078574.0199999996</v>
      </c>
      <c r="FF702" s="1">
        <v>22772.22</v>
      </c>
      <c r="FG702" s="1">
        <v>5810847.5099999998</v>
      </c>
      <c r="FH702" s="1">
        <v>24951.72</v>
      </c>
      <c r="FI702" s="1">
        <v>5502579.9900000002</v>
      </c>
      <c r="FJ702" s="1">
        <v>20852.57</v>
      </c>
      <c r="FK702" s="1">
        <v>9001269.0899999999</v>
      </c>
      <c r="FL702" s="1">
        <v>20449.7</v>
      </c>
      <c r="FM702" s="1">
        <v>7844537.9800000004</v>
      </c>
      <c r="FN702" s="1">
        <v>22421.93</v>
      </c>
      <c r="FO702" s="1">
        <v>8168219.3099999996</v>
      </c>
      <c r="FP702" s="1">
        <v>22596.26</v>
      </c>
      <c r="FQ702" s="1">
        <v>6255718.2300000004</v>
      </c>
      <c r="FR702" s="1">
        <v>24271.53</v>
      </c>
      <c r="FS702" s="1">
        <v>8091505.0099999998</v>
      </c>
      <c r="FT702" s="1">
        <v>24557.56</v>
      </c>
      <c r="FU702" s="1">
        <v>6194059.4800000004</v>
      </c>
      <c r="FV702" s="1">
        <v>24275.94</v>
      </c>
      <c r="FW702" s="1">
        <v>5927136.9400000004</v>
      </c>
      <c r="FX702" s="1">
        <v>17516.32</v>
      </c>
      <c r="FY702" s="1">
        <v>5178730.8899999997</v>
      </c>
      <c r="FZ702" s="1">
        <v>23661.57</v>
      </c>
      <c r="GA702" s="1">
        <v>5996553.9900000002</v>
      </c>
      <c r="GB702" s="1">
        <v>24955.34</v>
      </c>
      <c r="GC702" s="1">
        <v>5826401.1600000001</v>
      </c>
      <c r="GD702" s="1">
        <v>23712.65</v>
      </c>
      <c r="GE702" s="1">
        <v>4720289.8</v>
      </c>
      <c r="GF702" s="1">
        <v>24046.13</v>
      </c>
      <c r="GG702" s="1">
        <v>7280113.0999999996</v>
      </c>
      <c r="GH702" s="1">
        <v>23977.57</v>
      </c>
      <c r="GI702" s="1">
        <v>6226656.7000000002</v>
      </c>
      <c r="GJ702" s="1">
        <v>22776.17</v>
      </c>
      <c r="GK702" s="1">
        <v>2792517.47</v>
      </c>
      <c r="GL702" s="1">
        <v>21860.45</v>
      </c>
      <c r="GM702" s="1">
        <v>5723084.4699999997</v>
      </c>
      <c r="GN702" s="1">
        <v>24512.58</v>
      </c>
      <c r="GO702" s="1">
        <v>7100885.3600000003</v>
      </c>
      <c r="GP702" s="1">
        <v>21637.82</v>
      </c>
      <c r="GQ702" s="1">
        <v>7946793.9199999999</v>
      </c>
      <c r="GR702" s="1">
        <v>20770.53</v>
      </c>
      <c r="GS702" s="1">
        <v>7959261.4400000004</v>
      </c>
      <c r="GT702" s="1">
        <v>23934.76</v>
      </c>
      <c r="GU702" s="1">
        <v>9252489.1899999995</v>
      </c>
      <c r="GV702" s="1">
        <v>20579.310000000001</v>
      </c>
      <c r="GW702" s="1">
        <v>9482029.2200000007</v>
      </c>
    </row>
    <row r="703" spans="1:205" x14ac:dyDescent="0.3">
      <c r="A703">
        <v>701</v>
      </c>
      <c r="B703">
        <v>95</v>
      </c>
      <c r="C703">
        <v>4</v>
      </c>
      <c r="D703" s="1">
        <v>20867.849999999999</v>
      </c>
      <c r="E703" s="1">
        <v>8257446.4299999997</v>
      </c>
      <c r="F703" s="1">
        <v>22218.51</v>
      </c>
      <c r="G703" s="1">
        <v>4460947.84</v>
      </c>
      <c r="H703" s="1">
        <v>23055.31</v>
      </c>
      <c r="I703" s="1">
        <v>6805104.8899999997</v>
      </c>
      <c r="J703" s="1">
        <v>19138.96</v>
      </c>
      <c r="K703" s="1">
        <v>6698975.1299999999</v>
      </c>
      <c r="L703" s="1">
        <v>23155.98</v>
      </c>
      <c r="M703" s="1">
        <v>6908403.5199999996</v>
      </c>
      <c r="N703" s="1">
        <v>24572.91</v>
      </c>
      <c r="O703" s="1">
        <v>5847051.6799999997</v>
      </c>
      <c r="P703" s="1">
        <v>19223.38</v>
      </c>
      <c r="Q703" s="1">
        <v>5436478.8600000003</v>
      </c>
      <c r="R703" s="1">
        <v>23117.88</v>
      </c>
      <c r="S703" s="1">
        <v>8998689.1600000001</v>
      </c>
      <c r="T703" s="1">
        <v>24111.3</v>
      </c>
      <c r="U703" s="1">
        <v>6344681.1299999999</v>
      </c>
      <c r="V703" s="1">
        <v>24650.82</v>
      </c>
      <c r="W703" s="1">
        <v>6278309.1600000001</v>
      </c>
      <c r="X703" s="1">
        <v>22279.9</v>
      </c>
      <c r="Y703" s="1">
        <v>6850416.9199999999</v>
      </c>
      <c r="Z703" s="1">
        <v>22837.67</v>
      </c>
      <c r="AA703" s="1">
        <v>6038886.8399999999</v>
      </c>
      <c r="AB703" s="1">
        <v>22851.87</v>
      </c>
      <c r="AC703" s="1">
        <v>5757407.2000000002</v>
      </c>
      <c r="AD703" s="1">
        <v>24865.02</v>
      </c>
      <c r="AE703" s="1">
        <v>6359802.6399999997</v>
      </c>
      <c r="AF703" s="1">
        <v>24831.13</v>
      </c>
      <c r="AG703" s="1">
        <v>5903472.1500000004</v>
      </c>
      <c r="AH703" s="1">
        <v>24085</v>
      </c>
      <c r="AI703" s="1">
        <v>5126971.32</v>
      </c>
      <c r="AJ703" s="1">
        <v>23330.400000000001</v>
      </c>
      <c r="AK703" s="1">
        <v>7826800.6399999997</v>
      </c>
      <c r="AL703" s="1">
        <v>21882.1</v>
      </c>
      <c r="AM703" s="1">
        <v>5766940.5300000003</v>
      </c>
      <c r="AN703" s="1">
        <v>24973.02</v>
      </c>
      <c r="AO703" s="1">
        <v>3765273.92</v>
      </c>
      <c r="AP703" s="1">
        <v>23899.119999999999</v>
      </c>
      <c r="AQ703" s="1">
        <v>6496902.5800000001</v>
      </c>
      <c r="AR703" s="1">
        <v>24628.12</v>
      </c>
      <c r="AS703" s="1">
        <v>6878629.9199999999</v>
      </c>
      <c r="AT703" s="1">
        <v>23397.08</v>
      </c>
      <c r="AU703" s="1">
        <v>7150456.0199999996</v>
      </c>
      <c r="AV703" s="1">
        <v>23983.17</v>
      </c>
      <c r="AW703" s="1">
        <v>5574182.54</v>
      </c>
      <c r="AX703" s="1">
        <v>23512.09</v>
      </c>
      <c r="AY703" s="1">
        <v>6071738.1799999997</v>
      </c>
      <c r="AZ703" s="1">
        <v>23709.05</v>
      </c>
      <c r="BA703" s="1">
        <v>10827378.32</v>
      </c>
      <c r="BB703" s="1">
        <v>23238.17</v>
      </c>
      <c r="BC703" s="1">
        <v>7666094.21</v>
      </c>
      <c r="BD703" s="1">
        <v>21220.86</v>
      </c>
      <c r="BE703" s="1">
        <v>8815031.2400000002</v>
      </c>
      <c r="BF703" s="1">
        <v>23957.32</v>
      </c>
      <c r="BG703" s="1">
        <v>7453592.46</v>
      </c>
      <c r="BH703" s="1">
        <v>24760.36</v>
      </c>
      <c r="BI703" s="1">
        <v>9349472.8499999996</v>
      </c>
      <c r="BJ703" s="1">
        <v>22162.75</v>
      </c>
      <c r="BK703" s="1">
        <v>5255139.42</v>
      </c>
      <c r="BL703" s="1">
        <v>20950.330000000002</v>
      </c>
      <c r="BM703" s="1">
        <v>7539191.1200000001</v>
      </c>
      <c r="BN703" s="1">
        <v>23480.17</v>
      </c>
      <c r="BO703" s="1">
        <v>7327567.3799999999</v>
      </c>
      <c r="BP703" s="1">
        <v>22770.9</v>
      </c>
      <c r="BQ703" s="1">
        <v>7275751.9199999999</v>
      </c>
      <c r="BR703" s="1">
        <v>22690.26</v>
      </c>
      <c r="BS703" s="1">
        <v>3261605.59</v>
      </c>
      <c r="BT703" s="1">
        <v>24060.25</v>
      </c>
      <c r="BU703" s="1">
        <v>6026957.6799999997</v>
      </c>
      <c r="BV703" s="1">
        <v>24099.27</v>
      </c>
      <c r="BW703" s="1">
        <v>5094833.33</v>
      </c>
      <c r="BX703" s="1">
        <v>24000.31</v>
      </c>
      <c r="BY703" s="1">
        <v>3617153.21</v>
      </c>
      <c r="BZ703" s="1">
        <v>21371.94</v>
      </c>
      <c r="CA703" s="1">
        <v>6051112.2999999998</v>
      </c>
      <c r="CB703" s="1">
        <v>24992.22</v>
      </c>
      <c r="CC703" s="1">
        <v>7675125.46</v>
      </c>
      <c r="CD703" s="1">
        <v>22361.18</v>
      </c>
      <c r="CE703" s="1">
        <v>3988441.43</v>
      </c>
      <c r="CF703" s="1">
        <v>19085.560000000001</v>
      </c>
      <c r="CG703" s="1">
        <v>5774030.1399999997</v>
      </c>
      <c r="CH703" s="1">
        <v>21327.86</v>
      </c>
      <c r="CI703" s="1">
        <v>5719314.6100000003</v>
      </c>
      <c r="CJ703" s="1">
        <v>23308.51</v>
      </c>
      <c r="CK703" s="1">
        <v>5372035.1299999999</v>
      </c>
      <c r="CL703" s="1">
        <v>24822.61</v>
      </c>
      <c r="CM703" s="1">
        <v>4051154.77</v>
      </c>
      <c r="CN703" s="1">
        <v>23398.09</v>
      </c>
      <c r="CO703" s="1">
        <v>4390781.29</v>
      </c>
      <c r="CP703" s="1">
        <v>21109.87</v>
      </c>
      <c r="CQ703" s="1">
        <v>3308454.4</v>
      </c>
      <c r="CR703" s="1">
        <v>24474.5</v>
      </c>
      <c r="CS703" s="1">
        <v>9731247.0299999993</v>
      </c>
      <c r="CT703" s="1">
        <v>24297.11</v>
      </c>
      <c r="CU703" s="1">
        <v>6075536.1399999997</v>
      </c>
      <c r="CV703" s="1">
        <v>24632.5</v>
      </c>
      <c r="CW703" s="1">
        <v>4668676.01</v>
      </c>
      <c r="CX703" s="1">
        <v>23993.08</v>
      </c>
      <c r="CY703" s="1">
        <v>4874884.3</v>
      </c>
      <c r="CZ703" s="1">
        <v>23883.02</v>
      </c>
      <c r="DA703" s="1">
        <v>7197324.1100000003</v>
      </c>
      <c r="DB703" s="1">
        <v>24734.39</v>
      </c>
      <c r="DC703" s="1">
        <v>7743124.7999999998</v>
      </c>
      <c r="DD703" s="1">
        <v>22574.07</v>
      </c>
      <c r="DE703" s="1">
        <v>9011991.3599999994</v>
      </c>
      <c r="DF703" s="1">
        <v>16794.91</v>
      </c>
      <c r="DG703" s="1">
        <v>9396239.2899999991</v>
      </c>
      <c r="DH703" s="1">
        <v>24681.42</v>
      </c>
      <c r="DI703" s="1">
        <v>7302267.8300000001</v>
      </c>
      <c r="DJ703" s="1">
        <v>20507.009999999998</v>
      </c>
      <c r="DK703" s="1">
        <v>9619180.1899999995</v>
      </c>
      <c r="DL703" s="1">
        <v>21637.53</v>
      </c>
      <c r="DM703" s="1">
        <v>7830274.5199999996</v>
      </c>
      <c r="DN703" s="1">
        <v>22205.32</v>
      </c>
      <c r="DO703" s="1">
        <v>4436710.1900000004</v>
      </c>
      <c r="DP703" s="1">
        <v>21562.2</v>
      </c>
      <c r="DQ703" s="1">
        <v>4732990.04</v>
      </c>
      <c r="DR703" s="1">
        <v>24875.17</v>
      </c>
      <c r="DS703" s="1">
        <v>7150956.2699999996</v>
      </c>
      <c r="DT703" s="1">
        <v>22093.08</v>
      </c>
      <c r="DU703" s="1">
        <v>8063582.1799999997</v>
      </c>
      <c r="DV703" s="1">
        <v>20987.1</v>
      </c>
      <c r="DW703" s="1">
        <v>6596153.4900000002</v>
      </c>
      <c r="DX703" s="1">
        <v>22680.720000000001</v>
      </c>
      <c r="DY703" s="1">
        <v>6261191.8399999999</v>
      </c>
      <c r="DZ703" s="1">
        <v>24602.94</v>
      </c>
      <c r="EA703" s="1">
        <v>5149889.99</v>
      </c>
      <c r="EB703" s="1">
        <v>18586.490000000002</v>
      </c>
      <c r="EC703" s="1">
        <v>7066602.8600000003</v>
      </c>
      <c r="ED703" s="1">
        <v>23137.759999999998</v>
      </c>
      <c r="EE703" s="1">
        <v>4832068.3899999997</v>
      </c>
      <c r="EF703" s="1">
        <v>20916.34</v>
      </c>
      <c r="EG703" s="1">
        <v>7738020.3200000003</v>
      </c>
      <c r="EH703" s="1">
        <v>21946.82</v>
      </c>
      <c r="EI703" s="1">
        <v>6656771.3700000001</v>
      </c>
      <c r="EJ703" s="1">
        <v>24077.15</v>
      </c>
      <c r="EK703" s="1">
        <v>7516187.5199999996</v>
      </c>
      <c r="EL703" s="1">
        <v>20564.86</v>
      </c>
      <c r="EM703" s="1">
        <v>4373460.8</v>
      </c>
      <c r="EN703" s="1">
        <v>21718.18</v>
      </c>
      <c r="EO703" s="1">
        <v>5711633.5700000003</v>
      </c>
      <c r="EP703" s="1">
        <v>18475.64</v>
      </c>
      <c r="EQ703" s="1">
        <v>9066668.6500000004</v>
      </c>
      <c r="ER703" s="1">
        <v>23671.7</v>
      </c>
      <c r="ES703" s="1">
        <v>7234347.6500000004</v>
      </c>
      <c r="ET703" s="1">
        <v>21098.54</v>
      </c>
      <c r="EU703" s="1">
        <v>5932207.9000000004</v>
      </c>
      <c r="EV703" s="1">
        <v>22751.599999999999</v>
      </c>
      <c r="EW703" s="1">
        <v>9691295.8200000003</v>
      </c>
      <c r="EX703" s="1">
        <v>24001.09</v>
      </c>
      <c r="EY703" s="1">
        <v>5588128.9400000004</v>
      </c>
      <c r="EZ703" s="1">
        <v>23641.99</v>
      </c>
      <c r="FA703" s="1">
        <v>6524295.7199999997</v>
      </c>
      <c r="FB703" s="1">
        <v>23704.57</v>
      </c>
      <c r="FC703" s="1">
        <v>6106933.4400000004</v>
      </c>
      <c r="FD703" s="1">
        <v>24003.68</v>
      </c>
      <c r="FE703" s="1">
        <v>8098541.5999999996</v>
      </c>
      <c r="FF703" s="1">
        <v>22817.26</v>
      </c>
      <c r="FG703" s="1">
        <v>5823606.8300000001</v>
      </c>
      <c r="FH703" s="1">
        <v>24973.45</v>
      </c>
      <c r="FI703" s="1">
        <v>5473747.5599999996</v>
      </c>
      <c r="FJ703" s="1">
        <v>20883.599999999999</v>
      </c>
      <c r="FK703" s="1">
        <v>9112773.3499999996</v>
      </c>
      <c r="FL703" s="1">
        <v>20495.16</v>
      </c>
      <c r="FM703" s="1">
        <v>7880542.1799999997</v>
      </c>
      <c r="FN703" s="1">
        <v>22449.759999999998</v>
      </c>
      <c r="FO703" s="1">
        <v>8108650.5599999996</v>
      </c>
      <c r="FP703" s="1">
        <v>22660.23</v>
      </c>
      <c r="FQ703" s="1">
        <v>6204254.3600000003</v>
      </c>
      <c r="FR703" s="1">
        <v>24289.66</v>
      </c>
      <c r="FS703" s="1">
        <v>8095666.5999999996</v>
      </c>
      <c r="FT703" s="1">
        <v>24574.9</v>
      </c>
      <c r="FU703" s="1">
        <v>6233103.2999999998</v>
      </c>
      <c r="FV703" s="1">
        <v>24277.95</v>
      </c>
      <c r="FW703" s="1">
        <v>5989217.2400000002</v>
      </c>
      <c r="FX703" s="1">
        <v>17555.259999999998</v>
      </c>
      <c r="FY703" s="1">
        <v>5234229.3</v>
      </c>
      <c r="FZ703" s="1">
        <v>23688.02</v>
      </c>
      <c r="GA703" s="1">
        <v>6046206.6200000001</v>
      </c>
      <c r="GB703" s="1">
        <v>24963.65</v>
      </c>
      <c r="GC703" s="1">
        <v>5877790.1699999999</v>
      </c>
      <c r="GD703" s="1">
        <v>23756.66</v>
      </c>
      <c r="GE703" s="1">
        <v>4742487.97</v>
      </c>
      <c r="GF703" s="1">
        <v>24075.97</v>
      </c>
      <c r="GG703" s="1">
        <v>7218743.75</v>
      </c>
      <c r="GH703" s="1">
        <v>23985.55</v>
      </c>
      <c r="GI703" s="1">
        <v>6228544.9000000004</v>
      </c>
      <c r="GJ703" s="1">
        <v>22826.799999999999</v>
      </c>
      <c r="GK703" s="1">
        <v>2797808.18</v>
      </c>
      <c r="GL703" s="1">
        <v>21890.29</v>
      </c>
      <c r="GM703" s="1">
        <v>5744885.1799999997</v>
      </c>
      <c r="GN703" s="1">
        <v>24549.05</v>
      </c>
      <c r="GO703" s="1">
        <v>7048253.9699999997</v>
      </c>
      <c r="GP703" s="1">
        <v>21653.98</v>
      </c>
      <c r="GQ703" s="1">
        <v>8030653.3200000003</v>
      </c>
      <c r="GR703" s="1">
        <v>20821.75</v>
      </c>
      <c r="GS703" s="1">
        <v>8025720.3700000001</v>
      </c>
      <c r="GT703" s="1">
        <v>23982.1</v>
      </c>
      <c r="GU703" s="1">
        <v>9322617.4700000007</v>
      </c>
      <c r="GV703" s="1">
        <v>20632.57</v>
      </c>
      <c r="GW703" s="1">
        <v>9473685.4700000007</v>
      </c>
    </row>
    <row r="704" spans="1:205" x14ac:dyDescent="0.3">
      <c r="A704">
        <v>702</v>
      </c>
      <c r="B704">
        <v>95</v>
      </c>
      <c r="C704">
        <v>5</v>
      </c>
      <c r="D704" s="1">
        <v>20893.75</v>
      </c>
      <c r="E704" s="1">
        <v>8289150</v>
      </c>
      <c r="F704" s="1">
        <v>22289.45</v>
      </c>
      <c r="G704" s="1">
        <v>4493825.08</v>
      </c>
      <c r="H704" s="1">
        <v>23075.39</v>
      </c>
      <c r="I704" s="1">
        <v>6874477.1900000004</v>
      </c>
      <c r="J704" s="1">
        <v>19140.55</v>
      </c>
      <c r="K704" s="1">
        <v>6685117.0800000001</v>
      </c>
      <c r="L704" s="1">
        <v>23190.44</v>
      </c>
      <c r="M704" s="1">
        <v>6937171.1299999999</v>
      </c>
      <c r="N704" s="1">
        <v>24666.16</v>
      </c>
      <c r="O704" s="1">
        <v>5952215.79</v>
      </c>
      <c r="P704" s="1">
        <v>19273.13</v>
      </c>
      <c r="Q704" s="1">
        <v>5458587.9100000001</v>
      </c>
      <c r="R704" s="1">
        <v>23163.61</v>
      </c>
      <c r="S704" s="1">
        <v>8905105.3100000005</v>
      </c>
      <c r="T704" s="1">
        <v>24158.99</v>
      </c>
      <c r="U704" s="1">
        <v>6367041.0199999996</v>
      </c>
      <c r="V704" s="1">
        <v>24705.62</v>
      </c>
      <c r="W704" s="1">
        <v>6258724.9199999999</v>
      </c>
      <c r="X704" s="1">
        <v>22301.13</v>
      </c>
      <c r="Y704" s="1">
        <v>6885946.8499999996</v>
      </c>
      <c r="Z704" s="1">
        <v>22862.27</v>
      </c>
      <c r="AA704" s="1">
        <v>5998789.0099999998</v>
      </c>
      <c r="AB704" s="1">
        <v>22885.87</v>
      </c>
      <c r="AC704" s="1">
        <v>5788805.3200000003</v>
      </c>
      <c r="AD704" s="1">
        <v>24879.47</v>
      </c>
      <c r="AE704" s="1">
        <v>6468383.9299999997</v>
      </c>
      <c r="AF704" s="1">
        <v>24871.13</v>
      </c>
      <c r="AG704" s="1">
        <v>5883394.3899999997</v>
      </c>
      <c r="AH704" s="1">
        <v>24156.1</v>
      </c>
      <c r="AI704" s="1">
        <v>5136787.82</v>
      </c>
      <c r="AJ704" s="1">
        <v>23344.93</v>
      </c>
      <c r="AK704" s="1">
        <v>7754303.1699999999</v>
      </c>
      <c r="AL704" s="1">
        <v>21893.02</v>
      </c>
      <c r="AM704" s="1">
        <v>5750926.2699999996</v>
      </c>
      <c r="AN704" s="1">
        <v>24976.14</v>
      </c>
      <c r="AO704" s="1">
        <v>3749648.71</v>
      </c>
      <c r="AP704" s="1">
        <v>23901.1</v>
      </c>
      <c r="AQ704" s="1">
        <v>6548084.8200000003</v>
      </c>
      <c r="AR704" s="1">
        <v>24630.16</v>
      </c>
      <c r="AS704" s="1">
        <v>6898233.7199999997</v>
      </c>
      <c r="AT704" s="1">
        <v>23434.77</v>
      </c>
      <c r="AU704" s="1">
        <v>7171091</v>
      </c>
      <c r="AV704" s="1">
        <v>24050.080000000002</v>
      </c>
      <c r="AW704" s="1">
        <v>5578968.71</v>
      </c>
      <c r="AX704" s="1">
        <v>23514.04</v>
      </c>
      <c r="AY704" s="1">
        <v>6099513.2599999998</v>
      </c>
      <c r="AZ704" s="1">
        <v>23714.98</v>
      </c>
      <c r="BA704" s="1">
        <v>10823061.01</v>
      </c>
      <c r="BB704" s="1">
        <v>23255.53</v>
      </c>
      <c r="BC704" s="1">
        <v>7663392.7000000002</v>
      </c>
      <c r="BD704" s="1">
        <v>21231.45</v>
      </c>
      <c r="BE704" s="1">
        <v>8795493.0800000001</v>
      </c>
      <c r="BF704" s="1">
        <v>24001.78</v>
      </c>
      <c r="BG704" s="1">
        <v>7430012.3499999996</v>
      </c>
      <c r="BH704" s="1">
        <v>24780.91</v>
      </c>
      <c r="BI704" s="1">
        <v>9273578.8800000008</v>
      </c>
      <c r="BJ704" s="1">
        <v>22171.040000000001</v>
      </c>
      <c r="BK704" s="1">
        <v>5297883.38</v>
      </c>
      <c r="BL704" s="1">
        <v>20968.580000000002</v>
      </c>
      <c r="BM704" s="1">
        <v>7504837.4000000004</v>
      </c>
      <c r="BN704" s="1">
        <v>23563.64</v>
      </c>
      <c r="BO704" s="1">
        <v>7303576.8099999996</v>
      </c>
      <c r="BP704" s="1">
        <v>22796.36</v>
      </c>
      <c r="BQ704" s="1">
        <v>7268791.2699999996</v>
      </c>
      <c r="BR704" s="1">
        <v>22692.14</v>
      </c>
      <c r="BS704" s="1">
        <v>3241645.82</v>
      </c>
      <c r="BT704" s="1">
        <v>24062.25</v>
      </c>
      <c r="BU704" s="1">
        <v>5997525.46</v>
      </c>
      <c r="BV704" s="1">
        <v>24161.64</v>
      </c>
      <c r="BW704" s="1">
        <v>5150890.6500000004</v>
      </c>
      <c r="BX704" s="1">
        <v>24003.31</v>
      </c>
      <c r="BY704" s="1">
        <v>3619936.12</v>
      </c>
      <c r="BZ704" s="1">
        <v>21393.21</v>
      </c>
      <c r="CA704" s="1">
        <v>6023323.5499999998</v>
      </c>
      <c r="CB704" s="1">
        <v>25009.86</v>
      </c>
      <c r="CC704" s="1">
        <v>7762939.6299999999</v>
      </c>
      <c r="CD704" s="1">
        <v>22372.34</v>
      </c>
      <c r="CE704" s="1">
        <v>3926940.13</v>
      </c>
      <c r="CF704" s="1">
        <v>19113.96</v>
      </c>
      <c r="CG704" s="1">
        <v>5822321.8200000003</v>
      </c>
      <c r="CH704" s="1">
        <v>21354.33</v>
      </c>
      <c r="CI704" s="1">
        <v>5732348.0499999998</v>
      </c>
      <c r="CJ704" s="1">
        <v>23336.48</v>
      </c>
      <c r="CK704" s="1">
        <v>5355581.75</v>
      </c>
      <c r="CL704" s="1">
        <v>24827.77</v>
      </c>
      <c r="CM704" s="1">
        <v>4053600.57</v>
      </c>
      <c r="CN704" s="1">
        <v>23455.79</v>
      </c>
      <c r="CO704" s="1">
        <v>4405112.84</v>
      </c>
      <c r="CP704" s="1">
        <v>21161.93</v>
      </c>
      <c r="CQ704" s="1">
        <v>3306655.74</v>
      </c>
      <c r="CR704" s="1">
        <v>24479.59</v>
      </c>
      <c r="CS704" s="1">
        <v>9820256.0099999998</v>
      </c>
      <c r="CT704" s="1">
        <v>24303.18</v>
      </c>
      <c r="CU704" s="1">
        <v>6130727.5099999998</v>
      </c>
      <c r="CV704" s="1">
        <v>24650.9</v>
      </c>
      <c r="CW704" s="1">
        <v>4689964.2</v>
      </c>
      <c r="CX704" s="1">
        <v>23995.07</v>
      </c>
      <c r="CY704" s="1">
        <v>4873124.43</v>
      </c>
      <c r="CZ704" s="1">
        <v>23909.72</v>
      </c>
      <c r="DA704" s="1">
        <v>7240497.1799999997</v>
      </c>
      <c r="DB704" s="1">
        <v>24767.14</v>
      </c>
      <c r="DC704" s="1">
        <v>7833534.0599999996</v>
      </c>
      <c r="DD704" s="1">
        <v>22613.19</v>
      </c>
      <c r="DE704" s="1">
        <v>9079212.4499999993</v>
      </c>
      <c r="DF704" s="1">
        <v>16844.490000000002</v>
      </c>
      <c r="DG704" s="1">
        <v>9478890.8100000005</v>
      </c>
      <c r="DH704" s="1">
        <v>24717.13</v>
      </c>
      <c r="DI704" s="1">
        <v>7291594.2999999998</v>
      </c>
      <c r="DJ704" s="1">
        <v>20535</v>
      </c>
      <c r="DK704" s="1">
        <v>9661059.6600000001</v>
      </c>
      <c r="DL704" s="1">
        <v>21672.39</v>
      </c>
      <c r="DM704" s="1">
        <v>7861922.9299999997</v>
      </c>
      <c r="DN704" s="1">
        <v>22221.91</v>
      </c>
      <c r="DO704" s="1">
        <v>4487298.3899999997</v>
      </c>
      <c r="DP704" s="1">
        <v>21569.38</v>
      </c>
      <c r="DQ704" s="1">
        <v>4734322</v>
      </c>
      <c r="DR704" s="1">
        <v>24942.560000000001</v>
      </c>
      <c r="DS704" s="1">
        <v>7070751.0800000001</v>
      </c>
      <c r="DT704" s="1">
        <v>22117.78</v>
      </c>
      <c r="DU704" s="1">
        <v>8092436.9199999999</v>
      </c>
      <c r="DV704" s="1">
        <v>21005.38</v>
      </c>
      <c r="DW704" s="1">
        <v>6629924.25</v>
      </c>
      <c r="DX704" s="1">
        <v>22722.82</v>
      </c>
      <c r="DY704" s="1">
        <v>6284018.1600000001</v>
      </c>
      <c r="DZ704" s="1">
        <v>24657.63</v>
      </c>
      <c r="EA704" s="1">
        <v>5068084.0199999996</v>
      </c>
      <c r="EB704" s="1">
        <v>18625.54</v>
      </c>
      <c r="EC704" s="1">
        <v>7085557.25</v>
      </c>
      <c r="ED704" s="1">
        <v>23177.86</v>
      </c>
      <c r="EE704" s="1">
        <v>4853256.9000000004</v>
      </c>
      <c r="EF704" s="1">
        <v>20931.96</v>
      </c>
      <c r="EG704" s="1">
        <v>7788609.8300000001</v>
      </c>
      <c r="EH704" s="1">
        <v>22006.27</v>
      </c>
      <c r="EI704" s="1">
        <v>6670632.6200000001</v>
      </c>
      <c r="EJ704" s="1">
        <v>24112.98</v>
      </c>
      <c r="EK704" s="1">
        <v>7604364.4699999997</v>
      </c>
      <c r="EL704" s="1">
        <v>20618.080000000002</v>
      </c>
      <c r="EM704" s="1">
        <v>4253954.08</v>
      </c>
      <c r="EN704" s="1">
        <v>21720.89</v>
      </c>
      <c r="EO704" s="1">
        <v>5801748.9000000004</v>
      </c>
      <c r="EP704" s="1">
        <v>18493.25</v>
      </c>
      <c r="EQ704" s="1">
        <v>9103095.5500000007</v>
      </c>
      <c r="ER704" s="1">
        <v>23758.69</v>
      </c>
      <c r="ES704" s="1">
        <v>7233678.3700000001</v>
      </c>
      <c r="ET704" s="1">
        <v>21127.34</v>
      </c>
      <c r="EU704" s="1">
        <v>5962963.6399999997</v>
      </c>
      <c r="EV704" s="1">
        <v>22807.71</v>
      </c>
      <c r="EW704" s="1">
        <v>9782367.8900000006</v>
      </c>
      <c r="EX704" s="1">
        <v>24054.44</v>
      </c>
      <c r="EY704" s="1">
        <v>5543367.1399999997</v>
      </c>
      <c r="EZ704" s="1">
        <v>23674.26</v>
      </c>
      <c r="FA704" s="1">
        <v>6587326.5300000003</v>
      </c>
      <c r="FB704" s="1">
        <v>23745.65</v>
      </c>
      <c r="FC704" s="1">
        <v>6099829.5899999999</v>
      </c>
      <c r="FD704" s="1">
        <v>24038.41</v>
      </c>
      <c r="FE704" s="1">
        <v>8134226.04</v>
      </c>
      <c r="FF704" s="1">
        <v>22865.200000000001</v>
      </c>
      <c r="FG704" s="1">
        <v>5891148.0899999999</v>
      </c>
      <c r="FH704" s="1">
        <v>24998.3</v>
      </c>
      <c r="FI704" s="1">
        <v>5455100.2599999998</v>
      </c>
      <c r="FJ704" s="1">
        <v>20917.240000000002</v>
      </c>
      <c r="FK704" s="1">
        <v>9193211.3499999996</v>
      </c>
      <c r="FL704" s="1">
        <v>20540.72</v>
      </c>
      <c r="FM704" s="1">
        <v>7898193.75</v>
      </c>
      <c r="FN704" s="1">
        <v>22477.62</v>
      </c>
      <c r="FO704" s="1">
        <v>8172170.0199999996</v>
      </c>
      <c r="FP704" s="1">
        <v>22724.38</v>
      </c>
      <c r="FQ704" s="1">
        <v>6194125.54</v>
      </c>
      <c r="FR704" s="1">
        <v>24304.79</v>
      </c>
      <c r="FS704" s="1">
        <v>8172036.4000000004</v>
      </c>
      <c r="FT704" s="1">
        <v>24589.18</v>
      </c>
      <c r="FU704" s="1">
        <v>6320448.5300000003</v>
      </c>
      <c r="FV704" s="1">
        <v>24279.97</v>
      </c>
      <c r="FW704" s="1">
        <v>5987684.7800000003</v>
      </c>
      <c r="FX704" s="1">
        <v>17592.14</v>
      </c>
      <c r="FY704" s="1">
        <v>5232833.3099999996</v>
      </c>
      <c r="FZ704" s="1">
        <v>23711.59</v>
      </c>
      <c r="GA704" s="1">
        <v>6141658.4199999999</v>
      </c>
      <c r="GB704" s="1">
        <v>24971.96</v>
      </c>
      <c r="GC704" s="1">
        <v>5935942.46</v>
      </c>
      <c r="GD704" s="1">
        <v>23800.75</v>
      </c>
      <c r="GE704" s="1">
        <v>4655183.8099999996</v>
      </c>
      <c r="GF704" s="1">
        <v>24108.83</v>
      </c>
      <c r="GG704" s="1">
        <v>7128707.1500000004</v>
      </c>
      <c r="GH704" s="1">
        <v>23993.54</v>
      </c>
      <c r="GI704" s="1">
        <v>6189246.79</v>
      </c>
      <c r="GJ704" s="1">
        <v>22874.76</v>
      </c>
      <c r="GK704" s="1">
        <v>2807498.46</v>
      </c>
      <c r="GL704" s="1">
        <v>21917.46</v>
      </c>
      <c r="GM704" s="1">
        <v>5719018.0999999996</v>
      </c>
      <c r="GN704" s="1">
        <v>24582.560000000001</v>
      </c>
      <c r="GO704" s="1">
        <v>7097421.9500000002</v>
      </c>
      <c r="GP704" s="1">
        <v>21667.47</v>
      </c>
      <c r="GQ704" s="1">
        <v>8043103.0199999996</v>
      </c>
      <c r="GR704" s="1">
        <v>20870.580000000002</v>
      </c>
      <c r="GS704" s="1">
        <v>7946880.6500000004</v>
      </c>
      <c r="GT704" s="1">
        <v>24026.61</v>
      </c>
      <c r="GU704" s="1">
        <v>9392505.8399999999</v>
      </c>
      <c r="GV704" s="1">
        <v>20683.45</v>
      </c>
      <c r="GW704" s="1">
        <v>9551012.8399999999</v>
      </c>
    </row>
    <row r="705" spans="1:205" x14ac:dyDescent="0.3">
      <c r="A705">
        <v>703</v>
      </c>
      <c r="B705">
        <v>95</v>
      </c>
      <c r="C705">
        <v>6</v>
      </c>
      <c r="D705" s="1">
        <v>20919.68</v>
      </c>
      <c r="E705" s="1">
        <v>8320986.9500000002</v>
      </c>
      <c r="F705" s="1">
        <v>22360.62</v>
      </c>
      <c r="G705" s="1">
        <v>4484782.96</v>
      </c>
      <c r="H705" s="1">
        <v>23095.49</v>
      </c>
      <c r="I705" s="1">
        <v>6893012.6900000004</v>
      </c>
      <c r="J705" s="1">
        <v>19142.14</v>
      </c>
      <c r="K705" s="1">
        <v>6687182.0999999996</v>
      </c>
      <c r="L705" s="1">
        <v>23224.95</v>
      </c>
      <c r="M705" s="1">
        <v>6963461.3499999996</v>
      </c>
      <c r="N705" s="1">
        <v>24759.77</v>
      </c>
      <c r="O705" s="1">
        <v>5963369.1600000001</v>
      </c>
      <c r="P705" s="1">
        <v>19323.009999999998</v>
      </c>
      <c r="Q705" s="1">
        <v>5484140.6799999997</v>
      </c>
      <c r="R705" s="1">
        <v>23209.43</v>
      </c>
      <c r="S705" s="1">
        <v>8919911.5899999999</v>
      </c>
      <c r="T705" s="1">
        <v>24206.78</v>
      </c>
      <c r="U705" s="1">
        <v>6408825.8099999996</v>
      </c>
      <c r="V705" s="1">
        <v>24760.54</v>
      </c>
      <c r="W705" s="1">
        <v>6241713.8600000003</v>
      </c>
      <c r="X705" s="1">
        <v>22322.38</v>
      </c>
      <c r="Y705" s="1">
        <v>6899431</v>
      </c>
      <c r="Z705" s="1">
        <v>22886.89</v>
      </c>
      <c r="AA705" s="1">
        <v>6067159.9299999997</v>
      </c>
      <c r="AB705" s="1">
        <v>22919.919999999998</v>
      </c>
      <c r="AC705" s="1">
        <v>5694823.9900000002</v>
      </c>
      <c r="AD705" s="1">
        <v>24893.919999999998</v>
      </c>
      <c r="AE705" s="1">
        <v>6417353.6900000004</v>
      </c>
      <c r="AF705" s="1">
        <v>24911.200000000001</v>
      </c>
      <c r="AG705" s="1">
        <v>5927115.3300000001</v>
      </c>
      <c r="AH705" s="1">
        <v>24227.41</v>
      </c>
      <c r="AI705" s="1">
        <v>5109117.3099999996</v>
      </c>
      <c r="AJ705" s="1">
        <v>23359.47</v>
      </c>
      <c r="AK705" s="1">
        <v>7638054.46</v>
      </c>
      <c r="AL705" s="1">
        <v>21903.94</v>
      </c>
      <c r="AM705" s="1">
        <v>5790973.8600000003</v>
      </c>
      <c r="AN705" s="1">
        <v>24979.26</v>
      </c>
      <c r="AO705" s="1">
        <v>3760163.37</v>
      </c>
      <c r="AP705" s="1">
        <v>23903.08</v>
      </c>
      <c r="AQ705" s="1">
        <v>6518964.1399999997</v>
      </c>
      <c r="AR705" s="1">
        <v>24632.2</v>
      </c>
      <c r="AS705" s="1">
        <v>6830999.8300000001</v>
      </c>
      <c r="AT705" s="1">
        <v>23472.52</v>
      </c>
      <c r="AU705" s="1">
        <v>7256125.21</v>
      </c>
      <c r="AV705" s="1">
        <v>24117.18</v>
      </c>
      <c r="AW705" s="1">
        <v>5593241.9900000002</v>
      </c>
      <c r="AX705" s="1">
        <v>23515.99</v>
      </c>
      <c r="AY705" s="1">
        <v>6167279.7699999996</v>
      </c>
      <c r="AZ705" s="1">
        <v>23720.91</v>
      </c>
      <c r="BA705" s="1">
        <v>10821951.98</v>
      </c>
      <c r="BB705" s="1">
        <v>23272.9</v>
      </c>
      <c r="BC705" s="1">
        <v>7638157.1100000003</v>
      </c>
      <c r="BD705" s="1">
        <v>21242.04</v>
      </c>
      <c r="BE705" s="1">
        <v>8759611.5700000003</v>
      </c>
      <c r="BF705" s="1">
        <v>24046.33</v>
      </c>
      <c r="BG705" s="1">
        <v>7513958.9000000004</v>
      </c>
      <c r="BH705" s="1">
        <v>24801.48</v>
      </c>
      <c r="BI705" s="1">
        <v>9398978.2300000004</v>
      </c>
      <c r="BJ705" s="1">
        <v>22179.33</v>
      </c>
      <c r="BK705" s="1">
        <v>5298079.9400000004</v>
      </c>
      <c r="BL705" s="1">
        <v>20986.84</v>
      </c>
      <c r="BM705" s="1">
        <v>7450094.2300000004</v>
      </c>
      <c r="BN705" s="1">
        <v>23647.41</v>
      </c>
      <c r="BO705" s="1">
        <v>7357425.9299999997</v>
      </c>
      <c r="BP705" s="1">
        <v>22821.85</v>
      </c>
      <c r="BQ705" s="1">
        <v>7329256.8300000001</v>
      </c>
      <c r="BR705" s="1">
        <v>22694.02</v>
      </c>
      <c r="BS705" s="1">
        <v>3197760.82</v>
      </c>
      <c r="BT705" s="1">
        <v>24064.25</v>
      </c>
      <c r="BU705" s="1">
        <v>5973957.3300000001</v>
      </c>
      <c r="BV705" s="1">
        <v>24224.17</v>
      </c>
      <c r="BW705" s="1">
        <v>5113646</v>
      </c>
      <c r="BX705" s="1">
        <v>24006.31</v>
      </c>
      <c r="BY705" s="1">
        <v>3585757.17</v>
      </c>
      <c r="BZ705" s="1">
        <v>21414.5</v>
      </c>
      <c r="CA705" s="1">
        <v>6093736.3499999996</v>
      </c>
      <c r="CB705" s="1">
        <v>24874.95</v>
      </c>
      <c r="CC705" s="1">
        <v>7800048.5499999998</v>
      </c>
      <c r="CD705" s="1">
        <v>22383.5</v>
      </c>
      <c r="CE705" s="1">
        <v>3930679.62</v>
      </c>
      <c r="CF705" s="1">
        <v>19142.400000000001</v>
      </c>
      <c r="CG705" s="1">
        <v>5823396.9400000004</v>
      </c>
      <c r="CH705" s="1">
        <v>21380.83</v>
      </c>
      <c r="CI705" s="1">
        <v>5834013</v>
      </c>
      <c r="CJ705" s="1">
        <v>23364.48</v>
      </c>
      <c r="CK705" s="1">
        <v>5370746.1799999997</v>
      </c>
      <c r="CL705" s="1">
        <v>24832.93</v>
      </c>
      <c r="CM705" s="1">
        <v>4091109.5</v>
      </c>
      <c r="CN705" s="1">
        <v>23513.63</v>
      </c>
      <c r="CO705" s="1">
        <v>4408336.82</v>
      </c>
      <c r="CP705" s="1">
        <v>21214.12</v>
      </c>
      <c r="CQ705" s="1">
        <v>3301800.33</v>
      </c>
      <c r="CR705" s="1">
        <v>24484.68</v>
      </c>
      <c r="CS705" s="1">
        <v>9854232.0399999991</v>
      </c>
      <c r="CT705" s="1">
        <v>24309.26</v>
      </c>
      <c r="CU705" s="1">
        <v>6317803.4500000002</v>
      </c>
      <c r="CV705" s="1">
        <v>24669.31</v>
      </c>
      <c r="CW705" s="1">
        <v>4707080.8099999996</v>
      </c>
      <c r="CX705" s="1">
        <v>23997.06</v>
      </c>
      <c r="CY705" s="1">
        <v>4842359.34</v>
      </c>
      <c r="CZ705" s="1">
        <v>23936.45</v>
      </c>
      <c r="DA705" s="1">
        <v>7230682.2199999997</v>
      </c>
      <c r="DB705" s="1">
        <v>24799.93</v>
      </c>
      <c r="DC705" s="1">
        <v>7851479.3600000003</v>
      </c>
      <c r="DD705" s="1">
        <v>22652.38</v>
      </c>
      <c r="DE705" s="1">
        <v>9039906.5299999993</v>
      </c>
      <c r="DF705" s="1">
        <v>16894.21</v>
      </c>
      <c r="DG705" s="1">
        <v>9558413.2400000002</v>
      </c>
      <c r="DH705" s="1">
        <v>24752.9</v>
      </c>
      <c r="DI705" s="1">
        <v>7341558.21</v>
      </c>
      <c r="DJ705" s="1">
        <v>20563.03</v>
      </c>
      <c r="DK705" s="1">
        <v>9719807.0999999996</v>
      </c>
      <c r="DL705" s="1">
        <v>21707.3</v>
      </c>
      <c r="DM705" s="1">
        <v>8009176.4800000004</v>
      </c>
      <c r="DN705" s="1">
        <v>22238.51</v>
      </c>
      <c r="DO705" s="1">
        <v>4485863.95</v>
      </c>
      <c r="DP705" s="1">
        <v>21576.560000000001</v>
      </c>
      <c r="DQ705" s="1">
        <v>4727840.1900000004</v>
      </c>
      <c r="DR705" s="1">
        <v>25010.13</v>
      </c>
      <c r="DS705" s="1">
        <v>7058570.8899999997</v>
      </c>
      <c r="DT705" s="1">
        <v>22142.51</v>
      </c>
      <c r="DU705" s="1">
        <v>8018975.7999999998</v>
      </c>
      <c r="DV705" s="1">
        <v>21023.68</v>
      </c>
      <c r="DW705" s="1">
        <v>6639832.4100000001</v>
      </c>
      <c r="DX705" s="1">
        <v>22764.99</v>
      </c>
      <c r="DY705" s="1">
        <v>6264074.4100000001</v>
      </c>
      <c r="DZ705" s="1">
        <v>24712.44</v>
      </c>
      <c r="EA705" s="1">
        <v>5076572.0599999996</v>
      </c>
      <c r="EB705" s="1">
        <v>18664.669999999998</v>
      </c>
      <c r="EC705" s="1">
        <v>7091270.5700000003</v>
      </c>
      <c r="ED705" s="1">
        <v>23218.03</v>
      </c>
      <c r="EE705" s="1">
        <v>4837935.76</v>
      </c>
      <c r="EF705" s="1">
        <v>20947.599999999999</v>
      </c>
      <c r="EG705" s="1">
        <v>7822399.0199999996</v>
      </c>
      <c r="EH705" s="1">
        <v>22065.88</v>
      </c>
      <c r="EI705" s="1">
        <v>6670009.6200000001</v>
      </c>
      <c r="EJ705" s="1">
        <v>24148.86</v>
      </c>
      <c r="EK705" s="1">
        <v>7673832.1399999997</v>
      </c>
      <c r="EL705" s="1">
        <v>20671.439999999999</v>
      </c>
      <c r="EM705" s="1">
        <v>4312016.8099999996</v>
      </c>
      <c r="EN705" s="1">
        <v>21723.61</v>
      </c>
      <c r="EO705" s="1">
        <v>5847416.5800000001</v>
      </c>
      <c r="EP705" s="1">
        <v>18510.87</v>
      </c>
      <c r="EQ705" s="1">
        <v>9108095.4600000009</v>
      </c>
      <c r="ER705" s="1">
        <v>23846</v>
      </c>
      <c r="ES705" s="1">
        <v>7292055.0999999996</v>
      </c>
      <c r="ET705" s="1">
        <v>21156.18</v>
      </c>
      <c r="EU705" s="1">
        <v>6022725.7599999998</v>
      </c>
      <c r="EV705" s="1">
        <v>22863.95</v>
      </c>
      <c r="EW705" s="1">
        <v>9796134.9800000004</v>
      </c>
      <c r="EX705" s="1">
        <v>24107.91</v>
      </c>
      <c r="EY705" s="1">
        <v>5543446.1900000004</v>
      </c>
      <c r="EZ705" s="1">
        <v>23706.58</v>
      </c>
      <c r="FA705" s="1">
        <v>6611929.1699999999</v>
      </c>
      <c r="FB705" s="1">
        <v>23786.799999999999</v>
      </c>
      <c r="FC705" s="1">
        <v>6141346.2599999998</v>
      </c>
      <c r="FD705" s="1">
        <v>24073.19</v>
      </c>
      <c r="FE705" s="1">
        <v>8201493.5700000003</v>
      </c>
      <c r="FF705" s="1">
        <v>22913.24</v>
      </c>
      <c r="FG705" s="1">
        <v>5886519.9199999999</v>
      </c>
      <c r="FH705" s="1">
        <v>25023.17</v>
      </c>
      <c r="FI705" s="1">
        <v>5517578.5300000003</v>
      </c>
      <c r="FJ705" s="1">
        <v>20950.939999999999</v>
      </c>
      <c r="FK705" s="1">
        <v>9298754.2300000004</v>
      </c>
      <c r="FL705" s="1">
        <v>20586.38</v>
      </c>
      <c r="FM705" s="1">
        <v>7931519.6500000004</v>
      </c>
      <c r="FN705" s="1">
        <v>22505.51</v>
      </c>
      <c r="FO705" s="1">
        <v>8256143.2199999997</v>
      </c>
      <c r="FP705" s="1">
        <v>22788.71</v>
      </c>
      <c r="FQ705" s="1">
        <v>6232517.5199999996</v>
      </c>
      <c r="FR705" s="1">
        <v>24319.93</v>
      </c>
      <c r="FS705" s="1">
        <v>8223687.4400000004</v>
      </c>
      <c r="FT705" s="1">
        <v>24603.47</v>
      </c>
      <c r="FU705" s="1">
        <v>6351008.4000000004</v>
      </c>
      <c r="FV705" s="1">
        <v>24281.99</v>
      </c>
      <c r="FW705" s="1">
        <v>6000813.4299999997</v>
      </c>
      <c r="FX705" s="1">
        <v>17629.099999999999</v>
      </c>
      <c r="FY705" s="1">
        <v>5265858.6100000003</v>
      </c>
      <c r="FZ705" s="1">
        <v>23735.18</v>
      </c>
      <c r="GA705" s="1">
        <v>6142902.96</v>
      </c>
      <c r="GB705" s="1">
        <v>24980.28</v>
      </c>
      <c r="GC705" s="1">
        <v>5926957.4299999997</v>
      </c>
      <c r="GD705" s="1">
        <v>23844.92</v>
      </c>
      <c r="GE705" s="1">
        <v>4636613.9400000004</v>
      </c>
      <c r="GF705" s="1">
        <v>24141.74</v>
      </c>
      <c r="GG705" s="1">
        <v>7282480.3899999997</v>
      </c>
      <c r="GH705" s="1">
        <v>24001.53</v>
      </c>
      <c r="GI705" s="1">
        <v>6099325.7599999998</v>
      </c>
      <c r="GJ705" s="1">
        <v>22922.82</v>
      </c>
      <c r="GK705" s="1">
        <v>2810077.23</v>
      </c>
      <c r="GL705" s="1">
        <v>21944.66</v>
      </c>
      <c r="GM705" s="1">
        <v>5758388.2699999996</v>
      </c>
      <c r="GN705" s="1">
        <v>24616.12</v>
      </c>
      <c r="GO705" s="1">
        <v>7104261.0800000001</v>
      </c>
      <c r="GP705" s="1">
        <v>21680.97</v>
      </c>
      <c r="GQ705" s="1">
        <v>8057343.0300000003</v>
      </c>
      <c r="GR705" s="1">
        <v>20919.52</v>
      </c>
      <c r="GS705" s="1">
        <v>7942512.46</v>
      </c>
      <c r="GT705" s="1">
        <v>24071.200000000001</v>
      </c>
      <c r="GU705" s="1">
        <v>9457878.3499999996</v>
      </c>
      <c r="GV705" s="1">
        <v>20734.46</v>
      </c>
      <c r="GW705" s="1">
        <v>9612942.2599999998</v>
      </c>
    </row>
    <row r="706" spans="1:205" x14ac:dyDescent="0.3">
      <c r="A706">
        <v>704</v>
      </c>
      <c r="B706">
        <v>95</v>
      </c>
      <c r="C706">
        <v>7</v>
      </c>
      <c r="D706" s="1">
        <v>20945.64</v>
      </c>
      <c r="E706" s="1">
        <v>8352957.8899999997</v>
      </c>
      <c r="F706" s="1">
        <v>22432.02</v>
      </c>
      <c r="G706" s="1">
        <v>4435685.5599999996</v>
      </c>
      <c r="H706" s="1">
        <v>23115.61</v>
      </c>
      <c r="I706" s="1">
        <v>6951335.3399999999</v>
      </c>
      <c r="J706" s="1">
        <v>19143.73</v>
      </c>
      <c r="K706" s="1">
        <v>6760033.7999999998</v>
      </c>
      <c r="L706" s="1">
        <v>23259.51</v>
      </c>
      <c r="M706" s="1">
        <v>6955566.0800000001</v>
      </c>
      <c r="N706" s="1">
        <v>24853.73</v>
      </c>
      <c r="O706" s="1">
        <v>5933233.5499999998</v>
      </c>
      <c r="P706" s="1">
        <v>19373.02</v>
      </c>
      <c r="Q706" s="1">
        <v>5498619.1900000004</v>
      </c>
      <c r="R706" s="1">
        <v>23255.34</v>
      </c>
      <c r="S706" s="1">
        <v>8812862.2899999991</v>
      </c>
      <c r="T706" s="1">
        <v>24254.66</v>
      </c>
      <c r="U706" s="1">
        <v>6407398.4699999997</v>
      </c>
      <c r="V706" s="1">
        <v>24815.58</v>
      </c>
      <c r="W706" s="1">
        <v>6292682.5999999996</v>
      </c>
      <c r="X706" s="1">
        <v>22343.65</v>
      </c>
      <c r="Y706" s="1">
        <v>6981527.8099999996</v>
      </c>
      <c r="Z706" s="1">
        <v>22911.54</v>
      </c>
      <c r="AA706" s="1">
        <v>6086090.5899999999</v>
      </c>
      <c r="AB706" s="1">
        <v>22954.02</v>
      </c>
      <c r="AC706" s="1">
        <v>5675965.2699999996</v>
      </c>
      <c r="AD706" s="1">
        <v>24908.38</v>
      </c>
      <c r="AE706" s="1">
        <v>6495407.5899999999</v>
      </c>
      <c r="AF706" s="1">
        <v>24951.33</v>
      </c>
      <c r="AG706" s="1">
        <v>5956483.8200000003</v>
      </c>
      <c r="AH706" s="1">
        <v>24298.93</v>
      </c>
      <c r="AI706" s="1">
        <v>5147711.93</v>
      </c>
      <c r="AJ706" s="1">
        <v>23374.02</v>
      </c>
      <c r="AK706" s="1">
        <v>7663711.6600000001</v>
      </c>
      <c r="AL706" s="1">
        <v>21914.87</v>
      </c>
      <c r="AM706" s="1">
        <v>5768831.8799999999</v>
      </c>
      <c r="AN706" s="1">
        <v>24982.38</v>
      </c>
      <c r="AO706" s="1">
        <v>3765277.97</v>
      </c>
      <c r="AP706" s="1">
        <v>23905.06</v>
      </c>
      <c r="AQ706" s="1">
        <v>6528409.6799999997</v>
      </c>
      <c r="AR706" s="1">
        <v>24634.240000000002</v>
      </c>
      <c r="AS706" s="1">
        <v>6827600.75</v>
      </c>
      <c r="AT706" s="1">
        <v>23510.33</v>
      </c>
      <c r="AU706" s="1">
        <v>7250129.0999999996</v>
      </c>
      <c r="AV706" s="1">
        <v>24184.47</v>
      </c>
      <c r="AW706" s="1">
        <v>5619648.4199999999</v>
      </c>
      <c r="AX706" s="1">
        <v>23517.94</v>
      </c>
      <c r="AY706" s="1">
        <v>6216366.1699999999</v>
      </c>
      <c r="AZ706" s="1">
        <v>23726.84</v>
      </c>
      <c r="BA706" s="1">
        <v>10867360.43</v>
      </c>
      <c r="BB706" s="1">
        <v>23290.28</v>
      </c>
      <c r="BC706" s="1">
        <v>7684792.75</v>
      </c>
      <c r="BD706" s="1">
        <v>21252.639999999999</v>
      </c>
      <c r="BE706" s="1">
        <v>8756028.5399999991</v>
      </c>
      <c r="BF706" s="1">
        <v>24090.959999999999</v>
      </c>
      <c r="BG706" s="1">
        <v>7544659.4800000004</v>
      </c>
      <c r="BH706" s="1">
        <v>24822.07</v>
      </c>
      <c r="BI706" s="1">
        <v>9352969.5899999999</v>
      </c>
      <c r="BJ706" s="1">
        <v>22187.63</v>
      </c>
      <c r="BK706" s="1">
        <v>5313247.54</v>
      </c>
      <c r="BL706" s="1">
        <v>21005.119999999999</v>
      </c>
      <c r="BM706" s="1">
        <v>7417842.4699999997</v>
      </c>
      <c r="BN706" s="1">
        <v>23731.48</v>
      </c>
      <c r="BO706" s="1">
        <v>7320907.9400000004</v>
      </c>
      <c r="BP706" s="1">
        <v>22847.360000000001</v>
      </c>
      <c r="BQ706" s="1">
        <v>7333698.7400000002</v>
      </c>
      <c r="BR706" s="1">
        <v>22695.9</v>
      </c>
      <c r="BS706" s="1">
        <v>3182901.79</v>
      </c>
      <c r="BT706" s="1">
        <v>24066.25</v>
      </c>
      <c r="BU706" s="1">
        <v>6066491.0199999996</v>
      </c>
      <c r="BV706" s="1">
        <v>24286.86</v>
      </c>
      <c r="BW706" s="1">
        <v>5078828.1500000004</v>
      </c>
      <c r="BX706" s="1">
        <v>24009.31</v>
      </c>
      <c r="BY706" s="1">
        <v>3606322.46</v>
      </c>
      <c r="BZ706" s="1">
        <v>21435.81</v>
      </c>
      <c r="CA706" s="1">
        <v>6137364.9000000004</v>
      </c>
      <c r="CB706" s="1">
        <v>24892.51</v>
      </c>
      <c r="CC706" s="1">
        <v>7882711.5800000001</v>
      </c>
      <c r="CD706" s="1">
        <v>22394.67</v>
      </c>
      <c r="CE706" s="1">
        <v>3907782.06</v>
      </c>
      <c r="CF706" s="1">
        <v>19170.88</v>
      </c>
      <c r="CG706" s="1">
        <v>5930300.4199999999</v>
      </c>
      <c r="CH706" s="1">
        <v>21407.360000000001</v>
      </c>
      <c r="CI706" s="1">
        <v>5859353.5</v>
      </c>
      <c r="CJ706" s="1">
        <v>23392.52</v>
      </c>
      <c r="CK706" s="1">
        <v>5350002.5199999996</v>
      </c>
      <c r="CL706" s="1">
        <v>24838.1</v>
      </c>
      <c r="CM706" s="1">
        <v>4057443.97</v>
      </c>
      <c r="CN706" s="1">
        <v>23571.61</v>
      </c>
      <c r="CO706" s="1">
        <v>4420694.9000000004</v>
      </c>
      <c r="CP706" s="1">
        <v>21266.43</v>
      </c>
      <c r="CQ706" s="1">
        <v>3315068.74</v>
      </c>
      <c r="CR706" s="1">
        <v>24489.77</v>
      </c>
      <c r="CS706" s="1">
        <v>10026905.43</v>
      </c>
      <c r="CT706" s="1">
        <v>24315.34</v>
      </c>
      <c r="CU706" s="1">
        <v>6374398.3099999996</v>
      </c>
      <c r="CV706" s="1">
        <v>24687.74</v>
      </c>
      <c r="CW706" s="1">
        <v>4715346.66</v>
      </c>
      <c r="CX706" s="1">
        <v>23999.05</v>
      </c>
      <c r="CY706" s="1">
        <v>4848479.6100000003</v>
      </c>
      <c r="CZ706" s="1">
        <v>23963.21</v>
      </c>
      <c r="DA706" s="1">
        <v>7245879.7999999998</v>
      </c>
      <c r="DB706" s="1">
        <v>24832.77</v>
      </c>
      <c r="DC706" s="1">
        <v>7838635.7800000003</v>
      </c>
      <c r="DD706" s="1">
        <v>22691.64</v>
      </c>
      <c r="DE706" s="1">
        <v>9080142.7300000004</v>
      </c>
      <c r="DF706" s="1">
        <v>16944.080000000002</v>
      </c>
      <c r="DG706" s="1">
        <v>9585387.5800000001</v>
      </c>
      <c r="DH706" s="1">
        <v>24788.720000000001</v>
      </c>
      <c r="DI706" s="1">
        <v>7342109.4199999999</v>
      </c>
      <c r="DJ706" s="1">
        <v>20591.099999999999</v>
      </c>
      <c r="DK706" s="1">
        <v>9794400.8699999992</v>
      </c>
      <c r="DL706" s="1">
        <v>21742.27</v>
      </c>
      <c r="DM706" s="1">
        <v>8108524.8600000003</v>
      </c>
      <c r="DN706" s="1">
        <v>22255.119999999999</v>
      </c>
      <c r="DO706" s="1">
        <v>4523471.25</v>
      </c>
      <c r="DP706" s="1">
        <v>21583.74</v>
      </c>
      <c r="DQ706" s="1">
        <v>4747527.8600000003</v>
      </c>
      <c r="DR706" s="1">
        <v>26337.54</v>
      </c>
      <c r="DS706" s="1">
        <v>7058415.1699999999</v>
      </c>
      <c r="DT706" s="1">
        <v>22167.27</v>
      </c>
      <c r="DU706" s="1">
        <v>8098059.2000000002</v>
      </c>
      <c r="DV706" s="1">
        <v>21041.99</v>
      </c>
      <c r="DW706" s="1">
        <v>6642621.8799999999</v>
      </c>
      <c r="DX706" s="1">
        <v>22807.24</v>
      </c>
      <c r="DY706" s="1">
        <v>6315894.9699999997</v>
      </c>
      <c r="DZ706" s="1">
        <v>24767.38</v>
      </c>
      <c r="EA706" s="1">
        <v>5091014.5999999996</v>
      </c>
      <c r="EB706" s="1">
        <v>18703.88</v>
      </c>
      <c r="EC706" s="1">
        <v>7139142.5599999996</v>
      </c>
      <c r="ED706" s="1">
        <v>23258.27</v>
      </c>
      <c r="EE706" s="1">
        <v>4893501.97</v>
      </c>
      <c r="EF706" s="1">
        <v>20963.25</v>
      </c>
      <c r="EG706" s="1">
        <v>7776284</v>
      </c>
      <c r="EH706" s="1">
        <v>22125.66</v>
      </c>
      <c r="EI706" s="1">
        <v>6627795.0199999996</v>
      </c>
      <c r="EJ706" s="1">
        <v>24184.79</v>
      </c>
      <c r="EK706" s="1">
        <v>7631744.79</v>
      </c>
      <c r="EL706" s="1">
        <v>20724.939999999999</v>
      </c>
      <c r="EM706" s="1">
        <v>4350661.62</v>
      </c>
      <c r="EN706" s="1">
        <v>21726.33</v>
      </c>
      <c r="EO706" s="1">
        <v>5953971.3499999996</v>
      </c>
      <c r="EP706" s="1">
        <v>18528.509999999998</v>
      </c>
      <c r="EQ706" s="1">
        <v>9066229.6400000006</v>
      </c>
      <c r="ER706" s="1">
        <v>23933.63</v>
      </c>
      <c r="ES706" s="1">
        <v>7267949.1600000001</v>
      </c>
      <c r="ET706" s="1">
        <v>21185.06</v>
      </c>
      <c r="EU706" s="1">
        <v>6015812</v>
      </c>
      <c r="EV706" s="1">
        <v>22920.33</v>
      </c>
      <c r="EW706" s="1">
        <v>9855616.0800000001</v>
      </c>
      <c r="EX706" s="1">
        <v>24161.5</v>
      </c>
      <c r="EY706" s="1">
        <v>5547867.3099999996</v>
      </c>
      <c r="EZ706" s="1">
        <v>23738.94</v>
      </c>
      <c r="FA706" s="1">
        <v>6607532.9699999997</v>
      </c>
      <c r="FB706" s="1">
        <v>23828.02</v>
      </c>
      <c r="FC706" s="1">
        <v>6094620.3200000003</v>
      </c>
      <c r="FD706" s="1">
        <v>24108.02</v>
      </c>
      <c r="FE706" s="1">
        <v>8245002.1299999999</v>
      </c>
      <c r="FF706" s="1">
        <v>22961.38</v>
      </c>
      <c r="FG706" s="1">
        <v>5979700.6799999997</v>
      </c>
      <c r="FH706" s="1">
        <v>18437.22</v>
      </c>
      <c r="FI706" s="1">
        <v>5504912.1799999997</v>
      </c>
      <c r="FJ706" s="1">
        <v>20984.69</v>
      </c>
      <c r="FK706" s="1">
        <v>9337167.6799999997</v>
      </c>
      <c r="FL706" s="1">
        <v>20632.14</v>
      </c>
      <c r="FM706" s="1">
        <v>7913045.2599999998</v>
      </c>
      <c r="FN706" s="1">
        <v>22533.439999999999</v>
      </c>
      <c r="FO706" s="1">
        <v>8289644.0099999998</v>
      </c>
      <c r="FP706" s="1">
        <v>22853.22</v>
      </c>
      <c r="FQ706" s="1">
        <v>6254402.7699999996</v>
      </c>
      <c r="FR706" s="1">
        <v>24335.08</v>
      </c>
      <c r="FS706" s="1">
        <v>8249102.6600000001</v>
      </c>
      <c r="FT706" s="1">
        <v>24617.759999999998</v>
      </c>
      <c r="FU706" s="1">
        <v>6365637.7699999996</v>
      </c>
      <c r="FV706" s="1">
        <v>24284.01</v>
      </c>
      <c r="FW706" s="1">
        <v>6002533.5899999999</v>
      </c>
      <c r="FX706" s="1">
        <v>17666.14</v>
      </c>
      <c r="FY706" s="1">
        <v>5271718.3600000003</v>
      </c>
      <c r="FZ706" s="1">
        <v>23758.799999999999</v>
      </c>
      <c r="GA706" s="1">
        <v>6172128.7599999998</v>
      </c>
      <c r="GB706" s="1">
        <v>24988.6</v>
      </c>
      <c r="GC706" s="1">
        <v>6021869.8700000001</v>
      </c>
      <c r="GD706" s="1">
        <v>23889.18</v>
      </c>
      <c r="GE706" s="1">
        <v>4706307.5</v>
      </c>
      <c r="GF706" s="1">
        <v>24174.69</v>
      </c>
      <c r="GG706" s="1">
        <v>7300040.9100000001</v>
      </c>
      <c r="GH706" s="1">
        <v>24009.52</v>
      </c>
      <c r="GI706" s="1">
        <v>6079803.8300000001</v>
      </c>
      <c r="GJ706" s="1">
        <v>22970.98</v>
      </c>
      <c r="GK706" s="1">
        <v>2808382.29</v>
      </c>
      <c r="GL706" s="1">
        <v>21971.89</v>
      </c>
      <c r="GM706" s="1">
        <v>5769049.5199999996</v>
      </c>
      <c r="GN706" s="1">
        <v>24649.72</v>
      </c>
      <c r="GO706" s="1">
        <v>7120071.96</v>
      </c>
      <c r="GP706" s="1">
        <v>21694.48</v>
      </c>
      <c r="GQ706" s="1">
        <v>8028898.04</v>
      </c>
      <c r="GR706" s="1">
        <v>20968.580000000002</v>
      </c>
      <c r="GS706" s="1">
        <v>8011878.96</v>
      </c>
      <c r="GT706" s="1">
        <v>24115.88</v>
      </c>
      <c r="GU706" s="1">
        <v>9491708.9000000004</v>
      </c>
      <c r="GV706" s="1">
        <v>20785.59</v>
      </c>
      <c r="GW706" s="1">
        <v>9653047.6699999999</v>
      </c>
    </row>
    <row r="707" spans="1:205" x14ac:dyDescent="0.3">
      <c r="A707">
        <v>705</v>
      </c>
      <c r="B707">
        <v>95</v>
      </c>
      <c r="C707">
        <v>8</v>
      </c>
      <c r="D707" s="1">
        <v>20971.63</v>
      </c>
      <c r="E707" s="1">
        <v>8385063.4199999999</v>
      </c>
      <c r="F707" s="1">
        <v>22503.65</v>
      </c>
      <c r="G707" s="1">
        <v>4432043.88</v>
      </c>
      <c r="H707" s="1">
        <v>23135.74</v>
      </c>
      <c r="I707" s="1">
        <v>7028953.3600000003</v>
      </c>
      <c r="J707" s="1">
        <v>19145.32</v>
      </c>
      <c r="K707" s="1">
        <v>6716389.9699999997</v>
      </c>
      <c r="L707" s="1">
        <v>23294.12</v>
      </c>
      <c r="M707" s="1">
        <v>7041561.8300000001</v>
      </c>
      <c r="N707" s="1">
        <v>24948.05</v>
      </c>
      <c r="O707" s="1">
        <v>5939327.75</v>
      </c>
      <c r="P707" s="1">
        <v>19423.16</v>
      </c>
      <c r="Q707" s="1">
        <v>5549148.8700000001</v>
      </c>
      <c r="R707" s="1">
        <v>23301.34</v>
      </c>
      <c r="S707" s="1">
        <v>8877847.0399999991</v>
      </c>
      <c r="T707" s="1">
        <v>24302.639999999999</v>
      </c>
      <c r="U707" s="1">
        <v>6436260.5899999999</v>
      </c>
      <c r="V707" s="1">
        <v>24870.75</v>
      </c>
      <c r="W707" s="1">
        <v>6318069.9699999997</v>
      </c>
      <c r="X707" s="1">
        <v>22364.94</v>
      </c>
      <c r="Y707" s="1">
        <v>7036409.0499999998</v>
      </c>
      <c r="Z707" s="1">
        <v>22936.22</v>
      </c>
      <c r="AA707" s="1">
        <v>6102871.2400000002</v>
      </c>
      <c r="AB707" s="1">
        <v>22988.18</v>
      </c>
      <c r="AC707" s="1">
        <v>5690403.5700000003</v>
      </c>
      <c r="AD707" s="1">
        <v>24922.85</v>
      </c>
      <c r="AE707" s="1">
        <v>6439032.8499999996</v>
      </c>
      <c r="AF707" s="1">
        <v>24991.53</v>
      </c>
      <c r="AG707" s="1">
        <v>5956000.6200000001</v>
      </c>
      <c r="AH707" s="1">
        <v>24370.66</v>
      </c>
      <c r="AI707" s="1">
        <v>5185681.93</v>
      </c>
      <c r="AJ707" s="1">
        <v>23388.58</v>
      </c>
      <c r="AK707" s="1">
        <v>7733143.5300000003</v>
      </c>
      <c r="AL707" s="1">
        <v>21925.81</v>
      </c>
      <c r="AM707" s="1">
        <v>5795295.5199999996</v>
      </c>
      <c r="AN707" s="1">
        <v>24985.5</v>
      </c>
      <c r="AO707" s="1">
        <v>3787230.36</v>
      </c>
      <c r="AP707" s="1">
        <v>23907.040000000001</v>
      </c>
      <c r="AQ707" s="1">
        <v>6585129.6200000001</v>
      </c>
      <c r="AR707" s="1">
        <v>24636.28</v>
      </c>
      <c r="AS707" s="1">
        <v>6881933.5800000001</v>
      </c>
      <c r="AT707" s="1">
        <v>23548.21</v>
      </c>
      <c r="AU707" s="1">
        <v>7280184.79</v>
      </c>
      <c r="AV707" s="1">
        <v>24251.94</v>
      </c>
      <c r="AW707" s="1">
        <v>5651576.7300000004</v>
      </c>
      <c r="AX707" s="1">
        <v>23519.89</v>
      </c>
      <c r="AY707" s="1">
        <v>6257778.7599999998</v>
      </c>
      <c r="AZ707" s="1">
        <v>23732.77</v>
      </c>
      <c r="BA707" s="1">
        <v>10953198.24</v>
      </c>
      <c r="BB707" s="1">
        <v>23307.68</v>
      </c>
      <c r="BC707" s="1">
        <v>7664838.8300000001</v>
      </c>
      <c r="BD707" s="1">
        <v>21263.25</v>
      </c>
      <c r="BE707" s="1">
        <v>8851994.3699999992</v>
      </c>
      <c r="BF707" s="1">
        <v>24135.67</v>
      </c>
      <c r="BG707" s="1">
        <v>7616159.9800000004</v>
      </c>
      <c r="BH707" s="1">
        <v>24842.67</v>
      </c>
      <c r="BI707" s="1">
        <v>9386764.0299999993</v>
      </c>
      <c r="BJ707" s="1">
        <v>22195.93</v>
      </c>
      <c r="BK707" s="1">
        <v>5298873.16</v>
      </c>
      <c r="BL707" s="1">
        <v>21023.42</v>
      </c>
      <c r="BM707" s="1">
        <v>7416331.6299999999</v>
      </c>
      <c r="BN707" s="1">
        <v>23815.85</v>
      </c>
      <c r="BO707" s="1">
        <v>7385903.4000000004</v>
      </c>
      <c r="BP707" s="1">
        <v>22872.9</v>
      </c>
      <c r="BQ707" s="1">
        <v>7450479.7300000004</v>
      </c>
      <c r="BR707" s="1">
        <v>22697.78</v>
      </c>
      <c r="BS707" s="1">
        <v>3211453.21</v>
      </c>
      <c r="BT707" s="1">
        <v>24068.25</v>
      </c>
      <c r="BU707" s="1">
        <v>6175024.04</v>
      </c>
      <c r="BV707" s="1">
        <v>24349.71</v>
      </c>
      <c r="BW707" s="1">
        <v>5079464.45</v>
      </c>
      <c r="BX707" s="1">
        <v>24012.31</v>
      </c>
      <c r="BY707" s="1">
        <v>3616198.43</v>
      </c>
      <c r="BZ707" s="1">
        <v>21457.14</v>
      </c>
      <c r="CA707" s="1">
        <v>6152023.6200000001</v>
      </c>
      <c r="CB707" s="1">
        <v>24910.080000000002</v>
      </c>
      <c r="CC707" s="1">
        <v>7883710.6900000004</v>
      </c>
      <c r="CD707" s="1">
        <v>22405.84</v>
      </c>
      <c r="CE707" s="1">
        <v>3944101.98</v>
      </c>
      <c r="CF707" s="1">
        <v>19199.41</v>
      </c>
      <c r="CG707" s="1">
        <v>5972263.6600000001</v>
      </c>
      <c r="CH707" s="1">
        <v>21433.93</v>
      </c>
      <c r="CI707" s="1">
        <v>5966942.6500000004</v>
      </c>
      <c r="CJ707" s="1">
        <v>23420.59</v>
      </c>
      <c r="CK707" s="1">
        <v>5390432.4500000002</v>
      </c>
      <c r="CL707" s="1">
        <v>24843.27</v>
      </c>
      <c r="CM707" s="1">
        <v>4063961.34</v>
      </c>
      <c r="CN707" s="1">
        <v>23629.74</v>
      </c>
      <c r="CO707" s="1">
        <v>4409198.12</v>
      </c>
      <c r="CP707" s="1">
        <v>21318.87</v>
      </c>
      <c r="CQ707" s="1">
        <v>3328209.84</v>
      </c>
      <c r="CR707" s="1">
        <v>24494.86</v>
      </c>
      <c r="CS707" s="1">
        <v>9972933.8100000005</v>
      </c>
      <c r="CT707" s="1">
        <v>24321.42</v>
      </c>
      <c r="CU707" s="1">
        <v>6490302.7199999997</v>
      </c>
      <c r="CV707" s="1">
        <v>24706.18</v>
      </c>
      <c r="CW707" s="1">
        <v>4706955.16</v>
      </c>
      <c r="CX707" s="1">
        <v>24001.040000000001</v>
      </c>
      <c r="CY707" s="1">
        <v>4862604.84</v>
      </c>
      <c r="CZ707" s="1">
        <v>23990</v>
      </c>
      <c r="DA707" s="1">
        <v>7319582.6200000001</v>
      </c>
      <c r="DB707" s="1">
        <v>24865.65</v>
      </c>
      <c r="DC707" s="1">
        <v>7854527.79</v>
      </c>
      <c r="DD707" s="1">
        <v>22730.959999999999</v>
      </c>
      <c r="DE707" s="1">
        <v>9184026.5700000003</v>
      </c>
      <c r="DF707" s="1">
        <v>16994.099999999999</v>
      </c>
      <c r="DG707" s="1">
        <v>9742262.2899999991</v>
      </c>
      <c r="DH707" s="1">
        <v>24824.59</v>
      </c>
      <c r="DI707" s="1">
        <v>7400403.8899999997</v>
      </c>
      <c r="DJ707" s="1">
        <v>20619.21</v>
      </c>
      <c r="DK707" s="1">
        <v>9784648.2599999998</v>
      </c>
      <c r="DL707" s="1">
        <v>21777.3</v>
      </c>
      <c r="DM707" s="1">
        <v>8012528.1299999999</v>
      </c>
      <c r="DN707" s="1">
        <v>22271.74</v>
      </c>
      <c r="DO707" s="1">
        <v>4496563.6100000003</v>
      </c>
      <c r="DP707" s="1">
        <v>21590.93</v>
      </c>
      <c r="DQ707" s="1">
        <v>4737676.3</v>
      </c>
      <c r="DR707" s="1">
        <v>21735.73</v>
      </c>
      <c r="DS707" s="1">
        <v>7053049.2599999998</v>
      </c>
      <c r="DT707" s="1">
        <v>22192.05</v>
      </c>
      <c r="DU707" s="1">
        <v>8109476.1100000003</v>
      </c>
      <c r="DV707" s="1">
        <v>21060.32</v>
      </c>
      <c r="DW707" s="1">
        <v>6656926.9299999997</v>
      </c>
      <c r="DX707" s="1">
        <v>22849.57</v>
      </c>
      <c r="DY707" s="1">
        <v>6233519.75</v>
      </c>
      <c r="DZ707" s="1">
        <v>24822.44</v>
      </c>
      <c r="EA707" s="1">
        <v>5125161.9800000004</v>
      </c>
      <c r="EB707" s="1">
        <v>18743.18</v>
      </c>
      <c r="EC707" s="1">
        <v>7178652.7000000002</v>
      </c>
      <c r="ED707" s="1">
        <v>23298.58</v>
      </c>
      <c r="EE707" s="1">
        <v>4919049.3600000003</v>
      </c>
      <c r="EF707" s="1">
        <v>20978.91</v>
      </c>
      <c r="EG707" s="1">
        <v>7849205.6799999997</v>
      </c>
      <c r="EH707" s="1">
        <v>22185.599999999999</v>
      </c>
      <c r="EI707" s="1">
        <v>6649551.4500000002</v>
      </c>
      <c r="EJ707" s="1">
        <v>24220.78</v>
      </c>
      <c r="EK707" s="1">
        <v>7493528.0999999996</v>
      </c>
      <c r="EL707" s="1">
        <v>20778.580000000002</v>
      </c>
      <c r="EM707" s="1">
        <v>4371326.63</v>
      </c>
      <c r="EN707" s="1">
        <v>21729.05</v>
      </c>
      <c r="EO707" s="1">
        <v>5922950.1900000004</v>
      </c>
      <c r="EP707" s="1">
        <v>18546.169999999998</v>
      </c>
      <c r="EQ707" s="1">
        <v>9153159.2799999993</v>
      </c>
      <c r="ER707" s="1">
        <v>24021.59</v>
      </c>
      <c r="ES707" s="1">
        <v>7300446.6600000001</v>
      </c>
      <c r="ET707" s="1">
        <v>21213.98</v>
      </c>
      <c r="EU707" s="1">
        <v>6063392.9100000001</v>
      </c>
      <c r="EV707" s="1">
        <v>22976.85</v>
      </c>
      <c r="EW707" s="1">
        <v>9857548.8599999994</v>
      </c>
      <c r="EX707" s="1">
        <v>24215.21</v>
      </c>
      <c r="EY707" s="1">
        <v>5550788.5899999999</v>
      </c>
      <c r="EZ707" s="1">
        <v>23771.34</v>
      </c>
      <c r="FA707" s="1">
        <v>6607708.4699999997</v>
      </c>
      <c r="FB707" s="1">
        <v>23869.31</v>
      </c>
      <c r="FC707" s="1">
        <v>6048906.2699999996</v>
      </c>
      <c r="FD707" s="1">
        <v>24142.9</v>
      </c>
      <c r="FE707" s="1">
        <v>8226843.8899999997</v>
      </c>
      <c r="FF707" s="1">
        <v>23009.62</v>
      </c>
      <c r="FG707" s="1">
        <v>6058804.29</v>
      </c>
      <c r="FH707" s="1">
        <v>18455.57</v>
      </c>
      <c r="FI707" s="1">
        <v>5572517.6799999997</v>
      </c>
      <c r="FJ707" s="1">
        <v>21018.5</v>
      </c>
      <c r="FK707" s="1">
        <v>9368009.5800000001</v>
      </c>
      <c r="FL707" s="1">
        <v>20678.009999999998</v>
      </c>
      <c r="FM707" s="1">
        <v>7962259.5599999996</v>
      </c>
      <c r="FN707" s="1">
        <v>22561.4</v>
      </c>
      <c r="FO707" s="1">
        <v>8431821.7599999998</v>
      </c>
      <c r="FP707" s="1">
        <v>22917.919999999998</v>
      </c>
      <c r="FQ707" s="1">
        <v>6290122.9800000004</v>
      </c>
      <c r="FR707" s="1">
        <v>24350.240000000002</v>
      </c>
      <c r="FS707" s="1">
        <v>8236525.7400000002</v>
      </c>
      <c r="FT707" s="1">
        <v>24632.06</v>
      </c>
      <c r="FU707" s="1">
        <v>6423805.79</v>
      </c>
      <c r="FV707" s="1">
        <v>24286.03</v>
      </c>
      <c r="FW707" s="1">
        <v>5946343.5700000003</v>
      </c>
      <c r="FX707" s="1">
        <v>17703.259999999998</v>
      </c>
      <c r="FY707" s="1">
        <v>5253888.6500000004</v>
      </c>
      <c r="FZ707" s="1">
        <v>23782.44</v>
      </c>
      <c r="GA707" s="1">
        <v>6164845.2599999998</v>
      </c>
      <c r="GB707" s="1">
        <v>24996.92</v>
      </c>
      <c r="GC707" s="1">
        <v>5990651.8499999996</v>
      </c>
      <c r="GD707" s="1">
        <v>23933.52</v>
      </c>
      <c r="GE707" s="1">
        <v>4689632.6900000004</v>
      </c>
      <c r="GF707" s="1">
        <v>24207.69</v>
      </c>
      <c r="GG707" s="1">
        <v>7288023.6100000003</v>
      </c>
      <c r="GH707" s="1">
        <v>24017.52</v>
      </c>
      <c r="GI707" s="1">
        <v>6131816.0300000003</v>
      </c>
      <c r="GJ707" s="1">
        <v>23019.24</v>
      </c>
      <c r="GK707" s="1">
        <v>2824211.2</v>
      </c>
      <c r="GL707" s="1">
        <v>21999.16</v>
      </c>
      <c r="GM707" s="1">
        <v>5805045.9699999997</v>
      </c>
      <c r="GN707" s="1">
        <v>24683.37</v>
      </c>
      <c r="GO707" s="1">
        <v>7026240.2000000002</v>
      </c>
      <c r="GP707" s="1">
        <v>21708</v>
      </c>
      <c r="GQ707" s="1">
        <v>8149114.3399999999</v>
      </c>
      <c r="GR707" s="1">
        <v>21017.75</v>
      </c>
      <c r="GS707" s="1">
        <v>8059664.1500000004</v>
      </c>
      <c r="GT707" s="1">
        <v>24160.639999999999</v>
      </c>
      <c r="GU707" s="1">
        <v>9471200.8100000005</v>
      </c>
      <c r="GV707" s="1">
        <v>20836.849999999999</v>
      </c>
      <c r="GW707" s="1">
        <v>9527974.4399999995</v>
      </c>
    </row>
    <row r="708" spans="1:205" x14ac:dyDescent="0.3">
      <c r="A708">
        <v>706</v>
      </c>
      <c r="B708">
        <v>95</v>
      </c>
      <c r="C708">
        <v>9</v>
      </c>
      <c r="D708" s="1">
        <v>20997.66</v>
      </c>
      <c r="E708" s="1">
        <v>8417304.1300000008</v>
      </c>
      <c r="F708" s="1">
        <v>22575.5</v>
      </c>
      <c r="G708" s="1">
        <v>4450385.9199999999</v>
      </c>
      <c r="H708" s="1">
        <v>23155.89</v>
      </c>
      <c r="I708" s="1">
        <v>7014272.1399999997</v>
      </c>
      <c r="J708" s="1">
        <v>19146.91</v>
      </c>
      <c r="K708" s="1">
        <v>6753963.7800000003</v>
      </c>
      <c r="L708" s="1">
        <v>23328.78</v>
      </c>
      <c r="M708" s="1">
        <v>7076812.2999999998</v>
      </c>
      <c r="N708" s="1">
        <v>25042.73</v>
      </c>
      <c r="O708" s="1">
        <v>5938818.5</v>
      </c>
      <c r="P708" s="1">
        <v>19473.43</v>
      </c>
      <c r="Q708" s="1">
        <v>5539698.2999999998</v>
      </c>
      <c r="R708" s="1">
        <v>23347.43</v>
      </c>
      <c r="S708" s="1">
        <v>8759708.4100000001</v>
      </c>
      <c r="T708" s="1">
        <v>24350.71</v>
      </c>
      <c r="U708" s="1">
        <v>6428554.3200000003</v>
      </c>
      <c r="V708" s="1">
        <v>24926.04</v>
      </c>
      <c r="W708" s="1">
        <v>6339458.1600000001</v>
      </c>
      <c r="X708" s="1">
        <v>22386.25</v>
      </c>
      <c r="Y708" s="1">
        <v>6926082.0300000003</v>
      </c>
      <c r="Z708" s="1">
        <v>22960.92</v>
      </c>
      <c r="AA708" s="1">
        <v>6204664.3099999996</v>
      </c>
      <c r="AB708" s="1">
        <v>23022.39</v>
      </c>
      <c r="AC708" s="1">
        <v>5738745.0599999996</v>
      </c>
      <c r="AD708" s="1">
        <v>24937.33</v>
      </c>
      <c r="AE708" s="1">
        <v>6479559.21</v>
      </c>
      <c r="AF708" s="1">
        <v>25031.79</v>
      </c>
      <c r="AG708" s="1">
        <v>5975131.75</v>
      </c>
      <c r="AH708" s="1">
        <v>24442.6</v>
      </c>
      <c r="AI708" s="1">
        <v>5151365.09</v>
      </c>
      <c r="AJ708" s="1">
        <v>23403.15</v>
      </c>
      <c r="AK708" s="1">
        <v>7759441.4699999997</v>
      </c>
      <c r="AL708" s="1">
        <v>21936.75</v>
      </c>
      <c r="AM708" s="1">
        <v>5895310.6200000001</v>
      </c>
      <c r="AN708" s="1">
        <v>24988.62</v>
      </c>
      <c r="AO708" s="1">
        <v>3792980.6</v>
      </c>
      <c r="AP708" s="1">
        <v>23909.02</v>
      </c>
      <c r="AQ708" s="1">
        <v>6541251.6100000003</v>
      </c>
      <c r="AR708" s="1">
        <v>24638.32</v>
      </c>
      <c r="AS708" s="1">
        <v>6919135.96</v>
      </c>
      <c r="AT708" s="1">
        <v>23586.15</v>
      </c>
      <c r="AU708" s="1">
        <v>7330046.8399999999</v>
      </c>
      <c r="AV708" s="1">
        <v>24319.599999999999</v>
      </c>
      <c r="AW708" s="1">
        <v>5706652.0199999996</v>
      </c>
      <c r="AX708" s="1">
        <v>23521.84</v>
      </c>
      <c r="AY708" s="1">
        <v>6231253.3700000001</v>
      </c>
      <c r="AZ708" s="1">
        <v>23738.7</v>
      </c>
      <c r="BA708" s="1">
        <v>10905001.310000001</v>
      </c>
      <c r="BB708" s="1">
        <v>23325.09</v>
      </c>
      <c r="BC708" s="1">
        <v>7591578.9100000001</v>
      </c>
      <c r="BD708" s="1">
        <v>21273.86</v>
      </c>
      <c r="BE708" s="1">
        <v>8912857.1300000008</v>
      </c>
      <c r="BF708" s="1">
        <v>24180.47</v>
      </c>
      <c r="BG708" s="1">
        <v>7662885.9000000004</v>
      </c>
      <c r="BH708" s="1">
        <v>24863.29</v>
      </c>
      <c r="BI708" s="1">
        <v>9443065.5899999999</v>
      </c>
      <c r="BJ708" s="1">
        <v>22204.23</v>
      </c>
      <c r="BK708" s="1">
        <v>5343537.5599999996</v>
      </c>
      <c r="BL708" s="1">
        <v>21041.73</v>
      </c>
      <c r="BM708" s="1">
        <v>7399437.8399999999</v>
      </c>
      <c r="BN708" s="1">
        <v>23900.52</v>
      </c>
      <c r="BO708" s="1">
        <v>7353361.1900000004</v>
      </c>
      <c r="BP708" s="1">
        <v>22898.47</v>
      </c>
      <c r="BQ708" s="1">
        <v>7485512.0099999998</v>
      </c>
      <c r="BR708" s="1">
        <v>22699.66</v>
      </c>
      <c r="BS708" s="1">
        <v>3245046.8</v>
      </c>
      <c r="BT708" s="1">
        <v>24070.25</v>
      </c>
      <c r="BU708" s="1">
        <v>6174133.5199999996</v>
      </c>
      <c r="BV708" s="1">
        <v>24412.73</v>
      </c>
      <c r="BW708" s="1">
        <v>5070456.47</v>
      </c>
      <c r="BX708" s="1">
        <v>24015.31</v>
      </c>
      <c r="BY708" s="1">
        <v>3630393.24</v>
      </c>
      <c r="BZ708" s="1">
        <v>21478.49</v>
      </c>
      <c r="CA708" s="1">
        <v>6150680.71</v>
      </c>
      <c r="CB708" s="1">
        <v>24927.67</v>
      </c>
      <c r="CC708" s="1">
        <v>7939920.0999999996</v>
      </c>
      <c r="CD708" s="1">
        <v>22417.02</v>
      </c>
      <c r="CE708" s="1">
        <v>4014798.12</v>
      </c>
      <c r="CF708" s="1">
        <v>19227.98</v>
      </c>
      <c r="CG708" s="1">
        <v>6021316.8600000003</v>
      </c>
      <c r="CH708" s="1">
        <v>21460.53</v>
      </c>
      <c r="CI708" s="1">
        <v>5988685.8700000001</v>
      </c>
      <c r="CJ708" s="1">
        <v>23448.69</v>
      </c>
      <c r="CK708" s="1">
        <v>5416203.7400000002</v>
      </c>
      <c r="CL708" s="1">
        <v>24848.44</v>
      </c>
      <c r="CM708" s="1">
        <v>4039578.61</v>
      </c>
      <c r="CN708" s="1">
        <v>23688.01</v>
      </c>
      <c r="CO708" s="1">
        <v>4445051.66</v>
      </c>
      <c r="CP708" s="1">
        <v>21371.439999999999</v>
      </c>
      <c r="CQ708" s="1">
        <v>3304214.08</v>
      </c>
      <c r="CR708" s="1">
        <v>24499.95</v>
      </c>
      <c r="CS708" s="1">
        <v>10081907.439999999</v>
      </c>
      <c r="CT708" s="1">
        <v>24327.5</v>
      </c>
      <c r="CU708" s="1">
        <v>6510914.0599999996</v>
      </c>
      <c r="CV708" s="1">
        <v>24724.639999999999</v>
      </c>
      <c r="CW708" s="1">
        <v>4716919.09</v>
      </c>
      <c r="CX708" s="1">
        <v>24003.03</v>
      </c>
      <c r="CY708" s="1">
        <v>4929268.2</v>
      </c>
      <c r="CZ708" s="1">
        <v>24016.82</v>
      </c>
      <c r="DA708" s="1">
        <v>7310323.4400000004</v>
      </c>
      <c r="DB708" s="1">
        <v>24898.57</v>
      </c>
      <c r="DC708" s="1">
        <v>7911734.7199999997</v>
      </c>
      <c r="DD708" s="1">
        <v>22770.35</v>
      </c>
      <c r="DE708" s="1">
        <v>9277199.7200000007</v>
      </c>
      <c r="DF708" s="1">
        <v>17044.27</v>
      </c>
      <c r="DG708" s="1">
        <v>9748006.0299999993</v>
      </c>
      <c r="DH708" s="1">
        <v>24860.51</v>
      </c>
      <c r="DI708" s="1">
        <v>7386308.5300000003</v>
      </c>
      <c r="DJ708" s="1">
        <v>20647.36</v>
      </c>
      <c r="DK708" s="1">
        <v>9837327.5800000001</v>
      </c>
      <c r="DL708" s="1">
        <v>21812.38</v>
      </c>
      <c r="DM708" s="1">
        <v>8016321.0999999996</v>
      </c>
      <c r="DN708" s="1">
        <v>22288.38</v>
      </c>
      <c r="DO708" s="1">
        <v>4484031.16</v>
      </c>
      <c r="DP708" s="1">
        <v>21598.12</v>
      </c>
      <c r="DQ708" s="1">
        <v>4773900.32</v>
      </c>
      <c r="DR708" s="1">
        <v>21794.61</v>
      </c>
      <c r="DS708" s="1">
        <v>7010047.75</v>
      </c>
      <c r="DT708" s="1">
        <v>22216.86</v>
      </c>
      <c r="DU708" s="1">
        <v>8089333.1600000001</v>
      </c>
      <c r="DV708" s="1">
        <v>21078.66</v>
      </c>
      <c r="DW708" s="1">
        <v>6776843.29</v>
      </c>
      <c r="DX708" s="1">
        <v>22891.98</v>
      </c>
      <c r="DY708" s="1">
        <v>6204551.4500000002</v>
      </c>
      <c r="DZ708" s="1">
        <v>24877.62</v>
      </c>
      <c r="EA708" s="1">
        <v>5146653.53</v>
      </c>
      <c r="EB708" s="1">
        <v>18782.560000000001</v>
      </c>
      <c r="EC708" s="1">
        <v>7203269.21</v>
      </c>
      <c r="ED708" s="1">
        <v>23338.959999999999</v>
      </c>
      <c r="EE708" s="1">
        <v>4943407.1399999997</v>
      </c>
      <c r="EF708" s="1">
        <v>20994.58</v>
      </c>
      <c r="EG708" s="1">
        <v>7943678</v>
      </c>
      <c r="EH708" s="1">
        <v>22245.7</v>
      </c>
      <c r="EI708" s="1">
        <v>6690453.0800000001</v>
      </c>
      <c r="EJ708" s="1">
        <v>24256.82</v>
      </c>
      <c r="EK708" s="1">
        <v>7572220.6900000004</v>
      </c>
      <c r="EL708" s="1">
        <v>20832.349999999999</v>
      </c>
      <c r="EM708" s="1">
        <v>4375204.26</v>
      </c>
      <c r="EN708" s="1">
        <v>21731.77</v>
      </c>
      <c r="EO708" s="1">
        <v>5876113.1799999997</v>
      </c>
      <c r="EP708" s="1">
        <v>18563.84</v>
      </c>
      <c r="EQ708" s="1">
        <v>9129330.3900000006</v>
      </c>
      <c r="ER708" s="1">
        <v>24109.87</v>
      </c>
      <c r="ES708" s="1">
        <v>7321340.25</v>
      </c>
      <c r="ET708" s="1">
        <v>21242.94</v>
      </c>
      <c r="EU708" s="1">
        <v>6114319.7599999998</v>
      </c>
      <c r="EV708" s="1">
        <v>23033.51</v>
      </c>
      <c r="EW708" s="1">
        <v>9873643.3900000006</v>
      </c>
      <c r="EX708" s="1">
        <v>24269.040000000001</v>
      </c>
      <c r="EY708" s="1">
        <v>5625721.46</v>
      </c>
      <c r="EZ708" s="1">
        <v>23803.79</v>
      </c>
      <c r="FA708" s="1">
        <v>6590323.8899999997</v>
      </c>
      <c r="FB708" s="1">
        <v>23910.68</v>
      </c>
      <c r="FC708" s="1">
        <v>6035301.8899999997</v>
      </c>
      <c r="FD708" s="1">
        <v>24177.83</v>
      </c>
      <c r="FE708" s="1">
        <v>8287210.1500000004</v>
      </c>
      <c r="FF708" s="1">
        <v>23057.96</v>
      </c>
      <c r="FG708" s="1">
        <v>6150727.3099999996</v>
      </c>
      <c r="FH708" s="1">
        <v>18473.93</v>
      </c>
      <c r="FI708" s="1">
        <v>5634781.9400000004</v>
      </c>
      <c r="FJ708" s="1">
        <v>21052.36</v>
      </c>
      <c r="FK708" s="1">
        <v>9388652.0399999991</v>
      </c>
      <c r="FL708" s="1">
        <v>20723.98</v>
      </c>
      <c r="FM708" s="1">
        <v>8012532.1399999997</v>
      </c>
      <c r="FN708" s="1">
        <v>22589.4</v>
      </c>
      <c r="FO708" s="1">
        <v>8489434.1699999999</v>
      </c>
      <c r="FP708" s="1">
        <v>22982.799999999999</v>
      </c>
      <c r="FQ708" s="1">
        <v>6290814.5599999996</v>
      </c>
      <c r="FR708" s="1">
        <v>24365.41</v>
      </c>
      <c r="FS708" s="1">
        <v>8303133.4299999997</v>
      </c>
      <c r="FT708" s="1">
        <v>24646.37</v>
      </c>
      <c r="FU708" s="1">
        <v>6498780.2999999998</v>
      </c>
      <c r="FV708" s="1">
        <v>24288.05</v>
      </c>
      <c r="FW708" s="1">
        <v>5952997.5800000001</v>
      </c>
      <c r="FX708" s="1">
        <v>17740.45</v>
      </c>
      <c r="FY708" s="1">
        <v>5317827.9800000004</v>
      </c>
      <c r="FZ708" s="1">
        <v>23806.1</v>
      </c>
      <c r="GA708" s="1">
        <v>6264269.3099999996</v>
      </c>
      <c r="GB708" s="1">
        <v>25005.24</v>
      </c>
      <c r="GC708" s="1">
        <v>6002923.0999999996</v>
      </c>
      <c r="GD708" s="1">
        <v>23977.94</v>
      </c>
      <c r="GE708" s="1">
        <v>4676514.01</v>
      </c>
      <c r="GF708" s="1">
        <v>24240.73</v>
      </c>
      <c r="GG708" s="1">
        <v>7355889.8300000001</v>
      </c>
      <c r="GH708" s="1">
        <v>24025.52</v>
      </c>
      <c r="GI708" s="1">
        <v>6057216.9000000004</v>
      </c>
      <c r="GJ708" s="1">
        <v>23067.599999999999</v>
      </c>
      <c r="GK708" s="1">
        <v>2814058.23</v>
      </c>
      <c r="GL708" s="1">
        <v>22026.46</v>
      </c>
      <c r="GM708" s="1">
        <v>5807606.04</v>
      </c>
      <c r="GN708" s="1">
        <v>24717.06</v>
      </c>
      <c r="GO708" s="1">
        <v>7057790.8200000003</v>
      </c>
      <c r="GP708" s="1">
        <v>21721.52</v>
      </c>
      <c r="GQ708" s="1">
        <v>8290145.5700000003</v>
      </c>
      <c r="GR708" s="1">
        <v>21067.040000000001</v>
      </c>
      <c r="GS708" s="1">
        <v>8027252.6100000003</v>
      </c>
      <c r="GT708" s="1">
        <v>24205.48</v>
      </c>
      <c r="GU708" s="1">
        <v>9533951.4600000009</v>
      </c>
      <c r="GV708" s="1">
        <v>20888.23</v>
      </c>
      <c r="GW708" s="1">
        <v>9549260.8699999992</v>
      </c>
    </row>
    <row r="709" spans="1:205" x14ac:dyDescent="0.3">
      <c r="A709">
        <v>707</v>
      </c>
      <c r="B709">
        <v>95</v>
      </c>
      <c r="C709">
        <v>10</v>
      </c>
      <c r="D709" s="1">
        <v>21023.72</v>
      </c>
      <c r="E709" s="1">
        <v>8449680.6400000006</v>
      </c>
      <c r="F709" s="1">
        <v>22647.58</v>
      </c>
      <c r="G709" s="1">
        <v>4444112.01</v>
      </c>
      <c r="H709" s="1">
        <v>23176.06</v>
      </c>
      <c r="I709" s="1">
        <v>7069215.1100000003</v>
      </c>
      <c r="J709" s="1">
        <v>19148.5</v>
      </c>
      <c r="K709" s="1">
        <v>6784471.7199999997</v>
      </c>
      <c r="L709" s="1">
        <v>23363.49</v>
      </c>
      <c r="M709" s="1">
        <v>7064025.3600000003</v>
      </c>
      <c r="N709" s="1">
        <v>19274.759999999998</v>
      </c>
      <c r="O709" s="1">
        <v>5993494.0300000003</v>
      </c>
      <c r="P709" s="1">
        <v>19523.830000000002</v>
      </c>
      <c r="Q709" s="1">
        <v>5504248.0199999996</v>
      </c>
      <c r="R709" s="1">
        <v>23393.61</v>
      </c>
      <c r="S709" s="1">
        <v>8782126.8599999994</v>
      </c>
      <c r="T709" s="1">
        <v>24398.880000000001</v>
      </c>
      <c r="U709" s="1">
        <v>6474926.54</v>
      </c>
      <c r="V709" s="1">
        <v>24981.45</v>
      </c>
      <c r="W709" s="1">
        <v>6333124.2400000002</v>
      </c>
      <c r="X709" s="1">
        <v>22407.58</v>
      </c>
      <c r="Y709" s="1">
        <v>6985597.7300000004</v>
      </c>
      <c r="Z709" s="1">
        <v>22985.65</v>
      </c>
      <c r="AA709" s="1">
        <v>6201543.0800000001</v>
      </c>
      <c r="AB709" s="1">
        <v>23056.65</v>
      </c>
      <c r="AC709" s="1">
        <v>5687421.1600000001</v>
      </c>
      <c r="AD709" s="1">
        <v>24951.82</v>
      </c>
      <c r="AE709" s="1">
        <v>6552412.4800000004</v>
      </c>
      <c r="AF709" s="1">
        <v>24662.25</v>
      </c>
      <c r="AG709" s="1">
        <v>5987269.46</v>
      </c>
      <c r="AH709" s="1">
        <v>24514.75</v>
      </c>
      <c r="AI709" s="1">
        <v>5195250.78</v>
      </c>
      <c r="AJ709" s="1">
        <v>23417.73</v>
      </c>
      <c r="AK709" s="1">
        <v>7725861.0999999996</v>
      </c>
      <c r="AL709" s="1">
        <v>21947.7</v>
      </c>
      <c r="AM709" s="1">
        <v>5937265.7999999998</v>
      </c>
      <c r="AN709" s="1">
        <v>24991.74</v>
      </c>
      <c r="AO709" s="1">
        <v>3833811.18</v>
      </c>
      <c r="AP709" s="1">
        <v>23911</v>
      </c>
      <c r="AQ709" s="1">
        <v>6617974.4900000002</v>
      </c>
      <c r="AR709" s="1">
        <v>24640.36</v>
      </c>
      <c r="AS709" s="1">
        <v>6972991.9800000004</v>
      </c>
      <c r="AT709" s="1">
        <v>23624.15</v>
      </c>
      <c r="AU709" s="1">
        <v>7347153.9100000001</v>
      </c>
      <c r="AV709" s="1">
        <v>24387.45</v>
      </c>
      <c r="AW709" s="1">
        <v>5729885.3899999997</v>
      </c>
      <c r="AX709" s="1">
        <v>23523.79</v>
      </c>
      <c r="AY709" s="1">
        <v>6341219.2199999997</v>
      </c>
      <c r="AZ709" s="1">
        <v>23744.63</v>
      </c>
      <c r="BA709" s="1">
        <v>10994646.43</v>
      </c>
      <c r="BB709" s="1">
        <v>23342.51</v>
      </c>
      <c r="BC709" s="1">
        <v>7505971.1500000004</v>
      </c>
      <c r="BD709" s="1">
        <v>21284.48</v>
      </c>
      <c r="BE709" s="1">
        <v>8964826.9499999993</v>
      </c>
      <c r="BF709" s="1">
        <v>24225.35</v>
      </c>
      <c r="BG709" s="1">
        <v>7802178.2000000002</v>
      </c>
      <c r="BH709" s="1">
        <v>24883.93</v>
      </c>
      <c r="BI709" s="1">
        <v>9459105.7200000007</v>
      </c>
      <c r="BJ709" s="1">
        <v>22212.53</v>
      </c>
      <c r="BK709" s="1">
        <v>5363354.3499999996</v>
      </c>
      <c r="BL709" s="1">
        <v>21060.06</v>
      </c>
      <c r="BM709" s="1">
        <v>7458868.6799999997</v>
      </c>
      <c r="BN709" s="1">
        <v>23985.49</v>
      </c>
      <c r="BO709" s="1">
        <v>7450756.6600000001</v>
      </c>
      <c r="BP709" s="1">
        <v>22924.07</v>
      </c>
      <c r="BQ709" s="1">
        <v>7508445.2199999997</v>
      </c>
      <c r="BR709" s="1">
        <v>22701.54</v>
      </c>
      <c r="BS709" s="1">
        <v>3250932.03</v>
      </c>
      <c r="BT709" s="1">
        <v>24072.25</v>
      </c>
      <c r="BU709" s="1">
        <v>6206823.4699999997</v>
      </c>
      <c r="BV709" s="1">
        <v>24475.91</v>
      </c>
      <c r="BW709" s="1">
        <v>5091513.75</v>
      </c>
      <c r="BX709" s="1">
        <v>24018.31</v>
      </c>
      <c r="BY709" s="1">
        <v>3633760.7</v>
      </c>
      <c r="BZ709" s="1">
        <v>21499.86</v>
      </c>
      <c r="CA709" s="1">
        <v>6198912.2300000004</v>
      </c>
      <c r="CB709" s="1">
        <v>24945.27</v>
      </c>
      <c r="CC709" s="1">
        <v>8054374.3600000003</v>
      </c>
      <c r="CD709" s="1">
        <v>22428.21</v>
      </c>
      <c r="CE709" s="1">
        <v>4015179.42</v>
      </c>
      <c r="CF709" s="1">
        <v>19256.59</v>
      </c>
      <c r="CG709" s="1">
        <v>5978321.54</v>
      </c>
      <c r="CH709" s="1">
        <v>21487.16</v>
      </c>
      <c r="CI709" s="1">
        <v>6052412.2999999998</v>
      </c>
      <c r="CJ709" s="1">
        <v>23476.83</v>
      </c>
      <c r="CK709" s="1">
        <v>5458193.5599999996</v>
      </c>
      <c r="CL709" s="1">
        <v>24853.61</v>
      </c>
      <c r="CM709" s="1">
        <v>4039777</v>
      </c>
      <c r="CN709" s="1">
        <v>23746.42</v>
      </c>
      <c r="CO709" s="1">
        <v>4457814.5599999996</v>
      </c>
      <c r="CP709" s="1">
        <v>21424.14</v>
      </c>
      <c r="CQ709" s="1">
        <v>3303143.71</v>
      </c>
      <c r="CR709" s="1">
        <v>24505.05</v>
      </c>
      <c r="CS709" s="1">
        <v>10164909.92</v>
      </c>
      <c r="CT709" s="1">
        <v>24333.58</v>
      </c>
      <c r="CU709" s="1">
        <v>6506601.6200000001</v>
      </c>
      <c r="CV709" s="1">
        <v>24743.11</v>
      </c>
      <c r="CW709" s="1">
        <v>4655917.18</v>
      </c>
      <c r="CX709" s="1">
        <v>24005.02</v>
      </c>
      <c r="CY709" s="1">
        <v>4890585.72</v>
      </c>
      <c r="CZ709" s="1">
        <v>24043.67</v>
      </c>
      <c r="DA709" s="1">
        <v>7431359.7199999997</v>
      </c>
      <c r="DB709" s="1">
        <v>24931.54</v>
      </c>
      <c r="DC709" s="1">
        <v>7933034</v>
      </c>
      <c r="DD709" s="1">
        <v>22809.81</v>
      </c>
      <c r="DE709" s="1">
        <v>9318061.1400000006</v>
      </c>
      <c r="DF709" s="1">
        <v>17094.580000000002</v>
      </c>
      <c r="DG709" s="1">
        <v>9775662.4600000009</v>
      </c>
      <c r="DH709" s="1">
        <v>24896.48</v>
      </c>
      <c r="DI709" s="1">
        <v>7458630.4000000004</v>
      </c>
      <c r="DJ709" s="1">
        <v>20675.54</v>
      </c>
      <c r="DK709" s="1">
        <v>9870876.6199999992</v>
      </c>
      <c r="DL709" s="1">
        <v>21847.52</v>
      </c>
      <c r="DM709" s="1">
        <v>8077132.71</v>
      </c>
      <c r="DN709" s="1">
        <v>22305.03</v>
      </c>
      <c r="DO709" s="1">
        <v>4430592.63</v>
      </c>
      <c r="DP709" s="1">
        <v>21605.31</v>
      </c>
      <c r="DQ709" s="1">
        <v>4762190.8899999997</v>
      </c>
      <c r="DR709" s="1">
        <v>21853.65</v>
      </c>
      <c r="DS709" s="1">
        <v>7161680.2999999998</v>
      </c>
      <c r="DT709" s="1">
        <v>22241.7</v>
      </c>
      <c r="DU709" s="1">
        <v>8068667.1900000004</v>
      </c>
      <c r="DV709" s="1">
        <v>21097.02</v>
      </c>
      <c r="DW709" s="1">
        <v>6738280.2800000003</v>
      </c>
      <c r="DX709" s="1">
        <v>22934.47</v>
      </c>
      <c r="DY709" s="1">
        <v>6160522.8099999996</v>
      </c>
      <c r="DZ709" s="1">
        <v>24932.92</v>
      </c>
      <c r="EA709" s="1">
        <v>5182317.55</v>
      </c>
      <c r="EB709" s="1">
        <v>18822.02</v>
      </c>
      <c r="EC709" s="1">
        <v>7261859.1100000003</v>
      </c>
      <c r="ED709" s="1">
        <v>23379.41</v>
      </c>
      <c r="EE709" s="1">
        <v>5001993.43</v>
      </c>
      <c r="EF709" s="1">
        <v>21010.26</v>
      </c>
      <c r="EG709" s="1">
        <v>7999568.6200000001</v>
      </c>
      <c r="EH709" s="1">
        <v>22305.96</v>
      </c>
      <c r="EI709" s="1">
        <v>6747952.1699999999</v>
      </c>
      <c r="EJ709" s="1">
        <v>24292.91</v>
      </c>
      <c r="EK709" s="1">
        <v>7539590.3600000003</v>
      </c>
      <c r="EL709" s="1">
        <v>20886.259999999998</v>
      </c>
      <c r="EM709" s="1">
        <v>4378128.1500000004</v>
      </c>
      <c r="EN709" s="1">
        <v>21734.49</v>
      </c>
      <c r="EO709" s="1">
        <v>5875956.1500000004</v>
      </c>
      <c r="EP709" s="1">
        <v>18581.53</v>
      </c>
      <c r="EQ709" s="1">
        <v>9199072.4000000004</v>
      </c>
      <c r="ER709" s="1">
        <v>24198.47</v>
      </c>
      <c r="ES709" s="1">
        <v>7393493.2300000004</v>
      </c>
      <c r="ET709" s="1">
        <v>21271.94</v>
      </c>
      <c r="EU709" s="1">
        <v>6096416.29</v>
      </c>
      <c r="EV709" s="1">
        <v>23090.31</v>
      </c>
      <c r="EW709" s="1">
        <v>9840724.1300000008</v>
      </c>
      <c r="EX709" s="1">
        <v>24322.99</v>
      </c>
      <c r="EY709" s="1">
        <v>5645547.7699999996</v>
      </c>
      <c r="EZ709" s="1">
        <v>23836.28</v>
      </c>
      <c r="FA709" s="1">
        <v>6582907.0599999996</v>
      </c>
      <c r="FB709" s="1">
        <v>23952.12</v>
      </c>
      <c r="FC709" s="1">
        <v>6019731.2599999998</v>
      </c>
      <c r="FD709" s="1">
        <v>24212.82</v>
      </c>
      <c r="FE709" s="1">
        <v>8400494.6400000006</v>
      </c>
      <c r="FF709" s="1">
        <v>23106.400000000001</v>
      </c>
      <c r="FG709" s="1">
        <v>6166531.8499999996</v>
      </c>
      <c r="FH709" s="1">
        <v>18492.310000000001</v>
      </c>
      <c r="FI709" s="1">
        <v>5671828.04</v>
      </c>
      <c r="FJ709" s="1">
        <v>21086.28</v>
      </c>
      <c r="FK709" s="1">
        <v>9438283.7599999998</v>
      </c>
      <c r="FL709" s="1">
        <v>20770.05</v>
      </c>
      <c r="FM709" s="1">
        <v>8093342.4400000004</v>
      </c>
      <c r="FN709" s="1">
        <v>22617.43</v>
      </c>
      <c r="FO709" s="1">
        <v>8535413.0399999991</v>
      </c>
      <c r="FP709" s="1">
        <v>23047.86</v>
      </c>
      <c r="FQ709" s="1">
        <v>6313889.5</v>
      </c>
      <c r="FR709" s="1">
        <v>24380.59</v>
      </c>
      <c r="FS709" s="1">
        <v>8303366.2000000002</v>
      </c>
      <c r="FT709" s="1">
        <v>24660.69</v>
      </c>
      <c r="FU709" s="1">
        <v>6468214.6600000001</v>
      </c>
      <c r="FV709" s="1">
        <v>24290.07</v>
      </c>
      <c r="FW709" s="1">
        <v>5989288.3200000003</v>
      </c>
      <c r="FX709" s="1">
        <v>17777.72</v>
      </c>
      <c r="FY709" s="1">
        <v>5329593.28</v>
      </c>
      <c r="FZ709" s="1">
        <v>23829.79</v>
      </c>
      <c r="GA709" s="1">
        <v>6225606.4400000004</v>
      </c>
      <c r="GB709" s="1">
        <v>17672.330000000002</v>
      </c>
      <c r="GC709" s="1">
        <v>6054341.0300000003</v>
      </c>
      <c r="GD709" s="1">
        <v>24022.44</v>
      </c>
      <c r="GE709" s="1">
        <v>4692198.58</v>
      </c>
      <c r="GF709" s="1">
        <v>24273.82</v>
      </c>
      <c r="GG709" s="1">
        <v>7336841.4699999997</v>
      </c>
      <c r="GH709" s="1">
        <v>24033.52</v>
      </c>
      <c r="GI709" s="1">
        <v>5993354.4299999997</v>
      </c>
      <c r="GJ709" s="1">
        <v>23116.07</v>
      </c>
      <c r="GK709" s="1">
        <v>2823042.91</v>
      </c>
      <c r="GL709" s="1">
        <v>22053.79</v>
      </c>
      <c r="GM709" s="1">
        <v>5899580.29</v>
      </c>
      <c r="GN709" s="1">
        <v>24750.799999999999</v>
      </c>
      <c r="GO709" s="1">
        <v>7057540.5999999996</v>
      </c>
      <c r="GP709" s="1">
        <v>21735.05</v>
      </c>
      <c r="GQ709" s="1">
        <v>8390879.0700000003</v>
      </c>
      <c r="GR709" s="1">
        <v>21116.44</v>
      </c>
      <c r="GS709" s="1">
        <v>8103016.54</v>
      </c>
      <c r="GT709" s="1">
        <v>24250.41</v>
      </c>
      <c r="GU709" s="1">
        <v>9608373.6999999993</v>
      </c>
      <c r="GV709" s="1">
        <v>20939.740000000002</v>
      </c>
      <c r="GW709" s="1">
        <v>9688030.1899999995</v>
      </c>
    </row>
    <row r="710" spans="1:205" x14ac:dyDescent="0.3">
      <c r="A710">
        <v>708</v>
      </c>
      <c r="B710">
        <v>95</v>
      </c>
      <c r="C710">
        <v>11</v>
      </c>
      <c r="D710" s="1">
        <v>21049.81</v>
      </c>
      <c r="E710" s="1">
        <v>8482193.5600000005</v>
      </c>
      <c r="F710" s="1">
        <v>22717.18</v>
      </c>
      <c r="G710" s="1">
        <v>4432657.8899999997</v>
      </c>
      <c r="H710" s="1">
        <v>23196.25</v>
      </c>
      <c r="I710" s="1">
        <v>7095763.3700000001</v>
      </c>
      <c r="J710" s="1">
        <v>19152.48</v>
      </c>
      <c r="K710" s="1">
        <v>6818915.0700000003</v>
      </c>
      <c r="L710" s="1">
        <v>23401.13</v>
      </c>
      <c r="M710" s="1">
        <v>7112455.3799999999</v>
      </c>
      <c r="N710" s="1">
        <v>19350.22</v>
      </c>
      <c r="O710" s="1">
        <v>6075210.4199999999</v>
      </c>
      <c r="P710" s="1">
        <v>19571.98</v>
      </c>
      <c r="Q710" s="1">
        <v>5541194.0899999999</v>
      </c>
      <c r="R710" s="1">
        <v>23439.88</v>
      </c>
      <c r="S710" s="1">
        <v>8801519.9199999999</v>
      </c>
      <c r="T710" s="1">
        <v>24450.14</v>
      </c>
      <c r="U710" s="1">
        <v>6491498.7999999998</v>
      </c>
      <c r="V710" s="1">
        <v>25040.03</v>
      </c>
      <c r="W710" s="1">
        <v>6381706.3899999997</v>
      </c>
      <c r="X710" s="1">
        <v>22428.93</v>
      </c>
      <c r="Y710" s="1">
        <v>7025251.9100000001</v>
      </c>
      <c r="Z710" s="1">
        <v>23007.56</v>
      </c>
      <c r="AA710" s="1">
        <v>6213578.21</v>
      </c>
      <c r="AB710" s="1">
        <v>23090.959999999999</v>
      </c>
      <c r="AC710" s="1">
        <v>5709659.5199999996</v>
      </c>
      <c r="AD710" s="1">
        <v>24969.439999999999</v>
      </c>
      <c r="AE710" s="1">
        <v>6509551.2199999997</v>
      </c>
      <c r="AF710" s="1">
        <v>24698.95</v>
      </c>
      <c r="AG710" s="1">
        <v>6019624.6600000001</v>
      </c>
      <c r="AH710" s="1">
        <v>24587.119999999999</v>
      </c>
      <c r="AI710" s="1">
        <v>5213900.79</v>
      </c>
      <c r="AJ710" s="1">
        <v>23435.22</v>
      </c>
      <c r="AK710" s="1">
        <v>7719873.9100000001</v>
      </c>
      <c r="AL710" s="1">
        <v>21958.65</v>
      </c>
      <c r="AM710" s="1">
        <v>5943282.5599999996</v>
      </c>
      <c r="AN710" s="1">
        <v>24997.99</v>
      </c>
      <c r="AO710" s="1">
        <v>3817367.25</v>
      </c>
      <c r="AP710" s="1">
        <v>23915.97</v>
      </c>
      <c r="AQ710" s="1">
        <v>6639833.9900000002</v>
      </c>
      <c r="AR710" s="1">
        <v>24642.41</v>
      </c>
      <c r="AS710" s="1">
        <v>6998425.1900000004</v>
      </c>
      <c r="AT710" s="1">
        <v>23665.09</v>
      </c>
      <c r="AU710" s="1">
        <v>7279284.1799999997</v>
      </c>
      <c r="AV710" s="1">
        <v>24452.54</v>
      </c>
      <c r="AW710" s="1">
        <v>5749010.8700000001</v>
      </c>
      <c r="AX710" s="1">
        <v>23525.74</v>
      </c>
      <c r="AY710" s="1">
        <v>6395044.9199999999</v>
      </c>
      <c r="AZ710" s="1">
        <v>23747.599999999999</v>
      </c>
      <c r="BA710" s="1">
        <v>11105822.539999999</v>
      </c>
      <c r="BB710" s="1">
        <v>23357.05</v>
      </c>
      <c r="BC710" s="1">
        <v>7555872.8600000003</v>
      </c>
      <c r="BD710" s="1">
        <v>21297.74</v>
      </c>
      <c r="BE710" s="1">
        <v>8991855.9900000002</v>
      </c>
      <c r="BF710" s="1">
        <v>24270.31</v>
      </c>
      <c r="BG710" s="1">
        <v>7794003.5700000003</v>
      </c>
      <c r="BH710" s="1">
        <v>24901.5</v>
      </c>
      <c r="BI710" s="1">
        <v>9408114.9299999997</v>
      </c>
      <c r="BJ710" s="1">
        <v>22218.080000000002</v>
      </c>
      <c r="BK710" s="1">
        <v>5435407.9500000002</v>
      </c>
      <c r="BL710" s="1">
        <v>21075.79</v>
      </c>
      <c r="BM710" s="1">
        <v>7520588.0300000003</v>
      </c>
      <c r="BN710" s="1">
        <v>24067.86</v>
      </c>
      <c r="BO710" s="1">
        <v>7542148.1699999999</v>
      </c>
      <c r="BP710" s="1">
        <v>22949.7</v>
      </c>
      <c r="BQ710" s="1">
        <v>7600724.0099999998</v>
      </c>
      <c r="BR710" s="1">
        <v>22703.42</v>
      </c>
      <c r="BS710" s="1">
        <v>3253300.29</v>
      </c>
      <c r="BT710" s="1">
        <v>24074.25</v>
      </c>
      <c r="BU710" s="1">
        <v>6185432.2000000002</v>
      </c>
      <c r="BV710" s="1">
        <v>24539.25</v>
      </c>
      <c r="BW710" s="1">
        <v>5152386.08</v>
      </c>
      <c r="BX710" s="1">
        <v>24020.3</v>
      </c>
      <c r="BY710" s="1">
        <v>3630522.86</v>
      </c>
      <c r="BZ710" s="1">
        <v>21521.25</v>
      </c>
      <c r="CA710" s="1">
        <v>6230888.4500000002</v>
      </c>
      <c r="CB710" s="1">
        <v>24965.97</v>
      </c>
      <c r="CC710" s="1">
        <v>8070276.4000000004</v>
      </c>
      <c r="CD710" s="1">
        <v>22442.18</v>
      </c>
      <c r="CE710" s="1">
        <v>4051532.2</v>
      </c>
      <c r="CF710" s="1">
        <v>19287.61</v>
      </c>
      <c r="CG710" s="1">
        <v>6011016.2400000002</v>
      </c>
      <c r="CH710" s="1">
        <v>21513.83</v>
      </c>
      <c r="CI710" s="1">
        <v>6087354.9800000004</v>
      </c>
      <c r="CJ710" s="1">
        <v>23502.11</v>
      </c>
      <c r="CK710" s="1">
        <v>5502646.1600000001</v>
      </c>
      <c r="CL710" s="1">
        <v>24855.67</v>
      </c>
      <c r="CM710" s="1">
        <v>4044319.14</v>
      </c>
      <c r="CN710" s="1">
        <v>23802.11</v>
      </c>
      <c r="CO710" s="1">
        <v>4493797.92</v>
      </c>
      <c r="CP710" s="1">
        <v>21476.97</v>
      </c>
      <c r="CQ710" s="1">
        <v>3324343.17</v>
      </c>
      <c r="CR710" s="1">
        <v>24507.08</v>
      </c>
      <c r="CS710" s="1">
        <v>10236574.18</v>
      </c>
      <c r="CT710" s="1">
        <v>24342.68</v>
      </c>
      <c r="CU710" s="1">
        <v>6599065.9900000002</v>
      </c>
      <c r="CV710" s="1">
        <v>24764.66</v>
      </c>
      <c r="CW710" s="1">
        <v>4672123.87</v>
      </c>
      <c r="CX710" s="1">
        <v>24010.01</v>
      </c>
      <c r="CY710" s="1">
        <v>4890029.05</v>
      </c>
      <c r="CZ710" s="1">
        <v>24070.55</v>
      </c>
      <c r="DA710" s="1">
        <v>7483468.8300000001</v>
      </c>
      <c r="DB710" s="1">
        <v>24961.46</v>
      </c>
      <c r="DC710" s="1">
        <v>8026644.7800000003</v>
      </c>
      <c r="DD710" s="1">
        <v>22852.15</v>
      </c>
      <c r="DE710" s="1">
        <v>9356958.7599999998</v>
      </c>
      <c r="DF710" s="1">
        <v>17142.97</v>
      </c>
      <c r="DG710" s="1">
        <v>9829762.1199999992</v>
      </c>
      <c r="DH710" s="1">
        <v>24929.439999999999</v>
      </c>
      <c r="DI710" s="1">
        <v>7533167.0300000003</v>
      </c>
      <c r="DJ710" s="1">
        <v>20701.2</v>
      </c>
      <c r="DK710" s="1">
        <v>9883340.5899999999</v>
      </c>
      <c r="DL710" s="1">
        <v>21882.720000000001</v>
      </c>
      <c r="DM710" s="1">
        <v>8186987.0300000003</v>
      </c>
      <c r="DN710" s="1">
        <v>22318.93</v>
      </c>
      <c r="DO710" s="1">
        <v>4444046.72</v>
      </c>
      <c r="DP710" s="1">
        <v>21609.8</v>
      </c>
      <c r="DQ710" s="1">
        <v>4817270.93</v>
      </c>
      <c r="DR710" s="1">
        <v>21912.85</v>
      </c>
      <c r="DS710" s="1">
        <v>7074319.3099999996</v>
      </c>
      <c r="DT710" s="1">
        <v>22269.3</v>
      </c>
      <c r="DU710" s="1">
        <v>8109712.5099999998</v>
      </c>
      <c r="DV710" s="1">
        <v>21118.01</v>
      </c>
      <c r="DW710" s="1">
        <v>6813334.2800000003</v>
      </c>
      <c r="DX710" s="1">
        <v>22979.83</v>
      </c>
      <c r="DY710" s="1">
        <v>6195325.6600000001</v>
      </c>
      <c r="DZ710" s="1">
        <v>24988.35</v>
      </c>
      <c r="EA710" s="1">
        <v>5099381.49</v>
      </c>
      <c r="EB710" s="1">
        <v>18859.25</v>
      </c>
      <c r="EC710" s="1">
        <v>7269791.8300000001</v>
      </c>
      <c r="ED710" s="1">
        <v>23419.93</v>
      </c>
      <c r="EE710" s="1">
        <v>5027335.1500000004</v>
      </c>
      <c r="EF710" s="1">
        <v>21025.95</v>
      </c>
      <c r="EG710" s="1">
        <v>8093601.79</v>
      </c>
      <c r="EH710" s="1">
        <v>22363.69</v>
      </c>
      <c r="EI710" s="1">
        <v>6805343.5700000003</v>
      </c>
      <c r="EJ710" s="1">
        <v>24326.07</v>
      </c>
      <c r="EK710" s="1">
        <v>7571286.4000000004</v>
      </c>
      <c r="EL710" s="1">
        <v>20942.84</v>
      </c>
      <c r="EM710" s="1">
        <v>4409813.9400000004</v>
      </c>
      <c r="EN710" s="1">
        <v>21739.919999999998</v>
      </c>
      <c r="EO710" s="1">
        <v>5920129.7699999996</v>
      </c>
      <c r="EP710" s="1">
        <v>18596.95</v>
      </c>
      <c r="EQ710" s="1">
        <v>9217332.4499999993</v>
      </c>
      <c r="ER710" s="1">
        <v>24290.3</v>
      </c>
      <c r="ES710" s="1">
        <v>7394676.5199999996</v>
      </c>
      <c r="ET710" s="1">
        <v>21303.59</v>
      </c>
      <c r="EU710" s="1">
        <v>6083709.0999999996</v>
      </c>
      <c r="EV710" s="1">
        <v>23147.25</v>
      </c>
      <c r="EW710" s="1">
        <v>9933679.7799999993</v>
      </c>
      <c r="EX710" s="1">
        <v>24380.03</v>
      </c>
      <c r="EY710" s="1">
        <v>5660707.7300000004</v>
      </c>
      <c r="EZ710" s="1">
        <v>23865.86</v>
      </c>
      <c r="FA710" s="1">
        <v>6664402.6100000003</v>
      </c>
      <c r="FB710" s="1">
        <v>23990.71</v>
      </c>
      <c r="FC710" s="1">
        <v>6065881.5700000003</v>
      </c>
      <c r="FD710" s="1">
        <v>24244.880000000001</v>
      </c>
      <c r="FE710" s="1">
        <v>8359810.8600000003</v>
      </c>
      <c r="FF710" s="1">
        <v>23152.1</v>
      </c>
      <c r="FG710" s="1">
        <v>6215938.8099999996</v>
      </c>
      <c r="FH710" s="1">
        <v>18508.419999999998</v>
      </c>
      <c r="FI710" s="1">
        <v>5673388.9699999997</v>
      </c>
      <c r="FJ710" s="1">
        <v>21122.82</v>
      </c>
      <c r="FK710" s="1">
        <v>9576765.3000000007</v>
      </c>
      <c r="FL710" s="1">
        <v>20818.759999999998</v>
      </c>
      <c r="FM710" s="1">
        <v>8100293.2699999996</v>
      </c>
      <c r="FN710" s="1">
        <v>22645.5</v>
      </c>
      <c r="FO710" s="1">
        <v>8451668.1300000008</v>
      </c>
      <c r="FP710" s="1">
        <v>23110.3</v>
      </c>
      <c r="FQ710" s="1">
        <v>6403927.3300000001</v>
      </c>
      <c r="FR710" s="1">
        <v>24398.799999999999</v>
      </c>
      <c r="FS710" s="1">
        <v>8333551.9900000002</v>
      </c>
      <c r="FT710" s="1">
        <v>24678.1</v>
      </c>
      <c r="FU710" s="1">
        <v>6451365.04</v>
      </c>
      <c r="FV710" s="1">
        <v>24292.09</v>
      </c>
      <c r="FW710" s="1">
        <v>5983591.5999999996</v>
      </c>
      <c r="FX710" s="1">
        <v>17815.07</v>
      </c>
      <c r="FY710" s="1">
        <v>5314773.42</v>
      </c>
      <c r="FZ710" s="1">
        <v>23850.55</v>
      </c>
      <c r="GA710" s="1">
        <v>6216847.8799999999</v>
      </c>
      <c r="GB710" s="1">
        <v>17680.41</v>
      </c>
      <c r="GC710" s="1">
        <v>6025562.1699999999</v>
      </c>
      <c r="GD710" s="1">
        <v>24064.07</v>
      </c>
      <c r="GE710" s="1">
        <v>4686524.24</v>
      </c>
      <c r="GF710" s="1">
        <v>24303.94</v>
      </c>
      <c r="GG710" s="1">
        <v>7380803.0499999998</v>
      </c>
      <c r="GH710" s="1">
        <v>24041.52</v>
      </c>
      <c r="GI710" s="1">
        <v>5915499.4400000004</v>
      </c>
      <c r="GJ710" s="1">
        <v>23167.46</v>
      </c>
      <c r="GK710" s="1">
        <v>2866332.96</v>
      </c>
      <c r="GL710" s="1">
        <v>22081.16</v>
      </c>
      <c r="GM710" s="1">
        <v>5881647.9900000002</v>
      </c>
      <c r="GN710" s="1">
        <v>24787.63</v>
      </c>
      <c r="GO710" s="1">
        <v>7126643.0099999998</v>
      </c>
      <c r="GP710" s="1">
        <v>21748.59</v>
      </c>
      <c r="GQ710" s="1">
        <v>8373575.1500000004</v>
      </c>
      <c r="GR710" s="1">
        <v>21168.51</v>
      </c>
      <c r="GS710" s="1">
        <v>8191724.7400000002</v>
      </c>
      <c r="GT710" s="1">
        <v>24292.44</v>
      </c>
      <c r="GU710" s="1">
        <v>9630366.75</v>
      </c>
      <c r="GV710" s="1">
        <v>20991.38</v>
      </c>
      <c r="GW710" s="1">
        <v>9735351.5299999993</v>
      </c>
    </row>
    <row r="711" spans="1:205" x14ac:dyDescent="0.3">
      <c r="A711">
        <v>709</v>
      </c>
      <c r="B711">
        <v>96</v>
      </c>
      <c r="C711">
        <v>0</v>
      </c>
      <c r="D711" s="1">
        <v>21075.93</v>
      </c>
      <c r="E711" s="1">
        <v>8514843.5</v>
      </c>
      <c r="F711" s="1">
        <v>22786.99</v>
      </c>
      <c r="G711" s="1">
        <v>4456965.1399999997</v>
      </c>
      <c r="H711" s="1">
        <v>23216.45</v>
      </c>
      <c r="I711" s="1">
        <v>7041702.0899999999</v>
      </c>
      <c r="J711" s="1">
        <v>19156.46</v>
      </c>
      <c r="K711" s="1">
        <v>6831784.2999999998</v>
      </c>
      <c r="L711" s="1">
        <v>23438.83</v>
      </c>
      <c r="M711" s="1">
        <v>7168398.5099999998</v>
      </c>
      <c r="N711" s="1">
        <v>19425.98</v>
      </c>
      <c r="O711" s="1">
        <v>6120617.4500000002</v>
      </c>
      <c r="P711" s="1">
        <v>19620.240000000002</v>
      </c>
      <c r="Q711" s="1">
        <v>5585599.3499999996</v>
      </c>
      <c r="R711" s="1">
        <v>23486.240000000002</v>
      </c>
      <c r="S711" s="1">
        <v>8889879.2799999993</v>
      </c>
      <c r="T711" s="1">
        <v>24501.51</v>
      </c>
      <c r="U711" s="1">
        <v>6478448</v>
      </c>
      <c r="V711" s="1">
        <v>18888.939999999999</v>
      </c>
      <c r="W711" s="1">
        <v>6456480.0999999996</v>
      </c>
      <c r="X711" s="1">
        <v>22450.3</v>
      </c>
      <c r="Y711" s="1">
        <v>7070288.4199999999</v>
      </c>
      <c r="Z711" s="1">
        <v>23029.49</v>
      </c>
      <c r="AA711" s="1">
        <v>6229265.3099999996</v>
      </c>
      <c r="AB711" s="1">
        <v>23125.32</v>
      </c>
      <c r="AC711" s="1">
        <v>5766639.9199999999</v>
      </c>
      <c r="AD711" s="1">
        <v>24987.07</v>
      </c>
      <c r="AE711" s="1">
        <v>6599815.6600000001</v>
      </c>
      <c r="AF711" s="1">
        <v>24735.7</v>
      </c>
      <c r="AG711" s="1">
        <v>6124261.7999999998</v>
      </c>
      <c r="AH711" s="1">
        <v>24659.7</v>
      </c>
      <c r="AI711" s="1">
        <v>5276915.6500000004</v>
      </c>
      <c r="AJ711" s="1">
        <v>23452.73</v>
      </c>
      <c r="AK711" s="1">
        <v>7701468.5700000003</v>
      </c>
      <c r="AL711" s="1">
        <v>21969.61</v>
      </c>
      <c r="AM711" s="1">
        <v>5870131.9100000001</v>
      </c>
      <c r="AN711" s="1">
        <v>25004.240000000002</v>
      </c>
      <c r="AO711" s="1">
        <v>3834259.44</v>
      </c>
      <c r="AP711" s="1">
        <v>23920.94</v>
      </c>
      <c r="AQ711" s="1">
        <v>6735771.4900000002</v>
      </c>
      <c r="AR711" s="1">
        <v>24644.46</v>
      </c>
      <c r="AS711" s="1">
        <v>6899352.0300000003</v>
      </c>
      <c r="AT711" s="1">
        <v>23706.1</v>
      </c>
      <c r="AU711" s="1">
        <v>7393774.2199999997</v>
      </c>
      <c r="AV711" s="1">
        <v>24517.8</v>
      </c>
      <c r="AW711" s="1">
        <v>5700401.6900000004</v>
      </c>
      <c r="AX711" s="1">
        <v>23527.69</v>
      </c>
      <c r="AY711" s="1">
        <v>6437610.5199999996</v>
      </c>
      <c r="AZ711" s="1">
        <v>23750.57</v>
      </c>
      <c r="BA711" s="1">
        <v>11051605.550000001</v>
      </c>
      <c r="BB711" s="1">
        <v>23371.599999999999</v>
      </c>
      <c r="BC711" s="1">
        <v>7614257.6600000001</v>
      </c>
      <c r="BD711" s="1">
        <v>21311.01</v>
      </c>
      <c r="BE711" s="1">
        <v>9001054.3100000005</v>
      </c>
      <c r="BF711" s="1">
        <v>24315.360000000001</v>
      </c>
      <c r="BG711" s="1">
        <v>7863900.4800000004</v>
      </c>
      <c r="BH711" s="1">
        <v>24919.08</v>
      </c>
      <c r="BI711" s="1">
        <v>9325412.9700000007</v>
      </c>
      <c r="BJ711" s="1">
        <v>22223.63</v>
      </c>
      <c r="BK711" s="1">
        <v>5417542.8799999999</v>
      </c>
      <c r="BL711" s="1">
        <v>21091.53</v>
      </c>
      <c r="BM711" s="1">
        <v>7526362.8099999996</v>
      </c>
      <c r="BN711" s="1">
        <v>24150.51</v>
      </c>
      <c r="BO711" s="1">
        <v>7628735.8399999999</v>
      </c>
      <c r="BP711" s="1">
        <v>22975.360000000001</v>
      </c>
      <c r="BQ711" s="1">
        <v>7657317.0899999999</v>
      </c>
      <c r="BR711" s="1">
        <v>22705.3</v>
      </c>
      <c r="BS711" s="1">
        <v>3282384.9</v>
      </c>
      <c r="BT711" s="1">
        <v>24076.25</v>
      </c>
      <c r="BU711" s="1">
        <v>6189229.6399999997</v>
      </c>
      <c r="BV711" s="1">
        <v>24602.76</v>
      </c>
      <c r="BW711" s="1">
        <v>5160032.66</v>
      </c>
      <c r="BX711" s="1">
        <v>24022.29</v>
      </c>
      <c r="BY711" s="1">
        <v>3664840.87</v>
      </c>
      <c r="BZ711" s="1">
        <v>21542.66</v>
      </c>
      <c r="CA711" s="1">
        <v>6274589.2999999998</v>
      </c>
      <c r="CB711" s="1">
        <v>24986.69</v>
      </c>
      <c r="CC711" s="1">
        <v>8136413.9500000002</v>
      </c>
      <c r="CD711" s="1">
        <v>22456.16</v>
      </c>
      <c r="CE711" s="1">
        <v>4069378.52</v>
      </c>
      <c r="CF711" s="1">
        <v>19318.68</v>
      </c>
      <c r="CG711" s="1">
        <v>5993301.6399999997</v>
      </c>
      <c r="CH711" s="1">
        <v>21540.53</v>
      </c>
      <c r="CI711" s="1">
        <v>6187713.7400000002</v>
      </c>
      <c r="CJ711" s="1">
        <v>23527.42</v>
      </c>
      <c r="CK711" s="1">
        <v>5516725.1200000001</v>
      </c>
      <c r="CL711" s="1">
        <v>24857.73</v>
      </c>
      <c r="CM711" s="1">
        <v>4077846.87</v>
      </c>
      <c r="CN711" s="1">
        <v>23857.93</v>
      </c>
      <c r="CO711" s="1">
        <v>4560130.99</v>
      </c>
      <c r="CP711" s="1">
        <v>21529.93</v>
      </c>
      <c r="CQ711" s="1">
        <v>3334073.92</v>
      </c>
      <c r="CR711" s="1">
        <v>24509.11</v>
      </c>
      <c r="CS711" s="1">
        <v>10164047.640000001</v>
      </c>
      <c r="CT711" s="1">
        <v>24351.78</v>
      </c>
      <c r="CU711" s="1">
        <v>6603327.5899999999</v>
      </c>
      <c r="CV711" s="1">
        <v>24786.23</v>
      </c>
      <c r="CW711" s="1">
        <v>4695921.04</v>
      </c>
      <c r="CX711" s="1">
        <v>24015</v>
      </c>
      <c r="CY711" s="1">
        <v>4912294.82</v>
      </c>
      <c r="CZ711" s="1">
        <v>24097.46</v>
      </c>
      <c r="DA711" s="1">
        <v>7356738.9299999997</v>
      </c>
      <c r="DB711" s="1">
        <v>24991.41</v>
      </c>
      <c r="DC711" s="1">
        <v>8041140.3300000001</v>
      </c>
      <c r="DD711" s="1">
        <v>22894.560000000001</v>
      </c>
      <c r="DE711" s="1">
        <v>9397670.0700000003</v>
      </c>
      <c r="DF711" s="1">
        <v>17191.5</v>
      </c>
      <c r="DG711" s="1">
        <v>9846358.6600000001</v>
      </c>
      <c r="DH711" s="1">
        <v>24962.45</v>
      </c>
      <c r="DI711" s="1">
        <v>7474389.5700000003</v>
      </c>
      <c r="DJ711" s="1">
        <v>20726.89</v>
      </c>
      <c r="DK711" s="1">
        <v>10066726.289999999</v>
      </c>
      <c r="DL711" s="1">
        <v>21917.97</v>
      </c>
      <c r="DM711" s="1">
        <v>8262586.2300000004</v>
      </c>
      <c r="DN711" s="1">
        <v>22332.83</v>
      </c>
      <c r="DO711" s="1">
        <v>4476977.63</v>
      </c>
      <c r="DP711" s="1">
        <v>21614.29</v>
      </c>
      <c r="DQ711" s="1">
        <v>4803375</v>
      </c>
      <c r="DR711" s="1">
        <v>21972.21</v>
      </c>
      <c r="DS711" s="1">
        <v>7063522.25</v>
      </c>
      <c r="DT711" s="1">
        <v>22296.94</v>
      </c>
      <c r="DU711" s="1">
        <v>8146708.3300000001</v>
      </c>
      <c r="DV711" s="1">
        <v>21139.02</v>
      </c>
      <c r="DW711" s="1">
        <v>6823925.4900000002</v>
      </c>
      <c r="DX711" s="1">
        <v>23025.279999999999</v>
      </c>
      <c r="DY711" s="1">
        <v>6238413.1100000003</v>
      </c>
      <c r="DZ711" s="1">
        <v>25043.9</v>
      </c>
      <c r="EA711" s="1">
        <v>5109310.83</v>
      </c>
      <c r="EB711" s="1">
        <v>18896.55</v>
      </c>
      <c r="EC711" s="1">
        <v>7289414.3200000003</v>
      </c>
      <c r="ED711" s="1">
        <v>23460.52</v>
      </c>
      <c r="EE711" s="1">
        <v>5007091.7699999996</v>
      </c>
      <c r="EF711" s="1">
        <v>21041.66</v>
      </c>
      <c r="EG711" s="1">
        <v>8188324.5599999996</v>
      </c>
      <c r="EH711" s="1">
        <v>22421.57</v>
      </c>
      <c r="EI711" s="1">
        <v>6865394.5</v>
      </c>
      <c r="EJ711" s="1">
        <v>24359.279999999999</v>
      </c>
      <c r="EK711" s="1">
        <v>7691641.0999999996</v>
      </c>
      <c r="EL711" s="1">
        <v>20999.57</v>
      </c>
      <c r="EM711" s="1">
        <v>4434669.9000000004</v>
      </c>
      <c r="EN711" s="1">
        <v>21745.35</v>
      </c>
      <c r="EO711" s="1">
        <v>5944007.4100000001</v>
      </c>
      <c r="EP711" s="1">
        <v>18612.39</v>
      </c>
      <c r="EQ711" s="1">
        <v>9186563.8300000001</v>
      </c>
      <c r="ER711" s="1">
        <v>24382.48</v>
      </c>
      <c r="ES711" s="1">
        <v>7368037.5199999996</v>
      </c>
      <c r="ET711" s="1">
        <v>21335.29</v>
      </c>
      <c r="EU711" s="1">
        <v>6117355.7999999998</v>
      </c>
      <c r="EV711" s="1">
        <v>23204.33</v>
      </c>
      <c r="EW711" s="1">
        <v>10006853.51</v>
      </c>
      <c r="EX711" s="1">
        <v>24437.200000000001</v>
      </c>
      <c r="EY711" s="1">
        <v>5640672.5599999996</v>
      </c>
      <c r="EZ711" s="1">
        <v>23895.48</v>
      </c>
      <c r="FA711" s="1">
        <v>6616682.7599999998</v>
      </c>
      <c r="FB711" s="1">
        <v>24029.360000000001</v>
      </c>
      <c r="FC711" s="1">
        <v>6085087.3799999999</v>
      </c>
      <c r="FD711" s="1">
        <v>24276.98</v>
      </c>
      <c r="FE711" s="1">
        <v>8410390.5399999991</v>
      </c>
      <c r="FF711" s="1">
        <v>23197.89</v>
      </c>
      <c r="FG711" s="1">
        <v>6221804.6699999999</v>
      </c>
      <c r="FH711" s="1">
        <v>18524.54</v>
      </c>
      <c r="FI711" s="1">
        <v>5726750.0300000003</v>
      </c>
      <c r="FJ711" s="1">
        <v>21159.43</v>
      </c>
      <c r="FK711" s="1">
        <v>9481088.1500000004</v>
      </c>
      <c r="FL711" s="1">
        <v>20867.580000000002</v>
      </c>
      <c r="FM711" s="1">
        <v>8154089.04</v>
      </c>
      <c r="FN711" s="1">
        <v>22673.599999999999</v>
      </c>
      <c r="FO711" s="1">
        <v>8561405.9600000009</v>
      </c>
      <c r="FP711" s="1">
        <v>23172.91</v>
      </c>
      <c r="FQ711" s="1">
        <v>6352057.4299999997</v>
      </c>
      <c r="FR711" s="1">
        <v>24417.03</v>
      </c>
      <c r="FS711" s="1">
        <v>8318296.2000000002</v>
      </c>
      <c r="FT711" s="1">
        <v>24695.52</v>
      </c>
      <c r="FU711" s="1">
        <v>6538998.8600000003</v>
      </c>
      <c r="FV711" s="1">
        <v>24294.11</v>
      </c>
      <c r="FW711" s="1">
        <v>6044709.9400000004</v>
      </c>
      <c r="FX711" s="1">
        <v>17852.5</v>
      </c>
      <c r="FY711" s="1">
        <v>5366034.46</v>
      </c>
      <c r="FZ711" s="1">
        <v>23871.32</v>
      </c>
      <c r="GA711" s="1">
        <v>6203071.9699999997</v>
      </c>
      <c r="GB711" s="1">
        <v>17688.490000000002</v>
      </c>
      <c r="GC711" s="1">
        <v>5992469.2599999998</v>
      </c>
      <c r="GD711" s="1">
        <v>24105.77</v>
      </c>
      <c r="GE711" s="1">
        <v>4730147.66</v>
      </c>
      <c r="GF711" s="1">
        <v>24334.1</v>
      </c>
      <c r="GG711" s="1">
        <v>7336484.7300000004</v>
      </c>
      <c r="GH711" s="1">
        <v>24049.53</v>
      </c>
      <c r="GI711" s="1">
        <v>5955994.04</v>
      </c>
      <c r="GJ711" s="1">
        <v>23218.959999999999</v>
      </c>
      <c r="GK711" s="1">
        <v>2855723.29</v>
      </c>
      <c r="GL711" s="1">
        <v>22108.560000000001</v>
      </c>
      <c r="GM711" s="1">
        <v>5936553.9100000001</v>
      </c>
      <c r="GN711" s="1">
        <v>24824.51</v>
      </c>
      <c r="GO711" s="1">
        <v>7121928.9199999999</v>
      </c>
      <c r="GP711" s="1">
        <v>21762.14</v>
      </c>
      <c r="GQ711" s="1">
        <v>8344778</v>
      </c>
      <c r="GR711" s="1">
        <v>21220.71</v>
      </c>
      <c r="GS711" s="1">
        <v>8252553.6600000001</v>
      </c>
      <c r="GT711" s="1">
        <v>24334.54</v>
      </c>
      <c r="GU711" s="1">
        <v>9705996.9900000002</v>
      </c>
      <c r="GV711" s="1">
        <v>21043.14</v>
      </c>
      <c r="GW711" s="1">
        <v>9824544.0999999996</v>
      </c>
    </row>
    <row r="712" spans="1:205" x14ac:dyDescent="0.3">
      <c r="A712">
        <v>710</v>
      </c>
      <c r="B712">
        <v>96</v>
      </c>
      <c r="C712">
        <v>1</v>
      </c>
      <c r="D712" s="1">
        <v>21102.09</v>
      </c>
      <c r="E712" s="1">
        <v>8547631.0600000005</v>
      </c>
      <c r="F712" s="1">
        <v>22857.01</v>
      </c>
      <c r="G712" s="1">
        <v>4483698.8</v>
      </c>
      <c r="H712" s="1">
        <v>23236.67</v>
      </c>
      <c r="I712" s="1">
        <v>7117901.3700000001</v>
      </c>
      <c r="J712" s="1">
        <v>19160.439999999999</v>
      </c>
      <c r="K712" s="1">
        <v>6837040.6699999999</v>
      </c>
      <c r="L712" s="1">
        <v>23476.59</v>
      </c>
      <c r="M712" s="1">
        <v>7236906.1699999999</v>
      </c>
      <c r="N712" s="1">
        <v>19502.03</v>
      </c>
      <c r="O712" s="1">
        <v>6140673.6600000001</v>
      </c>
      <c r="P712" s="1">
        <v>19668.62</v>
      </c>
      <c r="Q712" s="1">
        <v>5585130.5099999998</v>
      </c>
      <c r="R712" s="1">
        <v>23532.7</v>
      </c>
      <c r="S712" s="1">
        <v>9029639.7100000009</v>
      </c>
      <c r="T712" s="1">
        <v>24552.99</v>
      </c>
      <c r="U712" s="1">
        <v>6489506.1799999997</v>
      </c>
      <c r="V712" s="1">
        <v>18933.23</v>
      </c>
      <c r="W712" s="1">
        <v>6419296.1500000004</v>
      </c>
      <c r="X712" s="1">
        <v>22471.7</v>
      </c>
      <c r="Y712" s="1">
        <v>7046244.1100000003</v>
      </c>
      <c r="Z712" s="1">
        <v>23051.439999999999</v>
      </c>
      <c r="AA712" s="1">
        <v>6236993.3600000003</v>
      </c>
      <c r="AB712" s="1">
        <v>23159.73</v>
      </c>
      <c r="AC712" s="1">
        <v>5731754.2000000002</v>
      </c>
      <c r="AD712" s="1">
        <v>25004.71</v>
      </c>
      <c r="AE712" s="1">
        <v>6658662.7400000002</v>
      </c>
      <c r="AF712" s="1">
        <v>24772.51</v>
      </c>
      <c r="AG712" s="1">
        <v>6153354.5</v>
      </c>
      <c r="AH712" s="1">
        <v>24732.5</v>
      </c>
      <c r="AI712" s="1">
        <v>5296281.4400000004</v>
      </c>
      <c r="AJ712" s="1">
        <v>23470.25</v>
      </c>
      <c r="AK712" s="1">
        <v>7656158.0300000003</v>
      </c>
      <c r="AL712" s="1">
        <v>21980.57</v>
      </c>
      <c r="AM712" s="1">
        <v>5882256.1600000001</v>
      </c>
      <c r="AN712" s="1">
        <v>22228.41</v>
      </c>
      <c r="AO712" s="1">
        <v>3846420.82</v>
      </c>
      <c r="AP712" s="1">
        <v>23925.919999999998</v>
      </c>
      <c r="AQ712" s="1">
        <v>6820643.2599999998</v>
      </c>
      <c r="AR712" s="1">
        <v>24646.51</v>
      </c>
      <c r="AS712" s="1">
        <v>6979430.96</v>
      </c>
      <c r="AT712" s="1">
        <v>23747.18</v>
      </c>
      <c r="AU712" s="1">
        <v>7375983.1900000004</v>
      </c>
      <c r="AV712" s="1">
        <v>24583.24</v>
      </c>
      <c r="AW712" s="1">
        <v>5673737.8499999996</v>
      </c>
      <c r="AX712" s="1">
        <v>23529.64</v>
      </c>
      <c r="AY712" s="1">
        <v>6506907.0700000003</v>
      </c>
      <c r="AZ712" s="1">
        <v>23753.54</v>
      </c>
      <c r="BA712" s="1">
        <v>11062479.470000001</v>
      </c>
      <c r="BB712" s="1">
        <v>23386.16</v>
      </c>
      <c r="BC712" s="1">
        <v>7534048.2199999997</v>
      </c>
      <c r="BD712" s="1">
        <v>21324.29</v>
      </c>
      <c r="BE712" s="1">
        <v>8999947.9199999999</v>
      </c>
      <c r="BF712" s="1">
        <v>24360.49</v>
      </c>
      <c r="BG712" s="1">
        <v>7994754.3899999997</v>
      </c>
      <c r="BH712" s="1">
        <v>24936.67</v>
      </c>
      <c r="BI712" s="1">
        <v>9344863.4900000002</v>
      </c>
      <c r="BJ712" s="1">
        <v>22229.19</v>
      </c>
      <c r="BK712" s="1">
        <v>5436266.9299999997</v>
      </c>
      <c r="BL712" s="1">
        <v>21107.29</v>
      </c>
      <c r="BM712" s="1">
        <v>7621015.4199999999</v>
      </c>
      <c r="BN712" s="1">
        <v>24233.439999999999</v>
      </c>
      <c r="BO712" s="1">
        <v>7723410.9900000002</v>
      </c>
      <c r="BP712" s="1">
        <v>23001.05</v>
      </c>
      <c r="BQ712" s="1">
        <v>7671786.9199999999</v>
      </c>
      <c r="BR712" s="1">
        <v>22707.18</v>
      </c>
      <c r="BS712" s="1">
        <v>3314444.6</v>
      </c>
      <c r="BT712" s="1">
        <v>24078.25</v>
      </c>
      <c r="BU712" s="1">
        <v>6127560.8200000003</v>
      </c>
      <c r="BV712" s="1">
        <v>24666.43</v>
      </c>
      <c r="BW712" s="1">
        <v>5194324.6900000004</v>
      </c>
      <c r="BX712" s="1">
        <v>24024.28</v>
      </c>
      <c r="BY712" s="1">
        <v>3635278.17</v>
      </c>
      <c r="BZ712" s="1">
        <v>21564.09</v>
      </c>
      <c r="CA712" s="1">
        <v>6274887.2300000004</v>
      </c>
      <c r="CB712" s="1">
        <v>25007.43</v>
      </c>
      <c r="CC712" s="1">
        <v>8181757.8799999999</v>
      </c>
      <c r="CD712" s="1">
        <v>22470.15</v>
      </c>
      <c r="CE712" s="1">
        <v>4100780.32</v>
      </c>
      <c r="CF712" s="1">
        <v>19349.8</v>
      </c>
      <c r="CG712" s="1">
        <v>6018229.0899999999</v>
      </c>
      <c r="CH712" s="1">
        <v>21567.26</v>
      </c>
      <c r="CI712" s="1">
        <v>6181505.1299999999</v>
      </c>
      <c r="CJ712" s="1">
        <v>23552.76</v>
      </c>
      <c r="CK712" s="1">
        <v>5551118.8799999999</v>
      </c>
      <c r="CL712" s="1">
        <v>24859.79</v>
      </c>
      <c r="CM712" s="1">
        <v>4125027.1</v>
      </c>
      <c r="CN712" s="1">
        <v>23913.88</v>
      </c>
      <c r="CO712" s="1">
        <v>4554874.72</v>
      </c>
      <c r="CP712" s="1">
        <v>21583.02</v>
      </c>
      <c r="CQ712" s="1">
        <v>3356506.97</v>
      </c>
      <c r="CR712" s="1">
        <v>24511.14</v>
      </c>
      <c r="CS712" s="1">
        <v>10255636.08</v>
      </c>
      <c r="CT712" s="1">
        <v>24360.89</v>
      </c>
      <c r="CU712" s="1">
        <v>6652061.1200000001</v>
      </c>
      <c r="CV712" s="1">
        <v>24807.82</v>
      </c>
      <c r="CW712" s="1">
        <v>4671551.3</v>
      </c>
      <c r="CX712" s="1">
        <v>24020</v>
      </c>
      <c r="CY712" s="1">
        <v>4939103.57</v>
      </c>
      <c r="CZ712" s="1">
        <v>24124.400000000001</v>
      </c>
      <c r="DA712" s="1">
        <v>7487403.8700000001</v>
      </c>
      <c r="DB712" s="1">
        <v>25021.4</v>
      </c>
      <c r="DC712" s="1">
        <v>8137999.7199999997</v>
      </c>
      <c r="DD712" s="1">
        <v>22937.05</v>
      </c>
      <c r="DE712" s="1">
        <v>9401856.5700000003</v>
      </c>
      <c r="DF712" s="1">
        <v>17240.169999999998</v>
      </c>
      <c r="DG712" s="1">
        <v>9972168.5299999993</v>
      </c>
      <c r="DH712" s="1">
        <v>24995.5</v>
      </c>
      <c r="DI712" s="1">
        <v>7557141.7800000003</v>
      </c>
      <c r="DJ712" s="1">
        <v>20752.61</v>
      </c>
      <c r="DK712" s="1">
        <v>10021289.43</v>
      </c>
      <c r="DL712" s="1">
        <v>21953.279999999999</v>
      </c>
      <c r="DM712" s="1">
        <v>8311891.21</v>
      </c>
      <c r="DN712" s="1">
        <v>22346.74</v>
      </c>
      <c r="DO712" s="1">
        <v>4479793.16</v>
      </c>
      <c r="DP712" s="1">
        <v>21618.79</v>
      </c>
      <c r="DQ712" s="1">
        <v>4800833.33</v>
      </c>
      <c r="DR712" s="1">
        <v>22031.73</v>
      </c>
      <c r="DS712" s="1">
        <v>7035336.1399999997</v>
      </c>
      <c r="DT712" s="1">
        <v>22324.61</v>
      </c>
      <c r="DU712" s="1">
        <v>8084794.8600000003</v>
      </c>
      <c r="DV712" s="1">
        <v>21160.05</v>
      </c>
      <c r="DW712" s="1">
        <v>6847083.96</v>
      </c>
      <c r="DX712" s="1">
        <v>23070.82</v>
      </c>
      <c r="DY712" s="1">
        <v>6260110.3700000001</v>
      </c>
      <c r="DZ712" s="1">
        <v>20166.490000000002</v>
      </c>
      <c r="EA712" s="1">
        <v>5106940.88</v>
      </c>
      <c r="EB712" s="1">
        <v>18933.93</v>
      </c>
      <c r="EC712" s="1">
        <v>7248360.0099999998</v>
      </c>
      <c r="ED712" s="1">
        <v>23501.18</v>
      </c>
      <c r="EE712" s="1">
        <v>5037193.88</v>
      </c>
      <c r="EF712" s="1">
        <v>21057.38</v>
      </c>
      <c r="EG712" s="1">
        <v>8268599.9100000001</v>
      </c>
      <c r="EH712" s="1">
        <v>22479.599999999999</v>
      </c>
      <c r="EI712" s="1">
        <v>7011940.0700000003</v>
      </c>
      <c r="EJ712" s="1">
        <v>24392.53</v>
      </c>
      <c r="EK712" s="1">
        <v>7687150.1399999997</v>
      </c>
      <c r="EL712" s="1">
        <v>21056.46</v>
      </c>
      <c r="EM712" s="1">
        <v>4443621.12</v>
      </c>
      <c r="EN712" s="1">
        <v>21750.79</v>
      </c>
      <c r="EO712" s="1">
        <v>5967620.2000000002</v>
      </c>
      <c r="EP712" s="1">
        <v>18627.84</v>
      </c>
      <c r="EQ712" s="1">
        <v>9228769.4100000001</v>
      </c>
      <c r="ER712" s="1">
        <v>24475.01</v>
      </c>
      <c r="ES712" s="1">
        <v>7389986.6500000004</v>
      </c>
      <c r="ET712" s="1">
        <v>21367.040000000001</v>
      </c>
      <c r="EU712" s="1">
        <v>6151757.9699999997</v>
      </c>
      <c r="EV712" s="1">
        <v>23261.55</v>
      </c>
      <c r="EW712" s="1">
        <v>10022696.210000001</v>
      </c>
      <c r="EX712" s="1">
        <v>24494.51</v>
      </c>
      <c r="EY712" s="1">
        <v>5691637.2300000004</v>
      </c>
      <c r="EZ712" s="1">
        <v>23925.13</v>
      </c>
      <c r="FA712" s="1">
        <v>6689182.3300000001</v>
      </c>
      <c r="FB712" s="1">
        <v>24068.07</v>
      </c>
      <c r="FC712" s="1">
        <v>6110469.9699999997</v>
      </c>
      <c r="FD712" s="1">
        <v>24309.119999999999</v>
      </c>
      <c r="FE712" s="1">
        <v>8430497.25</v>
      </c>
      <c r="FF712" s="1">
        <v>23243.78</v>
      </c>
      <c r="FG712" s="1">
        <v>6209493.5199999996</v>
      </c>
      <c r="FH712" s="1">
        <v>18540.669999999998</v>
      </c>
      <c r="FI712" s="1">
        <v>5763833.8099999996</v>
      </c>
      <c r="FJ712" s="1">
        <v>21196.1</v>
      </c>
      <c r="FK712" s="1">
        <v>9556289.8300000001</v>
      </c>
      <c r="FL712" s="1">
        <v>20916.509999999998</v>
      </c>
      <c r="FM712" s="1">
        <v>8145834.1200000001</v>
      </c>
      <c r="FN712" s="1">
        <v>22701.74</v>
      </c>
      <c r="FO712" s="1">
        <v>8685549.1799999997</v>
      </c>
      <c r="FP712" s="1">
        <v>23235.69</v>
      </c>
      <c r="FQ712" s="1">
        <v>6383529.4000000004</v>
      </c>
      <c r="FR712" s="1">
        <v>24435.27</v>
      </c>
      <c r="FS712" s="1">
        <v>8377573.5300000003</v>
      </c>
      <c r="FT712" s="1">
        <v>24712.959999999999</v>
      </c>
      <c r="FU712" s="1">
        <v>6570623.5499999998</v>
      </c>
      <c r="FV712" s="1">
        <v>24296.13</v>
      </c>
      <c r="FW712" s="1">
        <v>6111029.1699999999</v>
      </c>
      <c r="FX712" s="1">
        <v>17890.009999999998</v>
      </c>
      <c r="FY712" s="1">
        <v>5371274.0999999996</v>
      </c>
      <c r="FZ712" s="1">
        <v>23892.11</v>
      </c>
      <c r="GA712" s="1">
        <v>6225886.21</v>
      </c>
      <c r="GB712" s="1">
        <v>17696.57</v>
      </c>
      <c r="GC712" s="1">
        <v>6053688.6299999999</v>
      </c>
      <c r="GD712" s="1">
        <v>24147.55</v>
      </c>
      <c r="GE712" s="1">
        <v>4687566.3099999996</v>
      </c>
      <c r="GF712" s="1">
        <v>24364.3</v>
      </c>
      <c r="GG712" s="1">
        <v>7407991.8200000003</v>
      </c>
      <c r="GH712" s="1">
        <v>24057.54</v>
      </c>
      <c r="GI712" s="1">
        <v>6006314.7699999996</v>
      </c>
      <c r="GJ712" s="1">
        <v>23270.58</v>
      </c>
      <c r="GK712" s="1">
        <v>2884085.89</v>
      </c>
      <c r="GL712" s="1">
        <v>22136</v>
      </c>
      <c r="GM712" s="1">
        <v>6005023.3399999999</v>
      </c>
      <c r="GN712" s="1">
        <v>24861.45</v>
      </c>
      <c r="GO712" s="1">
        <v>7117221.5999999996</v>
      </c>
      <c r="GP712" s="1">
        <v>21775.7</v>
      </c>
      <c r="GQ712" s="1">
        <v>8296589.0499999998</v>
      </c>
      <c r="GR712" s="1">
        <v>21273.040000000001</v>
      </c>
      <c r="GS712" s="1">
        <v>8286315.2199999997</v>
      </c>
      <c r="GT712" s="1">
        <v>24376.71</v>
      </c>
      <c r="GU712" s="1">
        <v>9746049.25</v>
      </c>
      <c r="GV712" s="1">
        <v>21095.03</v>
      </c>
      <c r="GW712" s="1">
        <v>9922392.4800000004</v>
      </c>
    </row>
    <row r="713" spans="1:205" x14ac:dyDescent="0.3">
      <c r="A713">
        <v>711</v>
      </c>
      <c r="B713">
        <v>96</v>
      </c>
      <c r="C713">
        <v>2</v>
      </c>
      <c r="D713" s="1">
        <v>21128.28</v>
      </c>
      <c r="E713" s="1">
        <v>8580556.8699999992</v>
      </c>
      <c r="F713" s="1">
        <v>22927.25</v>
      </c>
      <c r="G713" s="1">
        <v>4507003.41</v>
      </c>
      <c r="H713" s="1">
        <v>23256.91</v>
      </c>
      <c r="I713" s="1">
        <v>7132977.8099999996</v>
      </c>
      <c r="J713" s="1">
        <v>19164.43</v>
      </c>
      <c r="K713" s="1">
        <v>6913774.3399999999</v>
      </c>
      <c r="L713" s="1">
        <v>23514.41</v>
      </c>
      <c r="M713" s="1">
        <v>7258338.3399999999</v>
      </c>
      <c r="N713" s="1">
        <v>19578.38</v>
      </c>
      <c r="O713" s="1">
        <v>6165038.5300000003</v>
      </c>
      <c r="P713" s="1">
        <v>19717.12</v>
      </c>
      <c r="Q713" s="1">
        <v>5671876.9299999997</v>
      </c>
      <c r="R713" s="1">
        <v>23579.25</v>
      </c>
      <c r="S713" s="1">
        <v>9048611.3900000006</v>
      </c>
      <c r="T713" s="1">
        <v>24604.58</v>
      </c>
      <c r="U713" s="1">
        <v>6559573.0700000003</v>
      </c>
      <c r="V713" s="1">
        <v>18977.63</v>
      </c>
      <c r="W713" s="1">
        <v>6453567.8799999999</v>
      </c>
      <c r="X713" s="1">
        <v>22493.119999999999</v>
      </c>
      <c r="Y713" s="1">
        <v>6984299.8200000003</v>
      </c>
      <c r="Z713" s="1">
        <v>23073.41</v>
      </c>
      <c r="AA713" s="1">
        <v>6169506.8899999997</v>
      </c>
      <c r="AB713" s="1">
        <v>23194.19</v>
      </c>
      <c r="AC713" s="1">
        <v>5751598.5800000001</v>
      </c>
      <c r="AD713" s="1">
        <v>24926.04</v>
      </c>
      <c r="AE713" s="1">
        <v>6649910.3399999999</v>
      </c>
      <c r="AF713" s="1">
        <v>24809.37</v>
      </c>
      <c r="AG713" s="1">
        <v>6170312.29</v>
      </c>
      <c r="AH713" s="1">
        <v>24805.51</v>
      </c>
      <c r="AI713" s="1">
        <v>5302571.82</v>
      </c>
      <c r="AJ713" s="1">
        <v>23487.78</v>
      </c>
      <c r="AK713" s="1">
        <v>7781522.3600000003</v>
      </c>
      <c r="AL713" s="1">
        <v>21991.54</v>
      </c>
      <c r="AM713" s="1">
        <v>5881153.0199999996</v>
      </c>
      <c r="AN713" s="1">
        <v>22233.97</v>
      </c>
      <c r="AO713" s="1">
        <v>3877179.2</v>
      </c>
      <c r="AP713" s="1">
        <v>23930.9</v>
      </c>
      <c r="AQ713" s="1">
        <v>6856010.5800000001</v>
      </c>
      <c r="AR713" s="1">
        <v>24648.560000000001</v>
      </c>
      <c r="AS713" s="1">
        <v>6947901.7999999998</v>
      </c>
      <c r="AT713" s="1">
        <v>23788.33</v>
      </c>
      <c r="AU713" s="1">
        <v>7462092.9299999997</v>
      </c>
      <c r="AV713" s="1">
        <v>24648.85</v>
      </c>
      <c r="AW713" s="1">
        <v>5699771.1600000001</v>
      </c>
      <c r="AX713" s="1">
        <v>23531.59</v>
      </c>
      <c r="AY713" s="1">
        <v>6569165.8600000003</v>
      </c>
      <c r="AZ713" s="1">
        <v>23756.51</v>
      </c>
      <c r="BA713" s="1">
        <v>11060235.58</v>
      </c>
      <c r="BB713" s="1">
        <v>23400.73</v>
      </c>
      <c r="BC713" s="1">
        <v>7504020.54</v>
      </c>
      <c r="BD713" s="1">
        <v>21337.58</v>
      </c>
      <c r="BE713" s="1">
        <v>9074563.3200000003</v>
      </c>
      <c r="BF713" s="1">
        <v>24405.7</v>
      </c>
      <c r="BG713" s="1">
        <v>8000652.75</v>
      </c>
      <c r="BH713" s="1">
        <v>24954.28</v>
      </c>
      <c r="BI713" s="1">
        <v>9428997.7200000007</v>
      </c>
      <c r="BJ713" s="1">
        <v>22234.75</v>
      </c>
      <c r="BK713" s="1">
        <v>5417309.2999999998</v>
      </c>
      <c r="BL713" s="1">
        <v>21123.06</v>
      </c>
      <c r="BM713" s="1">
        <v>7635955.7999999998</v>
      </c>
      <c r="BN713" s="1">
        <v>24316.66</v>
      </c>
      <c r="BO713" s="1">
        <v>7599949.7300000004</v>
      </c>
      <c r="BP713" s="1">
        <v>23026.77</v>
      </c>
      <c r="BQ713" s="1">
        <v>7645296.5999999996</v>
      </c>
      <c r="BR713" s="1">
        <v>22709.06</v>
      </c>
      <c r="BS713" s="1">
        <v>3322927.17</v>
      </c>
      <c r="BT713" s="1">
        <v>24080.25</v>
      </c>
      <c r="BU713" s="1">
        <v>6084045.5800000001</v>
      </c>
      <c r="BV713" s="1">
        <v>24730.27</v>
      </c>
      <c r="BW713" s="1">
        <v>5235111.6100000003</v>
      </c>
      <c r="BX713" s="1">
        <v>24026.27</v>
      </c>
      <c r="BY713" s="1">
        <v>3597720.46</v>
      </c>
      <c r="BZ713" s="1">
        <v>21585.55</v>
      </c>
      <c r="CA713" s="1">
        <v>6297456.8899999997</v>
      </c>
      <c r="CB713" s="1">
        <v>21651.07</v>
      </c>
      <c r="CC713" s="1">
        <v>8273252.8099999996</v>
      </c>
      <c r="CD713" s="1">
        <v>22484.15</v>
      </c>
      <c r="CE713" s="1">
        <v>4135241.94</v>
      </c>
      <c r="CF713" s="1">
        <v>19380.97</v>
      </c>
      <c r="CG713" s="1">
        <v>6058694.0899999999</v>
      </c>
      <c r="CH713" s="1">
        <v>21594.02</v>
      </c>
      <c r="CI713" s="1">
        <v>6156732.71</v>
      </c>
      <c r="CJ713" s="1">
        <v>23578.13</v>
      </c>
      <c r="CK713" s="1">
        <v>5585834.0099999998</v>
      </c>
      <c r="CL713" s="1">
        <v>24861.85</v>
      </c>
      <c r="CM713" s="1">
        <v>4141453.06</v>
      </c>
      <c r="CN713" s="1">
        <v>23969.96</v>
      </c>
      <c r="CO713" s="1">
        <v>4537838.84</v>
      </c>
      <c r="CP713" s="1">
        <v>21636.240000000002</v>
      </c>
      <c r="CQ713" s="1">
        <v>3347018.71</v>
      </c>
      <c r="CR713" s="1">
        <v>24513.17</v>
      </c>
      <c r="CS713" s="1">
        <v>10204273.27</v>
      </c>
      <c r="CT713" s="1">
        <v>24370</v>
      </c>
      <c r="CU713" s="1">
        <v>6616764.71</v>
      </c>
      <c r="CV713" s="1">
        <v>24829.43</v>
      </c>
      <c r="CW713" s="1">
        <v>4702369.79</v>
      </c>
      <c r="CX713" s="1">
        <v>24025</v>
      </c>
      <c r="CY713" s="1">
        <v>4909017.9000000004</v>
      </c>
      <c r="CZ713" s="1">
        <v>24151.37</v>
      </c>
      <c r="DA713" s="1">
        <v>7487290.8200000003</v>
      </c>
      <c r="DB713" s="1">
        <v>18381.95</v>
      </c>
      <c r="DC713" s="1">
        <v>8242737.5700000003</v>
      </c>
      <c r="DD713" s="1">
        <v>22979.62</v>
      </c>
      <c r="DE713" s="1">
        <v>9485008.8499999996</v>
      </c>
      <c r="DF713" s="1">
        <v>17288.98</v>
      </c>
      <c r="DG713" s="1">
        <v>9866581.3200000003</v>
      </c>
      <c r="DH713" s="1">
        <v>25028.59</v>
      </c>
      <c r="DI713" s="1">
        <v>7580938.2199999997</v>
      </c>
      <c r="DJ713" s="1">
        <v>20778.36</v>
      </c>
      <c r="DK713" s="1">
        <v>10025575.720000001</v>
      </c>
      <c r="DL713" s="1">
        <v>21988.65</v>
      </c>
      <c r="DM713" s="1">
        <v>8305687.1799999997</v>
      </c>
      <c r="DN713" s="1">
        <v>22360.66</v>
      </c>
      <c r="DO713" s="1">
        <v>4469775.5599999996</v>
      </c>
      <c r="DP713" s="1">
        <v>21623.29</v>
      </c>
      <c r="DQ713" s="1">
        <v>4841449.8499999996</v>
      </c>
      <c r="DR713" s="1">
        <v>22091.41</v>
      </c>
      <c r="DS713" s="1">
        <v>7104742.5599999996</v>
      </c>
      <c r="DT713" s="1">
        <v>22352.31</v>
      </c>
      <c r="DU713" s="1">
        <v>8111285.04</v>
      </c>
      <c r="DV713" s="1">
        <v>21181.1</v>
      </c>
      <c r="DW713" s="1">
        <v>6863084.4400000004</v>
      </c>
      <c r="DX713" s="1">
        <v>23116.45</v>
      </c>
      <c r="DY713" s="1">
        <v>6272693.9299999997</v>
      </c>
      <c r="DZ713" s="1">
        <v>20211.32</v>
      </c>
      <c r="EA713" s="1">
        <v>5152112.9400000004</v>
      </c>
      <c r="EB713" s="1">
        <v>18971.38</v>
      </c>
      <c r="EC713" s="1">
        <v>7274624.6600000001</v>
      </c>
      <c r="ED713" s="1">
        <v>23541.91</v>
      </c>
      <c r="EE713" s="1">
        <v>5075798.18</v>
      </c>
      <c r="EF713" s="1">
        <v>21073.11</v>
      </c>
      <c r="EG713" s="1">
        <v>8351212.9500000002</v>
      </c>
      <c r="EH713" s="1">
        <v>22537.78</v>
      </c>
      <c r="EI713" s="1">
        <v>6976707.1600000001</v>
      </c>
      <c r="EJ713" s="1">
        <v>24425.83</v>
      </c>
      <c r="EK713" s="1">
        <v>7741947.9400000004</v>
      </c>
      <c r="EL713" s="1">
        <v>21113.5</v>
      </c>
      <c r="EM713" s="1">
        <v>4502570.7300000004</v>
      </c>
      <c r="EN713" s="1">
        <v>21756.23</v>
      </c>
      <c r="EO713" s="1">
        <v>6004325.6799999997</v>
      </c>
      <c r="EP713" s="1">
        <v>18643.3</v>
      </c>
      <c r="EQ713" s="1">
        <v>9360311.0299999993</v>
      </c>
      <c r="ER713" s="1">
        <v>24567.89</v>
      </c>
      <c r="ES713" s="1">
        <v>7404133.1100000003</v>
      </c>
      <c r="ET713" s="1">
        <v>21398.83</v>
      </c>
      <c r="EU713" s="1">
        <v>6184959.4500000002</v>
      </c>
      <c r="EV713" s="1">
        <v>23318.91</v>
      </c>
      <c r="EW713" s="1">
        <v>10130375.369999999</v>
      </c>
      <c r="EX713" s="1">
        <v>24551.95</v>
      </c>
      <c r="EY713" s="1">
        <v>5698221.6600000001</v>
      </c>
      <c r="EZ713" s="1">
        <v>23954.82</v>
      </c>
      <c r="FA713" s="1">
        <v>6708413.1699999999</v>
      </c>
      <c r="FB713" s="1">
        <v>24106.84</v>
      </c>
      <c r="FC713" s="1">
        <v>6125564.8499999996</v>
      </c>
      <c r="FD713" s="1">
        <v>24341.31</v>
      </c>
      <c r="FE713" s="1">
        <v>8458033.4800000004</v>
      </c>
      <c r="FF713" s="1">
        <v>23289.759999999998</v>
      </c>
      <c r="FG713" s="1">
        <v>6164363.9800000004</v>
      </c>
      <c r="FH713" s="1">
        <v>18556.82</v>
      </c>
      <c r="FI713" s="1">
        <v>5743431.3600000003</v>
      </c>
      <c r="FJ713" s="1">
        <v>21232.83</v>
      </c>
      <c r="FK713" s="1">
        <v>9636010.7699999996</v>
      </c>
      <c r="FL713" s="1">
        <v>20965.560000000001</v>
      </c>
      <c r="FM713" s="1">
        <v>8219597.7199999997</v>
      </c>
      <c r="FN713" s="1">
        <v>22729.91</v>
      </c>
      <c r="FO713" s="1">
        <v>8654153.4900000002</v>
      </c>
      <c r="FP713" s="1">
        <v>23298.639999999999</v>
      </c>
      <c r="FQ713" s="1">
        <v>6430184.54</v>
      </c>
      <c r="FR713" s="1">
        <v>24453.52</v>
      </c>
      <c r="FS713" s="1">
        <v>8472435.1500000004</v>
      </c>
      <c r="FT713" s="1">
        <v>24730.41</v>
      </c>
      <c r="FU713" s="1">
        <v>6588803.0599999996</v>
      </c>
      <c r="FV713" s="1">
        <v>24298.15</v>
      </c>
      <c r="FW713" s="1">
        <v>6102928.1200000001</v>
      </c>
      <c r="FX713" s="1">
        <v>17927.599999999999</v>
      </c>
      <c r="FY713" s="1">
        <v>5404829.5999999996</v>
      </c>
      <c r="FZ713" s="1">
        <v>23912.92</v>
      </c>
      <c r="GA713" s="1">
        <v>6247205.04</v>
      </c>
      <c r="GB713" s="1">
        <v>17704.66</v>
      </c>
      <c r="GC713" s="1">
        <v>6091725.25</v>
      </c>
      <c r="GD713" s="1">
        <v>24189.4</v>
      </c>
      <c r="GE713" s="1">
        <v>4723244.12</v>
      </c>
      <c r="GF713" s="1">
        <v>24394.54</v>
      </c>
      <c r="GG713" s="1">
        <v>7398305.1399999997</v>
      </c>
      <c r="GH713" s="1">
        <v>24065.55</v>
      </c>
      <c r="GI713" s="1">
        <v>6086834.4699999997</v>
      </c>
      <c r="GJ713" s="1">
        <v>23322.31</v>
      </c>
      <c r="GK713" s="1">
        <v>2905785.98</v>
      </c>
      <c r="GL713" s="1">
        <v>22163.47</v>
      </c>
      <c r="GM713" s="1">
        <v>6067811.8099999996</v>
      </c>
      <c r="GN713" s="1">
        <v>24898.44</v>
      </c>
      <c r="GO713" s="1">
        <v>7140405.7699999996</v>
      </c>
      <c r="GP713" s="1">
        <v>21789.27</v>
      </c>
      <c r="GQ713" s="1">
        <v>8272550.3099999996</v>
      </c>
      <c r="GR713" s="1">
        <v>21325.5</v>
      </c>
      <c r="GS713" s="1">
        <v>8289683.0099999998</v>
      </c>
      <c r="GT713" s="1">
        <v>24418.95</v>
      </c>
      <c r="GU713" s="1">
        <v>9779621.6600000001</v>
      </c>
      <c r="GV713" s="1">
        <v>21147.05</v>
      </c>
      <c r="GW713" s="1">
        <v>9872119.1500000004</v>
      </c>
    </row>
    <row r="714" spans="1:205" x14ac:dyDescent="0.3">
      <c r="A714">
        <v>712</v>
      </c>
      <c r="B714">
        <v>96</v>
      </c>
      <c r="C714">
        <v>3</v>
      </c>
      <c r="D714" s="1">
        <v>21154.5</v>
      </c>
      <c r="E714" s="1">
        <v>8613621.5500000007</v>
      </c>
      <c r="F714" s="1">
        <v>22997.71</v>
      </c>
      <c r="G714" s="1">
        <v>4516661.84</v>
      </c>
      <c r="H714" s="1">
        <v>23277.17</v>
      </c>
      <c r="I714" s="1">
        <v>7147067.9000000004</v>
      </c>
      <c r="J714" s="1">
        <v>19168.419999999998</v>
      </c>
      <c r="K714" s="1">
        <v>6836341.7400000002</v>
      </c>
      <c r="L714" s="1">
        <v>23552.29</v>
      </c>
      <c r="M714" s="1">
        <v>7252291.9100000001</v>
      </c>
      <c r="N714" s="1">
        <v>19655.03</v>
      </c>
      <c r="O714" s="1">
        <v>6186501.96</v>
      </c>
      <c r="P714" s="1">
        <v>19765.740000000002</v>
      </c>
      <c r="Q714" s="1">
        <v>5671639.1900000004</v>
      </c>
      <c r="R714" s="1">
        <v>23625.89</v>
      </c>
      <c r="S714" s="1">
        <v>8917990.2899999991</v>
      </c>
      <c r="T714" s="1">
        <v>24656.27</v>
      </c>
      <c r="U714" s="1">
        <v>6475434.9199999999</v>
      </c>
      <c r="V714" s="1">
        <v>19022.13</v>
      </c>
      <c r="W714" s="1">
        <v>6498040.4199999999</v>
      </c>
      <c r="X714" s="1">
        <v>22514.560000000001</v>
      </c>
      <c r="Y714" s="1">
        <v>6985846.5199999996</v>
      </c>
      <c r="Z714" s="1">
        <v>23095.4</v>
      </c>
      <c r="AA714" s="1">
        <v>6231287.8600000003</v>
      </c>
      <c r="AB714" s="1">
        <v>23228.7</v>
      </c>
      <c r="AC714" s="1">
        <v>5711179.7699999996</v>
      </c>
      <c r="AD714" s="1">
        <v>24943.64</v>
      </c>
      <c r="AE714" s="1">
        <v>6656473.4000000004</v>
      </c>
      <c r="AF714" s="1">
        <v>24846.29</v>
      </c>
      <c r="AG714" s="1">
        <v>6129722.9800000004</v>
      </c>
      <c r="AH714" s="1">
        <v>24878.74</v>
      </c>
      <c r="AI714" s="1">
        <v>5329405.49</v>
      </c>
      <c r="AJ714" s="1">
        <v>23505.33</v>
      </c>
      <c r="AK714" s="1">
        <v>7846002.7599999998</v>
      </c>
      <c r="AL714" s="1">
        <v>22002.51</v>
      </c>
      <c r="AM714" s="1">
        <v>5918291.1399999997</v>
      </c>
      <c r="AN714" s="1">
        <v>22239.53</v>
      </c>
      <c r="AO714" s="1">
        <v>3911005</v>
      </c>
      <c r="AP714" s="1">
        <v>23935.88</v>
      </c>
      <c r="AQ714" s="1">
        <v>6936654.5</v>
      </c>
      <c r="AR714" s="1">
        <v>24650.61</v>
      </c>
      <c r="AS714" s="1">
        <v>6999150.96</v>
      </c>
      <c r="AT714" s="1">
        <v>23829.56</v>
      </c>
      <c r="AU714" s="1">
        <v>7544647.79</v>
      </c>
      <c r="AV714" s="1">
        <v>24714.639999999999</v>
      </c>
      <c r="AW714" s="1">
        <v>5781759.9400000004</v>
      </c>
      <c r="AX714" s="1">
        <v>23533.54</v>
      </c>
      <c r="AY714" s="1">
        <v>6605626.0999999996</v>
      </c>
      <c r="AZ714" s="1">
        <v>23759.48</v>
      </c>
      <c r="BA714" s="1">
        <v>11226209.890000001</v>
      </c>
      <c r="BB714" s="1">
        <v>23415.31</v>
      </c>
      <c r="BC714" s="1">
        <v>7547652.7300000004</v>
      </c>
      <c r="BD714" s="1">
        <v>21350.87</v>
      </c>
      <c r="BE714" s="1">
        <v>9146210.7599999998</v>
      </c>
      <c r="BF714" s="1">
        <v>24451</v>
      </c>
      <c r="BG714" s="1">
        <v>7975560.8200000003</v>
      </c>
      <c r="BH714" s="1">
        <v>24971.9</v>
      </c>
      <c r="BI714" s="1">
        <v>9539905.0399999991</v>
      </c>
      <c r="BJ714" s="1">
        <v>22240.31</v>
      </c>
      <c r="BK714" s="1">
        <v>5493827.8099999996</v>
      </c>
      <c r="BL714" s="1">
        <v>21138.84</v>
      </c>
      <c r="BM714" s="1">
        <v>7631676.6100000003</v>
      </c>
      <c r="BN714" s="1">
        <v>24400.16</v>
      </c>
      <c r="BO714" s="1">
        <v>7669696.2199999997</v>
      </c>
      <c r="BP714" s="1">
        <v>23052.51</v>
      </c>
      <c r="BQ714" s="1">
        <v>7673934.9500000002</v>
      </c>
      <c r="BR714" s="1">
        <v>22710.94</v>
      </c>
      <c r="BS714" s="1">
        <v>3335158.64</v>
      </c>
      <c r="BT714" s="1">
        <v>24082.25</v>
      </c>
      <c r="BU714" s="1">
        <v>6055089.0700000003</v>
      </c>
      <c r="BV714" s="1">
        <v>24794.27</v>
      </c>
      <c r="BW714" s="1">
        <v>5242978.17</v>
      </c>
      <c r="BX714" s="1">
        <v>24028.26</v>
      </c>
      <c r="BY714" s="1">
        <v>3597264.18</v>
      </c>
      <c r="BZ714" s="1">
        <v>21607.03</v>
      </c>
      <c r="CA714" s="1">
        <v>6331821.7699999996</v>
      </c>
      <c r="CB714" s="1">
        <v>21669.040000000001</v>
      </c>
      <c r="CC714" s="1">
        <v>8274196.3499999996</v>
      </c>
      <c r="CD714" s="1">
        <v>22498.16</v>
      </c>
      <c r="CE714" s="1">
        <v>4126705.14</v>
      </c>
      <c r="CF714" s="1">
        <v>19412.189999999999</v>
      </c>
      <c r="CG714" s="1">
        <v>6143288.79</v>
      </c>
      <c r="CH714" s="1">
        <v>21620.82</v>
      </c>
      <c r="CI714" s="1">
        <v>6239070.4299999997</v>
      </c>
      <c r="CJ714" s="1">
        <v>23603.52</v>
      </c>
      <c r="CK714" s="1">
        <v>5609161.0800000001</v>
      </c>
      <c r="CL714" s="1">
        <v>24863.91</v>
      </c>
      <c r="CM714" s="1">
        <v>4167709.48</v>
      </c>
      <c r="CN714" s="1">
        <v>24026.17</v>
      </c>
      <c r="CO714" s="1">
        <v>4536701.95</v>
      </c>
      <c r="CP714" s="1">
        <v>21689.59</v>
      </c>
      <c r="CQ714" s="1">
        <v>3386658.82</v>
      </c>
      <c r="CR714" s="1">
        <v>24515.200000000001</v>
      </c>
      <c r="CS714" s="1">
        <v>10128417.33</v>
      </c>
      <c r="CT714" s="1">
        <v>24379.11</v>
      </c>
      <c r="CU714" s="1">
        <v>6569972.0700000003</v>
      </c>
      <c r="CV714" s="1">
        <v>24851.06</v>
      </c>
      <c r="CW714" s="1">
        <v>4763424.6399999997</v>
      </c>
      <c r="CX714" s="1">
        <v>24030</v>
      </c>
      <c r="CY714" s="1">
        <v>4958450.29</v>
      </c>
      <c r="CZ714" s="1">
        <v>24178.37</v>
      </c>
      <c r="DA714" s="1">
        <v>7495216.7400000002</v>
      </c>
      <c r="DB714" s="1">
        <v>18404.009999999998</v>
      </c>
      <c r="DC714" s="1">
        <v>8163915.6100000003</v>
      </c>
      <c r="DD714" s="1">
        <v>23022.27</v>
      </c>
      <c r="DE714" s="1">
        <v>9585615.8900000006</v>
      </c>
      <c r="DF714" s="1">
        <v>17337.93</v>
      </c>
      <c r="DG714" s="1">
        <v>9885656.0399999991</v>
      </c>
      <c r="DH714" s="1">
        <v>20719.580000000002</v>
      </c>
      <c r="DI714" s="1">
        <v>7601604.5999999996</v>
      </c>
      <c r="DJ714" s="1">
        <v>20804.150000000001</v>
      </c>
      <c r="DK714" s="1">
        <v>9986136.4299999997</v>
      </c>
      <c r="DL714" s="1">
        <v>22024.07</v>
      </c>
      <c r="DM714" s="1">
        <v>8242653.8099999996</v>
      </c>
      <c r="DN714" s="1">
        <v>22374.59</v>
      </c>
      <c r="DO714" s="1">
        <v>4521911.3499999996</v>
      </c>
      <c r="DP714" s="1">
        <v>21627.79</v>
      </c>
      <c r="DQ714" s="1">
        <v>4829757.01</v>
      </c>
      <c r="DR714" s="1">
        <v>22151.26</v>
      </c>
      <c r="DS714" s="1">
        <v>7165035.1100000003</v>
      </c>
      <c r="DT714" s="1">
        <v>22380.05</v>
      </c>
      <c r="DU714" s="1">
        <v>8152616.6699999999</v>
      </c>
      <c r="DV714" s="1">
        <v>21202.18</v>
      </c>
      <c r="DW714" s="1">
        <v>6899724.3600000003</v>
      </c>
      <c r="DX714" s="1">
        <v>23162.17</v>
      </c>
      <c r="DY714" s="1">
        <v>6296562.3700000001</v>
      </c>
      <c r="DZ714" s="1">
        <v>20256.25</v>
      </c>
      <c r="EA714" s="1">
        <v>5232614.29</v>
      </c>
      <c r="EB714" s="1">
        <v>19008.91</v>
      </c>
      <c r="EC714" s="1">
        <v>7279966.8700000001</v>
      </c>
      <c r="ED714" s="1">
        <v>23582.71</v>
      </c>
      <c r="EE714" s="1">
        <v>5122305.1500000004</v>
      </c>
      <c r="EF714" s="1">
        <v>21088.85</v>
      </c>
      <c r="EG714" s="1">
        <v>8352561.8899999997</v>
      </c>
      <c r="EH714" s="1">
        <v>22596.11</v>
      </c>
      <c r="EI714" s="1">
        <v>7003716.9000000004</v>
      </c>
      <c r="EJ714" s="1">
        <v>24459.17</v>
      </c>
      <c r="EK714" s="1">
        <v>7866145.8799999999</v>
      </c>
      <c r="EL714" s="1">
        <v>21170.7</v>
      </c>
      <c r="EM714" s="1">
        <v>4529086.33</v>
      </c>
      <c r="EN714" s="1">
        <v>21761.67</v>
      </c>
      <c r="EO714" s="1">
        <v>6096949.9199999999</v>
      </c>
      <c r="EP714" s="1">
        <v>18658.77</v>
      </c>
      <c r="EQ714" s="1">
        <v>9282946.7400000002</v>
      </c>
      <c r="ER714" s="1">
        <v>24661.13</v>
      </c>
      <c r="ES714" s="1">
        <v>7377977.0499999998</v>
      </c>
      <c r="ET714" s="1">
        <v>21430.67</v>
      </c>
      <c r="EU714" s="1">
        <v>6279384.9100000001</v>
      </c>
      <c r="EV714" s="1">
        <v>23376.41</v>
      </c>
      <c r="EW714" s="1">
        <v>10157114.460000001</v>
      </c>
      <c r="EX714" s="1">
        <v>24609.52</v>
      </c>
      <c r="EY714" s="1">
        <v>5633996.4000000004</v>
      </c>
      <c r="EZ714" s="1">
        <v>23984.55</v>
      </c>
      <c r="FA714" s="1">
        <v>6702726.2199999997</v>
      </c>
      <c r="FB714" s="1">
        <v>24145.68</v>
      </c>
      <c r="FC714" s="1">
        <v>6193551.29</v>
      </c>
      <c r="FD714" s="1">
        <v>24373.54</v>
      </c>
      <c r="FE714" s="1">
        <v>8499502.5800000001</v>
      </c>
      <c r="FF714" s="1">
        <v>23335.83</v>
      </c>
      <c r="FG714" s="1">
        <v>6222161.2400000002</v>
      </c>
      <c r="FH714" s="1">
        <v>18572.98</v>
      </c>
      <c r="FI714" s="1">
        <v>5736979.1799999997</v>
      </c>
      <c r="FJ714" s="1">
        <v>21269.63</v>
      </c>
      <c r="FK714" s="1">
        <v>9536392.9900000002</v>
      </c>
      <c r="FL714" s="1">
        <v>21014.720000000001</v>
      </c>
      <c r="FM714" s="1">
        <v>8255376.4299999997</v>
      </c>
      <c r="FN714" s="1">
        <v>22758.12</v>
      </c>
      <c r="FO714" s="1">
        <v>8686550.2599999998</v>
      </c>
      <c r="FP714" s="1">
        <v>23361.759999999998</v>
      </c>
      <c r="FQ714" s="1">
        <v>6482991.8499999996</v>
      </c>
      <c r="FR714" s="1">
        <v>24471.79</v>
      </c>
      <c r="FS714" s="1">
        <v>8354194.4699999997</v>
      </c>
      <c r="FT714" s="1">
        <v>24747.87</v>
      </c>
      <c r="FU714" s="1">
        <v>6571179.46</v>
      </c>
      <c r="FV714" s="1">
        <v>24300.17</v>
      </c>
      <c r="FW714" s="1">
        <v>6164157.8099999996</v>
      </c>
      <c r="FX714" s="1">
        <v>17965.27</v>
      </c>
      <c r="FY714" s="1">
        <v>5468870.6299999999</v>
      </c>
      <c r="FZ714" s="1">
        <v>23933.75</v>
      </c>
      <c r="GA714" s="1">
        <v>6250583.2400000002</v>
      </c>
      <c r="GB714" s="1">
        <v>17712.75</v>
      </c>
      <c r="GC714" s="1">
        <v>6103554.46</v>
      </c>
      <c r="GD714" s="1">
        <v>24231.32</v>
      </c>
      <c r="GE714" s="1">
        <v>4766728.7300000004</v>
      </c>
      <c r="GF714" s="1">
        <v>24424.81</v>
      </c>
      <c r="GG714" s="1">
        <v>7449915.46</v>
      </c>
      <c r="GH714" s="1">
        <v>24073.56</v>
      </c>
      <c r="GI714" s="1">
        <v>6119570.7999999998</v>
      </c>
      <c r="GJ714" s="1">
        <v>23374.16</v>
      </c>
      <c r="GK714" s="1">
        <v>2939892.84</v>
      </c>
      <c r="GL714" s="1">
        <v>22190.97</v>
      </c>
      <c r="GM714" s="1">
        <v>6073227.1399999997</v>
      </c>
      <c r="GN714" s="1">
        <v>24935.49</v>
      </c>
      <c r="GO714" s="1">
        <v>7143298.4500000002</v>
      </c>
      <c r="GP714" s="1">
        <v>21802.84</v>
      </c>
      <c r="GQ714" s="1">
        <v>8293472.3799999999</v>
      </c>
      <c r="GR714" s="1">
        <v>21378.09</v>
      </c>
      <c r="GS714" s="1">
        <v>8355574.3799999999</v>
      </c>
      <c r="GT714" s="1">
        <v>24461.27</v>
      </c>
      <c r="GU714" s="1">
        <v>9799592.2300000004</v>
      </c>
      <c r="GV714" s="1">
        <v>21199.200000000001</v>
      </c>
      <c r="GW714" s="1">
        <v>9830868.4700000007</v>
      </c>
    </row>
    <row r="715" spans="1:205" x14ac:dyDescent="0.3">
      <c r="A715">
        <v>713</v>
      </c>
      <c r="B715">
        <v>96</v>
      </c>
      <c r="C715">
        <v>4</v>
      </c>
      <c r="D715" s="1">
        <v>21180.75</v>
      </c>
      <c r="E715" s="1">
        <v>8646825.7200000007</v>
      </c>
      <c r="F715" s="1">
        <v>23068.38</v>
      </c>
      <c r="G715" s="1">
        <v>4464930.8600000003</v>
      </c>
      <c r="H715" s="1">
        <v>23297.439999999999</v>
      </c>
      <c r="I715" s="1">
        <v>7097099.1600000001</v>
      </c>
      <c r="J715" s="1">
        <v>19172.41</v>
      </c>
      <c r="K715" s="1">
        <v>6852451.75</v>
      </c>
      <c r="L715" s="1">
        <v>23590.23</v>
      </c>
      <c r="M715" s="1">
        <v>7327462.7800000003</v>
      </c>
      <c r="N715" s="1">
        <v>19731.98</v>
      </c>
      <c r="O715" s="1">
        <v>6207843.71</v>
      </c>
      <c r="P715" s="1">
        <v>19814.48</v>
      </c>
      <c r="Q715" s="1">
        <v>5723057.0199999996</v>
      </c>
      <c r="R715" s="1">
        <v>23672.62</v>
      </c>
      <c r="S715" s="1">
        <v>8995393.6099999994</v>
      </c>
      <c r="T715" s="1">
        <v>24708.07</v>
      </c>
      <c r="U715" s="1">
        <v>6501163.9900000002</v>
      </c>
      <c r="V715" s="1">
        <v>19066.740000000002</v>
      </c>
      <c r="W715" s="1">
        <v>6486150.5999999996</v>
      </c>
      <c r="X715" s="1">
        <v>22536.02</v>
      </c>
      <c r="Y715" s="1">
        <v>6917276.1200000001</v>
      </c>
      <c r="Z715" s="1">
        <v>23117.41</v>
      </c>
      <c r="AA715" s="1">
        <v>6301796.1100000003</v>
      </c>
      <c r="AB715" s="1">
        <v>23263.26</v>
      </c>
      <c r="AC715" s="1">
        <v>5743100.9800000004</v>
      </c>
      <c r="AD715" s="1">
        <v>24961.25</v>
      </c>
      <c r="AE715" s="1">
        <v>6665877.1200000001</v>
      </c>
      <c r="AF715" s="1">
        <v>24883.26</v>
      </c>
      <c r="AG715" s="1">
        <v>6156404.5599999996</v>
      </c>
      <c r="AH715" s="1">
        <v>24952.18</v>
      </c>
      <c r="AI715" s="1">
        <v>5394936.6699999999</v>
      </c>
      <c r="AJ715" s="1">
        <v>23522.89</v>
      </c>
      <c r="AK715" s="1">
        <v>7775665.54</v>
      </c>
      <c r="AL715" s="1">
        <v>22013.49</v>
      </c>
      <c r="AM715" s="1">
        <v>5904142.0899999999</v>
      </c>
      <c r="AN715" s="1">
        <v>22245.09</v>
      </c>
      <c r="AO715" s="1">
        <v>3912209.32</v>
      </c>
      <c r="AP715" s="1">
        <v>23940.86</v>
      </c>
      <c r="AQ715" s="1">
        <v>6956692.8799999999</v>
      </c>
      <c r="AR715" s="1">
        <v>24652.66</v>
      </c>
      <c r="AS715" s="1">
        <v>7046377.8499999996</v>
      </c>
      <c r="AT715" s="1">
        <v>23870.86</v>
      </c>
      <c r="AU715" s="1">
        <v>7658277.8300000001</v>
      </c>
      <c r="AV715" s="1">
        <v>24780.6</v>
      </c>
      <c r="AW715" s="1">
        <v>5884945.1500000004</v>
      </c>
      <c r="AX715" s="1">
        <v>23535.49</v>
      </c>
      <c r="AY715" s="1">
        <v>6637416.0300000003</v>
      </c>
      <c r="AZ715" s="1">
        <v>23762.45</v>
      </c>
      <c r="BA715" s="1">
        <v>11256225.51</v>
      </c>
      <c r="BB715" s="1">
        <v>23429.9</v>
      </c>
      <c r="BC715" s="1">
        <v>7620215.9299999997</v>
      </c>
      <c r="BD715" s="1">
        <v>21364.17</v>
      </c>
      <c r="BE715" s="1">
        <v>9189636.5099999998</v>
      </c>
      <c r="BF715" s="1">
        <v>24496.38</v>
      </c>
      <c r="BG715" s="1">
        <v>7889987.9299999997</v>
      </c>
      <c r="BH715" s="1">
        <v>24989.53</v>
      </c>
      <c r="BI715" s="1">
        <v>9653975.9600000009</v>
      </c>
      <c r="BJ715" s="1">
        <v>22245.87</v>
      </c>
      <c r="BK715" s="1">
        <v>5491464.5</v>
      </c>
      <c r="BL715" s="1">
        <v>21154.63</v>
      </c>
      <c r="BM715" s="1">
        <v>7631634.7300000004</v>
      </c>
      <c r="BN715" s="1">
        <v>24483.95</v>
      </c>
      <c r="BO715" s="1">
        <v>7710044.04</v>
      </c>
      <c r="BP715" s="1">
        <v>23078.28</v>
      </c>
      <c r="BQ715" s="1">
        <v>7732573.5300000003</v>
      </c>
      <c r="BR715" s="1">
        <v>22712.83</v>
      </c>
      <c r="BS715" s="1">
        <v>3405900.73</v>
      </c>
      <c r="BT715" s="1">
        <v>24084.25</v>
      </c>
      <c r="BU715" s="1">
        <v>6089884.3799999999</v>
      </c>
      <c r="BV715" s="1">
        <v>24858.44</v>
      </c>
      <c r="BW715" s="1">
        <v>5160997.21</v>
      </c>
      <c r="BX715" s="1">
        <v>24030.25</v>
      </c>
      <c r="BY715" s="1">
        <v>3570361.36</v>
      </c>
      <c r="BZ715" s="1">
        <v>21628.53</v>
      </c>
      <c r="CA715" s="1">
        <v>6364984.9400000004</v>
      </c>
      <c r="CB715" s="1">
        <v>21687.03</v>
      </c>
      <c r="CC715" s="1">
        <v>8298343.5999999996</v>
      </c>
      <c r="CD715" s="1">
        <v>22512.18</v>
      </c>
      <c r="CE715" s="1">
        <v>4142795.57</v>
      </c>
      <c r="CF715" s="1">
        <v>19443.46</v>
      </c>
      <c r="CG715" s="1">
        <v>6170567.8099999996</v>
      </c>
      <c r="CH715" s="1">
        <v>21647.65</v>
      </c>
      <c r="CI715" s="1">
        <v>6269942.7300000004</v>
      </c>
      <c r="CJ715" s="1">
        <v>23628.94</v>
      </c>
      <c r="CK715" s="1">
        <v>5576133.7400000002</v>
      </c>
      <c r="CL715" s="1">
        <v>24865.97</v>
      </c>
      <c r="CM715" s="1">
        <v>4193581.45</v>
      </c>
      <c r="CN715" s="1">
        <v>24082.51</v>
      </c>
      <c r="CO715" s="1">
        <v>4570133.12</v>
      </c>
      <c r="CP715" s="1">
        <v>21743.08</v>
      </c>
      <c r="CQ715" s="1">
        <v>3375737.31</v>
      </c>
      <c r="CR715" s="1">
        <v>24517.23</v>
      </c>
      <c r="CS715" s="1">
        <v>10115004.68</v>
      </c>
      <c r="CT715" s="1">
        <v>24388.23</v>
      </c>
      <c r="CU715" s="1">
        <v>6655539.04</v>
      </c>
      <c r="CV715" s="1">
        <v>24872.71</v>
      </c>
      <c r="CW715" s="1">
        <v>4782791.12</v>
      </c>
      <c r="CX715" s="1">
        <v>24035</v>
      </c>
      <c r="CY715" s="1">
        <v>5009235.74</v>
      </c>
      <c r="CZ715" s="1">
        <v>24205.4</v>
      </c>
      <c r="DA715" s="1">
        <v>7562452.3799999999</v>
      </c>
      <c r="DB715" s="1">
        <v>18426.09</v>
      </c>
      <c r="DC715" s="1">
        <v>8213182.7999999998</v>
      </c>
      <c r="DD715" s="1">
        <v>23065</v>
      </c>
      <c r="DE715" s="1">
        <v>9667410.4499999993</v>
      </c>
      <c r="DF715" s="1">
        <v>17387.009999999998</v>
      </c>
      <c r="DG715" s="1">
        <v>9951713.9000000004</v>
      </c>
      <c r="DH715" s="1">
        <v>20747.009999999998</v>
      </c>
      <c r="DI715" s="1">
        <v>7588543.2999999998</v>
      </c>
      <c r="DJ715" s="1">
        <v>20829.97</v>
      </c>
      <c r="DK715" s="1">
        <v>9955566.4100000001</v>
      </c>
      <c r="DL715" s="1">
        <v>22059.55</v>
      </c>
      <c r="DM715" s="1">
        <v>8323573.5099999998</v>
      </c>
      <c r="DN715" s="1">
        <v>22388.53</v>
      </c>
      <c r="DO715" s="1">
        <v>4497275.3</v>
      </c>
      <c r="DP715" s="1">
        <v>21632.29</v>
      </c>
      <c r="DQ715" s="1">
        <v>4822716.41</v>
      </c>
      <c r="DR715" s="1">
        <v>22211.27</v>
      </c>
      <c r="DS715" s="1">
        <v>7266091.2000000002</v>
      </c>
      <c r="DT715" s="1">
        <v>22407.82</v>
      </c>
      <c r="DU715" s="1">
        <v>8183415.5599999996</v>
      </c>
      <c r="DV715" s="1">
        <v>21223.279999999999</v>
      </c>
      <c r="DW715" s="1">
        <v>6975966.7699999996</v>
      </c>
      <c r="DX715" s="1">
        <v>23207.98</v>
      </c>
      <c r="DY715" s="1">
        <v>6387777.29</v>
      </c>
      <c r="DZ715" s="1">
        <v>20301.28</v>
      </c>
      <c r="EA715" s="1">
        <v>5274399.63</v>
      </c>
      <c r="EB715" s="1">
        <v>19046.509999999998</v>
      </c>
      <c r="EC715" s="1">
        <v>7323261.0899999999</v>
      </c>
      <c r="ED715" s="1">
        <v>23623.58</v>
      </c>
      <c r="EE715" s="1">
        <v>5188926.32</v>
      </c>
      <c r="EF715" s="1">
        <v>21104.6</v>
      </c>
      <c r="EG715" s="1">
        <v>8366191.7000000002</v>
      </c>
      <c r="EH715" s="1">
        <v>22654.59</v>
      </c>
      <c r="EI715" s="1">
        <v>7030601.2000000002</v>
      </c>
      <c r="EJ715" s="1">
        <v>24492.560000000001</v>
      </c>
      <c r="EK715" s="1">
        <v>7934667.0999999996</v>
      </c>
      <c r="EL715" s="1">
        <v>21228.05</v>
      </c>
      <c r="EM715" s="1">
        <v>4601505.1500000004</v>
      </c>
      <c r="EN715" s="1">
        <v>21767.11</v>
      </c>
      <c r="EO715" s="1">
        <v>6128942.3399999999</v>
      </c>
      <c r="EP715" s="1">
        <v>18674.259999999998</v>
      </c>
      <c r="EQ715" s="1">
        <v>9210939.8699999992</v>
      </c>
      <c r="ER715" s="1">
        <v>24754.720000000001</v>
      </c>
      <c r="ES715" s="1">
        <v>7339889.7400000002</v>
      </c>
      <c r="ET715" s="1">
        <v>21462.560000000001</v>
      </c>
      <c r="EU715" s="1">
        <v>6271856</v>
      </c>
      <c r="EV715" s="1">
        <v>23434.06</v>
      </c>
      <c r="EW715" s="1">
        <v>10110239.16</v>
      </c>
      <c r="EX715" s="1">
        <v>24667.23</v>
      </c>
      <c r="EY715" s="1">
        <v>5638874.9000000004</v>
      </c>
      <c r="EZ715" s="1">
        <v>24014.31</v>
      </c>
      <c r="FA715" s="1">
        <v>6636726.6399999997</v>
      </c>
      <c r="FB715" s="1">
        <v>24184.58</v>
      </c>
      <c r="FC715" s="1">
        <v>6144341.0899999999</v>
      </c>
      <c r="FD715" s="1">
        <v>24405.81</v>
      </c>
      <c r="FE715" s="1">
        <v>8645471.5899999999</v>
      </c>
      <c r="FF715" s="1">
        <v>23381.99</v>
      </c>
      <c r="FG715" s="1">
        <v>6201775.9299999997</v>
      </c>
      <c r="FH715" s="1">
        <v>18589.16</v>
      </c>
      <c r="FI715" s="1">
        <v>5705723.7300000004</v>
      </c>
      <c r="FJ715" s="1">
        <v>21306.49</v>
      </c>
      <c r="FK715" s="1">
        <v>9608514.9800000004</v>
      </c>
      <c r="FL715" s="1">
        <v>21064</v>
      </c>
      <c r="FM715" s="1">
        <v>8282810.0300000003</v>
      </c>
      <c r="FN715" s="1">
        <v>22786.36</v>
      </c>
      <c r="FO715" s="1">
        <v>8666641.2300000004</v>
      </c>
      <c r="FP715" s="1">
        <v>23425.05</v>
      </c>
      <c r="FQ715" s="1">
        <v>6561957.04</v>
      </c>
      <c r="FR715" s="1">
        <v>24490.07</v>
      </c>
      <c r="FS715" s="1">
        <v>8258048.4500000002</v>
      </c>
      <c r="FT715" s="1">
        <v>24765.34</v>
      </c>
      <c r="FU715" s="1">
        <v>6648496.7599999998</v>
      </c>
      <c r="FV715" s="1">
        <v>24302.19</v>
      </c>
      <c r="FW715" s="1">
        <v>6132346.5899999999</v>
      </c>
      <c r="FX715" s="1">
        <v>18003.02</v>
      </c>
      <c r="FY715" s="1">
        <v>5451717.4000000004</v>
      </c>
      <c r="FZ715" s="1">
        <v>23954.6</v>
      </c>
      <c r="GA715" s="1">
        <v>6263108.5599999996</v>
      </c>
      <c r="GB715" s="1">
        <v>17720.84</v>
      </c>
      <c r="GC715" s="1">
        <v>6156657.3200000003</v>
      </c>
      <c r="GD715" s="1">
        <v>24273.31</v>
      </c>
      <c r="GE715" s="1">
        <v>4753008.25</v>
      </c>
      <c r="GF715" s="1">
        <v>24455.119999999999</v>
      </c>
      <c r="GG715" s="1">
        <v>7466207.2000000002</v>
      </c>
      <c r="GH715" s="1">
        <v>24081.58</v>
      </c>
      <c r="GI715" s="1">
        <v>6125587.6500000004</v>
      </c>
      <c r="GJ715" s="1">
        <v>23426.12</v>
      </c>
      <c r="GK715" s="1">
        <v>2944237.54</v>
      </c>
      <c r="GL715" s="1">
        <v>22218.51</v>
      </c>
      <c r="GM715" s="1">
        <v>6161961.9800000004</v>
      </c>
      <c r="GN715" s="1">
        <v>24972.59</v>
      </c>
      <c r="GO715" s="1">
        <v>7157421.8600000003</v>
      </c>
      <c r="GP715" s="1">
        <v>21816.42</v>
      </c>
      <c r="GQ715" s="1">
        <v>8206100.4699999997</v>
      </c>
      <c r="GR715" s="1">
        <v>21430.81</v>
      </c>
      <c r="GS715" s="1">
        <v>8388918.3399999999</v>
      </c>
      <c r="GT715" s="1">
        <v>24503.66</v>
      </c>
      <c r="GU715" s="1">
        <v>9795607.1199999992</v>
      </c>
      <c r="GV715" s="1">
        <v>21251.48</v>
      </c>
      <c r="GW715" s="1">
        <v>9772515.5600000005</v>
      </c>
    </row>
    <row r="716" spans="1:205" x14ac:dyDescent="0.3">
      <c r="A716">
        <v>714</v>
      </c>
      <c r="B716">
        <v>96</v>
      </c>
      <c r="C716">
        <v>5</v>
      </c>
      <c r="D716" s="1">
        <v>21207.040000000001</v>
      </c>
      <c r="E716" s="1">
        <v>8680170.0099999998</v>
      </c>
      <c r="F716" s="1">
        <v>23142.04</v>
      </c>
      <c r="G716" s="1">
        <v>4431755.55</v>
      </c>
      <c r="H716" s="1">
        <v>23317.73</v>
      </c>
      <c r="I716" s="1">
        <v>7146185.6399999997</v>
      </c>
      <c r="J716" s="1">
        <v>19176.400000000001</v>
      </c>
      <c r="K716" s="1">
        <v>6883563.3300000001</v>
      </c>
      <c r="L716" s="1">
        <v>23628.23</v>
      </c>
      <c r="M716" s="1">
        <v>7345641.2199999997</v>
      </c>
      <c r="N716" s="1">
        <v>19811.580000000002</v>
      </c>
      <c r="O716" s="1">
        <v>6217837.2400000002</v>
      </c>
      <c r="P716" s="1">
        <v>19865.759999999998</v>
      </c>
      <c r="Q716" s="1">
        <v>5715218.75</v>
      </c>
      <c r="R716" s="1">
        <v>23716.560000000001</v>
      </c>
      <c r="S716" s="1">
        <v>8997017.4399999995</v>
      </c>
      <c r="T716" s="1">
        <v>24763</v>
      </c>
      <c r="U716" s="1">
        <v>6409650.0999999996</v>
      </c>
      <c r="V716" s="1">
        <v>19113.759999999998</v>
      </c>
      <c r="W716" s="1">
        <v>6509714.4900000002</v>
      </c>
      <c r="X716" s="1">
        <v>22560.29</v>
      </c>
      <c r="Y716" s="1">
        <v>7028610.6299999999</v>
      </c>
      <c r="Z716" s="1">
        <v>23136.6</v>
      </c>
      <c r="AA716" s="1">
        <v>6294770.79</v>
      </c>
      <c r="AB716" s="1">
        <v>23300.74</v>
      </c>
      <c r="AC716" s="1">
        <v>5777399.1399999997</v>
      </c>
      <c r="AD716" s="1">
        <v>24975.75</v>
      </c>
      <c r="AE716" s="1">
        <v>6651148.7400000002</v>
      </c>
      <c r="AF716" s="1">
        <v>24920.29</v>
      </c>
      <c r="AG716" s="1">
        <v>6216723.7800000003</v>
      </c>
      <c r="AH716" s="1">
        <v>25022.82</v>
      </c>
      <c r="AI716" s="1">
        <v>5387987.6100000003</v>
      </c>
      <c r="AJ716" s="1">
        <v>23543.38</v>
      </c>
      <c r="AK716" s="1">
        <v>7895468.4000000004</v>
      </c>
      <c r="AL716" s="1">
        <v>22024.47</v>
      </c>
      <c r="AM716" s="1">
        <v>5892415.3300000001</v>
      </c>
      <c r="AN716" s="1">
        <v>22250.65</v>
      </c>
      <c r="AO716" s="1">
        <v>3922338.35</v>
      </c>
      <c r="AP716" s="1">
        <v>23945.84</v>
      </c>
      <c r="AQ716" s="1">
        <v>6980256.5199999996</v>
      </c>
      <c r="AR716" s="1">
        <v>24657.79</v>
      </c>
      <c r="AS716" s="1">
        <v>6996004.3099999996</v>
      </c>
      <c r="AT716" s="1">
        <v>23912.23</v>
      </c>
      <c r="AU716" s="1">
        <v>7620145.1299999999</v>
      </c>
      <c r="AV716" s="1">
        <v>24846.74</v>
      </c>
      <c r="AW716" s="1">
        <v>5870086.5499999998</v>
      </c>
      <c r="AX716" s="1">
        <v>23540.39</v>
      </c>
      <c r="AY716" s="1">
        <v>6595566.2599999998</v>
      </c>
      <c r="AZ716" s="1">
        <v>23764.42</v>
      </c>
      <c r="BA716" s="1">
        <v>11497931.300000001</v>
      </c>
      <c r="BB716" s="1">
        <v>23441.59</v>
      </c>
      <c r="BC716" s="1">
        <v>7631289.1900000004</v>
      </c>
      <c r="BD716" s="1">
        <v>21380.13</v>
      </c>
      <c r="BE716" s="1">
        <v>9227115.5700000003</v>
      </c>
      <c r="BF716" s="1">
        <v>24544.83</v>
      </c>
      <c r="BG716" s="1">
        <v>7840535.8600000003</v>
      </c>
      <c r="BH716" s="1">
        <v>25004.05</v>
      </c>
      <c r="BI716" s="1">
        <v>9767294.0999999996</v>
      </c>
      <c r="BJ716" s="1">
        <v>22251.43</v>
      </c>
      <c r="BK716" s="1">
        <v>5535443.3300000001</v>
      </c>
      <c r="BL716" s="1">
        <v>21173.06</v>
      </c>
      <c r="BM716" s="1">
        <v>7603091.9199999999</v>
      </c>
      <c r="BN716" s="1">
        <v>24570.99</v>
      </c>
      <c r="BO716" s="1">
        <v>7857834.3200000003</v>
      </c>
      <c r="BP716" s="1">
        <v>23104.080000000002</v>
      </c>
      <c r="BQ716" s="1">
        <v>7785287.1200000001</v>
      </c>
      <c r="BR716" s="1">
        <v>22714.720000000001</v>
      </c>
      <c r="BS716" s="1">
        <v>3402150.75</v>
      </c>
      <c r="BT716" s="1">
        <v>24089.26</v>
      </c>
      <c r="BU716" s="1">
        <v>6190838.9900000002</v>
      </c>
      <c r="BV716" s="1">
        <v>24919.74</v>
      </c>
      <c r="BW716" s="1">
        <v>5195192.08</v>
      </c>
      <c r="BX716" s="1">
        <v>24032.240000000002</v>
      </c>
      <c r="BY716" s="1">
        <v>3555489.02</v>
      </c>
      <c r="BZ716" s="1">
        <v>21652.71</v>
      </c>
      <c r="CA716" s="1">
        <v>6458478.2199999997</v>
      </c>
      <c r="CB716" s="1">
        <v>21705.03</v>
      </c>
      <c r="CC716" s="1">
        <v>8346965.0499999998</v>
      </c>
      <c r="CD716" s="1">
        <v>22523.41</v>
      </c>
      <c r="CE716" s="1">
        <v>4153655.88</v>
      </c>
      <c r="CF716" s="1">
        <v>19472.39</v>
      </c>
      <c r="CG716" s="1">
        <v>6212561.8600000003</v>
      </c>
      <c r="CH716" s="1">
        <v>21674.51</v>
      </c>
      <c r="CI716" s="1">
        <v>6220053.8099999996</v>
      </c>
      <c r="CJ716" s="1">
        <v>23651.46</v>
      </c>
      <c r="CK716" s="1">
        <v>5588421.9699999997</v>
      </c>
      <c r="CL716" s="1">
        <v>24871.14</v>
      </c>
      <c r="CM716" s="1">
        <v>4218131.45</v>
      </c>
      <c r="CN716" s="1">
        <v>24138.98</v>
      </c>
      <c r="CO716" s="1">
        <v>4528706.91</v>
      </c>
      <c r="CP716" s="1">
        <v>21794.07</v>
      </c>
      <c r="CQ716" s="1">
        <v>3420039.84</v>
      </c>
      <c r="CR716" s="1">
        <v>24519.26</v>
      </c>
      <c r="CS716" s="1">
        <v>10144490.68</v>
      </c>
      <c r="CT716" s="1">
        <v>24397.35</v>
      </c>
      <c r="CU716" s="1">
        <v>6641525.5</v>
      </c>
      <c r="CV716" s="1">
        <v>24894.37</v>
      </c>
      <c r="CW716" s="1">
        <v>4763448.26</v>
      </c>
      <c r="CX716" s="1">
        <v>24043</v>
      </c>
      <c r="CY716" s="1">
        <v>5019700.76</v>
      </c>
      <c r="CZ716" s="1">
        <v>24229.48</v>
      </c>
      <c r="DA716" s="1">
        <v>7593745.2199999997</v>
      </c>
      <c r="DB716" s="1">
        <v>18448.2</v>
      </c>
      <c r="DC716" s="1">
        <v>8030613.0700000003</v>
      </c>
      <c r="DD716" s="1">
        <v>23107.81</v>
      </c>
      <c r="DE716" s="1">
        <v>9824047.8499999996</v>
      </c>
      <c r="DF716" s="1">
        <v>17438.34</v>
      </c>
      <c r="DG716" s="1">
        <v>10030446.48</v>
      </c>
      <c r="DH716" s="1">
        <v>20771.91</v>
      </c>
      <c r="DI716" s="1">
        <v>7629681.8899999997</v>
      </c>
      <c r="DJ716" s="1">
        <v>20858.400000000001</v>
      </c>
      <c r="DK716" s="1">
        <v>9989883.4700000007</v>
      </c>
      <c r="DL716" s="1">
        <v>22092.37</v>
      </c>
      <c r="DM716" s="1">
        <v>8288185.3099999996</v>
      </c>
      <c r="DN716" s="1">
        <v>22402.48</v>
      </c>
      <c r="DO716" s="1">
        <v>4494424.22</v>
      </c>
      <c r="DP716" s="1">
        <v>21636.79</v>
      </c>
      <c r="DQ716" s="1">
        <v>4814861.4800000004</v>
      </c>
      <c r="DR716" s="1">
        <v>22274.15</v>
      </c>
      <c r="DS716" s="1">
        <v>7318512.1699999999</v>
      </c>
      <c r="DT716" s="1">
        <v>22432.87</v>
      </c>
      <c r="DU716" s="1">
        <v>8193770.6500000004</v>
      </c>
      <c r="DV716" s="1">
        <v>21241.77</v>
      </c>
      <c r="DW716" s="1">
        <v>6903994.8300000001</v>
      </c>
      <c r="DX716" s="1">
        <v>23253.89</v>
      </c>
      <c r="DY716" s="1">
        <v>6388035.3099999996</v>
      </c>
      <c r="DZ716" s="1">
        <v>20343.93</v>
      </c>
      <c r="EA716" s="1">
        <v>5269375.87</v>
      </c>
      <c r="EB716" s="1">
        <v>19081.86</v>
      </c>
      <c r="EC716" s="1">
        <v>7120190.3200000003</v>
      </c>
      <c r="ED716" s="1">
        <v>23664.52</v>
      </c>
      <c r="EE716" s="1">
        <v>5207859.0599999996</v>
      </c>
      <c r="EF716" s="1">
        <v>21122.98</v>
      </c>
      <c r="EG716" s="1">
        <v>8401909.0299999993</v>
      </c>
      <c r="EH716" s="1">
        <v>22715.96</v>
      </c>
      <c r="EI716" s="1">
        <v>6956080.79</v>
      </c>
      <c r="EJ716" s="1">
        <v>24529</v>
      </c>
      <c r="EK716" s="1">
        <v>7932536.0800000001</v>
      </c>
      <c r="EL716" s="1">
        <v>21288.15</v>
      </c>
      <c r="EM716" s="1">
        <v>4615469</v>
      </c>
      <c r="EN716" s="1">
        <v>21772.55</v>
      </c>
      <c r="EO716" s="1">
        <v>6311551.3600000003</v>
      </c>
      <c r="EP716" s="1">
        <v>18692.060000000001</v>
      </c>
      <c r="EQ716" s="1">
        <v>9244217.3900000006</v>
      </c>
      <c r="ER716" s="1">
        <v>24851.63</v>
      </c>
      <c r="ES716" s="1">
        <v>7383328.3099999996</v>
      </c>
      <c r="ET716" s="1">
        <v>21491.86</v>
      </c>
      <c r="EU716" s="1">
        <v>6290318.5999999996</v>
      </c>
      <c r="EV716" s="1">
        <v>23494.71</v>
      </c>
      <c r="EW716" s="1">
        <v>10124686.529999999</v>
      </c>
      <c r="EX716" s="1">
        <v>24728.06</v>
      </c>
      <c r="EY716" s="1">
        <v>5630815.4800000004</v>
      </c>
      <c r="EZ716" s="1">
        <v>24047.09</v>
      </c>
      <c r="FA716" s="1">
        <v>6724359.1100000003</v>
      </c>
      <c r="FB716" s="1">
        <v>24226.49</v>
      </c>
      <c r="FC716" s="1">
        <v>6249635.8600000003</v>
      </c>
      <c r="FD716" s="1">
        <v>24441.13</v>
      </c>
      <c r="FE716" s="1">
        <v>8673977.8499999996</v>
      </c>
      <c r="FF716" s="1">
        <v>23425.39</v>
      </c>
      <c r="FG716" s="1">
        <v>6269686.5599999996</v>
      </c>
      <c r="FH716" s="1">
        <v>18607.66</v>
      </c>
      <c r="FI716" s="1">
        <v>5660651.4400000004</v>
      </c>
      <c r="FJ716" s="1">
        <v>21346.03</v>
      </c>
      <c r="FK716" s="1">
        <v>9703560.1699999999</v>
      </c>
      <c r="FL716" s="1">
        <v>21115.94</v>
      </c>
      <c r="FM716" s="1">
        <v>8215784.5899999999</v>
      </c>
      <c r="FN716" s="1">
        <v>22811.84</v>
      </c>
      <c r="FO716" s="1">
        <v>8792328.1899999995</v>
      </c>
      <c r="FP716" s="1">
        <v>23485.67</v>
      </c>
      <c r="FQ716" s="1">
        <v>6541404.3700000001</v>
      </c>
      <c r="FR716" s="1">
        <v>24508.36</v>
      </c>
      <c r="FS716" s="1">
        <v>8192352.6600000001</v>
      </c>
      <c r="FT716" s="1">
        <v>24779.73</v>
      </c>
      <c r="FU716" s="1">
        <v>6625886.79</v>
      </c>
      <c r="FV716" s="1">
        <v>24304.21</v>
      </c>
      <c r="FW716" s="1">
        <v>6217854.7599999998</v>
      </c>
      <c r="FX716" s="1">
        <v>18038.63</v>
      </c>
      <c r="FY716" s="1">
        <v>5453069.4699999997</v>
      </c>
      <c r="FZ716" s="1">
        <v>23975.46</v>
      </c>
      <c r="GA716" s="1">
        <v>6248335.8099999996</v>
      </c>
      <c r="GB716" s="1">
        <v>17731.14</v>
      </c>
      <c r="GC716" s="1">
        <v>6194857.6399999997</v>
      </c>
      <c r="GD716" s="1">
        <v>24315.38</v>
      </c>
      <c r="GE716" s="1">
        <v>4770439.24</v>
      </c>
      <c r="GF716" s="1">
        <v>24488.5</v>
      </c>
      <c r="GG716" s="1">
        <v>7579677.0800000001</v>
      </c>
      <c r="GH716" s="1">
        <v>24086.59</v>
      </c>
      <c r="GI716" s="1">
        <v>6070583.2000000002</v>
      </c>
      <c r="GJ716" s="1">
        <v>23481.05</v>
      </c>
      <c r="GK716" s="1">
        <v>2964450.96</v>
      </c>
      <c r="GL716" s="1">
        <v>22243.35</v>
      </c>
      <c r="GM716" s="1">
        <v>6213042.5700000003</v>
      </c>
      <c r="GN716" s="1">
        <v>25012.82</v>
      </c>
      <c r="GO716" s="1">
        <v>7253966.6100000003</v>
      </c>
      <c r="GP716" s="1">
        <v>21827.31</v>
      </c>
      <c r="GQ716" s="1">
        <v>8254519.1600000001</v>
      </c>
      <c r="GR716" s="1">
        <v>21481.07</v>
      </c>
      <c r="GS716" s="1">
        <v>8420744.4700000007</v>
      </c>
      <c r="GT716" s="1">
        <v>24549.14</v>
      </c>
      <c r="GU716" s="1">
        <v>9817972.9600000009</v>
      </c>
      <c r="GV716" s="1">
        <v>21303.89</v>
      </c>
      <c r="GW716" s="1">
        <v>9806203.1899999995</v>
      </c>
    </row>
    <row r="717" spans="1:205" x14ac:dyDescent="0.3">
      <c r="A717">
        <v>715</v>
      </c>
      <c r="B717">
        <v>96</v>
      </c>
      <c r="C717">
        <v>6</v>
      </c>
      <c r="D717" s="1">
        <v>21233.360000000001</v>
      </c>
      <c r="E717" s="1">
        <v>8713655.0399999991</v>
      </c>
      <c r="F717" s="1">
        <v>23215.93</v>
      </c>
      <c r="G717" s="1">
        <v>4413446.75</v>
      </c>
      <c r="H717" s="1">
        <v>23338.04</v>
      </c>
      <c r="I717" s="1">
        <v>7231473.7800000003</v>
      </c>
      <c r="J717" s="1">
        <v>19180.39</v>
      </c>
      <c r="K717" s="1">
        <v>6917320.9900000002</v>
      </c>
      <c r="L717" s="1">
        <v>23666.3</v>
      </c>
      <c r="M717" s="1">
        <v>7376324.1799999997</v>
      </c>
      <c r="N717" s="1">
        <v>19891.5</v>
      </c>
      <c r="O717" s="1">
        <v>6249404.0300000003</v>
      </c>
      <c r="P717" s="1">
        <v>19917.169999999998</v>
      </c>
      <c r="Q717" s="1">
        <v>5742910.1100000003</v>
      </c>
      <c r="R717" s="1">
        <v>23760.58</v>
      </c>
      <c r="S717" s="1">
        <v>9023989.6799999997</v>
      </c>
      <c r="T717" s="1">
        <v>24818.05</v>
      </c>
      <c r="U717" s="1">
        <v>6442992.4500000002</v>
      </c>
      <c r="V717" s="1">
        <v>19160.89</v>
      </c>
      <c r="W717" s="1">
        <v>6505006.5700000003</v>
      </c>
      <c r="X717" s="1">
        <v>22584.59</v>
      </c>
      <c r="Y717" s="1">
        <v>6967798.1200000001</v>
      </c>
      <c r="Z717" s="1">
        <v>23155.8</v>
      </c>
      <c r="AA717" s="1">
        <v>6359170.1299999999</v>
      </c>
      <c r="AB717" s="1">
        <v>23338.28</v>
      </c>
      <c r="AC717" s="1">
        <v>5829986.5</v>
      </c>
      <c r="AD717" s="1">
        <v>24990.26</v>
      </c>
      <c r="AE717" s="1">
        <v>6682546.71</v>
      </c>
      <c r="AF717" s="1">
        <v>24957.37</v>
      </c>
      <c r="AG717" s="1">
        <v>6218116.29</v>
      </c>
      <c r="AH717" s="1">
        <v>20364.509999999998</v>
      </c>
      <c r="AI717" s="1">
        <v>5436566.21</v>
      </c>
      <c r="AJ717" s="1">
        <v>23563.89</v>
      </c>
      <c r="AK717" s="1">
        <v>7979012.79</v>
      </c>
      <c r="AL717" s="1">
        <v>22035.46</v>
      </c>
      <c r="AM717" s="1">
        <v>5833484.0499999998</v>
      </c>
      <c r="AN717" s="1">
        <v>22256.21</v>
      </c>
      <c r="AO717" s="1">
        <v>3938658.6</v>
      </c>
      <c r="AP717" s="1">
        <v>23950.82</v>
      </c>
      <c r="AQ717" s="1">
        <v>6975896.6200000001</v>
      </c>
      <c r="AR717" s="1">
        <v>24662.92</v>
      </c>
      <c r="AS717" s="1">
        <v>7019215.8499999996</v>
      </c>
      <c r="AT717" s="1">
        <v>23953.67</v>
      </c>
      <c r="AU717" s="1">
        <v>7602619.4100000001</v>
      </c>
      <c r="AV717" s="1">
        <v>24913.06</v>
      </c>
      <c r="AW717" s="1">
        <v>5916975.75</v>
      </c>
      <c r="AX717" s="1">
        <v>23545.29</v>
      </c>
      <c r="AY717" s="1">
        <v>6662718.46</v>
      </c>
      <c r="AZ717" s="1">
        <v>23766.39</v>
      </c>
      <c r="BA717" s="1">
        <v>11499323</v>
      </c>
      <c r="BB717" s="1">
        <v>23453.29</v>
      </c>
      <c r="BC717" s="1">
        <v>7608793.6600000001</v>
      </c>
      <c r="BD717" s="1">
        <v>21396.1</v>
      </c>
      <c r="BE717" s="1">
        <v>9264154.1500000004</v>
      </c>
      <c r="BF717" s="1">
        <v>24593.38</v>
      </c>
      <c r="BG717" s="1">
        <v>7804596.8499999996</v>
      </c>
      <c r="BH717" s="1">
        <v>21397.42</v>
      </c>
      <c r="BI717" s="1">
        <v>9790036.9700000007</v>
      </c>
      <c r="BJ717" s="1">
        <v>22256.99</v>
      </c>
      <c r="BK717" s="1">
        <v>5502006.8099999996</v>
      </c>
      <c r="BL717" s="1">
        <v>21191.5</v>
      </c>
      <c r="BM717" s="1">
        <v>7654572.9100000001</v>
      </c>
      <c r="BN717" s="1">
        <v>24658.34</v>
      </c>
      <c r="BO717" s="1">
        <v>7844789.4299999997</v>
      </c>
      <c r="BP717" s="1">
        <v>23129.91</v>
      </c>
      <c r="BQ717" s="1">
        <v>7799312.9500000002</v>
      </c>
      <c r="BR717" s="1">
        <v>22716.61</v>
      </c>
      <c r="BS717" s="1">
        <v>3427949.35</v>
      </c>
      <c r="BT717" s="1">
        <v>24094.27</v>
      </c>
      <c r="BU717" s="1">
        <v>6132369.2599999998</v>
      </c>
      <c r="BV717" s="1">
        <v>24981.19</v>
      </c>
      <c r="BW717" s="1">
        <v>5249471.8</v>
      </c>
      <c r="BX717" s="1">
        <v>24034.23</v>
      </c>
      <c r="BY717" s="1">
        <v>3583585.87</v>
      </c>
      <c r="BZ717" s="1">
        <v>21676.92</v>
      </c>
      <c r="CA717" s="1">
        <v>6502503.5300000003</v>
      </c>
      <c r="CB717" s="1">
        <v>21723.05</v>
      </c>
      <c r="CC717" s="1">
        <v>8355700.1399999997</v>
      </c>
      <c r="CD717" s="1">
        <v>22534.65</v>
      </c>
      <c r="CE717" s="1">
        <v>4196166.3499999996</v>
      </c>
      <c r="CF717" s="1">
        <v>19501.36</v>
      </c>
      <c r="CG717" s="1">
        <v>6249220.9199999999</v>
      </c>
      <c r="CH717" s="1">
        <v>21701.41</v>
      </c>
      <c r="CI717" s="1">
        <v>6331479</v>
      </c>
      <c r="CJ717" s="1">
        <v>23674</v>
      </c>
      <c r="CK717" s="1">
        <v>5648407.71</v>
      </c>
      <c r="CL717" s="1">
        <v>24876.31</v>
      </c>
      <c r="CM717" s="1">
        <v>4236876.72</v>
      </c>
      <c r="CN717" s="1">
        <v>24195.59</v>
      </c>
      <c r="CO717" s="1">
        <v>4550526.58</v>
      </c>
      <c r="CP717" s="1">
        <v>21845.18</v>
      </c>
      <c r="CQ717" s="1">
        <v>3464096.88</v>
      </c>
      <c r="CR717" s="1">
        <v>24521.3</v>
      </c>
      <c r="CS717" s="1">
        <v>10198031.609999999</v>
      </c>
      <c r="CT717" s="1">
        <v>24406.47</v>
      </c>
      <c r="CU717" s="1">
        <v>6694868.1699999999</v>
      </c>
      <c r="CV717" s="1">
        <v>24916.05</v>
      </c>
      <c r="CW717" s="1">
        <v>4761903.41</v>
      </c>
      <c r="CX717" s="1">
        <v>24051.01</v>
      </c>
      <c r="CY717" s="1">
        <v>4981412.25</v>
      </c>
      <c r="CZ717" s="1">
        <v>24253.59</v>
      </c>
      <c r="DA717" s="1">
        <v>7615022.6299999999</v>
      </c>
      <c r="DB717" s="1">
        <v>18470.34</v>
      </c>
      <c r="DC717" s="1">
        <v>8120401.3799999999</v>
      </c>
      <c r="DD717" s="1">
        <v>23150.7</v>
      </c>
      <c r="DE717" s="1">
        <v>9860104.5399999991</v>
      </c>
      <c r="DF717" s="1">
        <v>17489.82</v>
      </c>
      <c r="DG717" s="1">
        <v>10053996.07</v>
      </c>
      <c r="DH717" s="1">
        <v>20796.84</v>
      </c>
      <c r="DI717" s="1">
        <v>7720659.5199999996</v>
      </c>
      <c r="DJ717" s="1">
        <v>20886.87</v>
      </c>
      <c r="DK717" s="1">
        <v>10108128.939999999</v>
      </c>
      <c r="DL717" s="1">
        <v>22125.24</v>
      </c>
      <c r="DM717" s="1">
        <v>8354202.6399999997</v>
      </c>
      <c r="DN717" s="1">
        <v>22416.44</v>
      </c>
      <c r="DO717" s="1">
        <v>4549129.9000000004</v>
      </c>
      <c r="DP717" s="1">
        <v>21641.29</v>
      </c>
      <c r="DQ717" s="1">
        <v>4834410.3</v>
      </c>
      <c r="DR717" s="1">
        <v>22337.21</v>
      </c>
      <c r="DS717" s="1">
        <v>7358504.5800000001</v>
      </c>
      <c r="DT717" s="1">
        <v>22457.95</v>
      </c>
      <c r="DU717" s="1">
        <v>8168519.6600000001</v>
      </c>
      <c r="DV717" s="1">
        <v>21260.27</v>
      </c>
      <c r="DW717" s="1">
        <v>6931662.6399999997</v>
      </c>
      <c r="DX717" s="1">
        <v>23299.89</v>
      </c>
      <c r="DY717" s="1">
        <v>6373219.7699999996</v>
      </c>
      <c r="DZ717" s="1">
        <v>20386.669999999998</v>
      </c>
      <c r="EA717" s="1">
        <v>5345953.97</v>
      </c>
      <c r="EB717" s="1">
        <v>19117.28</v>
      </c>
      <c r="EC717" s="1">
        <v>7105846.2199999997</v>
      </c>
      <c r="ED717" s="1">
        <v>23705.53</v>
      </c>
      <c r="EE717" s="1">
        <v>5277906.88</v>
      </c>
      <c r="EF717" s="1">
        <v>21141.38</v>
      </c>
      <c r="EG717" s="1">
        <v>8542136.0600000005</v>
      </c>
      <c r="EH717" s="1">
        <v>22777.5</v>
      </c>
      <c r="EI717" s="1">
        <v>6918606.0700000003</v>
      </c>
      <c r="EJ717" s="1">
        <v>24565.5</v>
      </c>
      <c r="EK717" s="1">
        <v>7909638.46</v>
      </c>
      <c r="EL717" s="1">
        <v>21348.42</v>
      </c>
      <c r="EM717" s="1">
        <v>4613686.93</v>
      </c>
      <c r="EN717" s="1">
        <v>21777.99</v>
      </c>
      <c r="EO717" s="1">
        <v>6316429.9400000004</v>
      </c>
      <c r="EP717" s="1">
        <v>18709.87</v>
      </c>
      <c r="EQ717" s="1">
        <v>9241740.8699999992</v>
      </c>
      <c r="ER717" s="1">
        <v>24948.92</v>
      </c>
      <c r="ES717" s="1">
        <v>7415103.2400000002</v>
      </c>
      <c r="ET717" s="1">
        <v>21521.200000000001</v>
      </c>
      <c r="EU717" s="1">
        <v>6313260.04</v>
      </c>
      <c r="EV717" s="1">
        <v>23555.51</v>
      </c>
      <c r="EW717" s="1">
        <v>10054344.01</v>
      </c>
      <c r="EX717" s="1">
        <v>24789.040000000001</v>
      </c>
      <c r="EY717" s="1">
        <v>5634675.5700000003</v>
      </c>
      <c r="EZ717" s="1">
        <v>24079.91</v>
      </c>
      <c r="FA717" s="1">
        <v>6773622.79</v>
      </c>
      <c r="FB717" s="1">
        <v>24268.47</v>
      </c>
      <c r="FC717" s="1">
        <v>6331424.9900000002</v>
      </c>
      <c r="FD717" s="1">
        <v>24476.5</v>
      </c>
      <c r="FE717" s="1">
        <v>8575408.2300000004</v>
      </c>
      <c r="FF717" s="1">
        <v>23468.87</v>
      </c>
      <c r="FG717" s="1">
        <v>6320810.9000000004</v>
      </c>
      <c r="FH717" s="1">
        <v>18626.169999999998</v>
      </c>
      <c r="FI717" s="1">
        <v>5725433.8399999999</v>
      </c>
      <c r="FJ717" s="1">
        <v>21385.65</v>
      </c>
      <c r="FK717" s="1">
        <v>9672179.0299999993</v>
      </c>
      <c r="FL717" s="1">
        <v>21168.01</v>
      </c>
      <c r="FM717" s="1">
        <v>8201796.6600000001</v>
      </c>
      <c r="FN717" s="1">
        <v>22837.34</v>
      </c>
      <c r="FO717" s="1">
        <v>8858009.8800000008</v>
      </c>
      <c r="FP717" s="1">
        <v>23546.45</v>
      </c>
      <c r="FQ717" s="1">
        <v>6540260.71</v>
      </c>
      <c r="FR717" s="1">
        <v>24526.67</v>
      </c>
      <c r="FS717" s="1">
        <v>8295968.4900000002</v>
      </c>
      <c r="FT717" s="1">
        <v>24794.13</v>
      </c>
      <c r="FU717" s="1">
        <v>6670004.5800000001</v>
      </c>
      <c r="FV717" s="1">
        <v>24306.23</v>
      </c>
      <c r="FW717" s="1">
        <v>6243432.2800000003</v>
      </c>
      <c r="FX717" s="1">
        <v>18074.310000000001</v>
      </c>
      <c r="FY717" s="1">
        <v>5513981.1299999999</v>
      </c>
      <c r="FZ717" s="1">
        <v>23996.34</v>
      </c>
      <c r="GA717" s="1">
        <v>6288440.7999999998</v>
      </c>
      <c r="GB717" s="1">
        <v>17741.439999999999</v>
      </c>
      <c r="GC717" s="1">
        <v>6178638.3399999999</v>
      </c>
      <c r="GD717" s="1">
        <v>24357.52</v>
      </c>
      <c r="GE717" s="1">
        <v>4761434.74</v>
      </c>
      <c r="GF717" s="1">
        <v>24521.93</v>
      </c>
      <c r="GG717" s="1">
        <v>7579910.6399999997</v>
      </c>
      <c r="GH717" s="1">
        <v>24091.599999999999</v>
      </c>
      <c r="GI717" s="1">
        <v>6108882.54</v>
      </c>
      <c r="GJ717" s="1">
        <v>23536.11</v>
      </c>
      <c r="GK717" s="1">
        <v>2962098.73</v>
      </c>
      <c r="GL717" s="1">
        <v>22268.22</v>
      </c>
      <c r="GM717" s="1">
        <v>6253661.6399999997</v>
      </c>
      <c r="GN717" s="1">
        <v>17392.66</v>
      </c>
      <c r="GO717" s="1">
        <v>7313709.2400000002</v>
      </c>
      <c r="GP717" s="1">
        <v>21838.2</v>
      </c>
      <c r="GQ717" s="1">
        <v>8285844.0300000003</v>
      </c>
      <c r="GR717" s="1">
        <v>21531.439999999999</v>
      </c>
      <c r="GS717" s="1">
        <v>8472021.7699999996</v>
      </c>
      <c r="GT717" s="1">
        <v>24594.7</v>
      </c>
      <c r="GU717" s="1">
        <v>9709003.1999999993</v>
      </c>
      <c r="GV717" s="1">
        <v>21356.43</v>
      </c>
      <c r="GW717" s="1">
        <v>9808023.9399999995</v>
      </c>
    </row>
    <row r="718" spans="1:205" x14ac:dyDescent="0.3">
      <c r="A718">
        <v>716</v>
      </c>
      <c r="B718">
        <v>96</v>
      </c>
      <c r="C718">
        <v>7</v>
      </c>
      <c r="D718" s="1">
        <v>21259.71</v>
      </c>
      <c r="E718" s="1">
        <v>8747281.4499999993</v>
      </c>
      <c r="F718" s="1">
        <v>23290.06</v>
      </c>
      <c r="G718" s="1">
        <v>4442759.21</v>
      </c>
      <c r="H718" s="1">
        <v>23358.37</v>
      </c>
      <c r="I718" s="1">
        <v>7283353.5499999998</v>
      </c>
      <c r="J718" s="1">
        <v>19184.38</v>
      </c>
      <c r="K718" s="1">
        <v>6972483.0999999996</v>
      </c>
      <c r="L718" s="1">
        <v>23704.43</v>
      </c>
      <c r="M718" s="1">
        <v>7412622.4100000001</v>
      </c>
      <c r="N718" s="1">
        <v>19971.740000000002</v>
      </c>
      <c r="O718" s="1">
        <v>6159418.5300000003</v>
      </c>
      <c r="P718" s="1">
        <v>19968.72</v>
      </c>
      <c r="Q718" s="1">
        <v>5738398.1699999999</v>
      </c>
      <c r="R718" s="1">
        <v>23804.68</v>
      </c>
      <c r="S718" s="1">
        <v>8917573.0899999999</v>
      </c>
      <c r="T718" s="1">
        <v>24873.22</v>
      </c>
      <c r="U718" s="1">
        <v>6473241</v>
      </c>
      <c r="V718" s="1">
        <v>19208.14</v>
      </c>
      <c r="W718" s="1">
        <v>6527585.6500000004</v>
      </c>
      <c r="X718" s="1">
        <v>22608.91</v>
      </c>
      <c r="Y718" s="1">
        <v>6945238.21</v>
      </c>
      <c r="Z718" s="1">
        <v>23175.02</v>
      </c>
      <c r="AA718" s="1">
        <v>6415562.5300000003</v>
      </c>
      <c r="AB718" s="1">
        <v>23375.88</v>
      </c>
      <c r="AC718" s="1">
        <v>5815331.3600000003</v>
      </c>
      <c r="AD718" s="1">
        <v>25004.78</v>
      </c>
      <c r="AE718" s="1">
        <v>6668113.1399999997</v>
      </c>
      <c r="AF718" s="1">
        <v>24994.51</v>
      </c>
      <c r="AG718" s="1">
        <v>6341876.4500000002</v>
      </c>
      <c r="AH718" s="1">
        <v>20422.16</v>
      </c>
      <c r="AI718" s="1">
        <v>5406874.9500000002</v>
      </c>
      <c r="AJ718" s="1">
        <v>23584.41</v>
      </c>
      <c r="AK718" s="1">
        <v>8012613.3499999996</v>
      </c>
      <c r="AL718" s="1">
        <v>22046.46</v>
      </c>
      <c r="AM718" s="1">
        <v>5792976.9500000002</v>
      </c>
      <c r="AN718" s="1">
        <v>22261.77</v>
      </c>
      <c r="AO718" s="1">
        <v>3975769.09</v>
      </c>
      <c r="AP718" s="1">
        <v>23955.8</v>
      </c>
      <c r="AQ718" s="1">
        <v>7027864.0700000003</v>
      </c>
      <c r="AR718" s="1">
        <v>24668.05</v>
      </c>
      <c r="AS718" s="1">
        <v>7098467.3799999999</v>
      </c>
      <c r="AT718" s="1">
        <v>23995.18</v>
      </c>
      <c r="AU718" s="1">
        <v>7666350.25</v>
      </c>
      <c r="AV718" s="1">
        <v>24979.55</v>
      </c>
      <c r="AW718" s="1">
        <v>5897369.3600000003</v>
      </c>
      <c r="AX718" s="1">
        <v>23550.19</v>
      </c>
      <c r="AY718" s="1">
        <v>6720556.7699999996</v>
      </c>
      <c r="AZ718" s="1">
        <v>23768.36</v>
      </c>
      <c r="BA718" s="1">
        <v>11423638.960000001</v>
      </c>
      <c r="BB718" s="1">
        <v>23464.99</v>
      </c>
      <c r="BC718" s="1">
        <v>7663446.9400000004</v>
      </c>
      <c r="BD718" s="1">
        <v>21412.080000000002</v>
      </c>
      <c r="BE718" s="1">
        <v>9276822.8300000001</v>
      </c>
      <c r="BF718" s="1">
        <v>24642.03</v>
      </c>
      <c r="BG718" s="1">
        <v>7758130.8399999999</v>
      </c>
      <c r="BH718" s="1">
        <v>21409.85</v>
      </c>
      <c r="BI718" s="1">
        <v>9847831.5600000005</v>
      </c>
      <c r="BJ718" s="1">
        <v>22262.55</v>
      </c>
      <c r="BK718" s="1">
        <v>5466425.6500000004</v>
      </c>
      <c r="BL718" s="1">
        <v>21209.96</v>
      </c>
      <c r="BM718" s="1">
        <v>7705354.6799999997</v>
      </c>
      <c r="BN718" s="1">
        <v>24746</v>
      </c>
      <c r="BO718" s="1">
        <v>7777049.5800000001</v>
      </c>
      <c r="BP718" s="1">
        <v>23155.77</v>
      </c>
      <c r="BQ718" s="1">
        <v>7794948.3499999996</v>
      </c>
      <c r="BR718" s="1">
        <v>22718.5</v>
      </c>
      <c r="BS718" s="1">
        <v>3464522.45</v>
      </c>
      <c r="BT718" s="1">
        <v>24099.279999999999</v>
      </c>
      <c r="BU718" s="1">
        <v>6165181.1200000001</v>
      </c>
      <c r="BV718" s="1">
        <v>25042.79</v>
      </c>
      <c r="BW718" s="1">
        <v>5294758.28</v>
      </c>
      <c r="BX718" s="1">
        <v>24036.22</v>
      </c>
      <c r="BY718" s="1">
        <v>3571580.12</v>
      </c>
      <c r="BZ718" s="1">
        <v>21701.15</v>
      </c>
      <c r="CA718" s="1">
        <v>6547574.9699999997</v>
      </c>
      <c r="CB718" s="1">
        <v>21741.08</v>
      </c>
      <c r="CC718" s="1">
        <v>8320929.8700000001</v>
      </c>
      <c r="CD718" s="1">
        <v>22545.89</v>
      </c>
      <c r="CE718" s="1">
        <v>4236287.0199999996</v>
      </c>
      <c r="CF718" s="1">
        <v>19530.38</v>
      </c>
      <c r="CG718" s="1">
        <v>6157420.1600000001</v>
      </c>
      <c r="CH718" s="1">
        <v>21728.34</v>
      </c>
      <c r="CI718" s="1">
        <v>6324852.9199999999</v>
      </c>
      <c r="CJ718" s="1">
        <v>23696.560000000001</v>
      </c>
      <c r="CK718" s="1">
        <v>5713506.4199999999</v>
      </c>
      <c r="CL718" s="1">
        <v>24881.48</v>
      </c>
      <c r="CM718" s="1">
        <v>4208898.7699999996</v>
      </c>
      <c r="CN718" s="1">
        <v>24252.33</v>
      </c>
      <c r="CO718" s="1">
        <v>4588859.43</v>
      </c>
      <c r="CP718" s="1">
        <v>21896.41</v>
      </c>
      <c r="CQ718" s="1">
        <v>3506161.99</v>
      </c>
      <c r="CR718" s="1">
        <v>24523.34</v>
      </c>
      <c r="CS718" s="1">
        <v>10311558.57</v>
      </c>
      <c r="CT718" s="1">
        <v>24415.599999999999</v>
      </c>
      <c r="CU718" s="1">
        <v>6746165.9699999997</v>
      </c>
      <c r="CV718" s="1">
        <v>24937.75</v>
      </c>
      <c r="CW718" s="1">
        <v>4774857.91</v>
      </c>
      <c r="CX718" s="1">
        <v>24059.02</v>
      </c>
      <c r="CY718" s="1">
        <v>4930214.8</v>
      </c>
      <c r="CZ718" s="1">
        <v>24277.72</v>
      </c>
      <c r="DA718" s="1">
        <v>7627932.4800000004</v>
      </c>
      <c r="DB718" s="1">
        <v>18492.5</v>
      </c>
      <c r="DC718" s="1">
        <v>8086309.8499999996</v>
      </c>
      <c r="DD718" s="1">
        <v>23193.67</v>
      </c>
      <c r="DE718" s="1">
        <v>9858047.2799999993</v>
      </c>
      <c r="DF718" s="1">
        <v>17541.45</v>
      </c>
      <c r="DG718" s="1">
        <v>9998647.2599999998</v>
      </c>
      <c r="DH718" s="1">
        <v>20821.8</v>
      </c>
      <c r="DI718" s="1">
        <v>7815997.9400000004</v>
      </c>
      <c r="DJ718" s="1">
        <v>20915.38</v>
      </c>
      <c r="DK718" s="1">
        <v>10167500.33</v>
      </c>
      <c r="DL718" s="1">
        <v>22158.16</v>
      </c>
      <c r="DM718" s="1">
        <v>8444824.8399999999</v>
      </c>
      <c r="DN718" s="1">
        <v>22430.41</v>
      </c>
      <c r="DO718" s="1">
        <v>4483446.08</v>
      </c>
      <c r="DP718" s="1">
        <v>21645.79</v>
      </c>
      <c r="DQ718" s="1">
        <v>4820211.97</v>
      </c>
      <c r="DR718" s="1">
        <v>22400.45</v>
      </c>
      <c r="DS718" s="1">
        <v>7397585.4299999997</v>
      </c>
      <c r="DT718" s="1">
        <v>22483.06</v>
      </c>
      <c r="DU718" s="1">
        <v>8270424.04</v>
      </c>
      <c r="DV718" s="1">
        <v>21278.79</v>
      </c>
      <c r="DW718" s="1">
        <v>7014611.0899999999</v>
      </c>
      <c r="DX718" s="1">
        <v>23345.98</v>
      </c>
      <c r="DY718" s="1">
        <v>6379156.9000000004</v>
      </c>
      <c r="DZ718" s="1">
        <v>20429.5</v>
      </c>
      <c r="EA718" s="1">
        <v>5361434.26</v>
      </c>
      <c r="EB718" s="1">
        <v>19152.759999999998</v>
      </c>
      <c r="EC718" s="1">
        <v>7134275.9699999997</v>
      </c>
      <c r="ED718" s="1">
        <v>23746.61</v>
      </c>
      <c r="EE718" s="1">
        <v>5240625.03</v>
      </c>
      <c r="EF718" s="1">
        <v>21159.79</v>
      </c>
      <c r="EG718" s="1">
        <v>8700966.1999999993</v>
      </c>
      <c r="EH718" s="1">
        <v>22839.200000000001</v>
      </c>
      <c r="EI718" s="1">
        <v>6953899.6600000001</v>
      </c>
      <c r="EJ718" s="1">
        <v>24602.05</v>
      </c>
      <c r="EK718" s="1">
        <v>7971188.0899999999</v>
      </c>
      <c r="EL718" s="1">
        <v>21408.86</v>
      </c>
      <c r="EM718" s="1">
        <v>4590161.9400000004</v>
      </c>
      <c r="EN718" s="1">
        <v>21783.43</v>
      </c>
      <c r="EO718" s="1">
        <v>6261397.7699999996</v>
      </c>
      <c r="EP718" s="1">
        <v>18727.7</v>
      </c>
      <c r="EQ718" s="1">
        <v>9333152.4000000004</v>
      </c>
      <c r="ER718" s="1">
        <v>25046.6</v>
      </c>
      <c r="ES718" s="1">
        <v>7537533.25</v>
      </c>
      <c r="ET718" s="1">
        <v>21550.58</v>
      </c>
      <c r="EU718" s="1">
        <v>6320325.4299999997</v>
      </c>
      <c r="EV718" s="1">
        <v>23616.47</v>
      </c>
      <c r="EW718" s="1">
        <v>10175648.5</v>
      </c>
      <c r="EX718" s="1">
        <v>24850.17</v>
      </c>
      <c r="EY718" s="1">
        <v>5624943.4199999999</v>
      </c>
      <c r="EZ718" s="1">
        <v>24112.78</v>
      </c>
      <c r="FA718" s="1">
        <v>6840251.3200000003</v>
      </c>
      <c r="FB718" s="1">
        <v>24310.53</v>
      </c>
      <c r="FC718" s="1">
        <v>6319998.3899999997</v>
      </c>
      <c r="FD718" s="1">
        <v>24511.919999999998</v>
      </c>
      <c r="FE718" s="1">
        <v>8522859.5600000005</v>
      </c>
      <c r="FF718" s="1">
        <v>23512.43</v>
      </c>
      <c r="FG718" s="1">
        <v>6343144.6900000004</v>
      </c>
      <c r="FH718" s="1">
        <v>18644.7</v>
      </c>
      <c r="FI718" s="1">
        <v>5797096.8899999997</v>
      </c>
      <c r="FJ718" s="1">
        <v>21425.34</v>
      </c>
      <c r="FK718" s="1">
        <v>9587068.7599999998</v>
      </c>
      <c r="FL718" s="1">
        <v>21220.21</v>
      </c>
      <c r="FM718" s="1">
        <v>8201284.4699999997</v>
      </c>
      <c r="FN718" s="1">
        <v>22862.87</v>
      </c>
      <c r="FO718" s="1">
        <v>8932984.6199999992</v>
      </c>
      <c r="FP718" s="1">
        <v>23607.39</v>
      </c>
      <c r="FQ718" s="1">
        <v>6589516.2300000004</v>
      </c>
      <c r="FR718" s="1">
        <v>24544.99</v>
      </c>
      <c r="FS718" s="1">
        <v>8328288.2199999997</v>
      </c>
      <c r="FT718" s="1">
        <v>24808.54</v>
      </c>
      <c r="FU718" s="1">
        <v>6712973.3499999996</v>
      </c>
      <c r="FV718" s="1">
        <v>24308.25</v>
      </c>
      <c r="FW718" s="1">
        <v>6208468.2000000002</v>
      </c>
      <c r="FX718" s="1">
        <v>18110.060000000001</v>
      </c>
      <c r="FY718" s="1">
        <v>5591492.2599999998</v>
      </c>
      <c r="FZ718" s="1">
        <v>24017.24</v>
      </c>
      <c r="GA718" s="1">
        <v>6286745.8899999997</v>
      </c>
      <c r="GB718" s="1">
        <v>17751.75</v>
      </c>
      <c r="GC718" s="1">
        <v>6207111.5300000003</v>
      </c>
      <c r="GD718" s="1">
        <v>24399.73</v>
      </c>
      <c r="GE718" s="1">
        <v>4720996.33</v>
      </c>
      <c r="GF718" s="1">
        <v>24555.4</v>
      </c>
      <c r="GG718" s="1">
        <v>7508032.1600000001</v>
      </c>
      <c r="GH718" s="1">
        <v>24096.61</v>
      </c>
      <c r="GI718" s="1">
        <v>6073084.5700000003</v>
      </c>
      <c r="GJ718" s="1">
        <v>23591.3</v>
      </c>
      <c r="GK718" s="1">
        <v>2986852.12</v>
      </c>
      <c r="GL718" s="1">
        <v>22293.119999999999</v>
      </c>
      <c r="GM718" s="1">
        <v>6312325.4900000002</v>
      </c>
      <c r="GN718" s="1">
        <v>17420.68</v>
      </c>
      <c r="GO718" s="1">
        <v>7381425.0099999998</v>
      </c>
      <c r="GP718" s="1">
        <v>21849.1</v>
      </c>
      <c r="GQ718" s="1">
        <v>8288083.3799999999</v>
      </c>
      <c r="GR718" s="1">
        <v>21581.93</v>
      </c>
      <c r="GS718" s="1">
        <v>8463537.0999999996</v>
      </c>
      <c r="GT718" s="1">
        <v>24640.35</v>
      </c>
      <c r="GU718" s="1">
        <v>9813550.6099999994</v>
      </c>
      <c r="GV718" s="1">
        <v>21409.09</v>
      </c>
      <c r="GW718" s="1">
        <v>9836396.3699999992</v>
      </c>
    </row>
    <row r="719" spans="1:205" x14ac:dyDescent="0.3">
      <c r="A719">
        <v>717</v>
      </c>
      <c r="B719">
        <v>96</v>
      </c>
      <c r="C719">
        <v>8</v>
      </c>
      <c r="D719" s="1">
        <v>21286.09</v>
      </c>
      <c r="E719" s="1">
        <v>8781049.8699999992</v>
      </c>
      <c r="F719" s="1">
        <v>23364.43</v>
      </c>
      <c r="G719" s="1">
        <v>4497199.26</v>
      </c>
      <c r="H719" s="1">
        <v>23378.720000000001</v>
      </c>
      <c r="I719" s="1">
        <v>7296399.8399999999</v>
      </c>
      <c r="J719" s="1">
        <v>19188.37</v>
      </c>
      <c r="K719" s="1">
        <v>7066167.5899999999</v>
      </c>
      <c r="L719" s="1">
        <v>23742.62</v>
      </c>
      <c r="M719" s="1">
        <v>7434866.9000000004</v>
      </c>
      <c r="N719" s="1">
        <v>20052.310000000001</v>
      </c>
      <c r="O719" s="1">
        <v>6221258.1900000004</v>
      </c>
      <c r="P719" s="1">
        <v>20020.400000000001</v>
      </c>
      <c r="Q719" s="1">
        <v>5700386.1200000001</v>
      </c>
      <c r="R719" s="1">
        <v>23848.86</v>
      </c>
      <c r="S719" s="1">
        <v>8978882.5199999996</v>
      </c>
      <c r="T719" s="1">
        <v>24928.51</v>
      </c>
      <c r="U719" s="1">
        <v>6499664.04</v>
      </c>
      <c r="V719" s="1">
        <v>19255.509999999998</v>
      </c>
      <c r="W719" s="1">
        <v>6572264.0800000001</v>
      </c>
      <c r="X719" s="1">
        <v>22633.26</v>
      </c>
      <c r="Y719" s="1">
        <v>6984716.1200000001</v>
      </c>
      <c r="Z719" s="1">
        <v>23194.26</v>
      </c>
      <c r="AA719" s="1">
        <v>6470285.6600000001</v>
      </c>
      <c r="AB719" s="1">
        <v>23413.54</v>
      </c>
      <c r="AC719" s="1">
        <v>5858595.1100000003</v>
      </c>
      <c r="AD719" s="1">
        <v>19806.46</v>
      </c>
      <c r="AE719" s="1">
        <v>6668899.9299999997</v>
      </c>
      <c r="AF719" s="1">
        <v>25031.7</v>
      </c>
      <c r="AG719" s="1">
        <v>6269846.8099999996</v>
      </c>
      <c r="AH719" s="1">
        <v>20479.98</v>
      </c>
      <c r="AI719" s="1">
        <v>5371416.46</v>
      </c>
      <c r="AJ719" s="1">
        <v>23604.95</v>
      </c>
      <c r="AK719" s="1">
        <v>7959623.6699999999</v>
      </c>
      <c r="AL719" s="1">
        <v>22057.46</v>
      </c>
      <c r="AM719" s="1">
        <v>5815179.8899999997</v>
      </c>
      <c r="AN719" s="1">
        <v>22267.34</v>
      </c>
      <c r="AO719" s="1">
        <v>3983244.32</v>
      </c>
      <c r="AP719" s="1">
        <v>23960.78</v>
      </c>
      <c r="AQ719" s="1">
        <v>7069585.79</v>
      </c>
      <c r="AR719" s="1">
        <v>24673.18</v>
      </c>
      <c r="AS719" s="1">
        <v>7001889.5499999998</v>
      </c>
      <c r="AT719" s="1">
        <v>24036.76</v>
      </c>
      <c r="AU719" s="1">
        <v>7593714.1900000004</v>
      </c>
      <c r="AV719" s="1">
        <v>25046.22</v>
      </c>
      <c r="AW719" s="1">
        <v>5914973.3099999996</v>
      </c>
      <c r="AX719" s="1">
        <v>23555.09</v>
      </c>
      <c r="AY719" s="1">
        <v>6797223.6600000001</v>
      </c>
      <c r="AZ719" s="1">
        <v>23770.33</v>
      </c>
      <c r="BA719" s="1">
        <v>11559204.07</v>
      </c>
      <c r="BB719" s="1">
        <v>23476.7</v>
      </c>
      <c r="BC719" s="1">
        <v>7792313.4199999999</v>
      </c>
      <c r="BD719" s="1">
        <v>21428.07</v>
      </c>
      <c r="BE719" s="1">
        <v>9278243.7599999998</v>
      </c>
      <c r="BF719" s="1">
        <v>24690.77</v>
      </c>
      <c r="BG719" s="1">
        <v>7884337.6299999999</v>
      </c>
      <c r="BH719" s="1">
        <v>21422.29</v>
      </c>
      <c r="BI719" s="1">
        <v>9864566.5399999991</v>
      </c>
      <c r="BJ719" s="1">
        <v>22268.12</v>
      </c>
      <c r="BK719" s="1">
        <v>5568300.5599999996</v>
      </c>
      <c r="BL719" s="1">
        <v>21228.43</v>
      </c>
      <c r="BM719" s="1">
        <v>7802202.4299999997</v>
      </c>
      <c r="BN719" s="1">
        <v>24833.97</v>
      </c>
      <c r="BO719" s="1">
        <v>7768497.2199999997</v>
      </c>
      <c r="BP719" s="1">
        <v>23181.66</v>
      </c>
      <c r="BQ719" s="1">
        <v>7751659.25</v>
      </c>
      <c r="BR719" s="1">
        <v>22720.39</v>
      </c>
      <c r="BS719" s="1">
        <v>3445876.73</v>
      </c>
      <c r="BT719" s="1">
        <v>24104.29</v>
      </c>
      <c r="BU719" s="1">
        <v>6204267.3099999996</v>
      </c>
      <c r="BV719" s="1">
        <v>17553.48</v>
      </c>
      <c r="BW719" s="1">
        <v>5358074.62</v>
      </c>
      <c r="BX719" s="1">
        <v>24038.22</v>
      </c>
      <c r="BY719" s="1">
        <v>3585303.63</v>
      </c>
      <c r="BZ719" s="1">
        <v>21725.41</v>
      </c>
      <c r="CA719" s="1">
        <v>6598870.5800000001</v>
      </c>
      <c r="CB719" s="1">
        <v>21759.13</v>
      </c>
      <c r="CC719" s="1">
        <v>8363154.54</v>
      </c>
      <c r="CD719" s="1">
        <v>22557.14</v>
      </c>
      <c r="CE719" s="1">
        <v>4281373.1900000004</v>
      </c>
      <c r="CF719" s="1">
        <v>19559.439999999999</v>
      </c>
      <c r="CG719" s="1">
        <v>6007900.5499999998</v>
      </c>
      <c r="CH719" s="1">
        <v>21755.3</v>
      </c>
      <c r="CI719" s="1">
        <v>6301080.0099999998</v>
      </c>
      <c r="CJ719" s="1">
        <v>23719.14</v>
      </c>
      <c r="CK719" s="1">
        <v>5707479.2400000002</v>
      </c>
      <c r="CL719" s="1">
        <v>24886.66</v>
      </c>
      <c r="CM719" s="1">
        <v>4204380.12</v>
      </c>
      <c r="CN719" s="1">
        <v>24309.200000000001</v>
      </c>
      <c r="CO719" s="1">
        <v>4584110.38</v>
      </c>
      <c r="CP719" s="1">
        <v>21947.759999999998</v>
      </c>
      <c r="CQ719" s="1">
        <v>3545474.53</v>
      </c>
      <c r="CR719" s="1">
        <v>24525.38</v>
      </c>
      <c r="CS719" s="1">
        <v>10420671.119999999</v>
      </c>
      <c r="CT719" s="1">
        <v>24424.73</v>
      </c>
      <c r="CU719" s="1">
        <v>6806968.1100000003</v>
      </c>
      <c r="CV719" s="1">
        <v>24959.47</v>
      </c>
      <c r="CW719" s="1">
        <v>4758712.79</v>
      </c>
      <c r="CX719" s="1">
        <v>24067.03</v>
      </c>
      <c r="CY719" s="1">
        <v>4935646.58</v>
      </c>
      <c r="CZ719" s="1">
        <v>24301.88</v>
      </c>
      <c r="DA719" s="1">
        <v>7666294.2999999998</v>
      </c>
      <c r="DB719" s="1">
        <v>18514.689999999999</v>
      </c>
      <c r="DC719" s="1">
        <v>8158432.6200000001</v>
      </c>
      <c r="DD719" s="1">
        <v>23236.720000000001</v>
      </c>
      <c r="DE719" s="1">
        <v>9891081.3200000003</v>
      </c>
      <c r="DF719" s="1">
        <v>17593.23</v>
      </c>
      <c r="DG719" s="1">
        <v>10070177.93</v>
      </c>
      <c r="DH719" s="1">
        <v>20846.79</v>
      </c>
      <c r="DI719" s="1">
        <v>7843199.6200000001</v>
      </c>
      <c r="DJ719" s="1">
        <v>20943.93</v>
      </c>
      <c r="DK719" s="1">
        <v>10226042.25</v>
      </c>
      <c r="DL719" s="1">
        <v>22191.13</v>
      </c>
      <c r="DM719" s="1">
        <v>8403331.3200000003</v>
      </c>
      <c r="DN719" s="1">
        <v>22444.38</v>
      </c>
      <c r="DO719" s="1">
        <v>4487761.67</v>
      </c>
      <c r="DP719" s="1">
        <v>21650.29</v>
      </c>
      <c r="DQ719" s="1">
        <v>4821961.3600000003</v>
      </c>
      <c r="DR719" s="1">
        <v>22463.87</v>
      </c>
      <c r="DS719" s="1">
        <v>7366635.8899999997</v>
      </c>
      <c r="DT719" s="1">
        <v>22508.2</v>
      </c>
      <c r="DU719" s="1">
        <v>8342112.6200000001</v>
      </c>
      <c r="DV719" s="1">
        <v>21297.32</v>
      </c>
      <c r="DW719" s="1">
        <v>7105494.0700000003</v>
      </c>
      <c r="DX719" s="1">
        <v>23392.16</v>
      </c>
      <c r="DY719" s="1">
        <v>6356194.9900000002</v>
      </c>
      <c r="DZ719" s="1">
        <v>20472.419999999998</v>
      </c>
      <c r="EA719" s="1">
        <v>5282104.4000000004</v>
      </c>
      <c r="EB719" s="1">
        <v>19188.310000000001</v>
      </c>
      <c r="EC719" s="1">
        <v>7139593.7800000003</v>
      </c>
      <c r="ED719" s="1">
        <v>23787.759999999998</v>
      </c>
      <c r="EE719" s="1">
        <v>5199622.83</v>
      </c>
      <c r="EF719" s="1">
        <v>21178.22</v>
      </c>
      <c r="EG719" s="1">
        <v>8721278.3699999992</v>
      </c>
      <c r="EH719" s="1">
        <v>22901.07</v>
      </c>
      <c r="EI719" s="1">
        <v>7020044.4299999997</v>
      </c>
      <c r="EJ719" s="1">
        <v>24638.66</v>
      </c>
      <c r="EK719" s="1">
        <v>8036273.5199999996</v>
      </c>
      <c r="EL719" s="1">
        <v>21469.47</v>
      </c>
      <c r="EM719" s="1">
        <v>4584867.8399999999</v>
      </c>
      <c r="EN719" s="1">
        <v>21788.880000000001</v>
      </c>
      <c r="EO719" s="1">
        <v>6259698.7199999997</v>
      </c>
      <c r="EP719" s="1">
        <v>18745.55</v>
      </c>
      <c r="EQ719" s="1">
        <v>9414912.3599999994</v>
      </c>
      <c r="ER719" s="1">
        <v>18150.86</v>
      </c>
      <c r="ES719" s="1">
        <v>7625451.8700000001</v>
      </c>
      <c r="ET719" s="1">
        <v>21580</v>
      </c>
      <c r="EU719" s="1">
        <v>6397638.9800000004</v>
      </c>
      <c r="EV719" s="1">
        <v>23677.59</v>
      </c>
      <c r="EW719" s="1">
        <v>10209908.960000001</v>
      </c>
      <c r="EX719" s="1">
        <v>24911.45</v>
      </c>
      <c r="EY719" s="1">
        <v>5636926.2199999997</v>
      </c>
      <c r="EZ719" s="1">
        <v>24145.69</v>
      </c>
      <c r="FA719" s="1">
        <v>6866626.21</v>
      </c>
      <c r="FB719" s="1">
        <v>24352.66</v>
      </c>
      <c r="FC719" s="1">
        <v>6293188.6799999997</v>
      </c>
      <c r="FD719" s="1">
        <v>24547.39</v>
      </c>
      <c r="FE719" s="1">
        <v>8505803.8900000006</v>
      </c>
      <c r="FF719" s="1">
        <v>23556.07</v>
      </c>
      <c r="FG719" s="1">
        <v>6395306.2199999997</v>
      </c>
      <c r="FH719" s="1">
        <v>18663.25</v>
      </c>
      <c r="FI719" s="1">
        <v>5835815.2599999998</v>
      </c>
      <c r="FJ719" s="1">
        <v>21465.11</v>
      </c>
      <c r="FK719" s="1">
        <v>9714094.3000000007</v>
      </c>
      <c r="FL719" s="1">
        <v>21272.54</v>
      </c>
      <c r="FM719" s="1">
        <v>8217102.0999999996</v>
      </c>
      <c r="FN719" s="1">
        <v>22888.43</v>
      </c>
      <c r="FO719" s="1">
        <v>8997637.5199999996</v>
      </c>
      <c r="FP719" s="1">
        <v>23668.49</v>
      </c>
      <c r="FQ719" s="1">
        <v>6645111.0199999996</v>
      </c>
      <c r="FR719" s="1">
        <v>24563.33</v>
      </c>
      <c r="FS719" s="1">
        <v>8308065.1100000003</v>
      </c>
      <c r="FT719" s="1">
        <v>24822.95</v>
      </c>
      <c r="FU719" s="1">
        <v>6722456.5199999996</v>
      </c>
      <c r="FV719" s="1">
        <v>24310.27</v>
      </c>
      <c r="FW719" s="1">
        <v>6177215.7999999998</v>
      </c>
      <c r="FX719" s="1">
        <v>18145.88</v>
      </c>
      <c r="FY719" s="1">
        <v>5556334.9500000002</v>
      </c>
      <c r="FZ719" s="1">
        <v>24038.16</v>
      </c>
      <c r="GA719" s="1">
        <v>6279714.5</v>
      </c>
      <c r="GB719" s="1">
        <v>17762.060000000001</v>
      </c>
      <c r="GC719" s="1">
        <v>6310432.9000000004</v>
      </c>
      <c r="GD719" s="1">
        <v>24442.01</v>
      </c>
      <c r="GE719" s="1">
        <v>4724296.3899999997</v>
      </c>
      <c r="GF719" s="1">
        <v>24588.92</v>
      </c>
      <c r="GG719" s="1">
        <v>7491259.71</v>
      </c>
      <c r="GH719" s="1">
        <v>24101.62</v>
      </c>
      <c r="GI719" s="1">
        <v>6077466.6100000003</v>
      </c>
      <c r="GJ719" s="1">
        <v>23646.62</v>
      </c>
      <c r="GK719" s="1">
        <v>3015085.37</v>
      </c>
      <c r="GL719" s="1">
        <v>22318.04</v>
      </c>
      <c r="GM719" s="1">
        <v>6298486.1600000001</v>
      </c>
      <c r="GN719" s="1">
        <v>17448.740000000002</v>
      </c>
      <c r="GO719" s="1">
        <v>7418247.9400000004</v>
      </c>
      <c r="GP719" s="1">
        <v>21860</v>
      </c>
      <c r="GQ719" s="1">
        <v>8251027.9100000001</v>
      </c>
      <c r="GR719" s="1">
        <v>21632.54</v>
      </c>
      <c r="GS719" s="1">
        <v>8479718.4800000004</v>
      </c>
      <c r="GT719" s="1">
        <v>24686.080000000002</v>
      </c>
      <c r="GU719" s="1">
        <v>9790891.5500000007</v>
      </c>
      <c r="GV719" s="1">
        <v>21461.88</v>
      </c>
      <c r="GW719" s="1">
        <v>9794319.9800000004</v>
      </c>
    </row>
    <row r="720" spans="1:205" x14ac:dyDescent="0.3">
      <c r="A720">
        <v>718</v>
      </c>
      <c r="B720">
        <v>96</v>
      </c>
      <c r="C720">
        <v>9</v>
      </c>
      <c r="D720" s="1">
        <v>21312.51</v>
      </c>
      <c r="E720" s="1">
        <v>8814960.9399999995</v>
      </c>
      <c r="F720" s="1">
        <v>23439.03</v>
      </c>
      <c r="G720" s="1">
        <v>4537491.6100000003</v>
      </c>
      <c r="H720" s="1">
        <v>23399.08</v>
      </c>
      <c r="I720" s="1">
        <v>7298778.1100000003</v>
      </c>
      <c r="J720" s="1">
        <v>19192.36</v>
      </c>
      <c r="K720" s="1">
        <v>7074390.9299999997</v>
      </c>
      <c r="L720" s="1">
        <v>23780.87</v>
      </c>
      <c r="M720" s="1">
        <v>7488163.2999999998</v>
      </c>
      <c r="N720" s="1">
        <v>20133.2</v>
      </c>
      <c r="O720" s="1">
        <v>6230719.5599999996</v>
      </c>
      <c r="P720" s="1">
        <v>20072.21</v>
      </c>
      <c r="Q720" s="1">
        <v>5799449.6500000004</v>
      </c>
      <c r="R720" s="1">
        <v>23893.119999999999</v>
      </c>
      <c r="S720" s="1">
        <v>9057656.9000000004</v>
      </c>
      <c r="T720" s="1">
        <v>24983.93</v>
      </c>
      <c r="U720" s="1">
        <v>6450742.5099999998</v>
      </c>
      <c r="V720" s="1">
        <v>19302.990000000002</v>
      </c>
      <c r="W720" s="1">
        <v>6602121.1799999997</v>
      </c>
      <c r="X720" s="1">
        <v>22657.64</v>
      </c>
      <c r="Y720" s="1">
        <v>6981755.8799999999</v>
      </c>
      <c r="Z720" s="1">
        <v>23213.51</v>
      </c>
      <c r="AA720" s="1">
        <v>6537295.8600000003</v>
      </c>
      <c r="AB720" s="1">
        <v>23451.26</v>
      </c>
      <c r="AC720" s="1">
        <v>5859183.9100000001</v>
      </c>
      <c r="AD720" s="1">
        <v>19817.97</v>
      </c>
      <c r="AE720" s="1">
        <v>6722425.5099999998</v>
      </c>
      <c r="AF720" s="1">
        <v>19110.79</v>
      </c>
      <c r="AG720" s="1">
        <v>6283941.9800000004</v>
      </c>
      <c r="AH720" s="1">
        <v>20537.96</v>
      </c>
      <c r="AI720" s="1">
        <v>5414037.0300000003</v>
      </c>
      <c r="AJ720" s="1">
        <v>23625.51</v>
      </c>
      <c r="AK720" s="1">
        <v>7997655.2800000003</v>
      </c>
      <c r="AL720" s="1">
        <v>22068.47</v>
      </c>
      <c r="AM720" s="1">
        <v>5838954.3600000003</v>
      </c>
      <c r="AN720" s="1">
        <v>22272.91</v>
      </c>
      <c r="AO720" s="1">
        <v>3938031.9</v>
      </c>
      <c r="AP720" s="1">
        <v>23965.759999999998</v>
      </c>
      <c r="AQ720" s="1">
        <v>7042375.9900000002</v>
      </c>
      <c r="AR720" s="1">
        <v>24678.31</v>
      </c>
      <c r="AS720" s="1">
        <v>6949596.5499999998</v>
      </c>
      <c r="AT720" s="1">
        <v>24078.42</v>
      </c>
      <c r="AU720" s="1">
        <v>7667501.1699999999</v>
      </c>
      <c r="AV720" s="1">
        <v>22998.32</v>
      </c>
      <c r="AW720" s="1">
        <v>5937698.2199999997</v>
      </c>
      <c r="AX720" s="1">
        <v>23559.99</v>
      </c>
      <c r="AY720" s="1">
        <v>6868285.5099999998</v>
      </c>
      <c r="AZ720" s="1">
        <v>23772.3</v>
      </c>
      <c r="BA720" s="1">
        <v>11616752.210000001</v>
      </c>
      <c r="BB720" s="1">
        <v>23488.41</v>
      </c>
      <c r="BC720" s="1">
        <v>7804030.3899999997</v>
      </c>
      <c r="BD720" s="1">
        <v>21444.080000000002</v>
      </c>
      <c r="BE720" s="1">
        <v>9282106.6400000006</v>
      </c>
      <c r="BF720" s="1">
        <v>24739.61</v>
      </c>
      <c r="BG720" s="1">
        <v>8054263.5700000003</v>
      </c>
      <c r="BH720" s="1">
        <v>21434.74</v>
      </c>
      <c r="BI720" s="1">
        <v>9903347.8000000007</v>
      </c>
      <c r="BJ720" s="1">
        <v>22273.69</v>
      </c>
      <c r="BK720" s="1">
        <v>5591971.7400000002</v>
      </c>
      <c r="BL720" s="1">
        <v>21246.92</v>
      </c>
      <c r="BM720" s="1">
        <v>7784661.29</v>
      </c>
      <c r="BN720" s="1">
        <v>24922.25</v>
      </c>
      <c r="BO720" s="1">
        <v>7800012.2800000003</v>
      </c>
      <c r="BP720" s="1">
        <v>23207.58</v>
      </c>
      <c r="BQ720" s="1">
        <v>7785013.75</v>
      </c>
      <c r="BR720" s="1">
        <v>22722.28</v>
      </c>
      <c r="BS720" s="1">
        <v>3481154.12</v>
      </c>
      <c r="BT720" s="1">
        <v>24109.3</v>
      </c>
      <c r="BU720" s="1">
        <v>6273511.4900000002</v>
      </c>
      <c r="BV720" s="1">
        <v>17596.77</v>
      </c>
      <c r="BW720" s="1">
        <v>5331321.6900000004</v>
      </c>
      <c r="BX720" s="1">
        <v>24040.22</v>
      </c>
      <c r="BY720" s="1">
        <v>3611169.59</v>
      </c>
      <c r="BZ720" s="1">
        <v>21749.7</v>
      </c>
      <c r="CA720" s="1">
        <v>6597807.04</v>
      </c>
      <c r="CB720" s="1">
        <v>21777.19</v>
      </c>
      <c r="CC720" s="1">
        <v>8404898.8200000003</v>
      </c>
      <c r="CD720" s="1">
        <v>22568.400000000001</v>
      </c>
      <c r="CE720" s="1">
        <v>4257503.33</v>
      </c>
      <c r="CF720" s="1">
        <v>19588.54</v>
      </c>
      <c r="CG720" s="1">
        <v>6041947.5499999998</v>
      </c>
      <c r="CH720" s="1">
        <v>21782.3</v>
      </c>
      <c r="CI720" s="1">
        <v>6333599.9199999999</v>
      </c>
      <c r="CJ720" s="1">
        <v>23741.74</v>
      </c>
      <c r="CK720" s="1">
        <v>5742097.3300000001</v>
      </c>
      <c r="CL720" s="1">
        <v>24891.84</v>
      </c>
      <c r="CM720" s="1">
        <v>4243879.41</v>
      </c>
      <c r="CN720" s="1">
        <v>24366.21</v>
      </c>
      <c r="CO720" s="1">
        <v>4603654.3600000003</v>
      </c>
      <c r="CP720" s="1">
        <v>21999.23</v>
      </c>
      <c r="CQ720" s="1">
        <v>3524817.09</v>
      </c>
      <c r="CR720" s="1">
        <v>24527.42</v>
      </c>
      <c r="CS720" s="1">
        <v>10505669.4</v>
      </c>
      <c r="CT720" s="1">
        <v>24433.86</v>
      </c>
      <c r="CU720" s="1">
        <v>6844132.0700000003</v>
      </c>
      <c r="CV720" s="1">
        <v>24981.21</v>
      </c>
      <c r="CW720" s="1">
        <v>4835836.72</v>
      </c>
      <c r="CX720" s="1">
        <v>24075.040000000001</v>
      </c>
      <c r="CY720" s="1">
        <v>4931677.97</v>
      </c>
      <c r="CZ720" s="1">
        <v>24326.06</v>
      </c>
      <c r="DA720" s="1">
        <v>7615128.1699999999</v>
      </c>
      <c r="DB720" s="1">
        <v>18536.91</v>
      </c>
      <c r="DC720" s="1">
        <v>8291981.8899999997</v>
      </c>
      <c r="DD720" s="1">
        <v>23279.85</v>
      </c>
      <c r="DE720" s="1">
        <v>9941288.4499999993</v>
      </c>
      <c r="DF720" s="1">
        <v>17645.169999999998</v>
      </c>
      <c r="DG720" s="1">
        <v>10088514.279999999</v>
      </c>
      <c r="DH720" s="1">
        <v>20871.810000000001</v>
      </c>
      <c r="DI720" s="1">
        <v>7865793.7000000002</v>
      </c>
      <c r="DJ720" s="1">
        <v>20972.52</v>
      </c>
      <c r="DK720" s="1">
        <v>10366425.050000001</v>
      </c>
      <c r="DL720" s="1">
        <v>22224.15</v>
      </c>
      <c r="DM720" s="1">
        <v>8468074.9100000001</v>
      </c>
      <c r="DN720" s="1">
        <v>22458.36</v>
      </c>
      <c r="DO720" s="1">
        <v>4514733.55</v>
      </c>
      <c r="DP720" s="1">
        <v>21654.79</v>
      </c>
      <c r="DQ720" s="1">
        <v>4901717.99</v>
      </c>
      <c r="DR720" s="1">
        <v>22527.47</v>
      </c>
      <c r="DS720" s="1">
        <v>7340692.7400000002</v>
      </c>
      <c r="DT720" s="1">
        <v>22533.360000000001</v>
      </c>
      <c r="DU720" s="1">
        <v>8381339.9299999997</v>
      </c>
      <c r="DV720" s="1">
        <v>21315.87</v>
      </c>
      <c r="DW720" s="1">
        <v>7070033.7699999996</v>
      </c>
      <c r="DX720" s="1">
        <v>23438.43</v>
      </c>
      <c r="DY720" s="1">
        <v>6371971.7000000002</v>
      </c>
      <c r="DZ720" s="1">
        <v>20515.43</v>
      </c>
      <c r="EA720" s="1">
        <v>5334372.1100000003</v>
      </c>
      <c r="EB720" s="1">
        <v>19223.919999999998</v>
      </c>
      <c r="EC720" s="1">
        <v>7133537.46</v>
      </c>
      <c r="ED720" s="1">
        <v>23828.98</v>
      </c>
      <c r="EE720" s="1">
        <v>5203549.54</v>
      </c>
      <c r="EF720" s="1">
        <v>21196.67</v>
      </c>
      <c r="EG720" s="1">
        <v>8862722.4499999993</v>
      </c>
      <c r="EH720" s="1">
        <v>22963.11</v>
      </c>
      <c r="EI720" s="1">
        <v>7008386.2800000003</v>
      </c>
      <c r="EJ720" s="1">
        <v>24675.32</v>
      </c>
      <c r="EK720" s="1">
        <v>8027542.3700000001</v>
      </c>
      <c r="EL720" s="1">
        <v>21530.25</v>
      </c>
      <c r="EM720" s="1">
        <v>4573921.46</v>
      </c>
      <c r="EN720" s="1">
        <v>21794.33</v>
      </c>
      <c r="EO720" s="1">
        <v>6268504.8399999999</v>
      </c>
      <c r="EP720" s="1">
        <v>18763.41</v>
      </c>
      <c r="EQ720" s="1">
        <v>9589467.9700000007</v>
      </c>
      <c r="ER720" s="1">
        <v>18221.919999999998</v>
      </c>
      <c r="ES720" s="1">
        <v>7609143.5300000003</v>
      </c>
      <c r="ET720" s="1">
        <v>21609.46</v>
      </c>
      <c r="EU720" s="1">
        <v>6311720.1699999999</v>
      </c>
      <c r="EV720" s="1">
        <v>23738.87</v>
      </c>
      <c r="EW720" s="1">
        <v>10243499.93</v>
      </c>
      <c r="EX720" s="1">
        <v>24972.880000000001</v>
      </c>
      <c r="EY720" s="1">
        <v>5710647.2199999997</v>
      </c>
      <c r="EZ720" s="1">
        <v>24178.65</v>
      </c>
      <c r="FA720" s="1">
        <v>6908731.3899999997</v>
      </c>
      <c r="FB720" s="1">
        <v>24394.86</v>
      </c>
      <c r="FC720" s="1">
        <v>6276215.2199999997</v>
      </c>
      <c r="FD720" s="1">
        <v>24582.91</v>
      </c>
      <c r="FE720" s="1">
        <v>8405368.7200000007</v>
      </c>
      <c r="FF720" s="1">
        <v>23599.79</v>
      </c>
      <c r="FG720" s="1">
        <v>6371655.0499999998</v>
      </c>
      <c r="FH720" s="1">
        <v>18681.82</v>
      </c>
      <c r="FI720" s="1">
        <v>5819989.2999999998</v>
      </c>
      <c r="FJ720" s="1">
        <v>21504.95</v>
      </c>
      <c r="FK720" s="1">
        <v>9768417.7699999996</v>
      </c>
      <c r="FL720" s="1">
        <v>21325</v>
      </c>
      <c r="FM720" s="1">
        <v>8250532.5700000003</v>
      </c>
      <c r="FN720" s="1">
        <v>22914.02</v>
      </c>
      <c r="FO720" s="1">
        <v>8943442.6199999992</v>
      </c>
      <c r="FP720" s="1">
        <v>23729.74</v>
      </c>
      <c r="FQ720" s="1">
        <v>6613151.7599999998</v>
      </c>
      <c r="FR720" s="1">
        <v>24581.68</v>
      </c>
      <c r="FS720" s="1">
        <v>8343148.6500000004</v>
      </c>
      <c r="FT720" s="1">
        <v>24837.37</v>
      </c>
      <c r="FU720" s="1">
        <v>6770681.2000000002</v>
      </c>
      <c r="FV720" s="1">
        <v>24312.29</v>
      </c>
      <c r="FW720" s="1">
        <v>6168740.0199999996</v>
      </c>
      <c r="FX720" s="1">
        <v>18181.77</v>
      </c>
      <c r="FY720" s="1">
        <v>5614923.4699999997</v>
      </c>
      <c r="FZ720" s="1">
        <v>24059.1</v>
      </c>
      <c r="GA720" s="1">
        <v>6347292.7699999996</v>
      </c>
      <c r="GB720" s="1">
        <v>17772.38</v>
      </c>
      <c r="GC720" s="1">
        <v>6380542.3700000001</v>
      </c>
      <c r="GD720" s="1">
        <v>24484.37</v>
      </c>
      <c r="GE720" s="1">
        <v>4725028.9400000004</v>
      </c>
      <c r="GF720" s="1">
        <v>24622.48</v>
      </c>
      <c r="GG720" s="1">
        <v>7393820.7300000004</v>
      </c>
      <c r="GH720" s="1">
        <v>24106.63</v>
      </c>
      <c r="GI720" s="1">
        <v>6070965.4000000004</v>
      </c>
      <c r="GJ720" s="1">
        <v>23702.07</v>
      </c>
      <c r="GK720" s="1">
        <v>3009375.36</v>
      </c>
      <c r="GL720" s="1">
        <v>22342.99</v>
      </c>
      <c r="GM720" s="1">
        <v>6329050.0899999999</v>
      </c>
      <c r="GN720" s="1">
        <v>17476.849999999999</v>
      </c>
      <c r="GO720" s="1">
        <v>7421928.4100000001</v>
      </c>
      <c r="GP720" s="1">
        <v>21870.91</v>
      </c>
      <c r="GQ720" s="1">
        <v>8247004.0199999996</v>
      </c>
      <c r="GR720" s="1">
        <v>21683.27</v>
      </c>
      <c r="GS720" s="1">
        <v>8520352.0999999996</v>
      </c>
      <c r="GT720" s="1">
        <v>24731.9</v>
      </c>
      <c r="GU720" s="1">
        <v>9873228.9900000002</v>
      </c>
      <c r="GV720" s="1">
        <v>21514.799999999999</v>
      </c>
      <c r="GW720" s="1">
        <v>9916758.5800000001</v>
      </c>
    </row>
    <row r="721" spans="1:205" x14ac:dyDescent="0.3">
      <c r="A721">
        <v>719</v>
      </c>
      <c r="B721">
        <v>96</v>
      </c>
      <c r="C721">
        <v>10</v>
      </c>
      <c r="D721" s="1">
        <v>21338.959999999999</v>
      </c>
      <c r="E721" s="1">
        <v>8849015.3000000007</v>
      </c>
      <c r="F721" s="1">
        <v>23513.87</v>
      </c>
      <c r="G721" s="1">
        <v>4501669.17</v>
      </c>
      <c r="H721" s="1">
        <v>23419.46</v>
      </c>
      <c r="I721" s="1">
        <v>7357956.4000000004</v>
      </c>
      <c r="J721" s="1">
        <v>19196.349999999999</v>
      </c>
      <c r="K721" s="1">
        <v>7087034.7300000004</v>
      </c>
      <c r="L721" s="1">
        <v>23819.18</v>
      </c>
      <c r="M721" s="1">
        <v>7481315.5999999996</v>
      </c>
      <c r="N721" s="1">
        <v>20214.419999999998</v>
      </c>
      <c r="O721" s="1">
        <v>6358054.4500000002</v>
      </c>
      <c r="P721" s="1">
        <v>20124.16</v>
      </c>
      <c r="Q721" s="1">
        <v>5819962.7199999997</v>
      </c>
      <c r="R721" s="1">
        <v>23937.47</v>
      </c>
      <c r="S721" s="1">
        <v>9066715.5700000003</v>
      </c>
      <c r="T721" s="1">
        <v>25039.47</v>
      </c>
      <c r="U721" s="1">
        <v>6493070.2999999998</v>
      </c>
      <c r="V721" s="1">
        <v>19350.59</v>
      </c>
      <c r="W721" s="1">
        <v>6588832.0999999996</v>
      </c>
      <c r="X721" s="1">
        <v>22682.04</v>
      </c>
      <c r="Y721" s="1">
        <v>6988023.7400000002</v>
      </c>
      <c r="Z721" s="1">
        <v>23232.78</v>
      </c>
      <c r="AA721" s="1">
        <v>6529702.96</v>
      </c>
      <c r="AB721" s="1">
        <v>23489.040000000001</v>
      </c>
      <c r="AC721" s="1">
        <v>5845256.2599999998</v>
      </c>
      <c r="AD721" s="1">
        <v>19829.48</v>
      </c>
      <c r="AE721" s="1">
        <v>6771306.3700000001</v>
      </c>
      <c r="AF721" s="1">
        <v>19139.23</v>
      </c>
      <c r="AG721" s="1">
        <v>6249537.6600000001</v>
      </c>
      <c r="AH721" s="1">
        <v>20596.099999999999</v>
      </c>
      <c r="AI721" s="1">
        <v>5447223.5</v>
      </c>
      <c r="AJ721" s="1">
        <v>23646.09</v>
      </c>
      <c r="AK721" s="1">
        <v>7939098.6600000001</v>
      </c>
      <c r="AL721" s="1">
        <v>22079.48</v>
      </c>
      <c r="AM721" s="1">
        <v>5820098.8399999999</v>
      </c>
      <c r="AN721" s="1">
        <v>22278.48</v>
      </c>
      <c r="AO721" s="1">
        <v>3930442.68</v>
      </c>
      <c r="AP721" s="1">
        <v>23970.74</v>
      </c>
      <c r="AQ721" s="1">
        <v>7097274.3600000003</v>
      </c>
      <c r="AR721" s="1">
        <v>24683.439999999999</v>
      </c>
      <c r="AS721" s="1">
        <v>6877862.0300000003</v>
      </c>
      <c r="AT721" s="1">
        <v>24120.15</v>
      </c>
      <c r="AU721" s="1">
        <v>7702238.2199999997</v>
      </c>
      <c r="AV721" s="1">
        <v>23059.7</v>
      </c>
      <c r="AW721" s="1">
        <v>5946285.9100000001</v>
      </c>
      <c r="AX721" s="1">
        <v>23564.89</v>
      </c>
      <c r="AY721" s="1">
        <v>6812414.8099999996</v>
      </c>
      <c r="AZ721" s="1">
        <v>23774.27</v>
      </c>
      <c r="BA721" s="1">
        <v>11624336.74</v>
      </c>
      <c r="BB721" s="1">
        <v>23500.13</v>
      </c>
      <c r="BC721" s="1">
        <v>7798445.4699999997</v>
      </c>
      <c r="BD721" s="1">
        <v>21460.1</v>
      </c>
      <c r="BE721" s="1">
        <v>9423444.7599999998</v>
      </c>
      <c r="BF721" s="1">
        <v>24788.54</v>
      </c>
      <c r="BG721" s="1">
        <v>8132397.5199999996</v>
      </c>
      <c r="BH721" s="1">
        <v>21447.19</v>
      </c>
      <c r="BI721" s="1">
        <v>9956174.8599999994</v>
      </c>
      <c r="BJ721" s="1">
        <v>22279.26</v>
      </c>
      <c r="BK721" s="1">
        <v>5621601.6600000001</v>
      </c>
      <c r="BL721" s="1">
        <v>21265.43</v>
      </c>
      <c r="BM721" s="1">
        <v>7825256.1900000004</v>
      </c>
      <c r="BN721" s="1">
        <v>25010.85</v>
      </c>
      <c r="BO721" s="1">
        <v>7893307.46</v>
      </c>
      <c r="BP721" s="1">
        <v>23233.53</v>
      </c>
      <c r="BQ721" s="1">
        <v>7843573.7000000002</v>
      </c>
      <c r="BR721" s="1">
        <v>22724.17</v>
      </c>
      <c r="BS721" s="1">
        <v>3517035.21</v>
      </c>
      <c r="BT721" s="1">
        <v>24114.31</v>
      </c>
      <c r="BU721" s="1">
        <v>6373277.3300000001</v>
      </c>
      <c r="BV721" s="1">
        <v>17640.16</v>
      </c>
      <c r="BW721" s="1">
        <v>5322952.21</v>
      </c>
      <c r="BX721" s="1">
        <v>24042.22</v>
      </c>
      <c r="BY721" s="1">
        <v>3653022.93</v>
      </c>
      <c r="BZ721" s="1">
        <v>21774.02</v>
      </c>
      <c r="CA721" s="1">
        <v>6636085.5800000001</v>
      </c>
      <c r="CB721" s="1">
        <v>21795.27</v>
      </c>
      <c r="CC721" s="1">
        <v>8341391.6500000004</v>
      </c>
      <c r="CD721" s="1">
        <v>22579.66</v>
      </c>
      <c r="CE721" s="1">
        <v>4270338.41</v>
      </c>
      <c r="CF721" s="1">
        <v>19617.689999999999</v>
      </c>
      <c r="CG721" s="1">
        <v>6111134.1600000001</v>
      </c>
      <c r="CH721" s="1">
        <v>21809.33</v>
      </c>
      <c r="CI721" s="1">
        <v>6375028.2000000002</v>
      </c>
      <c r="CJ721" s="1">
        <v>23764.37</v>
      </c>
      <c r="CK721" s="1">
        <v>5812709.3399999999</v>
      </c>
      <c r="CL721" s="1">
        <v>24897.02</v>
      </c>
      <c r="CM721" s="1">
        <v>4251538.7</v>
      </c>
      <c r="CN721" s="1">
        <v>24423.35</v>
      </c>
      <c r="CO721" s="1">
        <v>4618761.3099999996</v>
      </c>
      <c r="CP721" s="1">
        <v>22050.82</v>
      </c>
      <c r="CQ721" s="1">
        <v>3525252.88</v>
      </c>
      <c r="CR721" s="1">
        <v>24529.46</v>
      </c>
      <c r="CS721" s="1">
        <v>10525374.16</v>
      </c>
      <c r="CT721" s="1">
        <v>24443</v>
      </c>
      <c r="CU721" s="1">
        <v>6878390.0700000003</v>
      </c>
      <c r="CV721" s="1">
        <v>25002.97</v>
      </c>
      <c r="CW721" s="1">
        <v>4853796.21</v>
      </c>
      <c r="CX721" s="1">
        <v>24083.06</v>
      </c>
      <c r="CY721" s="1">
        <v>4949940.57</v>
      </c>
      <c r="CZ721" s="1">
        <v>24350.26</v>
      </c>
      <c r="DA721" s="1">
        <v>7683099.9699999997</v>
      </c>
      <c r="DB721" s="1">
        <v>18559.150000000001</v>
      </c>
      <c r="DC721" s="1">
        <v>8285319.3600000003</v>
      </c>
      <c r="DD721" s="1">
        <v>23323.06</v>
      </c>
      <c r="DE721" s="1">
        <v>9910841.4700000007</v>
      </c>
      <c r="DF721" s="1">
        <v>17697.259999999998</v>
      </c>
      <c r="DG721" s="1">
        <v>10153282.939999999</v>
      </c>
      <c r="DH721" s="1">
        <v>20896.86</v>
      </c>
      <c r="DI721" s="1">
        <v>7956181.2699999996</v>
      </c>
      <c r="DJ721" s="1">
        <v>21001.15</v>
      </c>
      <c r="DK721" s="1">
        <v>10271616.65</v>
      </c>
      <c r="DL721" s="1">
        <v>22257.22</v>
      </c>
      <c r="DM721" s="1">
        <v>8516883.8499999996</v>
      </c>
      <c r="DN721" s="1">
        <v>22472.35</v>
      </c>
      <c r="DO721" s="1">
        <v>4479961.18</v>
      </c>
      <c r="DP721" s="1">
        <v>21659.29</v>
      </c>
      <c r="DQ721" s="1">
        <v>4878103.83</v>
      </c>
      <c r="DR721" s="1">
        <v>22591.25</v>
      </c>
      <c r="DS721" s="1">
        <v>7390183.0199999996</v>
      </c>
      <c r="DT721" s="1">
        <v>22558.55</v>
      </c>
      <c r="DU721" s="1">
        <v>8459806.0199999996</v>
      </c>
      <c r="DV721" s="1">
        <v>21334.44</v>
      </c>
      <c r="DW721" s="1">
        <v>7081324.3200000003</v>
      </c>
      <c r="DX721" s="1">
        <v>23484.79</v>
      </c>
      <c r="DY721" s="1">
        <v>6413651.1600000001</v>
      </c>
      <c r="DZ721" s="1">
        <v>20558.53</v>
      </c>
      <c r="EA721" s="1">
        <v>5405958.7199999997</v>
      </c>
      <c r="EB721" s="1">
        <v>19259.599999999999</v>
      </c>
      <c r="EC721" s="1">
        <v>7164843.9199999999</v>
      </c>
      <c r="ED721" s="1">
        <v>23870.28</v>
      </c>
      <c r="EE721" s="1">
        <v>5208716.5599999996</v>
      </c>
      <c r="EF721" s="1">
        <v>21215.13</v>
      </c>
      <c r="EG721" s="1">
        <v>8973296.7300000004</v>
      </c>
      <c r="EH721" s="1">
        <v>23025.32</v>
      </c>
      <c r="EI721" s="1">
        <v>7016637.8200000003</v>
      </c>
      <c r="EJ721" s="1">
        <v>24712.04</v>
      </c>
      <c r="EK721" s="1">
        <v>8146812.2599999998</v>
      </c>
      <c r="EL721" s="1">
        <v>21591.200000000001</v>
      </c>
      <c r="EM721" s="1">
        <v>4540386.1100000003</v>
      </c>
      <c r="EN721" s="1">
        <v>21799.78</v>
      </c>
      <c r="EO721" s="1">
        <v>6251798.2699999996</v>
      </c>
      <c r="EP721" s="1">
        <v>18781.29</v>
      </c>
      <c r="EQ721" s="1">
        <v>9645586.7400000002</v>
      </c>
      <c r="ER721" s="1">
        <v>18293.259999999998</v>
      </c>
      <c r="ES721" s="1">
        <v>7696927.8499999996</v>
      </c>
      <c r="ET721" s="1">
        <v>21638.959999999999</v>
      </c>
      <c r="EU721" s="1">
        <v>6320834.6100000003</v>
      </c>
      <c r="EV721" s="1">
        <v>23800.31</v>
      </c>
      <c r="EW721" s="1">
        <v>10332067.15</v>
      </c>
      <c r="EX721" s="1">
        <v>25034.46</v>
      </c>
      <c r="EY721" s="1">
        <v>5710670.0599999996</v>
      </c>
      <c r="EZ721" s="1">
        <v>24211.65</v>
      </c>
      <c r="FA721" s="1">
        <v>7000021.1500000004</v>
      </c>
      <c r="FB721" s="1">
        <v>24437.14</v>
      </c>
      <c r="FC721" s="1">
        <v>6252108.46</v>
      </c>
      <c r="FD721" s="1">
        <v>24618.48</v>
      </c>
      <c r="FE721" s="1">
        <v>8411521.8100000005</v>
      </c>
      <c r="FF721" s="1">
        <v>23643.59</v>
      </c>
      <c r="FG721" s="1">
        <v>6425157.21</v>
      </c>
      <c r="FH721" s="1">
        <v>18700.41</v>
      </c>
      <c r="FI721" s="1">
        <v>5851650.79</v>
      </c>
      <c r="FJ721" s="1">
        <v>21544.86</v>
      </c>
      <c r="FK721" s="1">
        <v>9819694.9700000007</v>
      </c>
      <c r="FL721" s="1">
        <v>21377.59</v>
      </c>
      <c r="FM721" s="1">
        <v>8317109.8099999996</v>
      </c>
      <c r="FN721" s="1">
        <v>22939.64</v>
      </c>
      <c r="FO721" s="1">
        <v>9052257.7799999993</v>
      </c>
      <c r="FP721" s="1">
        <v>23791.15</v>
      </c>
      <c r="FQ721" s="1">
        <v>6589845.1900000004</v>
      </c>
      <c r="FR721" s="1">
        <v>24600.04</v>
      </c>
      <c r="FS721" s="1">
        <v>8416302.3900000006</v>
      </c>
      <c r="FT721" s="1">
        <v>24851.8</v>
      </c>
      <c r="FU721" s="1">
        <v>6838602.25</v>
      </c>
      <c r="FV721" s="1">
        <v>24314.31</v>
      </c>
      <c r="FW721" s="1">
        <v>6220734.3799999999</v>
      </c>
      <c r="FX721" s="1">
        <v>18217.73</v>
      </c>
      <c r="FY721" s="1">
        <v>5672323.2300000004</v>
      </c>
      <c r="FZ721" s="1">
        <v>24080.06</v>
      </c>
      <c r="GA721" s="1">
        <v>6361997.6299999999</v>
      </c>
      <c r="GB721" s="1">
        <v>17782.71</v>
      </c>
      <c r="GC721" s="1">
        <v>6380305.9199999999</v>
      </c>
      <c r="GD721" s="1">
        <v>24526.799999999999</v>
      </c>
      <c r="GE721" s="1">
        <v>4747742.57</v>
      </c>
      <c r="GF721" s="1">
        <v>24656.09</v>
      </c>
      <c r="GG721" s="1">
        <v>7429440.0800000001</v>
      </c>
      <c r="GH721" s="1">
        <v>24111.64</v>
      </c>
      <c r="GI721" s="1">
        <v>6003785.0199999996</v>
      </c>
      <c r="GJ721" s="1">
        <v>23757.65</v>
      </c>
      <c r="GK721" s="1">
        <v>3041401.72</v>
      </c>
      <c r="GL721" s="1">
        <v>22367.97</v>
      </c>
      <c r="GM721" s="1">
        <v>6325284.9400000004</v>
      </c>
      <c r="GN721" s="1">
        <v>17505.009999999998</v>
      </c>
      <c r="GO721" s="1">
        <v>7483343.3499999996</v>
      </c>
      <c r="GP721" s="1">
        <v>21881.82</v>
      </c>
      <c r="GQ721" s="1">
        <v>8415735.6799999997</v>
      </c>
      <c r="GR721" s="1">
        <v>21734.12</v>
      </c>
      <c r="GS721" s="1">
        <v>8435332.5</v>
      </c>
      <c r="GT721" s="1">
        <v>24777.8</v>
      </c>
      <c r="GU721" s="1">
        <v>10017625.199999999</v>
      </c>
      <c r="GV721" s="1">
        <v>21567.86</v>
      </c>
      <c r="GW721" s="1">
        <v>9994137.3200000003</v>
      </c>
    </row>
    <row r="722" spans="1:205" x14ac:dyDescent="0.3">
      <c r="A722">
        <v>720</v>
      </c>
      <c r="B722">
        <v>96</v>
      </c>
      <c r="C722">
        <v>11</v>
      </c>
      <c r="D722" s="1">
        <v>21365.439999999999</v>
      </c>
      <c r="E722" s="1">
        <v>8883213.5999999996</v>
      </c>
      <c r="F722" s="1">
        <v>23591.79</v>
      </c>
      <c r="G722" s="1">
        <v>4518094.21</v>
      </c>
      <c r="H722" s="1">
        <v>23439.86</v>
      </c>
      <c r="I722" s="1">
        <v>7391510.3799999999</v>
      </c>
      <c r="J722" s="1">
        <v>19200.34</v>
      </c>
      <c r="K722" s="1">
        <v>7126094.6299999999</v>
      </c>
      <c r="L722" s="1">
        <v>23860.46</v>
      </c>
      <c r="M722" s="1">
        <v>7625051.04</v>
      </c>
      <c r="N722" s="1">
        <v>20295.96</v>
      </c>
      <c r="O722" s="1">
        <v>6412874.1799999997</v>
      </c>
      <c r="P722" s="1">
        <v>20173.79</v>
      </c>
      <c r="Q722" s="1">
        <v>5858114.4800000004</v>
      </c>
      <c r="R722" s="1">
        <v>23978.95</v>
      </c>
      <c r="S722" s="1">
        <v>9176792.0099999998</v>
      </c>
      <c r="T722" s="1">
        <v>18937.21</v>
      </c>
      <c r="U722" s="1">
        <v>6456435.1900000004</v>
      </c>
      <c r="V722" s="1">
        <v>19400.669999999998</v>
      </c>
      <c r="W722" s="1">
        <v>6539459.3099999996</v>
      </c>
      <c r="X722" s="1">
        <v>22709.26</v>
      </c>
      <c r="Y722" s="1">
        <v>6967921.0499999998</v>
      </c>
      <c r="Z722" s="1">
        <v>23249.18</v>
      </c>
      <c r="AA722" s="1">
        <v>6498740.3499999996</v>
      </c>
      <c r="AB722" s="1">
        <v>23529.75</v>
      </c>
      <c r="AC722" s="1">
        <v>5788667.4100000001</v>
      </c>
      <c r="AD722" s="1">
        <v>19838.54</v>
      </c>
      <c r="AE722" s="1">
        <v>6799619.7599999998</v>
      </c>
      <c r="AF722" s="1">
        <v>19170.060000000001</v>
      </c>
      <c r="AG722" s="1">
        <v>6274395.1699999999</v>
      </c>
      <c r="AH722" s="1">
        <v>20656.900000000001</v>
      </c>
      <c r="AI722" s="1">
        <v>5416817.6699999999</v>
      </c>
      <c r="AJ722" s="1">
        <v>23666.69</v>
      </c>
      <c r="AK722" s="1">
        <v>7972703.4900000002</v>
      </c>
      <c r="AL722" s="1">
        <v>22093.24</v>
      </c>
      <c r="AM722" s="1">
        <v>5837010.7300000004</v>
      </c>
      <c r="AN722" s="1">
        <v>22286.81</v>
      </c>
      <c r="AO722" s="1">
        <v>3931949.35</v>
      </c>
      <c r="AP722" s="1">
        <v>23975.73</v>
      </c>
      <c r="AQ722" s="1">
        <v>7172632.79</v>
      </c>
      <c r="AR722" s="1">
        <v>24691.66</v>
      </c>
      <c r="AS722" s="1">
        <v>6850427.79</v>
      </c>
      <c r="AT722" s="1">
        <v>24161.95</v>
      </c>
      <c r="AU722" s="1">
        <v>7725015.2000000002</v>
      </c>
      <c r="AV722" s="1">
        <v>23121.25</v>
      </c>
      <c r="AW722" s="1">
        <v>5881063</v>
      </c>
      <c r="AX722" s="1">
        <v>23566.85</v>
      </c>
      <c r="AY722" s="1">
        <v>6810796.3300000001</v>
      </c>
      <c r="AZ722" s="1">
        <v>23779.22</v>
      </c>
      <c r="BA722" s="1">
        <v>11790301.390000001</v>
      </c>
      <c r="BB722" s="1">
        <v>23511.86</v>
      </c>
      <c r="BC722" s="1">
        <v>7785205.7699999996</v>
      </c>
      <c r="BD722" s="1">
        <v>21473.47</v>
      </c>
      <c r="BE722" s="1">
        <v>9483200.1099999994</v>
      </c>
      <c r="BF722" s="1">
        <v>24840.62</v>
      </c>
      <c r="BG722" s="1">
        <v>8183225.6500000004</v>
      </c>
      <c r="BH722" s="1">
        <v>21459.65</v>
      </c>
      <c r="BI722" s="1">
        <v>9892496.6099999994</v>
      </c>
      <c r="BJ722" s="1">
        <v>22287.59</v>
      </c>
      <c r="BK722" s="1">
        <v>5679245.4400000004</v>
      </c>
      <c r="BL722" s="1">
        <v>21286.59</v>
      </c>
      <c r="BM722" s="1">
        <v>7716749.6200000001</v>
      </c>
      <c r="BN722" s="1">
        <v>20552.23</v>
      </c>
      <c r="BO722" s="1">
        <v>7843018.7000000002</v>
      </c>
      <c r="BP722" s="1">
        <v>23262.36</v>
      </c>
      <c r="BQ722" s="1">
        <v>7862514.9400000004</v>
      </c>
      <c r="BR722" s="1">
        <v>22726.06</v>
      </c>
      <c r="BS722" s="1">
        <v>3543254.23</v>
      </c>
      <c r="BT722" s="1">
        <v>24122.34</v>
      </c>
      <c r="BU722" s="1">
        <v>6363632.21</v>
      </c>
      <c r="BV722" s="1">
        <v>17681.53</v>
      </c>
      <c r="BW722" s="1">
        <v>5308354.1399999997</v>
      </c>
      <c r="BX722" s="1">
        <v>24047.22</v>
      </c>
      <c r="BY722" s="1">
        <v>3615754.47</v>
      </c>
      <c r="BZ722" s="1">
        <v>21798.36</v>
      </c>
      <c r="CA722" s="1">
        <v>6659838.9800000004</v>
      </c>
      <c r="CB722" s="1">
        <v>21810.66</v>
      </c>
      <c r="CC722" s="1">
        <v>8386839.6600000001</v>
      </c>
      <c r="CD722" s="1">
        <v>22590.93</v>
      </c>
      <c r="CE722" s="1">
        <v>4223931.08</v>
      </c>
      <c r="CF722" s="1">
        <v>19646.88</v>
      </c>
      <c r="CG722" s="1">
        <v>6151987.2800000003</v>
      </c>
      <c r="CH722" s="1">
        <v>21833.71</v>
      </c>
      <c r="CI722" s="1">
        <v>6376569.4699999997</v>
      </c>
      <c r="CJ722" s="1">
        <v>23789.96</v>
      </c>
      <c r="CK722" s="1">
        <v>5804894.4900000002</v>
      </c>
      <c r="CL722" s="1">
        <v>24902.2</v>
      </c>
      <c r="CM722" s="1">
        <v>4271746.71</v>
      </c>
      <c r="CN722" s="1">
        <v>24477.64</v>
      </c>
      <c r="CO722" s="1">
        <v>4659041.01</v>
      </c>
      <c r="CP722" s="1">
        <v>22099.84</v>
      </c>
      <c r="CQ722" s="1">
        <v>3560797.87</v>
      </c>
      <c r="CR722" s="1">
        <v>24531.5</v>
      </c>
      <c r="CS722" s="1">
        <v>10707004.4</v>
      </c>
      <c r="CT722" s="1">
        <v>24455.200000000001</v>
      </c>
      <c r="CU722" s="1">
        <v>6976665.3799999999</v>
      </c>
      <c r="CV722" s="1">
        <v>19852.650000000001</v>
      </c>
      <c r="CW722" s="1">
        <v>4863172.04</v>
      </c>
      <c r="CX722" s="1">
        <v>24094.07</v>
      </c>
      <c r="CY722" s="1">
        <v>4942256.8099999996</v>
      </c>
      <c r="CZ722" s="1">
        <v>24377.48</v>
      </c>
      <c r="DA722" s="1">
        <v>7770894.79</v>
      </c>
      <c r="DB722" s="1">
        <v>18581.419999999998</v>
      </c>
      <c r="DC722" s="1">
        <v>8266257.4800000004</v>
      </c>
      <c r="DD722" s="1">
        <v>23366.35</v>
      </c>
      <c r="DE722" s="1">
        <v>9901065.3900000006</v>
      </c>
      <c r="DF722" s="1">
        <v>17749.5</v>
      </c>
      <c r="DG722" s="1">
        <v>10169054.58</v>
      </c>
      <c r="DH722" s="1">
        <v>20921.939999999999</v>
      </c>
      <c r="DI722" s="1">
        <v>7917293.6200000001</v>
      </c>
      <c r="DJ722" s="1">
        <v>21032.400000000001</v>
      </c>
      <c r="DK722" s="1">
        <v>10295000.439999999</v>
      </c>
      <c r="DL722" s="1">
        <v>22287.599999999999</v>
      </c>
      <c r="DM722" s="1">
        <v>8459291.5600000005</v>
      </c>
      <c r="DN722" s="1">
        <v>22483.56</v>
      </c>
      <c r="DO722" s="1">
        <v>4451248.18</v>
      </c>
      <c r="DP722" s="1">
        <v>21661.09</v>
      </c>
      <c r="DQ722" s="1">
        <v>4880836.0999999996</v>
      </c>
      <c r="DR722" s="1">
        <v>22652.45</v>
      </c>
      <c r="DS722" s="1">
        <v>7437436.3200000003</v>
      </c>
      <c r="DT722" s="1">
        <v>22583.77</v>
      </c>
      <c r="DU722" s="1">
        <v>8495311.1999999993</v>
      </c>
      <c r="DV722" s="1">
        <v>21355.67</v>
      </c>
      <c r="DW722" s="1">
        <v>7107245.4699999997</v>
      </c>
      <c r="DX722" s="1">
        <v>23534.13</v>
      </c>
      <c r="DY722" s="1">
        <v>6473346.5700000003</v>
      </c>
      <c r="DZ722" s="1">
        <v>20599.189999999999</v>
      </c>
      <c r="EA722" s="1">
        <v>5446562.25</v>
      </c>
      <c r="EB722" s="1">
        <v>19297.7</v>
      </c>
      <c r="EC722" s="1">
        <v>7238603.9800000004</v>
      </c>
      <c r="ED722" s="1">
        <v>23914.58</v>
      </c>
      <c r="EE722" s="1">
        <v>5271775.6399999997</v>
      </c>
      <c r="EF722" s="1">
        <v>21230.98</v>
      </c>
      <c r="EG722" s="1">
        <v>8998619.6099999994</v>
      </c>
      <c r="EH722" s="1">
        <v>23087.7</v>
      </c>
      <c r="EI722" s="1">
        <v>6991717.5800000001</v>
      </c>
      <c r="EJ722" s="1">
        <v>24745.77</v>
      </c>
      <c r="EK722" s="1">
        <v>8145896.0599999996</v>
      </c>
      <c r="EL722" s="1">
        <v>21649.69</v>
      </c>
      <c r="EM722" s="1">
        <v>4504622.71</v>
      </c>
      <c r="EN722" s="1">
        <v>21807.93</v>
      </c>
      <c r="EO722" s="1">
        <v>6285752.3499999996</v>
      </c>
      <c r="EP722" s="1">
        <v>18796.88</v>
      </c>
      <c r="EQ722" s="1">
        <v>9810374.6500000004</v>
      </c>
      <c r="ER722" s="1">
        <v>18362.68</v>
      </c>
      <c r="ES722" s="1">
        <v>7649205.6900000004</v>
      </c>
      <c r="ET722" s="1">
        <v>21671.16</v>
      </c>
      <c r="EU722" s="1">
        <v>6384883.2800000003</v>
      </c>
      <c r="EV722" s="1">
        <v>23859</v>
      </c>
      <c r="EW722" s="1">
        <v>10401908.810000001</v>
      </c>
      <c r="EX722" s="1">
        <v>18159.53</v>
      </c>
      <c r="EY722" s="1">
        <v>5690061.4500000002</v>
      </c>
      <c r="EZ722" s="1">
        <v>24244.7</v>
      </c>
      <c r="FA722" s="1">
        <v>7077054.8600000003</v>
      </c>
      <c r="FB722" s="1">
        <v>24482.5</v>
      </c>
      <c r="FC722" s="1">
        <v>6279297.3099999996</v>
      </c>
      <c r="FD722" s="1">
        <v>24657.13</v>
      </c>
      <c r="FE722" s="1">
        <v>8436483.3599999994</v>
      </c>
      <c r="FF722" s="1">
        <v>23684.560000000001</v>
      </c>
      <c r="FG722" s="1">
        <v>6512032.2599999998</v>
      </c>
      <c r="FH722" s="1">
        <v>18721.32</v>
      </c>
      <c r="FI722" s="1">
        <v>5850388.7599999998</v>
      </c>
      <c r="FJ722" s="1">
        <v>21587.48</v>
      </c>
      <c r="FK722" s="1">
        <v>9871961.8300000001</v>
      </c>
      <c r="FL722" s="1">
        <v>21430.31</v>
      </c>
      <c r="FM722" s="1">
        <v>8433715.6300000008</v>
      </c>
      <c r="FN722" s="1">
        <v>22968.11</v>
      </c>
      <c r="FO722" s="1">
        <v>9114281.2799999993</v>
      </c>
      <c r="FP722" s="1">
        <v>23849.82</v>
      </c>
      <c r="FQ722" s="1">
        <v>6595844.1100000003</v>
      </c>
      <c r="FR722" s="1">
        <v>24621.47</v>
      </c>
      <c r="FS722" s="1">
        <v>8457090.2100000009</v>
      </c>
      <c r="FT722" s="1">
        <v>24869.35</v>
      </c>
      <c r="FU722" s="1">
        <v>6939949.9400000004</v>
      </c>
      <c r="FV722" s="1">
        <v>24316.33</v>
      </c>
      <c r="FW722" s="1">
        <v>6225031.6500000004</v>
      </c>
      <c r="FX722" s="1">
        <v>18256.009999999998</v>
      </c>
      <c r="FY722" s="1">
        <v>5746133.4299999997</v>
      </c>
      <c r="FZ722" s="1">
        <v>24101.03</v>
      </c>
      <c r="GA722" s="1">
        <v>6401886.8899999997</v>
      </c>
      <c r="GB722" s="1">
        <v>17790.84</v>
      </c>
      <c r="GC722" s="1">
        <v>6407663.5499999998</v>
      </c>
      <c r="GD722" s="1">
        <v>24569.3</v>
      </c>
      <c r="GE722" s="1">
        <v>4786476.8</v>
      </c>
      <c r="GF722" s="1">
        <v>24689.75</v>
      </c>
      <c r="GG722" s="1">
        <v>7361085.8499999996</v>
      </c>
      <c r="GH722" s="1">
        <v>24113.64</v>
      </c>
      <c r="GI722" s="1">
        <v>6042070.9400000004</v>
      </c>
      <c r="GJ722" s="1">
        <v>23816.240000000002</v>
      </c>
      <c r="GK722" s="1">
        <v>3047601.57</v>
      </c>
      <c r="GL722" s="1">
        <v>22395.73</v>
      </c>
      <c r="GM722" s="1">
        <v>6385178.0999999996</v>
      </c>
      <c r="GN722" s="1">
        <v>17535.349999999999</v>
      </c>
      <c r="GO722" s="1">
        <v>7384860.5</v>
      </c>
      <c r="GP722" s="1">
        <v>21895.45</v>
      </c>
      <c r="GQ722" s="1">
        <v>8443320.8800000008</v>
      </c>
      <c r="GR722" s="1">
        <v>21787.72</v>
      </c>
      <c r="GS722" s="1">
        <v>8467809.4800000004</v>
      </c>
      <c r="GT722" s="1">
        <v>24820.74</v>
      </c>
      <c r="GU722" s="1">
        <v>10125623.439999999</v>
      </c>
      <c r="GV722" s="1">
        <v>21621.05</v>
      </c>
      <c r="GW722" s="1">
        <v>10101913.380000001</v>
      </c>
    </row>
    <row r="723" spans="1:205" x14ac:dyDescent="0.3">
      <c r="A723">
        <v>721</v>
      </c>
      <c r="B723">
        <v>97</v>
      </c>
      <c r="C723">
        <v>0</v>
      </c>
      <c r="D723" s="1">
        <v>21391.95</v>
      </c>
      <c r="E723" s="1">
        <v>8917556.4900000002</v>
      </c>
      <c r="F723" s="1">
        <v>23669.97</v>
      </c>
      <c r="G723" s="1">
        <v>4599803.7699999996</v>
      </c>
      <c r="H723" s="1">
        <v>23460.28</v>
      </c>
      <c r="I723" s="1">
        <v>7414478.25</v>
      </c>
      <c r="J723" s="1">
        <v>19204.330000000002</v>
      </c>
      <c r="K723" s="1">
        <v>7141048.6600000001</v>
      </c>
      <c r="L723" s="1">
        <v>23901.81</v>
      </c>
      <c r="M723" s="1">
        <v>7732836.1299999999</v>
      </c>
      <c r="N723" s="1">
        <v>20377.830000000002</v>
      </c>
      <c r="O723" s="1">
        <v>6381038.0199999996</v>
      </c>
      <c r="P723" s="1">
        <v>20223.54</v>
      </c>
      <c r="Q723" s="1">
        <v>5880977.9299999997</v>
      </c>
      <c r="R723" s="1">
        <v>24020.51</v>
      </c>
      <c r="S723" s="1">
        <v>9133645.8499999996</v>
      </c>
      <c r="T723" s="1">
        <v>18981.62</v>
      </c>
      <c r="U723" s="1">
        <v>6473609.9299999997</v>
      </c>
      <c r="V723" s="1">
        <v>19450.88</v>
      </c>
      <c r="W723" s="1">
        <v>6577396.6799999997</v>
      </c>
      <c r="X723" s="1">
        <v>22736.51</v>
      </c>
      <c r="Y723" s="1">
        <v>6933080.4500000002</v>
      </c>
      <c r="Z723" s="1">
        <v>23265.59</v>
      </c>
      <c r="AA723" s="1">
        <v>6515759.71</v>
      </c>
      <c r="AB723" s="1">
        <v>23570.53</v>
      </c>
      <c r="AC723" s="1">
        <v>5771690.4900000002</v>
      </c>
      <c r="AD723" s="1">
        <v>19847.61</v>
      </c>
      <c r="AE723" s="1">
        <v>6901224.4699999997</v>
      </c>
      <c r="AF723" s="1">
        <v>19200.939999999999</v>
      </c>
      <c r="AG723" s="1">
        <v>6315891.75</v>
      </c>
      <c r="AH723" s="1">
        <v>20717.88</v>
      </c>
      <c r="AI723" s="1">
        <v>5426592.9400000004</v>
      </c>
      <c r="AJ723" s="1">
        <v>23687.3</v>
      </c>
      <c r="AK723" s="1">
        <v>8012937.8399999999</v>
      </c>
      <c r="AL723" s="1">
        <v>22107</v>
      </c>
      <c r="AM723" s="1">
        <v>5786595.7599999998</v>
      </c>
      <c r="AN723" s="1">
        <v>22295.15</v>
      </c>
      <c r="AO723" s="1">
        <v>3907443.67</v>
      </c>
      <c r="AP723" s="1">
        <v>23980.720000000001</v>
      </c>
      <c r="AQ723" s="1">
        <v>7239751.46</v>
      </c>
      <c r="AR723" s="1">
        <v>24699.88</v>
      </c>
      <c r="AS723" s="1">
        <v>6792951.79</v>
      </c>
      <c r="AT723" s="1">
        <v>24203.82</v>
      </c>
      <c r="AU723" s="1">
        <v>7785492.6200000001</v>
      </c>
      <c r="AV723" s="1">
        <v>23182.959999999999</v>
      </c>
      <c r="AW723" s="1">
        <v>5924986.5700000003</v>
      </c>
      <c r="AX723" s="1">
        <v>23568.81</v>
      </c>
      <c r="AY723" s="1">
        <v>6824073.6100000003</v>
      </c>
      <c r="AZ723" s="1">
        <v>23784.17</v>
      </c>
      <c r="BA723" s="1">
        <v>11729619.73</v>
      </c>
      <c r="BB723" s="1">
        <v>23523.59</v>
      </c>
      <c r="BC723" s="1">
        <v>7829421.0300000003</v>
      </c>
      <c r="BD723" s="1">
        <v>21486.85</v>
      </c>
      <c r="BE723" s="1">
        <v>9573128.1500000004</v>
      </c>
      <c r="BF723" s="1">
        <v>24892.81</v>
      </c>
      <c r="BG723" s="1">
        <v>8211038.4199999999</v>
      </c>
      <c r="BH723" s="1">
        <v>21472.12</v>
      </c>
      <c r="BI723" s="1">
        <v>9960184.3900000006</v>
      </c>
      <c r="BJ723" s="1">
        <v>22295.93</v>
      </c>
      <c r="BK723" s="1">
        <v>5714989.1299999999</v>
      </c>
      <c r="BL723" s="1">
        <v>21307.77</v>
      </c>
      <c r="BM723" s="1">
        <v>7662422.2599999998</v>
      </c>
      <c r="BN723" s="1">
        <v>20627.759999999998</v>
      </c>
      <c r="BO723" s="1">
        <v>7789349.3700000001</v>
      </c>
      <c r="BP723" s="1">
        <v>23291.23</v>
      </c>
      <c r="BQ723" s="1">
        <v>7871666.54</v>
      </c>
      <c r="BR723" s="1">
        <v>22727.95</v>
      </c>
      <c r="BS723" s="1">
        <v>3525136.97</v>
      </c>
      <c r="BT723" s="1">
        <v>24130.37</v>
      </c>
      <c r="BU723" s="1">
        <v>6392678.6500000004</v>
      </c>
      <c r="BV723" s="1">
        <v>17722.990000000002</v>
      </c>
      <c r="BW723" s="1">
        <v>5296927.8600000003</v>
      </c>
      <c r="BX723" s="1">
        <v>24052.22</v>
      </c>
      <c r="BY723" s="1">
        <v>3600328.01</v>
      </c>
      <c r="BZ723" s="1">
        <v>21822.73</v>
      </c>
      <c r="CA723" s="1">
        <v>6667527.9900000002</v>
      </c>
      <c r="CB723" s="1">
        <v>21826.06</v>
      </c>
      <c r="CC723" s="1">
        <v>8408581.1199999992</v>
      </c>
      <c r="CD723" s="1">
        <v>22602.2</v>
      </c>
      <c r="CE723" s="1">
        <v>4264259.37</v>
      </c>
      <c r="CF723" s="1">
        <v>19676.11</v>
      </c>
      <c r="CG723" s="1">
        <v>6140948.0700000003</v>
      </c>
      <c r="CH723" s="1">
        <v>21858.12</v>
      </c>
      <c r="CI723" s="1">
        <v>6378328.6100000003</v>
      </c>
      <c r="CJ723" s="1">
        <v>23815.58</v>
      </c>
      <c r="CK723" s="1">
        <v>5850630.6699999999</v>
      </c>
      <c r="CL723" s="1">
        <v>24907.38</v>
      </c>
      <c r="CM723" s="1">
        <v>4354652.9400000004</v>
      </c>
      <c r="CN723" s="1">
        <v>24532.05</v>
      </c>
      <c r="CO723" s="1">
        <v>4666682.79</v>
      </c>
      <c r="CP723" s="1">
        <v>22148.97</v>
      </c>
      <c r="CQ723" s="1">
        <v>3601694.76</v>
      </c>
      <c r="CR723" s="1">
        <v>24533.54</v>
      </c>
      <c r="CS723" s="1">
        <v>10814326.92</v>
      </c>
      <c r="CT723" s="1">
        <v>24467.4</v>
      </c>
      <c r="CU723" s="1">
        <v>6996799.3799999999</v>
      </c>
      <c r="CV723" s="1">
        <v>19872.400000000001</v>
      </c>
      <c r="CW723" s="1">
        <v>4851960.32</v>
      </c>
      <c r="CX723" s="1">
        <v>24105.08</v>
      </c>
      <c r="CY723" s="1">
        <v>4990330.43</v>
      </c>
      <c r="CZ723" s="1">
        <v>24404.73</v>
      </c>
      <c r="DA723" s="1">
        <v>7816239.4199999999</v>
      </c>
      <c r="DB723" s="1">
        <v>18603.72</v>
      </c>
      <c r="DC723" s="1">
        <v>8359211.9800000004</v>
      </c>
      <c r="DD723" s="1">
        <v>23409.72</v>
      </c>
      <c r="DE723" s="1">
        <v>9936166.1099999994</v>
      </c>
      <c r="DF723" s="1">
        <v>17801.900000000001</v>
      </c>
      <c r="DG723" s="1">
        <v>10210957.92</v>
      </c>
      <c r="DH723" s="1">
        <v>20947.05</v>
      </c>
      <c r="DI723" s="1">
        <v>7960347.1100000003</v>
      </c>
      <c r="DJ723" s="1">
        <v>21063.7</v>
      </c>
      <c r="DK723" s="1">
        <v>10289712.23</v>
      </c>
      <c r="DL723" s="1">
        <v>22318.02</v>
      </c>
      <c r="DM723" s="1">
        <v>8439332.0099999998</v>
      </c>
      <c r="DN723" s="1">
        <v>22494.78</v>
      </c>
      <c r="DO723" s="1">
        <v>4455238.75</v>
      </c>
      <c r="DP723" s="1">
        <v>21662.89</v>
      </c>
      <c r="DQ723" s="1">
        <v>4873891.26</v>
      </c>
      <c r="DR723" s="1">
        <v>22713.82</v>
      </c>
      <c r="DS723" s="1">
        <v>7453010.9000000004</v>
      </c>
      <c r="DT723" s="1">
        <v>22609.02</v>
      </c>
      <c r="DU723" s="1">
        <v>8490267.4700000007</v>
      </c>
      <c r="DV723" s="1">
        <v>21376.92</v>
      </c>
      <c r="DW723" s="1">
        <v>7107731.9000000004</v>
      </c>
      <c r="DX723" s="1">
        <v>23583.58</v>
      </c>
      <c r="DY723" s="1">
        <v>6506201.71</v>
      </c>
      <c r="DZ723" s="1">
        <v>20639.939999999999</v>
      </c>
      <c r="EA723" s="1">
        <v>5436808.8600000003</v>
      </c>
      <c r="EB723" s="1">
        <v>19335.87</v>
      </c>
      <c r="EC723" s="1">
        <v>7222698.9400000004</v>
      </c>
      <c r="ED723" s="1">
        <v>23958.97</v>
      </c>
      <c r="EE723" s="1">
        <v>5223223.7699999996</v>
      </c>
      <c r="EF723" s="1">
        <v>21246.84</v>
      </c>
      <c r="EG723" s="1">
        <v>9027102.1999999993</v>
      </c>
      <c r="EH723" s="1">
        <v>23150.240000000002</v>
      </c>
      <c r="EI723" s="1">
        <v>7024036.04</v>
      </c>
      <c r="EJ723" s="1">
        <v>24779.55</v>
      </c>
      <c r="EK723" s="1">
        <v>8119616.21</v>
      </c>
      <c r="EL723" s="1">
        <v>21708.34</v>
      </c>
      <c r="EM723" s="1">
        <v>4515019.1100000003</v>
      </c>
      <c r="EN723" s="1">
        <v>21816.09</v>
      </c>
      <c r="EO723" s="1">
        <v>6277879.2699999996</v>
      </c>
      <c r="EP723" s="1">
        <v>18812.48</v>
      </c>
      <c r="EQ723" s="1">
        <v>9894946.8800000008</v>
      </c>
      <c r="ER723" s="1">
        <v>18432.37</v>
      </c>
      <c r="ES723" s="1">
        <v>7765578.9800000004</v>
      </c>
      <c r="ET723" s="1">
        <v>21703.41</v>
      </c>
      <c r="EU723" s="1">
        <v>6439445.71</v>
      </c>
      <c r="EV723" s="1">
        <v>23917.84</v>
      </c>
      <c r="EW723" s="1">
        <v>10318982.82</v>
      </c>
      <c r="EX723" s="1">
        <v>18204.310000000001</v>
      </c>
      <c r="EY723" s="1">
        <v>5721836.5700000003</v>
      </c>
      <c r="EZ723" s="1">
        <v>24277.79</v>
      </c>
      <c r="FA723" s="1">
        <v>7112817.1200000001</v>
      </c>
      <c r="FB723" s="1">
        <v>24527.94</v>
      </c>
      <c r="FC723" s="1">
        <v>6264554.7199999997</v>
      </c>
      <c r="FD723" s="1">
        <v>24695.84</v>
      </c>
      <c r="FE723" s="1">
        <v>8472620.25</v>
      </c>
      <c r="FF723" s="1">
        <v>23725.61</v>
      </c>
      <c r="FG723" s="1">
        <v>6581885.5999999996</v>
      </c>
      <c r="FH723" s="1">
        <v>18742.25</v>
      </c>
      <c r="FI723" s="1">
        <v>5945995.4800000004</v>
      </c>
      <c r="FJ723" s="1">
        <v>21630.18</v>
      </c>
      <c r="FK723" s="1">
        <v>9989318.9499999993</v>
      </c>
      <c r="FL723" s="1">
        <v>21483.16</v>
      </c>
      <c r="FM723" s="1">
        <v>8548470.9399999995</v>
      </c>
      <c r="FN723" s="1">
        <v>22996.61</v>
      </c>
      <c r="FO723" s="1">
        <v>9273015.5800000001</v>
      </c>
      <c r="FP723" s="1">
        <v>23908.63</v>
      </c>
      <c r="FQ723" s="1">
        <v>6700105.54</v>
      </c>
      <c r="FR723" s="1">
        <v>24642.92</v>
      </c>
      <c r="FS723" s="1">
        <v>8520951.0700000003</v>
      </c>
      <c r="FT723" s="1">
        <v>24886.91</v>
      </c>
      <c r="FU723" s="1">
        <v>7062686.7800000003</v>
      </c>
      <c r="FV723" s="1">
        <v>24318.35</v>
      </c>
      <c r="FW723" s="1">
        <v>6254444.0300000003</v>
      </c>
      <c r="FX723" s="1">
        <v>18294.37</v>
      </c>
      <c r="FY723" s="1">
        <v>5744180.7300000004</v>
      </c>
      <c r="FZ723" s="1">
        <v>24122.02</v>
      </c>
      <c r="GA723" s="1">
        <v>6321166.25</v>
      </c>
      <c r="GB723" s="1">
        <v>17798.97</v>
      </c>
      <c r="GC723" s="1">
        <v>6502851.8399999999</v>
      </c>
      <c r="GD723" s="1">
        <v>24611.88</v>
      </c>
      <c r="GE723" s="1">
        <v>4840039.75</v>
      </c>
      <c r="GF723" s="1">
        <v>24723.45</v>
      </c>
      <c r="GG723" s="1">
        <v>7336480.2300000004</v>
      </c>
      <c r="GH723" s="1">
        <v>24115.64</v>
      </c>
      <c r="GI723" s="1">
        <v>6039618.5599999996</v>
      </c>
      <c r="GJ723" s="1">
        <v>23874.97</v>
      </c>
      <c r="GK723" s="1">
        <v>3029944.83</v>
      </c>
      <c r="GL723" s="1">
        <v>22423.52</v>
      </c>
      <c r="GM723" s="1">
        <v>6459053.2699999996</v>
      </c>
      <c r="GN723" s="1">
        <v>17565.740000000002</v>
      </c>
      <c r="GO723" s="1">
        <v>7409710.2800000003</v>
      </c>
      <c r="GP723" s="1">
        <v>21909.09</v>
      </c>
      <c r="GQ723" s="1">
        <v>8513837.0099999998</v>
      </c>
      <c r="GR723" s="1">
        <v>21841.45</v>
      </c>
      <c r="GS723" s="1">
        <v>8473333.1799999997</v>
      </c>
      <c r="GT723" s="1">
        <v>24863.75</v>
      </c>
      <c r="GU723" s="1">
        <v>10263783.699999999</v>
      </c>
      <c r="GV723" s="1">
        <v>21674.37</v>
      </c>
      <c r="GW723" s="1">
        <v>10213953.560000001</v>
      </c>
    </row>
    <row r="724" spans="1:205" x14ac:dyDescent="0.3">
      <c r="A724">
        <v>722</v>
      </c>
      <c r="B724">
        <v>97</v>
      </c>
      <c r="C724">
        <v>1</v>
      </c>
      <c r="D724" s="1">
        <v>21418.5</v>
      </c>
      <c r="E724" s="1">
        <v>8952044.6099999994</v>
      </c>
      <c r="F724" s="1">
        <v>23748.41</v>
      </c>
      <c r="G724" s="1">
        <v>4621708.5</v>
      </c>
      <c r="H724" s="1">
        <v>23480.71</v>
      </c>
      <c r="I724" s="1">
        <v>7393010.1600000001</v>
      </c>
      <c r="J724" s="1">
        <v>19208.32</v>
      </c>
      <c r="K724" s="1">
        <v>7262601.5899999999</v>
      </c>
      <c r="L724" s="1">
        <v>23943.23</v>
      </c>
      <c r="M724" s="1">
        <v>7667003.3399999999</v>
      </c>
      <c r="N724" s="1">
        <v>20460.03</v>
      </c>
      <c r="O724" s="1">
        <v>6379007.75</v>
      </c>
      <c r="P724" s="1">
        <v>20273.41</v>
      </c>
      <c r="Q724" s="1">
        <v>5951958.7300000004</v>
      </c>
      <c r="R724" s="1">
        <v>24062.14</v>
      </c>
      <c r="S724" s="1">
        <v>9097062.7599999998</v>
      </c>
      <c r="T724" s="1">
        <v>19026.13</v>
      </c>
      <c r="U724" s="1">
        <v>6507277.4000000004</v>
      </c>
      <c r="V724" s="1">
        <v>19501.22</v>
      </c>
      <c r="W724" s="1">
        <v>6562065.5599999996</v>
      </c>
      <c r="X724" s="1">
        <v>22763.79</v>
      </c>
      <c r="Y724" s="1">
        <v>6944001.6100000003</v>
      </c>
      <c r="Z724" s="1">
        <v>23282.02</v>
      </c>
      <c r="AA724" s="1">
        <v>6570425.6100000003</v>
      </c>
      <c r="AB724" s="1">
        <v>23611.38</v>
      </c>
      <c r="AC724" s="1">
        <v>5833841.7699999996</v>
      </c>
      <c r="AD724" s="1">
        <v>19856.68</v>
      </c>
      <c r="AE724" s="1">
        <v>6865212.6699999999</v>
      </c>
      <c r="AF724" s="1">
        <v>19231.87</v>
      </c>
      <c r="AG724" s="1">
        <v>6302480</v>
      </c>
      <c r="AH724" s="1">
        <v>20779.04</v>
      </c>
      <c r="AI724" s="1">
        <v>5503606.6100000003</v>
      </c>
      <c r="AJ724" s="1">
        <v>23707.93</v>
      </c>
      <c r="AK724" s="1">
        <v>8068826.6500000004</v>
      </c>
      <c r="AL724" s="1">
        <v>22120.77</v>
      </c>
      <c r="AM724" s="1">
        <v>5802744.9500000002</v>
      </c>
      <c r="AN724" s="1">
        <v>22303.49</v>
      </c>
      <c r="AO724" s="1">
        <v>3912532.51</v>
      </c>
      <c r="AP724" s="1">
        <v>23985.71</v>
      </c>
      <c r="AQ724" s="1">
        <v>7309533.5899999999</v>
      </c>
      <c r="AR724" s="1">
        <v>24708.11</v>
      </c>
      <c r="AS724" s="1">
        <v>6810656.9699999997</v>
      </c>
      <c r="AT724" s="1">
        <v>24245.77</v>
      </c>
      <c r="AU724" s="1">
        <v>7859295.46</v>
      </c>
      <c r="AV724" s="1">
        <v>23244.84</v>
      </c>
      <c r="AW724" s="1">
        <v>6009279.0899999999</v>
      </c>
      <c r="AX724" s="1">
        <v>23570.77</v>
      </c>
      <c r="AY724" s="1">
        <v>6818183.0300000003</v>
      </c>
      <c r="AZ724" s="1">
        <v>23789.119999999999</v>
      </c>
      <c r="BA724" s="1">
        <v>11722728.65</v>
      </c>
      <c r="BB724" s="1">
        <v>23535.33</v>
      </c>
      <c r="BC724" s="1">
        <v>7800642.4100000001</v>
      </c>
      <c r="BD724" s="1">
        <v>21500.240000000002</v>
      </c>
      <c r="BE724" s="1">
        <v>9539120.8900000006</v>
      </c>
      <c r="BF724" s="1">
        <v>24945.11</v>
      </c>
      <c r="BG724" s="1">
        <v>8302762.1399999997</v>
      </c>
      <c r="BH724" s="1">
        <v>21484.6</v>
      </c>
      <c r="BI724" s="1">
        <v>10067324.800000001</v>
      </c>
      <c r="BJ724" s="1">
        <v>22304.27</v>
      </c>
      <c r="BK724" s="1">
        <v>5785115.1799999997</v>
      </c>
      <c r="BL724" s="1">
        <v>21328.97</v>
      </c>
      <c r="BM724" s="1">
        <v>7767673.4500000002</v>
      </c>
      <c r="BN724" s="1">
        <v>20703.57</v>
      </c>
      <c r="BO724" s="1">
        <v>7826892.1500000004</v>
      </c>
      <c r="BP724" s="1">
        <v>23320.13</v>
      </c>
      <c r="BQ724" s="1">
        <v>7964663.54</v>
      </c>
      <c r="BR724" s="1">
        <v>22729.84</v>
      </c>
      <c r="BS724" s="1">
        <v>3566666.99</v>
      </c>
      <c r="BT724" s="1">
        <v>24138.41</v>
      </c>
      <c r="BU724" s="1">
        <v>6435209.6200000001</v>
      </c>
      <c r="BV724" s="1">
        <v>17764.55</v>
      </c>
      <c r="BW724" s="1">
        <v>5305707.8</v>
      </c>
      <c r="BX724" s="1">
        <v>24057.22</v>
      </c>
      <c r="BY724" s="1">
        <v>3614248.43</v>
      </c>
      <c r="BZ724" s="1">
        <v>21847.13</v>
      </c>
      <c r="CA724" s="1">
        <v>6676216.1699999999</v>
      </c>
      <c r="CB724" s="1">
        <v>21841.47</v>
      </c>
      <c r="CC724" s="1">
        <v>8471562.3000000007</v>
      </c>
      <c r="CD724" s="1">
        <v>22613.48</v>
      </c>
      <c r="CE724" s="1">
        <v>4289640.49</v>
      </c>
      <c r="CF724" s="1">
        <v>19705.39</v>
      </c>
      <c r="CG724" s="1">
        <v>6179231.6699999999</v>
      </c>
      <c r="CH724" s="1">
        <v>21882.560000000001</v>
      </c>
      <c r="CI724" s="1">
        <v>6372397.6600000001</v>
      </c>
      <c r="CJ724" s="1">
        <v>23841.23</v>
      </c>
      <c r="CK724" s="1">
        <v>5926518.2199999997</v>
      </c>
      <c r="CL724" s="1">
        <v>24912.560000000001</v>
      </c>
      <c r="CM724" s="1">
        <v>4378556.08</v>
      </c>
      <c r="CN724" s="1">
        <v>24586.58</v>
      </c>
      <c r="CO724" s="1">
        <v>4722077.71</v>
      </c>
      <c r="CP724" s="1">
        <v>22198.21</v>
      </c>
      <c r="CQ724" s="1">
        <v>3606691.43</v>
      </c>
      <c r="CR724" s="1">
        <v>24535.58</v>
      </c>
      <c r="CS724" s="1">
        <v>10859846.689999999</v>
      </c>
      <c r="CT724" s="1">
        <v>24479.61</v>
      </c>
      <c r="CU724" s="1">
        <v>6983241.0999999996</v>
      </c>
      <c r="CV724" s="1">
        <v>19892.169999999998</v>
      </c>
      <c r="CW724" s="1">
        <v>4855440.2</v>
      </c>
      <c r="CX724" s="1">
        <v>24116.1</v>
      </c>
      <c r="CY724" s="1">
        <v>5005840.74</v>
      </c>
      <c r="CZ724" s="1">
        <v>24432.01</v>
      </c>
      <c r="DA724" s="1">
        <v>7808585.3099999996</v>
      </c>
      <c r="DB724" s="1">
        <v>18626.04</v>
      </c>
      <c r="DC724" s="1">
        <v>8300805.21</v>
      </c>
      <c r="DD724" s="1">
        <v>23453.17</v>
      </c>
      <c r="DE724" s="1">
        <v>9943126.8699999992</v>
      </c>
      <c r="DF724" s="1">
        <v>17854.45</v>
      </c>
      <c r="DG724" s="1">
        <v>10191620.449999999</v>
      </c>
      <c r="DH724" s="1">
        <v>20972.19</v>
      </c>
      <c r="DI724" s="1">
        <v>7814056.5599999996</v>
      </c>
      <c r="DJ724" s="1">
        <v>21095.040000000001</v>
      </c>
      <c r="DK724" s="1">
        <v>10326654.779999999</v>
      </c>
      <c r="DL724" s="1">
        <v>22348.48</v>
      </c>
      <c r="DM724" s="1">
        <v>8482982.2899999991</v>
      </c>
      <c r="DN724" s="1">
        <v>22506</v>
      </c>
      <c r="DO724" s="1">
        <v>4462157.7</v>
      </c>
      <c r="DP724" s="1">
        <v>21664.69</v>
      </c>
      <c r="DQ724" s="1">
        <v>4885087.88</v>
      </c>
      <c r="DR724" s="1">
        <v>22775.35</v>
      </c>
      <c r="DS724" s="1">
        <v>7332250.9699999997</v>
      </c>
      <c r="DT724" s="1">
        <v>22634.3</v>
      </c>
      <c r="DU724" s="1">
        <v>8569516.5299999993</v>
      </c>
      <c r="DV724" s="1">
        <v>21398.19</v>
      </c>
      <c r="DW724" s="1">
        <v>7139882.4800000004</v>
      </c>
      <c r="DX724" s="1">
        <v>23633.13</v>
      </c>
      <c r="DY724" s="1">
        <v>6522885.4299999997</v>
      </c>
      <c r="DZ724" s="1">
        <v>20680.77</v>
      </c>
      <c r="EA724" s="1">
        <v>5348236.12</v>
      </c>
      <c r="EB724" s="1">
        <v>19374.12</v>
      </c>
      <c r="EC724" s="1">
        <v>7279565.4699999997</v>
      </c>
      <c r="ED724" s="1">
        <v>24003.439999999999</v>
      </c>
      <c r="EE724" s="1">
        <v>5188418.24</v>
      </c>
      <c r="EF724" s="1">
        <v>21262.71</v>
      </c>
      <c r="EG724" s="1">
        <v>9061610.1699999999</v>
      </c>
      <c r="EH724" s="1">
        <v>23212.95</v>
      </c>
      <c r="EI724" s="1">
        <v>7011271.8600000003</v>
      </c>
      <c r="EJ724" s="1">
        <v>24813.37</v>
      </c>
      <c r="EK724" s="1">
        <v>8102841.4199999999</v>
      </c>
      <c r="EL724" s="1">
        <v>21767.15</v>
      </c>
      <c r="EM724" s="1">
        <v>4559965.91</v>
      </c>
      <c r="EN724" s="1">
        <v>21824.25</v>
      </c>
      <c r="EO724" s="1">
        <v>6218956.0499999998</v>
      </c>
      <c r="EP724" s="1">
        <v>18828.09</v>
      </c>
      <c r="EQ724" s="1">
        <v>9964950.1400000006</v>
      </c>
      <c r="ER724" s="1">
        <v>18502.32</v>
      </c>
      <c r="ES724" s="1">
        <v>7759560.1600000001</v>
      </c>
      <c r="ET724" s="1">
        <v>21735.7</v>
      </c>
      <c r="EU724" s="1">
        <v>6415289.54</v>
      </c>
      <c r="EV724" s="1">
        <v>23976.82</v>
      </c>
      <c r="EW724" s="1">
        <v>10347528.199999999</v>
      </c>
      <c r="EX724" s="1">
        <v>18249.2</v>
      </c>
      <c r="EY724" s="1">
        <v>5744300.79</v>
      </c>
      <c r="EZ724" s="1">
        <v>24310.93</v>
      </c>
      <c r="FA724" s="1">
        <v>7106893.5899999999</v>
      </c>
      <c r="FB724" s="1">
        <v>24573.46</v>
      </c>
      <c r="FC724" s="1">
        <v>6284488.1600000001</v>
      </c>
      <c r="FD724" s="1">
        <v>24734.61</v>
      </c>
      <c r="FE724" s="1">
        <v>8486705.8900000006</v>
      </c>
      <c r="FF724" s="1">
        <v>23766.73</v>
      </c>
      <c r="FG724" s="1">
        <v>6557680.9100000001</v>
      </c>
      <c r="FH724" s="1">
        <v>18763.2</v>
      </c>
      <c r="FI724" s="1">
        <v>5928530.8600000003</v>
      </c>
      <c r="FJ724" s="1">
        <v>21672.959999999999</v>
      </c>
      <c r="FK724" s="1">
        <v>10113842.220000001</v>
      </c>
      <c r="FL724" s="1">
        <v>21536.14</v>
      </c>
      <c r="FM724" s="1">
        <v>8626512.5600000005</v>
      </c>
      <c r="FN724" s="1">
        <v>23025.15</v>
      </c>
      <c r="FO724" s="1">
        <v>9380980.7300000004</v>
      </c>
      <c r="FP724" s="1">
        <v>23967.59</v>
      </c>
      <c r="FQ724" s="1">
        <v>6771910.75</v>
      </c>
      <c r="FR724" s="1">
        <v>24664.38</v>
      </c>
      <c r="FS724" s="1">
        <v>8641279.2100000009</v>
      </c>
      <c r="FT724" s="1">
        <v>24904.48</v>
      </c>
      <c r="FU724" s="1">
        <v>7152067.6900000004</v>
      </c>
      <c r="FV724" s="1">
        <v>24320.37</v>
      </c>
      <c r="FW724" s="1">
        <v>6307813.2199999997</v>
      </c>
      <c r="FX724" s="1">
        <v>18332.810000000001</v>
      </c>
      <c r="FY724" s="1">
        <v>5786396.6699999999</v>
      </c>
      <c r="FZ724" s="1">
        <v>24143.03</v>
      </c>
      <c r="GA724" s="1">
        <v>6366039.6200000001</v>
      </c>
      <c r="GB724" s="1">
        <v>17807.099999999999</v>
      </c>
      <c r="GC724" s="1">
        <v>6582620.8200000003</v>
      </c>
      <c r="GD724" s="1">
        <v>24654.53</v>
      </c>
      <c r="GE724" s="1">
        <v>4859939.2699999996</v>
      </c>
      <c r="GF724" s="1">
        <v>24757.200000000001</v>
      </c>
      <c r="GG724" s="1">
        <v>7304474.75</v>
      </c>
      <c r="GH724" s="1">
        <v>24117.64</v>
      </c>
      <c r="GI724" s="1">
        <v>6026151.5499999998</v>
      </c>
      <c r="GJ724" s="1">
        <v>23933.85</v>
      </c>
      <c r="GK724" s="1">
        <v>3013118.46</v>
      </c>
      <c r="GL724" s="1">
        <v>22451.35</v>
      </c>
      <c r="GM724" s="1">
        <v>6532271.8899999997</v>
      </c>
      <c r="GN724" s="1">
        <v>17596.18</v>
      </c>
      <c r="GO724" s="1">
        <v>7409359.4199999999</v>
      </c>
      <c r="GP724" s="1">
        <v>21922.74</v>
      </c>
      <c r="GQ724" s="1">
        <v>8624121.2200000007</v>
      </c>
      <c r="GR724" s="1">
        <v>21895.31</v>
      </c>
      <c r="GS724" s="1">
        <v>8361092.75</v>
      </c>
      <c r="GT724" s="1">
        <v>24906.84</v>
      </c>
      <c r="GU724" s="1">
        <v>10287677.140000001</v>
      </c>
      <c r="GV724" s="1">
        <v>21727.82</v>
      </c>
      <c r="GW724" s="1">
        <v>10222424.49</v>
      </c>
    </row>
    <row r="725" spans="1:205" x14ac:dyDescent="0.3">
      <c r="A725">
        <v>723</v>
      </c>
      <c r="B725">
        <v>97</v>
      </c>
      <c r="C725">
        <v>2</v>
      </c>
      <c r="D725" s="1">
        <v>21445.08</v>
      </c>
      <c r="E725" s="1">
        <v>8986678.6099999994</v>
      </c>
      <c r="F725" s="1">
        <v>23827.11</v>
      </c>
      <c r="G725" s="1">
        <v>4681947.59</v>
      </c>
      <c r="H725" s="1">
        <v>23501.16</v>
      </c>
      <c r="I725" s="1">
        <v>7505697.1799999997</v>
      </c>
      <c r="J725" s="1">
        <v>19212.32</v>
      </c>
      <c r="K725" s="1">
        <v>7159878.1200000001</v>
      </c>
      <c r="L725" s="1">
        <v>23984.720000000001</v>
      </c>
      <c r="M725" s="1">
        <v>7662184.0300000003</v>
      </c>
      <c r="N725" s="1">
        <v>20542.57</v>
      </c>
      <c r="O725" s="1">
        <v>6370943.79</v>
      </c>
      <c r="P725" s="1">
        <v>20323.400000000001</v>
      </c>
      <c r="Q725" s="1">
        <v>5997467.4299999997</v>
      </c>
      <c r="R725" s="1">
        <v>24103.84</v>
      </c>
      <c r="S725" s="1">
        <v>9139219.3800000008</v>
      </c>
      <c r="T725" s="1">
        <v>19070.75</v>
      </c>
      <c r="U725" s="1">
        <v>6499544.6699999999</v>
      </c>
      <c r="V725" s="1">
        <v>19551.689999999999</v>
      </c>
      <c r="W725" s="1">
        <v>6631846.6500000004</v>
      </c>
      <c r="X725" s="1">
        <v>22791.11</v>
      </c>
      <c r="Y725" s="1">
        <v>6897196.5700000003</v>
      </c>
      <c r="Z725" s="1">
        <v>23298.46</v>
      </c>
      <c r="AA725" s="1">
        <v>6574618.7300000004</v>
      </c>
      <c r="AB725" s="1">
        <v>23652.3</v>
      </c>
      <c r="AC725" s="1">
        <v>5754394.2999999998</v>
      </c>
      <c r="AD725" s="1">
        <v>19865.75</v>
      </c>
      <c r="AE725" s="1">
        <v>6875105.8899999997</v>
      </c>
      <c r="AF725" s="1">
        <v>19262.849999999999</v>
      </c>
      <c r="AG725" s="1">
        <v>6334031.25</v>
      </c>
      <c r="AH725" s="1">
        <v>20840.38</v>
      </c>
      <c r="AI725" s="1">
        <v>5549621.25</v>
      </c>
      <c r="AJ725" s="1">
        <v>23728.58</v>
      </c>
      <c r="AK725" s="1">
        <v>8140020.5599999996</v>
      </c>
      <c r="AL725" s="1">
        <v>22134.55</v>
      </c>
      <c r="AM725" s="1">
        <v>5810388.1399999997</v>
      </c>
      <c r="AN725" s="1">
        <v>22311.83</v>
      </c>
      <c r="AO725" s="1">
        <v>3974832.09</v>
      </c>
      <c r="AP725" s="1">
        <v>23990.7</v>
      </c>
      <c r="AQ725" s="1">
        <v>7332957.0199999996</v>
      </c>
      <c r="AR725" s="1">
        <v>24716.34</v>
      </c>
      <c r="AS725" s="1">
        <v>6887744.3300000001</v>
      </c>
      <c r="AT725" s="1">
        <v>24287.79</v>
      </c>
      <c r="AU725" s="1">
        <v>7828624.9800000004</v>
      </c>
      <c r="AV725" s="1">
        <v>23306.880000000001</v>
      </c>
      <c r="AW725" s="1">
        <v>5973556.8200000003</v>
      </c>
      <c r="AX725" s="1">
        <v>23572.73</v>
      </c>
      <c r="AY725" s="1">
        <v>6848384.1900000004</v>
      </c>
      <c r="AZ725" s="1">
        <v>23794.07</v>
      </c>
      <c r="BA725" s="1">
        <v>11632532.58</v>
      </c>
      <c r="BB725" s="1">
        <v>23547.07</v>
      </c>
      <c r="BC725" s="1">
        <v>7910409.9500000002</v>
      </c>
      <c r="BD725" s="1">
        <v>21513.63</v>
      </c>
      <c r="BE725" s="1">
        <v>9493621.0899999999</v>
      </c>
      <c r="BF725" s="1">
        <v>24997.52</v>
      </c>
      <c r="BG725" s="1">
        <v>8283611.3899999997</v>
      </c>
      <c r="BH725" s="1">
        <v>21497.08</v>
      </c>
      <c r="BI725" s="1">
        <v>10110057.439999999</v>
      </c>
      <c r="BJ725" s="1">
        <v>22312.61</v>
      </c>
      <c r="BK725" s="1">
        <v>5818715.4100000001</v>
      </c>
      <c r="BL725" s="1">
        <v>21350.19</v>
      </c>
      <c r="BM725" s="1">
        <v>7843585.3700000001</v>
      </c>
      <c r="BN725" s="1">
        <v>20779.66</v>
      </c>
      <c r="BO725" s="1">
        <v>7800382.4299999997</v>
      </c>
      <c r="BP725" s="1">
        <v>23349.07</v>
      </c>
      <c r="BQ725" s="1">
        <v>8002752.0599999996</v>
      </c>
      <c r="BR725" s="1">
        <v>22731.73</v>
      </c>
      <c r="BS725" s="1">
        <v>3597404.38</v>
      </c>
      <c r="BT725" s="1">
        <v>24146.45</v>
      </c>
      <c r="BU725" s="1">
        <v>6447062.5499999998</v>
      </c>
      <c r="BV725" s="1">
        <v>17806.21</v>
      </c>
      <c r="BW725" s="1">
        <v>5311281.83</v>
      </c>
      <c r="BX725" s="1">
        <v>24062.22</v>
      </c>
      <c r="BY725" s="1">
        <v>3632884.51</v>
      </c>
      <c r="BZ725" s="1">
        <v>21871.56</v>
      </c>
      <c r="CA725" s="1">
        <v>6711870.7699999996</v>
      </c>
      <c r="CB725" s="1">
        <v>21856.89</v>
      </c>
      <c r="CC725" s="1">
        <v>8475421.5999999996</v>
      </c>
      <c r="CD725" s="1">
        <v>22624.76</v>
      </c>
      <c r="CE725" s="1">
        <v>4294982.71</v>
      </c>
      <c r="CF725" s="1">
        <v>19734.71</v>
      </c>
      <c r="CG725" s="1">
        <v>6182952.3099999996</v>
      </c>
      <c r="CH725" s="1">
        <v>21907.02</v>
      </c>
      <c r="CI725" s="1">
        <v>6373108.9299999997</v>
      </c>
      <c r="CJ725" s="1">
        <v>23866.91</v>
      </c>
      <c r="CK725" s="1">
        <v>5921973.1600000001</v>
      </c>
      <c r="CL725" s="1">
        <v>24917.74</v>
      </c>
      <c r="CM725" s="1">
        <v>4354751.01</v>
      </c>
      <c r="CN725" s="1">
        <v>24641.24</v>
      </c>
      <c r="CO725" s="1">
        <v>4739717.79</v>
      </c>
      <c r="CP725" s="1">
        <v>22247.56</v>
      </c>
      <c r="CQ725" s="1">
        <v>3576995.66</v>
      </c>
      <c r="CR725" s="1">
        <v>24537.62</v>
      </c>
      <c r="CS725" s="1">
        <v>10946802.98</v>
      </c>
      <c r="CT725" s="1">
        <v>24491.83</v>
      </c>
      <c r="CU725" s="1">
        <v>7033024.5499999998</v>
      </c>
      <c r="CV725" s="1">
        <v>19911.96</v>
      </c>
      <c r="CW725" s="1">
        <v>4895418.8099999996</v>
      </c>
      <c r="CX725" s="1">
        <v>24127.119999999999</v>
      </c>
      <c r="CY725" s="1">
        <v>4995474.76</v>
      </c>
      <c r="CZ725" s="1">
        <v>24459.32</v>
      </c>
      <c r="DA725" s="1">
        <v>7745057.2800000003</v>
      </c>
      <c r="DB725" s="1">
        <v>18648.39</v>
      </c>
      <c r="DC725" s="1">
        <v>8409080.2899999991</v>
      </c>
      <c r="DD725" s="1">
        <v>23496.7</v>
      </c>
      <c r="DE725" s="1">
        <v>10046742.75</v>
      </c>
      <c r="DF725" s="1">
        <v>17907.16</v>
      </c>
      <c r="DG725" s="1">
        <v>10244150.35</v>
      </c>
      <c r="DH725" s="1">
        <v>20997.360000000001</v>
      </c>
      <c r="DI725" s="1">
        <v>7779302.6900000004</v>
      </c>
      <c r="DJ725" s="1">
        <v>21126.43</v>
      </c>
      <c r="DK725" s="1">
        <v>10449466.99</v>
      </c>
      <c r="DL725" s="1">
        <v>22378.99</v>
      </c>
      <c r="DM725" s="1">
        <v>8469378.1699999999</v>
      </c>
      <c r="DN725" s="1">
        <v>22517.23</v>
      </c>
      <c r="DO725" s="1">
        <v>4521375.3600000003</v>
      </c>
      <c r="DP725" s="1">
        <v>21666.49</v>
      </c>
      <c r="DQ725" s="1">
        <v>4901426.9000000004</v>
      </c>
      <c r="DR725" s="1">
        <v>22837.05</v>
      </c>
      <c r="DS725" s="1">
        <v>7423838.75</v>
      </c>
      <c r="DT725" s="1">
        <v>22659.61</v>
      </c>
      <c r="DU725" s="1">
        <v>8652702.0899999999</v>
      </c>
      <c r="DV725" s="1">
        <v>21419.48</v>
      </c>
      <c r="DW725" s="1">
        <v>7226850.0499999998</v>
      </c>
      <c r="DX725" s="1">
        <v>23682.78</v>
      </c>
      <c r="DY725" s="1">
        <v>6528123.21</v>
      </c>
      <c r="DZ725" s="1">
        <v>20721.68</v>
      </c>
      <c r="EA725" s="1">
        <v>5400967.1500000004</v>
      </c>
      <c r="EB725" s="1">
        <v>19412.439999999999</v>
      </c>
      <c r="EC725" s="1">
        <v>7286238.4199999999</v>
      </c>
      <c r="ED725" s="1">
        <v>24047.99</v>
      </c>
      <c r="EE725" s="1">
        <v>5235814.96</v>
      </c>
      <c r="EF725" s="1">
        <v>21278.59</v>
      </c>
      <c r="EG725" s="1">
        <v>9087616.0199999996</v>
      </c>
      <c r="EH725" s="1">
        <v>23275.83</v>
      </c>
      <c r="EI725" s="1">
        <v>6936324.5</v>
      </c>
      <c r="EJ725" s="1">
        <v>24847.24</v>
      </c>
      <c r="EK725" s="1">
        <v>8149696.2300000004</v>
      </c>
      <c r="EL725" s="1">
        <v>21826.12</v>
      </c>
      <c r="EM725" s="1">
        <v>4572537.59</v>
      </c>
      <c r="EN725" s="1">
        <v>21832.41</v>
      </c>
      <c r="EO725" s="1">
        <v>6237642.9699999997</v>
      </c>
      <c r="EP725" s="1">
        <v>18843.72</v>
      </c>
      <c r="EQ725" s="1">
        <v>9979070.7899999991</v>
      </c>
      <c r="ER725" s="1">
        <v>18572.54</v>
      </c>
      <c r="ES725" s="1">
        <v>7830292.46</v>
      </c>
      <c r="ET725" s="1">
        <v>21768.04</v>
      </c>
      <c r="EU725" s="1">
        <v>6407377.46</v>
      </c>
      <c r="EV725" s="1">
        <v>24035.95</v>
      </c>
      <c r="EW725" s="1">
        <v>10336371.859999999</v>
      </c>
      <c r="EX725" s="1">
        <v>18294.2</v>
      </c>
      <c r="EY725" s="1">
        <v>5740047.2699999996</v>
      </c>
      <c r="EZ725" s="1">
        <v>24344.11</v>
      </c>
      <c r="FA725" s="1">
        <v>7042082.3700000001</v>
      </c>
      <c r="FB725" s="1">
        <v>24619.07</v>
      </c>
      <c r="FC725" s="1">
        <v>6289430.4299999997</v>
      </c>
      <c r="FD725" s="1">
        <v>24773.439999999999</v>
      </c>
      <c r="FE725" s="1">
        <v>8622218.75</v>
      </c>
      <c r="FF725" s="1">
        <v>23807.919999999998</v>
      </c>
      <c r="FG725" s="1">
        <v>6608769.5199999996</v>
      </c>
      <c r="FH725" s="1">
        <v>18784.18</v>
      </c>
      <c r="FI725" s="1">
        <v>5986116.4800000004</v>
      </c>
      <c r="FJ725" s="1">
        <v>21715.83</v>
      </c>
      <c r="FK725" s="1">
        <v>10134959.23</v>
      </c>
      <c r="FL725" s="1">
        <v>21589.25</v>
      </c>
      <c r="FM725" s="1">
        <v>8630624.1300000008</v>
      </c>
      <c r="FN725" s="1">
        <v>23053.72</v>
      </c>
      <c r="FO725" s="1">
        <v>9315857.3699999992</v>
      </c>
      <c r="FP725" s="1">
        <v>24026.69</v>
      </c>
      <c r="FQ725" s="1">
        <v>6798237.8600000003</v>
      </c>
      <c r="FR725" s="1">
        <v>24685.86</v>
      </c>
      <c r="FS725" s="1">
        <v>8710039.6500000004</v>
      </c>
      <c r="FT725" s="1">
        <v>24922.06</v>
      </c>
      <c r="FU725" s="1">
        <v>7188888.9000000004</v>
      </c>
      <c r="FV725" s="1">
        <v>24322.39</v>
      </c>
      <c r="FW725" s="1">
        <v>6389961.6600000001</v>
      </c>
      <c r="FX725" s="1">
        <v>18371.330000000002</v>
      </c>
      <c r="FY725" s="1">
        <v>5815074.5700000003</v>
      </c>
      <c r="FZ725" s="1">
        <v>24164.06</v>
      </c>
      <c r="GA725" s="1">
        <v>6388146.5300000003</v>
      </c>
      <c r="GB725" s="1">
        <v>17815.240000000002</v>
      </c>
      <c r="GC725" s="1">
        <v>6566233.4100000001</v>
      </c>
      <c r="GD725" s="1">
        <v>24697.26</v>
      </c>
      <c r="GE725" s="1">
        <v>4841729.07</v>
      </c>
      <c r="GF725" s="1">
        <v>24790.99</v>
      </c>
      <c r="GG725" s="1">
        <v>7354654.5899999999</v>
      </c>
      <c r="GH725" s="1">
        <v>24119.64</v>
      </c>
      <c r="GI725" s="1">
        <v>6036515.4400000004</v>
      </c>
      <c r="GJ725" s="1">
        <v>23992.87</v>
      </c>
      <c r="GK725" s="1">
        <v>3012941.64</v>
      </c>
      <c r="GL725" s="1">
        <v>22479.21</v>
      </c>
      <c r="GM725" s="1">
        <v>6545639.7800000003</v>
      </c>
      <c r="GN725" s="1">
        <v>17626.669999999998</v>
      </c>
      <c r="GO725" s="1">
        <v>7402780.2599999998</v>
      </c>
      <c r="GP725" s="1">
        <v>21936.400000000001</v>
      </c>
      <c r="GQ725" s="1">
        <v>8690528.6300000008</v>
      </c>
      <c r="GR725" s="1">
        <v>21949.3</v>
      </c>
      <c r="GS725" s="1">
        <v>8414784.2799999993</v>
      </c>
      <c r="GT725" s="1">
        <v>24950</v>
      </c>
      <c r="GU725" s="1">
        <v>10348551.109999999</v>
      </c>
      <c r="GV725" s="1">
        <v>21781.4</v>
      </c>
      <c r="GW725" s="1">
        <v>10273683.310000001</v>
      </c>
    </row>
    <row r="726" spans="1:205" x14ac:dyDescent="0.3">
      <c r="A726">
        <v>724</v>
      </c>
      <c r="B726">
        <v>97</v>
      </c>
      <c r="C726">
        <v>3</v>
      </c>
      <c r="D726" s="1">
        <v>21471.69</v>
      </c>
      <c r="E726" s="1">
        <v>9021459.1500000004</v>
      </c>
      <c r="F726" s="1">
        <v>23906.07</v>
      </c>
      <c r="G726" s="1">
        <v>4688277.05</v>
      </c>
      <c r="H726" s="1">
        <v>23521.63</v>
      </c>
      <c r="I726" s="1">
        <v>7520982.0300000003</v>
      </c>
      <c r="J726" s="1">
        <v>19216.32</v>
      </c>
      <c r="K726" s="1">
        <v>7226765.1200000001</v>
      </c>
      <c r="L726" s="1">
        <v>24026.29</v>
      </c>
      <c r="M726" s="1">
        <v>7694101.2999999998</v>
      </c>
      <c r="N726" s="1">
        <v>20625.439999999999</v>
      </c>
      <c r="O726" s="1">
        <v>6420250.0800000001</v>
      </c>
      <c r="P726" s="1">
        <v>20373.52</v>
      </c>
      <c r="Q726" s="1">
        <v>5943767.6500000004</v>
      </c>
      <c r="R726" s="1">
        <v>24145.61</v>
      </c>
      <c r="S726" s="1">
        <v>9184015.5299999993</v>
      </c>
      <c r="T726" s="1">
        <v>19115.47</v>
      </c>
      <c r="U726" s="1">
        <v>6534438.7999999998</v>
      </c>
      <c r="V726" s="1">
        <v>19602.29</v>
      </c>
      <c r="W726" s="1">
        <v>6622108.8099999996</v>
      </c>
      <c r="X726" s="1">
        <v>22818.46</v>
      </c>
      <c r="Y726" s="1">
        <v>6874066.1399999997</v>
      </c>
      <c r="Z726" s="1">
        <v>23314.91</v>
      </c>
      <c r="AA726" s="1">
        <v>6548272.6100000003</v>
      </c>
      <c r="AB726" s="1">
        <v>23693.29</v>
      </c>
      <c r="AC726" s="1">
        <v>5656371.3099999996</v>
      </c>
      <c r="AD726" s="1">
        <v>19874.830000000002</v>
      </c>
      <c r="AE726" s="1">
        <v>6822100.9500000002</v>
      </c>
      <c r="AF726" s="1">
        <v>19293.88</v>
      </c>
      <c r="AG726" s="1">
        <v>6312896.1100000003</v>
      </c>
      <c r="AH726" s="1">
        <v>20901.900000000001</v>
      </c>
      <c r="AI726" s="1">
        <v>5596794</v>
      </c>
      <c r="AJ726" s="1">
        <v>23749.25</v>
      </c>
      <c r="AK726" s="1">
        <v>8214451.2300000004</v>
      </c>
      <c r="AL726" s="1">
        <v>22148.34</v>
      </c>
      <c r="AM726" s="1">
        <v>5843639.21</v>
      </c>
      <c r="AN726" s="1">
        <v>22320.17</v>
      </c>
      <c r="AO726" s="1">
        <v>3923342.3</v>
      </c>
      <c r="AP726" s="1">
        <v>23995.69</v>
      </c>
      <c r="AQ726" s="1">
        <v>7437102.4900000002</v>
      </c>
      <c r="AR726" s="1">
        <v>24724.57</v>
      </c>
      <c r="AS726" s="1">
        <v>6919954.4800000004</v>
      </c>
      <c r="AT726" s="1">
        <v>24329.88</v>
      </c>
      <c r="AU726" s="1">
        <v>7870348.9199999999</v>
      </c>
      <c r="AV726" s="1">
        <v>23369.09</v>
      </c>
      <c r="AW726" s="1">
        <v>5939131.8899999997</v>
      </c>
      <c r="AX726" s="1">
        <v>23574.69</v>
      </c>
      <c r="AY726" s="1">
        <v>6908515.4199999999</v>
      </c>
      <c r="AZ726" s="1">
        <v>23799.02</v>
      </c>
      <c r="BA726" s="1">
        <v>11565626.98</v>
      </c>
      <c r="BB726" s="1">
        <v>23558.82</v>
      </c>
      <c r="BC726" s="1">
        <v>7876312.7599999998</v>
      </c>
      <c r="BD726" s="1">
        <v>21527.03</v>
      </c>
      <c r="BE726" s="1">
        <v>9527329</v>
      </c>
      <c r="BF726" s="1">
        <v>25050.04</v>
      </c>
      <c r="BG726" s="1">
        <v>8390128.4700000007</v>
      </c>
      <c r="BH726" s="1">
        <v>21509.57</v>
      </c>
      <c r="BI726" s="1">
        <v>10067816.92</v>
      </c>
      <c r="BJ726" s="1">
        <v>22320.95</v>
      </c>
      <c r="BK726" s="1">
        <v>5853916.4900000002</v>
      </c>
      <c r="BL726" s="1">
        <v>21371.43</v>
      </c>
      <c r="BM726" s="1">
        <v>7747906.2999999998</v>
      </c>
      <c r="BN726" s="1">
        <v>20856.03</v>
      </c>
      <c r="BO726" s="1">
        <v>7848229.5800000001</v>
      </c>
      <c r="BP726" s="1">
        <v>23378.05</v>
      </c>
      <c r="BQ726" s="1">
        <v>8016842.04</v>
      </c>
      <c r="BR726" s="1">
        <v>22733.62</v>
      </c>
      <c r="BS726" s="1">
        <v>3627390.09</v>
      </c>
      <c r="BT726" s="1">
        <v>24154.49</v>
      </c>
      <c r="BU726" s="1">
        <v>6474541.7199999997</v>
      </c>
      <c r="BV726" s="1">
        <v>17847.97</v>
      </c>
      <c r="BW726" s="1">
        <v>5319661.62</v>
      </c>
      <c r="BX726" s="1">
        <v>24067.22</v>
      </c>
      <c r="BY726" s="1">
        <v>3631788.99</v>
      </c>
      <c r="BZ726" s="1">
        <v>21896.01</v>
      </c>
      <c r="CA726" s="1">
        <v>6709879.71</v>
      </c>
      <c r="CB726" s="1">
        <v>21872.32</v>
      </c>
      <c r="CC726" s="1">
        <v>8503168.0700000003</v>
      </c>
      <c r="CD726" s="1">
        <v>22636.05</v>
      </c>
      <c r="CE726" s="1">
        <v>4271443.33</v>
      </c>
      <c r="CF726" s="1">
        <v>19764.080000000002</v>
      </c>
      <c r="CG726" s="1">
        <v>6143210.6100000003</v>
      </c>
      <c r="CH726" s="1">
        <v>21931.51</v>
      </c>
      <c r="CI726" s="1">
        <v>6347761.7599999998</v>
      </c>
      <c r="CJ726" s="1">
        <v>23892.61</v>
      </c>
      <c r="CK726" s="1">
        <v>5925931.4299999997</v>
      </c>
      <c r="CL726" s="1">
        <v>24922.92</v>
      </c>
      <c r="CM726" s="1">
        <v>4355702.58</v>
      </c>
      <c r="CN726" s="1">
        <v>24696.02</v>
      </c>
      <c r="CO726" s="1">
        <v>4787998.2</v>
      </c>
      <c r="CP726" s="1">
        <v>22297.02</v>
      </c>
      <c r="CQ726" s="1">
        <v>3589994.67</v>
      </c>
      <c r="CR726" s="1">
        <v>24539.66</v>
      </c>
      <c r="CS726" s="1">
        <v>10930604.380000001</v>
      </c>
      <c r="CT726" s="1">
        <v>24504.05</v>
      </c>
      <c r="CU726" s="1">
        <v>7088107.0499999998</v>
      </c>
      <c r="CV726" s="1">
        <v>19931.77</v>
      </c>
      <c r="CW726" s="1">
        <v>4879360.6100000003</v>
      </c>
      <c r="CX726" s="1">
        <v>24138.15</v>
      </c>
      <c r="CY726" s="1">
        <v>5018439.78</v>
      </c>
      <c r="CZ726" s="1">
        <v>24486.67</v>
      </c>
      <c r="DA726" s="1">
        <v>7738754.8399999999</v>
      </c>
      <c r="DB726" s="1">
        <v>18670.77</v>
      </c>
      <c r="DC726" s="1">
        <v>8444806.9299999997</v>
      </c>
      <c r="DD726" s="1">
        <v>23540.31</v>
      </c>
      <c r="DE726" s="1">
        <v>10005016.529999999</v>
      </c>
      <c r="DF726" s="1">
        <v>17960.02</v>
      </c>
      <c r="DG726" s="1">
        <v>10356493.189999999</v>
      </c>
      <c r="DH726" s="1">
        <v>21022.560000000001</v>
      </c>
      <c r="DI726" s="1">
        <v>7845917.4100000001</v>
      </c>
      <c r="DJ726" s="1">
        <v>21157.87</v>
      </c>
      <c r="DK726" s="1">
        <v>10500771.310000001</v>
      </c>
      <c r="DL726" s="1">
        <v>22409.54</v>
      </c>
      <c r="DM726" s="1">
        <v>8474763.1999999993</v>
      </c>
      <c r="DN726" s="1">
        <v>22528.47</v>
      </c>
      <c r="DO726" s="1">
        <v>4555255.57</v>
      </c>
      <c r="DP726" s="1">
        <v>21668.29</v>
      </c>
      <c r="DQ726" s="1">
        <v>4931055.2699999996</v>
      </c>
      <c r="DR726" s="1">
        <v>22898.92</v>
      </c>
      <c r="DS726" s="1">
        <v>7351153.96</v>
      </c>
      <c r="DT726" s="1">
        <v>22684.94</v>
      </c>
      <c r="DU726" s="1">
        <v>8694399.5399999991</v>
      </c>
      <c r="DV726" s="1">
        <v>21440.79</v>
      </c>
      <c r="DW726" s="1">
        <v>7186461.0499999998</v>
      </c>
      <c r="DX726" s="1">
        <v>23732.54</v>
      </c>
      <c r="DY726" s="1">
        <v>6566135.5599999996</v>
      </c>
      <c r="DZ726" s="1">
        <v>20762.669999999998</v>
      </c>
      <c r="EA726" s="1">
        <v>5405092.7000000002</v>
      </c>
      <c r="EB726" s="1">
        <v>19450.84</v>
      </c>
      <c r="EC726" s="1">
        <v>7309848.3499999996</v>
      </c>
      <c r="ED726" s="1">
        <v>24092.62</v>
      </c>
      <c r="EE726" s="1">
        <v>5229025.4000000004</v>
      </c>
      <c r="EF726" s="1">
        <v>21294.49</v>
      </c>
      <c r="EG726" s="1">
        <v>9142467.0099999998</v>
      </c>
      <c r="EH726" s="1">
        <v>23338.880000000001</v>
      </c>
      <c r="EI726" s="1">
        <v>7083536.4199999999</v>
      </c>
      <c r="EJ726" s="1">
        <v>24881.16</v>
      </c>
      <c r="EK726" s="1">
        <v>8234122.7699999996</v>
      </c>
      <c r="EL726" s="1">
        <v>21885.25</v>
      </c>
      <c r="EM726" s="1">
        <v>4641973</v>
      </c>
      <c r="EN726" s="1">
        <v>21840.58</v>
      </c>
      <c r="EO726" s="1">
        <v>6200394.7400000002</v>
      </c>
      <c r="EP726" s="1">
        <v>18859.36</v>
      </c>
      <c r="EQ726" s="1">
        <v>10057773.199999999</v>
      </c>
      <c r="ER726" s="1">
        <v>18643.02</v>
      </c>
      <c r="ES726" s="1">
        <v>7913830.46</v>
      </c>
      <c r="ET726" s="1">
        <v>21800.43</v>
      </c>
      <c r="EU726" s="1">
        <v>6406366.2300000004</v>
      </c>
      <c r="EV726" s="1">
        <v>24095.22</v>
      </c>
      <c r="EW726" s="1">
        <v>10358368.560000001</v>
      </c>
      <c r="EX726" s="1">
        <v>18339.310000000001</v>
      </c>
      <c r="EY726" s="1">
        <v>5670455.4199999999</v>
      </c>
      <c r="EZ726" s="1">
        <v>24377.34</v>
      </c>
      <c r="FA726" s="1">
        <v>7038844.8899999997</v>
      </c>
      <c r="FB726" s="1">
        <v>24664.76</v>
      </c>
      <c r="FC726" s="1">
        <v>6336364.3700000001</v>
      </c>
      <c r="FD726" s="1">
        <v>24812.33</v>
      </c>
      <c r="FE726" s="1">
        <v>8666006.7699999996</v>
      </c>
      <c r="FF726" s="1">
        <v>23849.18</v>
      </c>
      <c r="FG726" s="1">
        <v>6539218.54</v>
      </c>
      <c r="FH726" s="1">
        <v>18805.18</v>
      </c>
      <c r="FI726" s="1">
        <v>6006147.3799999999</v>
      </c>
      <c r="FJ726" s="1">
        <v>21758.78</v>
      </c>
      <c r="FK726" s="1">
        <v>10247736.02</v>
      </c>
      <c r="FL726" s="1">
        <v>21642.49</v>
      </c>
      <c r="FM726" s="1">
        <v>8569245.7899999991</v>
      </c>
      <c r="FN726" s="1">
        <v>23082.33</v>
      </c>
      <c r="FO726" s="1">
        <v>9273449.3300000001</v>
      </c>
      <c r="FP726" s="1">
        <v>24085.94</v>
      </c>
      <c r="FQ726" s="1">
        <v>6825112.8099999996</v>
      </c>
      <c r="FR726" s="1">
        <v>24707.360000000001</v>
      </c>
      <c r="FS726" s="1">
        <v>8750814.9199999999</v>
      </c>
      <c r="FT726" s="1">
        <v>24939.65</v>
      </c>
      <c r="FU726" s="1">
        <v>7300157.6399999997</v>
      </c>
      <c r="FV726" s="1">
        <v>24324.41</v>
      </c>
      <c r="FW726" s="1">
        <v>6477449.5999999996</v>
      </c>
      <c r="FX726" s="1">
        <v>18409.93</v>
      </c>
      <c r="FY726" s="1">
        <v>5826862.5599999996</v>
      </c>
      <c r="FZ726" s="1">
        <v>24185.11</v>
      </c>
      <c r="GA726" s="1">
        <v>6465638.6600000001</v>
      </c>
      <c r="GB726" s="1">
        <v>17823.38</v>
      </c>
      <c r="GC726" s="1">
        <v>6572610</v>
      </c>
      <c r="GD726" s="1">
        <v>24740.06</v>
      </c>
      <c r="GE726" s="1">
        <v>4833975.1399999997</v>
      </c>
      <c r="GF726" s="1">
        <v>24824.83</v>
      </c>
      <c r="GG726" s="1">
        <v>7517219.1500000004</v>
      </c>
      <c r="GH726" s="1">
        <v>24121.64</v>
      </c>
      <c r="GI726" s="1">
        <v>6111039.7000000002</v>
      </c>
      <c r="GJ726" s="1">
        <v>24052.04</v>
      </c>
      <c r="GK726" s="1">
        <v>3002496.97</v>
      </c>
      <c r="GL726" s="1">
        <v>22507.11</v>
      </c>
      <c r="GM726" s="1">
        <v>6576856.0999999996</v>
      </c>
      <c r="GN726" s="1">
        <v>17657.22</v>
      </c>
      <c r="GO726" s="1">
        <v>7410452.4800000004</v>
      </c>
      <c r="GP726" s="1">
        <v>21950.07</v>
      </c>
      <c r="GQ726" s="1">
        <v>8770291.3499999996</v>
      </c>
      <c r="GR726" s="1">
        <v>22003.43</v>
      </c>
      <c r="GS726" s="1">
        <v>8410946.2599999998</v>
      </c>
      <c r="GT726" s="1">
        <v>24993.24</v>
      </c>
      <c r="GU726" s="1">
        <v>10507444.140000001</v>
      </c>
      <c r="GV726" s="1">
        <v>21835.11</v>
      </c>
      <c r="GW726" s="1">
        <v>10394687.970000001</v>
      </c>
    </row>
    <row r="727" spans="1:205" x14ac:dyDescent="0.3">
      <c r="A727">
        <v>725</v>
      </c>
      <c r="B727">
        <v>97</v>
      </c>
      <c r="C727">
        <v>4</v>
      </c>
      <c r="D727" s="1">
        <v>21498.34</v>
      </c>
      <c r="E727" s="1">
        <v>9056386.8900000006</v>
      </c>
      <c r="F727" s="1">
        <v>23985.29</v>
      </c>
      <c r="G727" s="1">
        <v>4707577.5199999996</v>
      </c>
      <c r="H727" s="1">
        <v>23542.12</v>
      </c>
      <c r="I727" s="1">
        <v>7635077.2800000003</v>
      </c>
      <c r="J727" s="1">
        <v>19220.32</v>
      </c>
      <c r="K727" s="1">
        <v>7307160.8499999996</v>
      </c>
      <c r="L727" s="1">
        <v>24067.93</v>
      </c>
      <c r="M727" s="1">
        <v>7780431.2000000002</v>
      </c>
      <c r="N727" s="1">
        <v>20708.64</v>
      </c>
      <c r="O727" s="1">
        <v>6421637.7400000002</v>
      </c>
      <c r="P727" s="1">
        <v>20423.759999999998</v>
      </c>
      <c r="Q727" s="1">
        <v>5956803.8499999996</v>
      </c>
      <c r="R727" s="1">
        <v>24187.45</v>
      </c>
      <c r="S727" s="1">
        <v>9241269.0500000007</v>
      </c>
      <c r="T727" s="1">
        <v>19160.3</v>
      </c>
      <c r="U727" s="1">
        <v>6618493</v>
      </c>
      <c r="V727" s="1">
        <v>19653.02</v>
      </c>
      <c r="W727" s="1">
        <v>6564827.2699999996</v>
      </c>
      <c r="X727" s="1">
        <v>22845.84</v>
      </c>
      <c r="Y727" s="1">
        <v>6866227.3600000003</v>
      </c>
      <c r="Z727" s="1">
        <v>23331.37</v>
      </c>
      <c r="AA727" s="1">
        <v>6477492.5499999998</v>
      </c>
      <c r="AB727" s="1">
        <v>23734.35</v>
      </c>
      <c r="AC727" s="1">
        <v>5670373.9900000002</v>
      </c>
      <c r="AD727" s="1">
        <v>19883.91</v>
      </c>
      <c r="AE727" s="1">
        <v>6907129</v>
      </c>
      <c r="AF727" s="1">
        <v>19324.96</v>
      </c>
      <c r="AG727" s="1">
        <v>6249464.2400000002</v>
      </c>
      <c r="AH727" s="1">
        <v>20963.599999999999</v>
      </c>
      <c r="AI727" s="1">
        <v>5675895.3300000001</v>
      </c>
      <c r="AJ727" s="1">
        <v>23769.94</v>
      </c>
      <c r="AK727" s="1">
        <v>8236525.8200000003</v>
      </c>
      <c r="AL727" s="1">
        <v>22162.14</v>
      </c>
      <c r="AM727" s="1">
        <v>5843796.0999999996</v>
      </c>
      <c r="AN727" s="1">
        <v>22328.52</v>
      </c>
      <c r="AO727" s="1">
        <v>3888578.21</v>
      </c>
      <c r="AP727" s="1">
        <v>24000.68</v>
      </c>
      <c r="AQ727" s="1">
        <v>7390398.8700000001</v>
      </c>
      <c r="AR727" s="1">
        <v>24732.799999999999</v>
      </c>
      <c r="AS727" s="1">
        <v>7023084.9900000002</v>
      </c>
      <c r="AT727" s="1">
        <v>24372.04</v>
      </c>
      <c r="AU727" s="1">
        <v>7917046.25</v>
      </c>
      <c r="AV727" s="1">
        <v>23431.46</v>
      </c>
      <c r="AW727" s="1">
        <v>5978899.6500000004</v>
      </c>
      <c r="AX727" s="1">
        <v>23576.65</v>
      </c>
      <c r="AY727" s="1">
        <v>6972984.9699999997</v>
      </c>
      <c r="AZ727" s="1">
        <v>23803.97</v>
      </c>
      <c r="BA727" s="1">
        <v>11622583.91</v>
      </c>
      <c r="BB727" s="1">
        <v>23570.58</v>
      </c>
      <c r="BC727" s="1">
        <v>7923771.5099999998</v>
      </c>
      <c r="BD727" s="1">
        <v>21540.44</v>
      </c>
      <c r="BE727" s="1">
        <v>9497281.7699999996</v>
      </c>
      <c r="BF727" s="1">
        <v>19385.400000000001</v>
      </c>
      <c r="BG727" s="1">
        <v>8568880.5</v>
      </c>
      <c r="BH727" s="1">
        <v>21522.07</v>
      </c>
      <c r="BI727" s="1">
        <v>10149327.380000001</v>
      </c>
      <c r="BJ727" s="1">
        <v>22329.3</v>
      </c>
      <c r="BK727" s="1">
        <v>5891874.0700000003</v>
      </c>
      <c r="BL727" s="1">
        <v>21392.69</v>
      </c>
      <c r="BM727" s="1">
        <v>7848420.8399999999</v>
      </c>
      <c r="BN727" s="1">
        <v>20932.68</v>
      </c>
      <c r="BO727" s="1">
        <v>7787603.21</v>
      </c>
      <c r="BP727" s="1">
        <v>23407.06</v>
      </c>
      <c r="BQ727" s="1">
        <v>8038171.7300000004</v>
      </c>
      <c r="BR727" s="1">
        <v>22735.51</v>
      </c>
      <c r="BS727" s="1">
        <v>3654579.74</v>
      </c>
      <c r="BT727" s="1">
        <v>24162.53</v>
      </c>
      <c r="BU727" s="1">
        <v>6503186.2300000004</v>
      </c>
      <c r="BV727" s="1">
        <v>17889.82</v>
      </c>
      <c r="BW727" s="1">
        <v>5252378.0999999996</v>
      </c>
      <c r="BX727" s="1">
        <v>24072.23</v>
      </c>
      <c r="BY727" s="1">
        <v>3643717.54</v>
      </c>
      <c r="BZ727" s="1">
        <v>21920.49</v>
      </c>
      <c r="CA727" s="1">
        <v>6707641.5999999996</v>
      </c>
      <c r="CB727" s="1">
        <v>21887.759999999998</v>
      </c>
      <c r="CC727" s="1">
        <v>8573715.1799999997</v>
      </c>
      <c r="CD727" s="1">
        <v>22647.35</v>
      </c>
      <c r="CE727" s="1">
        <v>4269782.8600000003</v>
      </c>
      <c r="CF727" s="1">
        <v>19793.490000000002</v>
      </c>
      <c r="CG727" s="1">
        <v>6154221.7599999998</v>
      </c>
      <c r="CH727" s="1">
        <v>21956.03</v>
      </c>
      <c r="CI727" s="1">
        <v>6392123.2800000003</v>
      </c>
      <c r="CJ727" s="1">
        <v>23918.34</v>
      </c>
      <c r="CK727" s="1">
        <v>5977955.8600000003</v>
      </c>
      <c r="CL727" s="1">
        <v>24928.1</v>
      </c>
      <c r="CM727" s="1">
        <v>4325590.8</v>
      </c>
      <c r="CN727" s="1">
        <v>24750.92</v>
      </c>
      <c r="CO727" s="1">
        <v>4764038.3099999996</v>
      </c>
      <c r="CP727" s="1">
        <v>22346.59</v>
      </c>
      <c r="CQ727" s="1">
        <v>3582484.58</v>
      </c>
      <c r="CR727" s="1">
        <v>24541.7</v>
      </c>
      <c r="CS727" s="1">
        <v>10943522.880000001</v>
      </c>
      <c r="CT727" s="1">
        <v>24516.28</v>
      </c>
      <c r="CU727" s="1">
        <v>7134693.6299999999</v>
      </c>
      <c r="CV727" s="1">
        <v>19951.599999999999</v>
      </c>
      <c r="CW727" s="1">
        <v>4916709.96</v>
      </c>
      <c r="CX727" s="1">
        <v>24149.18</v>
      </c>
      <c r="CY727" s="1">
        <v>5033700.43</v>
      </c>
      <c r="CZ727" s="1">
        <v>24514.05</v>
      </c>
      <c r="DA727" s="1">
        <v>7792231.46</v>
      </c>
      <c r="DB727" s="1">
        <v>18693.169999999998</v>
      </c>
      <c r="DC727" s="1">
        <v>8483884.1300000008</v>
      </c>
      <c r="DD727" s="1">
        <v>23584</v>
      </c>
      <c r="DE727" s="1">
        <v>9929620.7899999991</v>
      </c>
      <c r="DF727" s="1">
        <v>18013.04</v>
      </c>
      <c r="DG727" s="1">
        <v>10406652.08</v>
      </c>
      <c r="DH727" s="1">
        <v>21047.79</v>
      </c>
      <c r="DI727" s="1">
        <v>7896982.1399999997</v>
      </c>
      <c r="DJ727" s="1">
        <v>21189.35</v>
      </c>
      <c r="DK727" s="1">
        <v>10525106.34</v>
      </c>
      <c r="DL727" s="1">
        <v>22440.13</v>
      </c>
      <c r="DM727" s="1">
        <v>8450066.1199999992</v>
      </c>
      <c r="DN727" s="1">
        <v>22539.71</v>
      </c>
      <c r="DO727" s="1">
        <v>4586169.93</v>
      </c>
      <c r="DP727" s="1">
        <v>21670.09</v>
      </c>
      <c r="DQ727" s="1">
        <v>4935194.34</v>
      </c>
      <c r="DR727" s="1">
        <v>22960.95</v>
      </c>
      <c r="DS727" s="1">
        <v>7368780.6200000001</v>
      </c>
      <c r="DT727" s="1">
        <v>22710.3</v>
      </c>
      <c r="DU727" s="1">
        <v>8760245.8699999992</v>
      </c>
      <c r="DV727" s="1">
        <v>21462.12</v>
      </c>
      <c r="DW727" s="1">
        <v>7224904.25</v>
      </c>
      <c r="DX727" s="1">
        <v>23782.400000000001</v>
      </c>
      <c r="DY727" s="1">
        <v>6581275.4100000001</v>
      </c>
      <c r="DZ727" s="1">
        <v>20803.740000000002</v>
      </c>
      <c r="EA727" s="1">
        <v>5423251.3499999996</v>
      </c>
      <c r="EB727" s="1">
        <v>19489.310000000001</v>
      </c>
      <c r="EC727" s="1">
        <v>7295774.6100000003</v>
      </c>
      <c r="ED727" s="1">
        <v>24137.34</v>
      </c>
      <c r="EE727" s="1">
        <v>5284857.78</v>
      </c>
      <c r="EF727" s="1">
        <v>21310.400000000001</v>
      </c>
      <c r="EG727" s="1">
        <v>9201917.6199999992</v>
      </c>
      <c r="EH727" s="1">
        <v>23402.11</v>
      </c>
      <c r="EI727" s="1">
        <v>7120090.2199999997</v>
      </c>
      <c r="EJ727" s="1">
        <v>24915.119999999999</v>
      </c>
      <c r="EK727" s="1">
        <v>8154527.0899999999</v>
      </c>
      <c r="EL727" s="1">
        <v>21944.54</v>
      </c>
      <c r="EM727" s="1">
        <v>4648065.13</v>
      </c>
      <c r="EN727" s="1">
        <v>21848.75</v>
      </c>
      <c r="EO727" s="1">
        <v>6176487.7400000002</v>
      </c>
      <c r="EP727" s="1">
        <v>18875.009999999998</v>
      </c>
      <c r="EQ727" s="1">
        <v>10117693.51</v>
      </c>
      <c r="ER727" s="1">
        <v>18713.77</v>
      </c>
      <c r="ES727" s="1">
        <v>7838397.3899999997</v>
      </c>
      <c r="ET727" s="1">
        <v>21832.87</v>
      </c>
      <c r="EU727" s="1">
        <v>6337893.9699999997</v>
      </c>
      <c r="EV727" s="1">
        <v>24154.639999999999</v>
      </c>
      <c r="EW727" s="1">
        <v>10356817.93</v>
      </c>
      <c r="EX727" s="1">
        <v>18384.53</v>
      </c>
      <c r="EY727" s="1">
        <v>5695691.6500000004</v>
      </c>
      <c r="EZ727" s="1">
        <v>24410.62</v>
      </c>
      <c r="FA727" s="1">
        <v>7030553.4500000002</v>
      </c>
      <c r="FB727" s="1">
        <v>24710.54</v>
      </c>
      <c r="FC727" s="1">
        <v>6333284.8300000001</v>
      </c>
      <c r="FD727" s="1">
        <v>24851.29</v>
      </c>
      <c r="FE727" s="1">
        <v>8699840.3900000006</v>
      </c>
      <c r="FF727" s="1">
        <v>23890.51</v>
      </c>
      <c r="FG727" s="1">
        <v>6609059.5599999996</v>
      </c>
      <c r="FH727" s="1">
        <v>18826.2</v>
      </c>
      <c r="FI727" s="1">
        <v>6024881.4400000004</v>
      </c>
      <c r="FJ727" s="1">
        <v>21801.82</v>
      </c>
      <c r="FK727" s="1">
        <v>10333548.119999999</v>
      </c>
      <c r="FL727" s="1">
        <v>21695.86</v>
      </c>
      <c r="FM727" s="1">
        <v>8654306.3800000008</v>
      </c>
      <c r="FN727" s="1">
        <v>23110.98</v>
      </c>
      <c r="FO727" s="1">
        <v>9110734.9000000004</v>
      </c>
      <c r="FP727" s="1">
        <v>24145.34</v>
      </c>
      <c r="FQ727" s="1">
        <v>6776721.3799999999</v>
      </c>
      <c r="FR727" s="1">
        <v>24728.880000000001</v>
      </c>
      <c r="FS727" s="1">
        <v>8629982.8599999994</v>
      </c>
      <c r="FT727" s="1">
        <v>24957.26</v>
      </c>
      <c r="FU727" s="1">
        <v>7305049.3499999996</v>
      </c>
      <c r="FV727" s="1">
        <v>24326.43</v>
      </c>
      <c r="FW727" s="1">
        <v>6515250.5999999996</v>
      </c>
      <c r="FX727" s="1">
        <v>18448.61</v>
      </c>
      <c r="FY727" s="1">
        <v>5801804.8899999997</v>
      </c>
      <c r="FZ727" s="1">
        <v>24206.18</v>
      </c>
      <c r="GA727" s="1">
        <v>6532736.3200000003</v>
      </c>
      <c r="GB727" s="1">
        <v>17831.53</v>
      </c>
      <c r="GC727" s="1">
        <v>6609779.21</v>
      </c>
      <c r="GD727" s="1">
        <v>24782.93</v>
      </c>
      <c r="GE727" s="1">
        <v>4816504.1900000004</v>
      </c>
      <c r="GF727" s="1">
        <v>24858.720000000001</v>
      </c>
      <c r="GG727" s="1">
        <v>7513348.6299999999</v>
      </c>
      <c r="GH727" s="1">
        <v>24123.64</v>
      </c>
      <c r="GI727" s="1">
        <v>6165854.0099999998</v>
      </c>
      <c r="GJ727" s="1">
        <v>24111.35</v>
      </c>
      <c r="GK727" s="1">
        <v>3002739.75</v>
      </c>
      <c r="GL727" s="1">
        <v>22535.040000000001</v>
      </c>
      <c r="GM727" s="1">
        <v>6629979.5599999996</v>
      </c>
      <c r="GN727" s="1">
        <v>17687.82</v>
      </c>
      <c r="GO727" s="1">
        <v>7433404.8200000003</v>
      </c>
      <c r="GP727" s="1">
        <v>21963.74</v>
      </c>
      <c r="GQ727" s="1">
        <v>8798864.0600000005</v>
      </c>
      <c r="GR727" s="1">
        <v>22057.69</v>
      </c>
      <c r="GS727" s="1">
        <v>8480035.7300000004</v>
      </c>
      <c r="GT727" s="1">
        <v>25036.55</v>
      </c>
      <c r="GU727" s="1">
        <v>10474937.300000001</v>
      </c>
      <c r="GV727" s="1">
        <v>21888.959999999999</v>
      </c>
      <c r="GW727" s="1">
        <v>10521974.130000001</v>
      </c>
    </row>
    <row r="728" spans="1:205" x14ac:dyDescent="0.3">
      <c r="A728">
        <v>726</v>
      </c>
      <c r="B728">
        <v>97</v>
      </c>
      <c r="C728">
        <v>5</v>
      </c>
      <c r="D728" s="1">
        <v>21525.02</v>
      </c>
      <c r="E728" s="1">
        <v>9091462.5</v>
      </c>
      <c r="F728" s="1">
        <v>24061.88</v>
      </c>
      <c r="G728" s="1">
        <v>4714574.13</v>
      </c>
      <c r="H728" s="1">
        <v>23562.63</v>
      </c>
      <c r="I728" s="1">
        <v>7727430.7599999998</v>
      </c>
      <c r="J728" s="1">
        <v>19221.919999999998</v>
      </c>
      <c r="K728" s="1">
        <v>7338175.7000000002</v>
      </c>
      <c r="L728" s="1">
        <v>24112.6</v>
      </c>
      <c r="M728" s="1">
        <v>7792342.0700000003</v>
      </c>
      <c r="N728" s="1">
        <v>20792.18</v>
      </c>
      <c r="O728" s="1">
        <v>6446969.7300000004</v>
      </c>
      <c r="P728" s="1">
        <v>20476.62</v>
      </c>
      <c r="Q728" s="1">
        <v>5954301.3700000001</v>
      </c>
      <c r="R728" s="1">
        <v>24226.42</v>
      </c>
      <c r="S728" s="1">
        <v>9327051.2899999991</v>
      </c>
      <c r="T728" s="1">
        <v>19202.89</v>
      </c>
      <c r="U728" s="1">
        <v>6708286.2199999997</v>
      </c>
      <c r="V728" s="1">
        <v>19701.48</v>
      </c>
      <c r="W728" s="1">
        <v>6518066.5800000001</v>
      </c>
      <c r="X728" s="1">
        <v>22870.44</v>
      </c>
      <c r="Y728" s="1">
        <v>6797076.9699999997</v>
      </c>
      <c r="Z728" s="1">
        <v>23344.93</v>
      </c>
      <c r="AA728" s="1">
        <v>6448549.0999999996</v>
      </c>
      <c r="AB728" s="1">
        <v>23775.48</v>
      </c>
      <c r="AC728" s="1">
        <v>5647586.04</v>
      </c>
      <c r="AD728" s="1">
        <v>19890.53</v>
      </c>
      <c r="AE728" s="1">
        <v>6961486.5899999999</v>
      </c>
      <c r="AF728" s="1">
        <v>19353.72</v>
      </c>
      <c r="AG728" s="1">
        <v>6242324.5599999996</v>
      </c>
      <c r="AH728" s="1">
        <v>21025.48</v>
      </c>
      <c r="AI728" s="1">
        <v>5663888.6600000001</v>
      </c>
      <c r="AJ728" s="1">
        <v>23793.59</v>
      </c>
      <c r="AK728" s="1">
        <v>8255748.2199999997</v>
      </c>
      <c r="AL728" s="1">
        <v>22173.200000000001</v>
      </c>
      <c r="AM728" s="1">
        <v>5776076.3399999999</v>
      </c>
      <c r="AN728" s="1">
        <v>22334.1</v>
      </c>
      <c r="AO728" s="1">
        <v>3907615.68</v>
      </c>
      <c r="AP728" s="1">
        <v>24005.67</v>
      </c>
      <c r="AQ728" s="1">
        <v>7448869.1299999999</v>
      </c>
      <c r="AR728" s="1">
        <v>24744.1</v>
      </c>
      <c r="AS728" s="1">
        <v>7110713.4699999997</v>
      </c>
      <c r="AT728" s="1">
        <v>24411.3</v>
      </c>
      <c r="AU728" s="1">
        <v>7870121.8700000001</v>
      </c>
      <c r="AV728" s="1">
        <v>23494</v>
      </c>
      <c r="AW728" s="1">
        <v>5986305.7800000003</v>
      </c>
      <c r="AX728" s="1">
        <v>23578.61</v>
      </c>
      <c r="AY728" s="1">
        <v>6951288.5599999996</v>
      </c>
      <c r="AZ728" s="1">
        <v>23811.9</v>
      </c>
      <c r="BA728" s="1">
        <v>11729964.539999999</v>
      </c>
      <c r="BB728" s="1">
        <v>23579.4</v>
      </c>
      <c r="BC728" s="1">
        <v>8009627.4500000002</v>
      </c>
      <c r="BD728" s="1">
        <v>21551.19</v>
      </c>
      <c r="BE728" s="1">
        <v>9551638.7899999991</v>
      </c>
      <c r="BF728" s="1">
        <v>19428.490000000002</v>
      </c>
      <c r="BG728" s="1">
        <v>8616432.6699999999</v>
      </c>
      <c r="BH728" s="1">
        <v>21537.26</v>
      </c>
      <c r="BI728" s="1">
        <v>10128580.859999999</v>
      </c>
      <c r="BJ728" s="1">
        <v>22334.880000000001</v>
      </c>
      <c r="BK728" s="1">
        <v>5946130.6299999999</v>
      </c>
      <c r="BL728" s="1">
        <v>21413.98</v>
      </c>
      <c r="BM728" s="1">
        <v>7807116.9400000004</v>
      </c>
      <c r="BN728" s="1">
        <v>21007.1</v>
      </c>
      <c r="BO728" s="1">
        <v>7786643.2599999998</v>
      </c>
      <c r="BP728" s="1">
        <v>23436.11</v>
      </c>
      <c r="BQ728" s="1">
        <v>8116120.1299999999</v>
      </c>
      <c r="BR728" s="1">
        <v>22737.4</v>
      </c>
      <c r="BS728" s="1">
        <v>3676532.4</v>
      </c>
      <c r="BT728" s="1">
        <v>24167.56</v>
      </c>
      <c r="BU728" s="1">
        <v>6532441.1399999997</v>
      </c>
      <c r="BV728" s="1">
        <v>17933.939999999999</v>
      </c>
      <c r="BW728" s="1">
        <v>5245047.33</v>
      </c>
      <c r="BX728" s="1">
        <v>24074.23</v>
      </c>
      <c r="BY728" s="1">
        <v>3661812.56</v>
      </c>
      <c r="BZ728" s="1">
        <v>21947.69</v>
      </c>
      <c r="CA728" s="1">
        <v>6759660.0999999996</v>
      </c>
      <c r="CB728" s="1">
        <v>21905.93</v>
      </c>
      <c r="CC728" s="1">
        <v>8534764.2200000007</v>
      </c>
      <c r="CD728" s="1">
        <v>22658.65</v>
      </c>
      <c r="CE728" s="1">
        <v>4318100.05</v>
      </c>
      <c r="CF728" s="1">
        <v>19822.939999999999</v>
      </c>
      <c r="CG728" s="1">
        <v>6147017.4400000004</v>
      </c>
      <c r="CH728" s="1">
        <v>21977.88</v>
      </c>
      <c r="CI728" s="1">
        <v>6379626.2599999998</v>
      </c>
      <c r="CJ728" s="1">
        <v>23944.1</v>
      </c>
      <c r="CK728" s="1">
        <v>6012953.6900000004</v>
      </c>
      <c r="CL728" s="1">
        <v>24930.17</v>
      </c>
      <c r="CM728" s="1">
        <v>4376429.6500000004</v>
      </c>
      <c r="CN728" s="1">
        <v>24808.959999999999</v>
      </c>
      <c r="CO728" s="1">
        <v>4759818</v>
      </c>
      <c r="CP728" s="1">
        <v>22393.54</v>
      </c>
      <c r="CQ728" s="1">
        <v>3573538.48</v>
      </c>
      <c r="CR728" s="1">
        <v>24543.74</v>
      </c>
      <c r="CS728" s="1">
        <v>10907083.939999999</v>
      </c>
      <c r="CT728" s="1">
        <v>24525.45</v>
      </c>
      <c r="CU728" s="1">
        <v>7065993.9400000004</v>
      </c>
      <c r="CV728" s="1">
        <v>19971.45</v>
      </c>
      <c r="CW728" s="1">
        <v>4995055.71</v>
      </c>
      <c r="CX728" s="1">
        <v>24160.22</v>
      </c>
      <c r="CY728" s="1">
        <v>5093251.37</v>
      </c>
      <c r="CZ728" s="1">
        <v>24541.46</v>
      </c>
      <c r="DA728" s="1">
        <v>7863440.6399999997</v>
      </c>
      <c r="DB728" s="1">
        <v>18717.919999999998</v>
      </c>
      <c r="DC728" s="1">
        <v>8497361.8499999996</v>
      </c>
      <c r="DD728" s="1">
        <v>23624.87</v>
      </c>
      <c r="DE728" s="1">
        <v>9840441.8000000007</v>
      </c>
      <c r="DF728" s="1">
        <v>18068.39</v>
      </c>
      <c r="DG728" s="1">
        <v>10507337.92</v>
      </c>
      <c r="DH728" s="1">
        <v>21070.46</v>
      </c>
      <c r="DI728" s="1">
        <v>7978012.25</v>
      </c>
      <c r="DJ728" s="1">
        <v>21223.49</v>
      </c>
      <c r="DK728" s="1">
        <v>10552729.460000001</v>
      </c>
      <c r="DL728" s="1">
        <v>22473.52</v>
      </c>
      <c r="DM728" s="1">
        <v>8509133.2300000004</v>
      </c>
      <c r="DN728" s="1">
        <v>22550.959999999999</v>
      </c>
      <c r="DO728" s="1">
        <v>4597720.3600000003</v>
      </c>
      <c r="DP728" s="1">
        <v>21671.89</v>
      </c>
      <c r="DQ728" s="1">
        <v>4966118.09</v>
      </c>
      <c r="DR728" s="1">
        <v>23023.15</v>
      </c>
      <c r="DS728" s="1">
        <v>7450277.29</v>
      </c>
      <c r="DT728" s="1">
        <v>22732.9</v>
      </c>
      <c r="DU728" s="1">
        <v>8779226.8699999992</v>
      </c>
      <c r="DV728" s="1">
        <v>21486.11</v>
      </c>
      <c r="DW728" s="1">
        <v>7298088.71</v>
      </c>
      <c r="DX728" s="1">
        <v>23829.439999999999</v>
      </c>
      <c r="DY728" s="1">
        <v>6567443.9100000001</v>
      </c>
      <c r="DZ728" s="1">
        <v>20847.45</v>
      </c>
      <c r="EA728" s="1">
        <v>5405594.2300000004</v>
      </c>
      <c r="EB728" s="1">
        <v>19527.86</v>
      </c>
      <c r="EC728" s="1">
        <v>7360206.21</v>
      </c>
      <c r="ED728" s="1">
        <v>24182.14</v>
      </c>
      <c r="EE728" s="1">
        <v>5253773.54</v>
      </c>
      <c r="EF728" s="1">
        <v>21328.959999999999</v>
      </c>
      <c r="EG728" s="1">
        <v>9258351.8000000007</v>
      </c>
      <c r="EH728" s="1">
        <v>23468.36</v>
      </c>
      <c r="EI728" s="1">
        <v>7130560.7300000004</v>
      </c>
      <c r="EJ728" s="1">
        <v>24949.13</v>
      </c>
      <c r="EK728" s="1">
        <v>8237757.7400000002</v>
      </c>
      <c r="EL728" s="1">
        <v>22006.66</v>
      </c>
      <c r="EM728" s="1">
        <v>4656090.8600000003</v>
      </c>
      <c r="EN728" s="1">
        <v>21856.92</v>
      </c>
      <c r="EO728" s="1">
        <v>6199524.4900000002</v>
      </c>
      <c r="EP728" s="1">
        <v>18888.34</v>
      </c>
      <c r="EQ728" s="1">
        <v>10192236.970000001</v>
      </c>
      <c r="ER728" s="1">
        <v>18787.03</v>
      </c>
      <c r="ES728" s="1">
        <v>7928067.8099999996</v>
      </c>
      <c r="ET728" s="1">
        <v>21865.360000000001</v>
      </c>
      <c r="EU728" s="1">
        <v>6370209.5700000003</v>
      </c>
      <c r="EV728" s="1">
        <v>24211.279999999999</v>
      </c>
      <c r="EW728" s="1">
        <v>10406575.59</v>
      </c>
      <c r="EX728" s="1">
        <v>18432.11</v>
      </c>
      <c r="EY728" s="1">
        <v>5789969.5499999998</v>
      </c>
      <c r="EZ728" s="1">
        <v>24446.94</v>
      </c>
      <c r="FA728" s="1">
        <v>7018853.04</v>
      </c>
      <c r="FB728" s="1">
        <v>24756.400000000001</v>
      </c>
      <c r="FC728" s="1">
        <v>6384610.3799999999</v>
      </c>
      <c r="FD728" s="1">
        <v>24893.34</v>
      </c>
      <c r="FE728" s="1">
        <v>8603150.7400000002</v>
      </c>
      <c r="FF728" s="1">
        <v>23931.91</v>
      </c>
      <c r="FG728" s="1">
        <v>6556967.8799999999</v>
      </c>
      <c r="FH728" s="1">
        <v>18844.93</v>
      </c>
      <c r="FI728" s="1">
        <v>6031394.6900000004</v>
      </c>
      <c r="FJ728" s="1">
        <v>21844.94</v>
      </c>
      <c r="FK728" s="1">
        <v>10266328.390000001</v>
      </c>
      <c r="FL728" s="1">
        <v>21749.360000000001</v>
      </c>
      <c r="FM728" s="1">
        <v>8654032.3100000005</v>
      </c>
      <c r="FN728" s="1">
        <v>23136.82</v>
      </c>
      <c r="FO728" s="1">
        <v>9128751.5999999996</v>
      </c>
      <c r="FP728" s="1">
        <v>24204.880000000001</v>
      </c>
      <c r="FQ728" s="1">
        <v>6838183.6699999999</v>
      </c>
      <c r="FR728" s="1">
        <v>24747.35</v>
      </c>
      <c r="FS728" s="1">
        <v>8659366.7300000004</v>
      </c>
      <c r="FT728" s="1">
        <v>24977.97</v>
      </c>
      <c r="FU728" s="1">
        <v>7381700.8799999999</v>
      </c>
      <c r="FV728" s="1">
        <v>24328.45</v>
      </c>
      <c r="FW728" s="1">
        <v>6555090.9800000004</v>
      </c>
      <c r="FX728" s="1">
        <v>18489.62</v>
      </c>
      <c r="FY728" s="1">
        <v>5782333.71</v>
      </c>
      <c r="FZ728" s="1">
        <v>24224.26</v>
      </c>
      <c r="GA728" s="1">
        <v>6617789.4699999997</v>
      </c>
      <c r="GB728" s="1">
        <v>17841.89</v>
      </c>
      <c r="GC728" s="1">
        <v>6555452.2000000002</v>
      </c>
      <c r="GD728" s="1">
        <v>24825.88</v>
      </c>
      <c r="GE728" s="1">
        <v>4813742.93</v>
      </c>
      <c r="GF728" s="1">
        <v>24889.57</v>
      </c>
      <c r="GG728" s="1">
        <v>7545729.2000000002</v>
      </c>
      <c r="GH728" s="1">
        <v>24128.66</v>
      </c>
      <c r="GI728" s="1">
        <v>6185642.2300000004</v>
      </c>
      <c r="GJ728" s="1">
        <v>24173.75</v>
      </c>
      <c r="GK728" s="1">
        <v>2988311.25</v>
      </c>
      <c r="GL728" s="1">
        <v>22563.01</v>
      </c>
      <c r="GM728" s="1">
        <v>6725371.5899999999</v>
      </c>
      <c r="GN728" s="1">
        <v>17720.650000000001</v>
      </c>
      <c r="GO728" s="1">
        <v>7384709.6500000004</v>
      </c>
      <c r="GP728" s="1">
        <v>21977.42</v>
      </c>
      <c r="GQ728" s="1">
        <v>8918240.4600000009</v>
      </c>
      <c r="GR728" s="1">
        <v>22114.78</v>
      </c>
      <c r="GS728" s="1">
        <v>8600618.2699999996</v>
      </c>
      <c r="GT728" s="1">
        <v>20224.009999999998</v>
      </c>
      <c r="GU728" s="1">
        <v>10480557.380000001</v>
      </c>
      <c r="GV728" s="1">
        <v>21945.61</v>
      </c>
      <c r="GW728" s="1">
        <v>10570603.789999999</v>
      </c>
    </row>
    <row r="729" spans="1:205" x14ac:dyDescent="0.3">
      <c r="A729">
        <v>727</v>
      </c>
      <c r="B729">
        <v>97</v>
      </c>
      <c r="C729">
        <v>6</v>
      </c>
      <c r="D729" s="1">
        <v>21551.73</v>
      </c>
      <c r="E729" s="1">
        <v>9126686.6300000008</v>
      </c>
      <c r="F729" s="1">
        <v>24138.71</v>
      </c>
      <c r="G729" s="1">
        <v>4663648.4400000004</v>
      </c>
      <c r="H729" s="1">
        <v>23583.15</v>
      </c>
      <c r="I729" s="1">
        <v>7781394.4199999999</v>
      </c>
      <c r="J729" s="1">
        <v>19223.52</v>
      </c>
      <c r="K729" s="1">
        <v>7320373.2599999998</v>
      </c>
      <c r="L729" s="1">
        <v>24157.35</v>
      </c>
      <c r="M729" s="1">
        <v>7839792.4500000002</v>
      </c>
      <c r="N729" s="1">
        <v>20876.060000000001</v>
      </c>
      <c r="O729" s="1">
        <v>6408067.9699999997</v>
      </c>
      <c r="P729" s="1">
        <v>20529.61</v>
      </c>
      <c r="Q729" s="1">
        <v>5958895.3200000003</v>
      </c>
      <c r="R729" s="1">
        <v>24265.45</v>
      </c>
      <c r="S729" s="1">
        <v>9401789.1400000006</v>
      </c>
      <c r="T729" s="1">
        <v>19245.580000000002</v>
      </c>
      <c r="U729" s="1">
        <v>6757197.0700000003</v>
      </c>
      <c r="V729" s="1">
        <v>19750.060000000001</v>
      </c>
      <c r="W729" s="1">
        <v>6569359.0499999998</v>
      </c>
      <c r="X729" s="1">
        <v>22895.07</v>
      </c>
      <c r="Y729" s="1">
        <v>6822052.1100000003</v>
      </c>
      <c r="Z729" s="1">
        <v>23358.49</v>
      </c>
      <c r="AA729" s="1">
        <v>6487327.1399999997</v>
      </c>
      <c r="AB729" s="1">
        <v>23816.68</v>
      </c>
      <c r="AC729" s="1">
        <v>5711408.6299999999</v>
      </c>
      <c r="AD729" s="1">
        <v>19897.150000000001</v>
      </c>
      <c r="AE729" s="1">
        <v>6972187.54</v>
      </c>
      <c r="AF729" s="1">
        <v>19382.52</v>
      </c>
      <c r="AG729" s="1">
        <v>6209645.4400000004</v>
      </c>
      <c r="AH729" s="1">
        <v>21087.55</v>
      </c>
      <c r="AI729" s="1">
        <v>5642287.04</v>
      </c>
      <c r="AJ729" s="1">
        <v>23817.26</v>
      </c>
      <c r="AK729" s="1">
        <v>8321188.4500000002</v>
      </c>
      <c r="AL729" s="1">
        <v>22184.26</v>
      </c>
      <c r="AM729" s="1">
        <v>5747239.9800000004</v>
      </c>
      <c r="AN729" s="1">
        <v>22339.68</v>
      </c>
      <c r="AO729" s="1">
        <v>3931084.08</v>
      </c>
      <c r="AP729" s="1">
        <v>24010.66</v>
      </c>
      <c r="AQ729" s="1">
        <v>7507500.0499999998</v>
      </c>
      <c r="AR729" s="1">
        <v>24755.41</v>
      </c>
      <c r="AS729" s="1">
        <v>7069852.3899999997</v>
      </c>
      <c r="AT729" s="1">
        <v>24450.63</v>
      </c>
      <c r="AU729" s="1">
        <v>7950470.8499999996</v>
      </c>
      <c r="AV729" s="1">
        <v>23556.71</v>
      </c>
      <c r="AW729" s="1">
        <v>6103580.3899999997</v>
      </c>
      <c r="AX729" s="1">
        <v>23580.57</v>
      </c>
      <c r="AY729" s="1">
        <v>7048917.6500000004</v>
      </c>
      <c r="AZ729" s="1">
        <v>23819.83</v>
      </c>
      <c r="BA729" s="1">
        <v>11761589.539999999</v>
      </c>
      <c r="BB729" s="1">
        <v>23588.22</v>
      </c>
      <c r="BC729" s="1">
        <v>7934345.9000000004</v>
      </c>
      <c r="BD729" s="1">
        <v>21561.94</v>
      </c>
      <c r="BE729" s="1">
        <v>9625141.1600000001</v>
      </c>
      <c r="BF729" s="1">
        <v>19471.68</v>
      </c>
      <c r="BG729" s="1">
        <v>8660618.7899999991</v>
      </c>
      <c r="BH729" s="1">
        <v>21552.47</v>
      </c>
      <c r="BI729" s="1">
        <v>10274661.640000001</v>
      </c>
      <c r="BJ729" s="1">
        <v>22340.46</v>
      </c>
      <c r="BK729" s="1">
        <v>5972958.7599999998</v>
      </c>
      <c r="BL729" s="1">
        <v>21435.29</v>
      </c>
      <c r="BM729" s="1">
        <v>7827732.3799999999</v>
      </c>
      <c r="BN729" s="1">
        <v>21081.78</v>
      </c>
      <c r="BO729" s="1">
        <v>7774129.8099999996</v>
      </c>
      <c r="BP729" s="1">
        <v>23465.19</v>
      </c>
      <c r="BQ729" s="1">
        <v>8154455.46</v>
      </c>
      <c r="BR729" s="1">
        <v>22739.29</v>
      </c>
      <c r="BS729" s="1">
        <v>3689197.22</v>
      </c>
      <c r="BT729" s="1">
        <v>24172.59</v>
      </c>
      <c r="BU729" s="1">
        <v>6555718.7800000003</v>
      </c>
      <c r="BV729" s="1">
        <v>17978.169999999998</v>
      </c>
      <c r="BW729" s="1">
        <v>5273473.57</v>
      </c>
      <c r="BX729" s="1">
        <v>24076.23</v>
      </c>
      <c r="BY729" s="1">
        <v>3646564.06</v>
      </c>
      <c r="BZ729" s="1">
        <v>21974.93</v>
      </c>
      <c r="CA729" s="1">
        <v>6830626.5700000003</v>
      </c>
      <c r="CB729" s="1">
        <v>21924.11</v>
      </c>
      <c r="CC729" s="1">
        <v>8532389.4299999997</v>
      </c>
      <c r="CD729" s="1">
        <v>22669.96</v>
      </c>
      <c r="CE729" s="1">
        <v>4291546.62</v>
      </c>
      <c r="CF729" s="1">
        <v>19852.439999999999</v>
      </c>
      <c r="CG729" s="1">
        <v>6229077.71</v>
      </c>
      <c r="CH729" s="1">
        <v>21999.75</v>
      </c>
      <c r="CI729" s="1">
        <v>6490672.7599999998</v>
      </c>
      <c r="CJ729" s="1">
        <v>23969.89</v>
      </c>
      <c r="CK729" s="1">
        <v>6041502.0599999996</v>
      </c>
      <c r="CL729" s="1">
        <v>24932.240000000002</v>
      </c>
      <c r="CM729" s="1">
        <v>4426677.08</v>
      </c>
      <c r="CN729" s="1">
        <v>24867.14</v>
      </c>
      <c r="CO729" s="1">
        <v>4785725.91</v>
      </c>
      <c r="CP729" s="1">
        <v>22440.59</v>
      </c>
      <c r="CQ729" s="1">
        <v>3580688.89</v>
      </c>
      <c r="CR729" s="1">
        <v>24545.78</v>
      </c>
      <c r="CS729" s="1">
        <v>10843934.74</v>
      </c>
      <c r="CT729" s="1">
        <v>24534.62</v>
      </c>
      <c r="CU729" s="1">
        <v>7042193.5899999999</v>
      </c>
      <c r="CV729" s="1">
        <v>19991.32</v>
      </c>
      <c r="CW729" s="1">
        <v>4983228.51</v>
      </c>
      <c r="CX729" s="1">
        <v>24171.26</v>
      </c>
      <c r="CY729" s="1">
        <v>5079212.13</v>
      </c>
      <c r="CZ729" s="1">
        <v>24568.9</v>
      </c>
      <c r="DA729" s="1">
        <v>7928211.75</v>
      </c>
      <c r="DB729" s="1">
        <v>18742.7</v>
      </c>
      <c r="DC729" s="1">
        <v>8579933.9700000007</v>
      </c>
      <c r="DD729" s="1">
        <v>23665.81</v>
      </c>
      <c r="DE729" s="1">
        <v>9889846.8200000003</v>
      </c>
      <c r="DF729" s="1">
        <v>18123.91</v>
      </c>
      <c r="DG729" s="1">
        <v>10454861.539999999</v>
      </c>
      <c r="DH729" s="1">
        <v>21093.15</v>
      </c>
      <c r="DI729" s="1">
        <v>8125802.8399999999</v>
      </c>
      <c r="DJ729" s="1">
        <v>21257.68</v>
      </c>
      <c r="DK729" s="1">
        <v>10543307.52</v>
      </c>
      <c r="DL729" s="1">
        <v>22506.959999999999</v>
      </c>
      <c r="DM729" s="1">
        <v>8526054.7799999993</v>
      </c>
      <c r="DN729" s="1">
        <v>22562.21</v>
      </c>
      <c r="DO729" s="1">
        <v>4591055.6399999997</v>
      </c>
      <c r="DP729" s="1">
        <v>21673.69</v>
      </c>
      <c r="DQ729" s="1">
        <v>4970887.76</v>
      </c>
      <c r="DR729" s="1">
        <v>23085.52</v>
      </c>
      <c r="DS729" s="1">
        <v>7496859.5599999996</v>
      </c>
      <c r="DT729" s="1">
        <v>22755.52</v>
      </c>
      <c r="DU729" s="1">
        <v>8793601.3499999996</v>
      </c>
      <c r="DV729" s="1">
        <v>21510.13</v>
      </c>
      <c r="DW729" s="1">
        <v>7330104.9900000002</v>
      </c>
      <c r="DX729" s="1">
        <v>23876.57</v>
      </c>
      <c r="DY729" s="1">
        <v>6634438.0899999999</v>
      </c>
      <c r="DZ729" s="1">
        <v>20891.25</v>
      </c>
      <c r="EA729" s="1">
        <v>5435878.1699999999</v>
      </c>
      <c r="EB729" s="1">
        <v>19566.490000000002</v>
      </c>
      <c r="EC729" s="1">
        <v>7365414.5</v>
      </c>
      <c r="ED729" s="1">
        <v>24227.02</v>
      </c>
      <c r="EE729" s="1">
        <v>5271124.5999999996</v>
      </c>
      <c r="EF729" s="1">
        <v>21347.54</v>
      </c>
      <c r="EG729" s="1">
        <v>9432161.6799999997</v>
      </c>
      <c r="EH729" s="1">
        <v>23534.799999999999</v>
      </c>
      <c r="EI729" s="1">
        <v>7142263.8300000001</v>
      </c>
      <c r="EJ729" s="1">
        <v>24983.19</v>
      </c>
      <c r="EK729" s="1">
        <v>8251150.2300000004</v>
      </c>
      <c r="EL729" s="1">
        <v>22068.959999999999</v>
      </c>
      <c r="EM729" s="1">
        <v>4709720.7699999996</v>
      </c>
      <c r="EN729" s="1">
        <v>21865.09</v>
      </c>
      <c r="EO729" s="1">
        <v>6260411.4800000004</v>
      </c>
      <c r="EP729" s="1">
        <v>18901.68</v>
      </c>
      <c r="EQ729" s="1">
        <v>10212295.59</v>
      </c>
      <c r="ER729" s="1">
        <v>18860.580000000002</v>
      </c>
      <c r="ES729" s="1">
        <v>7849041.1399999997</v>
      </c>
      <c r="ET729" s="1">
        <v>21897.9</v>
      </c>
      <c r="EU729" s="1">
        <v>6327857.9500000002</v>
      </c>
      <c r="EV729" s="1">
        <v>24268.06</v>
      </c>
      <c r="EW729" s="1">
        <v>10379527.76</v>
      </c>
      <c r="EX729" s="1">
        <v>18479.810000000001</v>
      </c>
      <c r="EY729" s="1">
        <v>5827546.8300000001</v>
      </c>
      <c r="EZ729" s="1">
        <v>24483.32</v>
      </c>
      <c r="FA729" s="1">
        <v>7030467.5099999998</v>
      </c>
      <c r="FB729" s="1">
        <v>24802.35</v>
      </c>
      <c r="FC729" s="1">
        <v>6363204.9699999997</v>
      </c>
      <c r="FD729" s="1">
        <v>24935.46</v>
      </c>
      <c r="FE729" s="1">
        <v>8646220.1799999997</v>
      </c>
      <c r="FF729" s="1">
        <v>23973.38</v>
      </c>
      <c r="FG729" s="1">
        <v>6603760.3600000003</v>
      </c>
      <c r="FH729" s="1">
        <v>18863.68</v>
      </c>
      <c r="FI729" s="1">
        <v>5966003.7199999997</v>
      </c>
      <c r="FJ729" s="1">
        <v>21888.15</v>
      </c>
      <c r="FK729" s="1">
        <v>10210594.33</v>
      </c>
      <c r="FL729" s="1">
        <v>21802.99</v>
      </c>
      <c r="FM729" s="1">
        <v>8655691.9600000009</v>
      </c>
      <c r="FN729" s="1">
        <v>23162.69</v>
      </c>
      <c r="FO729" s="1">
        <v>9158370.1899999995</v>
      </c>
      <c r="FP729" s="1">
        <v>24264.57</v>
      </c>
      <c r="FQ729" s="1">
        <v>6843821.6699999999</v>
      </c>
      <c r="FR729" s="1">
        <v>24765.84</v>
      </c>
      <c r="FS729" s="1">
        <v>8726866.4000000004</v>
      </c>
      <c r="FT729" s="1">
        <v>24998.7</v>
      </c>
      <c r="FU729" s="1">
        <v>7500207.5800000001</v>
      </c>
      <c r="FV729" s="1">
        <v>24330.47</v>
      </c>
      <c r="FW729" s="1">
        <v>6611288.1399999997</v>
      </c>
      <c r="FX729" s="1">
        <v>18530.72</v>
      </c>
      <c r="FY729" s="1">
        <v>5677644.75</v>
      </c>
      <c r="FZ729" s="1">
        <v>24242.36</v>
      </c>
      <c r="GA729" s="1">
        <v>6615424.1600000001</v>
      </c>
      <c r="GB729" s="1">
        <v>17852.259999999998</v>
      </c>
      <c r="GC729" s="1">
        <v>6597589.0599999996</v>
      </c>
      <c r="GD729" s="1">
        <v>24868.9</v>
      </c>
      <c r="GE729" s="1">
        <v>4846060.16</v>
      </c>
      <c r="GF729" s="1">
        <v>24920.46</v>
      </c>
      <c r="GG729" s="1">
        <v>7650356</v>
      </c>
      <c r="GH729" s="1">
        <v>24133.68</v>
      </c>
      <c r="GI729" s="1">
        <v>6216762.7800000003</v>
      </c>
      <c r="GJ729" s="1">
        <v>24236.31</v>
      </c>
      <c r="GK729" s="1">
        <v>2974510.55</v>
      </c>
      <c r="GL729" s="1">
        <v>22591.01</v>
      </c>
      <c r="GM729" s="1">
        <v>6721357.5999999996</v>
      </c>
      <c r="GN729" s="1">
        <v>17753.54</v>
      </c>
      <c r="GO729" s="1">
        <v>7449119.4299999997</v>
      </c>
      <c r="GP729" s="1">
        <v>21991.11</v>
      </c>
      <c r="GQ729" s="1">
        <v>8935126.9000000004</v>
      </c>
      <c r="GR729" s="1">
        <v>22172.01</v>
      </c>
      <c r="GS729" s="1">
        <v>8546840.5500000007</v>
      </c>
      <c r="GT729" s="1">
        <v>20261.55</v>
      </c>
      <c r="GU729" s="1">
        <v>10603666.67</v>
      </c>
      <c r="GV729" s="1">
        <v>22002.41</v>
      </c>
      <c r="GW729" s="1">
        <v>10603578.210000001</v>
      </c>
    </row>
    <row r="730" spans="1:205" x14ac:dyDescent="0.3">
      <c r="A730">
        <v>728</v>
      </c>
      <c r="B730">
        <v>97</v>
      </c>
      <c r="C730">
        <v>7</v>
      </c>
      <c r="D730" s="1">
        <v>21578.48</v>
      </c>
      <c r="E730" s="1">
        <v>9162059.9600000009</v>
      </c>
      <c r="F730" s="1">
        <v>24215.78</v>
      </c>
      <c r="G730" s="1">
        <v>4712058.5599999996</v>
      </c>
      <c r="H730" s="1">
        <v>23603.69</v>
      </c>
      <c r="I730" s="1">
        <v>7781545.7300000004</v>
      </c>
      <c r="J730" s="1">
        <v>19225.12</v>
      </c>
      <c r="K730" s="1">
        <v>7332408</v>
      </c>
      <c r="L730" s="1">
        <v>24202.19</v>
      </c>
      <c r="M730" s="1">
        <v>7781199.3099999996</v>
      </c>
      <c r="N730" s="1">
        <v>20960.27</v>
      </c>
      <c r="O730" s="1">
        <v>6392464.8899999997</v>
      </c>
      <c r="P730" s="1">
        <v>20582.740000000002</v>
      </c>
      <c r="Q730" s="1">
        <v>5906772.4800000004</v>
      </c>
      <c r="R730" s="1">
        <v>24304.54</v>
      </c>
      <c r="S730" s="1">
        <v>9490892.4900000002</v>
      </c>
      <c r="T730" s="1">
        <v>19288.36</v>
      </c>
      <c r="U730" s="1">
        <v>6759576.71</v>
      </c>
      <c r="V730" s="1">
        <v>19798.759999999998</v>
      </c>
      <c r="W730" s="1">
        <v>6627375</v>
      </c>
      <c r="X730" s="1">
        <v>22919.73</v>
      </c>
      <c r="Y730" s="1">
        <v>6896616.3700000001</v>
      </c>
      <c r="Z730" s="1">
        <v>23372.06</v>
      </c>
      <c r="AA730" s="1">
        <v>6481827.0099999998</v>
      </c>
      <c r="AB730" s="1">
        <v>23857.95</v>
      </c>
      <c r="AC730" s="1">
        <v>5771206.5700000003</v>
      </c>
      <c r="AD730" s="1">
        <v>19903.78</v>
      </c>
      <c r="AE730" s="1">
        <v>6856877.2999999998</v>
      </c>
      <c r="AF730" s="1">
        <v>19411.36</v>
      </c>
      <c r="AG730" s="1">
        <v>6192179.5599999996</v>
      </c>
      <c r="AH730" s="1">
        <v>21149.8</v>
      </c>
      <c r="AI730" s="1">
        <v>5666797.3200000003</v>
      </c>
      <c r="AJ730" s="1">
        <v>23840.959999999999</v>
      </c>
      <c r="AK730" s="1">
        <v>8302159.5599999996</v>
      </c>
      <c r="AL730" s="1">
        <v>22195.33</v>
      </c>
      <c r="AM730" s="1">
        <v>5729044.9900000002</v>
      </c>
      <c r="AN730" s="1">
        <v>22345.26</v>
      </c>
      <c r="AO730" s="1">
        <v>3942054.45</v>
      </c>
      <c r="AP730" s="1">
        <v>24015.65</v>
      </c>
      <c r="AQ730" s="1">
        <v>7546644.7599999998</v>
      </c>
      <c r="AR730" s="1">
        <v>24766.720000000001</v>
      </c>
      <c r="AS730" s="1">
        <v>7132885.8300000001</v>
      </c>
      <c r="AT730" s="1">
        <v>24490.02</v>
      </c>
      <c r="AU730" s="1">
        <v>7983930.1799999997</v>
      </c>
      <c r="AV730" s="1">
        <v>23619.58</v>
      </c>
      <c r="AW730" s="1">
        <v>6137151.2300000004</v>
      </c>
      <c r="AX730" s="1">
        <v>23582.53</v>
      </c>
      <c r="AY730" s="1">
        <v>7040720.4400000004</v>
      </c>
      <c r="AZ730" s="1">
        <v>23827.759999999998</v>
      </c>
      <c r="BA730" s="1">
        <v>11828934.9</v>
      </c>
      <c r="BB730" s="1">
        <v>23597.040000000001</v>
      </c>
      <c r="BC730" s="1">
        <v>7914141.8600000003</v>
      </c>
      <c r="BD730" s="1">
        <v>21572.7</v>
      </c>
      <c r="BE730" s="1">
        <v>9646666.7599999998</v>
      </c>
      <c r="BF730" s="1">
        <v>19514.97</v>
      </c>
      <c r="BG730" s="1">
        <v>8769982.8900000006</v>
      </c>
      <c r="BH730" s="1">
        <v>21567.69</v>
      </c>
      <c r="BI730" s="1">
        <v>10288055.77</v>
      </c>
      <c r="BJ730" s="1">
        <v>22346.05</v>
      </c>
      <c r="BK730" s="1">
        <v>5999464.1699999999</v>
      </c>
      <c r="BL730" s="1">
        <v>21456.62</v>
      </c>
      <c r="BM730" s="1">
        <v>7839091.7699999996</v>
      </c>
      <c r="BN730" s="1">
        <v>21156.73</v>
      </c>
      <c r="BO730" s="1">
        <v>7786503.9299999997</v>
      </c>
      <c r="BP730" s="1">
        <v>23494.31</v>
      </c>
      <c r="BQ730" s="1">
        <v>8039092.3600000003</v>
      </c>
      <c r="BR730" s="1">
        <v>22741.18</v>
      </c>
      <c r="BS730" s="1">
        <v>3717486.39</v>
      </c>
      <c r="BT730" s="1">
        <v>24177.62</v>
      </c>
      <c r="BU730" s="1">
        <v>6523690.4400000004</v>
      </c>
      <c r="BV730" s="1">
        <v>18022.5</v>
      </c>
      <c r="BW730" s="1">
        <v>5299794.07</v>
      </c>
      <c r="BX730" s="1">
        <v>24078.23</v>
      </c>
      <c r="BY730" s="1">
        <v>3613754.36</v>
      </c>
      <c r="BZ730" s="1">
        <v>22002.2</v>
      </c>
      <c r="CA730" s="1">
        <v>6927282.4900000002</v>
      </c>
      <c r="CB730" s="1">
        <v>21942.31</v>
      </c>
      <c r="CC730" s="1">
        <v>8504968.5</v>
      </c>
      <c r="CD730" s="1">
        <v>22681.27</v>
      </c>
      <c r="CE730" s="1">
        <v>4286308.1500000004</v>
      </c>
      <c r="CF730" s="1">
        <v>19881.98</v>
      </c>
      <c r="CG730" s="1">
        <v>6283088.2400000002</v>
      </c>
      <c r="CH730" s="1">
        <v>22021.64</v>
      </c>
      <c r="CI730" s="1">
        <v>6490356.7699999996</v>
      </c>
      <c r="CJ730" s="1">
        <v>23995.71</v>
      </c>
      <c r="CK730" s="1">
        <v>6091786.2199999997</v>
      </c>
      <c r="CL730" s="1">
        <v>24934.31</v>
      </c>
      <c r="CM730" s="1">
        <v>4474824.6900000004</v>
      </c>
      <c r="CN730" s="1">
        <v>24925.45</v>
      </c>
      <c r="CO730" s="1">
        <v>4846793.3899999997</v>
      </c>
      <c r="CP730" s="1">
        <v>22487.74</v>
      </c>
      <c r="CQ730" s="1">
        <v>3551109.5</v>
      </c>
      <c r="CR730" s="1">
        <v>24547.82</v>
      </c>
      <c r="CS730" s="1">
        <v>10959919.15</v>
      </c>
      <c r="CT730" s="1">
        <v>24543.8</v>
      </c>
      <c r="CU730" s="1">
        <v>7026219.5999999996</v>
      </c>
      <c r="CV730" s="1">
        <v>20011.21</v>
      </c>
      <c r="CW730" s="1">
        <v>5001179.7</v>
      </c>
      <c r="CX730" s="1">
        <v>24182.31</v>
      </c>
      <c r="CY730" s="1">
        <v>5154431.0199999996</v>
      </c>
      <c r="CZ730" s="1">
        <v>24596.37</v>
      </c>
      <c r="DA730" s="1">
        <v>7920398.2699999996</v>
      </c>
      <c r="DB730" s="1">
        <v>18767.52</v>
      </c>
      <c r="DC730" s="1">
        <v>8658649.4499999993</v>
      </c>
      <c r="DD730" s="1">
        <v>23706.82</v>
      </c>
      <c r="DE730" s="1">
        <v>9769416.2799999993</v>
      </c>
      <c r="DF730" s="1">
        <v>18179.599999999999</v>
      </c>
      <c r="DG730" s="1">
        <v>10592369.119999999</v>
      </c>
      <c r="DH730" s="1">
        <v>21115.87</v>
      </c>
      <c r="DI730" s="1">
        <v>8146796.7599999998</v>
      </c>
      <c r="DJ730" s="1">
        <v>21291.93</v>
      </c>
      <c r="DK730" s="1">
        <v>10572256.93</v>
      </c>
      <c r="DL730" s="1">
        <v>22540.45</v>
      </c>
      <c r="DM730" s="1">
        <v>8637522.7899999991</v>
      </c>
      <c r="DN730" s="1">
        <v>22573.47</v>
      </c>
      <c r="DO730" s="1">
        <v>4609884.9000000004</v>
      </c>
      <c r="DP730" s="1">
        <v>21675.49</v>
      </c>
      <c r="DQ730" s="1">
        <v>4960080.24</v>
      </c>
      <c r="DR730" s="1">
        <v>23148.06</v>
      </c>
      <c r="DS730" s="1">
        <v>7530411.2300000004</v>
      </c>
      <c r="DT730" s="1">
        <v>22778.16</v>
      </c>
      <c r="DU730" s="1">
        <v>8939047.8800000008</v>
      </c>
      <c r="DV730" s="1">
        <v>21534.18</v>
      </c>
      <c r="DW730" s="1">
        <v>7353125.7000000002</v>
      </c>
      <c r="DX730" s="1">
        <v>23923.8</v>
      </c>
      <c r="DY730" s="1">
        <v>6708708.4400000004</v>
      </c>
      <c r="DZ730" s="1">
        <v>20935.14</v>
      </c>
      <c r="EA730" s="1">
        <v>5378461.8799999999</v>
      </c>
      <c r="EB730" s="1">
        <v>19605.189999999999</v>
      </c>
      <c r="EC730" s="1">
        <v>7436936.0599999996</v>
      </c>
      <c r="ED730" s="1">
        <v>24271.99</v>
      </c>
      <c r="EE730" s="1">
        <v>5280607.6500000004</v>
      </c>
      <c r="EF730" s="1">
        <v>21366.13</v>
      </c>
      <c r="EG730" s="1">
        <v>9496513.5199999996</v>
      </c>
      <c r="EH730" s="1">
        <v>23601.43</v>
      </c>
      <c r="EI730" s="1">
        <v>7199915.1500000004</v>
      </c>
      <c r="EJ730" s="1">
        <v>25017.29</v>
      </c>
      <c r="EK730" s="1">
        <v>8227950.3499999996</v>
      </c>
      <c r="EL730" s="1">
        <v>22131.439999999999</v>
      </c>
      <c r="EM730" s="1">
        <v>4699351.05</v>
      </c>
      <c r="EN730" s="1">
        <v>21873.27</v>
      </c>
      <c r="EO730" s="1">
        <v>6301911.4100000001</v>
      </c>
      <c r="EP730" s="1">
        <v>18915.02</v>
      </c>
      <c r="EQ730" s="1">
        <v>10389533.939999999</v>
      </c>
      <c r="ER730" s="1">
        <v>18934.419999999998</v>
      </c>
      <c r="ES730" s="1">
        <v>7825220.7999999998</v>
      </c>
      <c r="ET730" s="1">
        <v>21930.48</v>
      </c>
      <c r="EU730" s="1">
        <v>6365193.2599999998</v>
      </c>
      <c r="EV730" s="1">
        <v>24324.97</v>
      </c>
      <c r="EW730" s="1">
        <v>10421513.720000001</v>
      </c>
      <c r="EX730" s="1">
        <v>18527.64</v>
      </c>
      <c r="EY730" s="1">
        <v>5784255.6200000001</v>
      </c>
      <c r="EZ730" s="1">
        <v>24519.75</v>
      </c>
      <c r="FA730" s="1">
        <v>7117910.7000000002</v>
      </c>
      <c r="FB730" s="1">
        <v>24848.38</v>
      </c>
      <c r="FC730" s="1">
        <v>6424506.7300000004</v>
      </c>
      <c r="FD730" s="1">
        <v>24977.65</v>
      </c>
      <c r="FE730" s="1">
        <v>8750623.9000000004</v>
      </c>
      <c r="FF730" s="1">
        <v>24014.93</v>
      </c>
      <c r="FG730" s="1">
        <v>6639619.7800000003</v>
      </c>
      <c r="FH730" s="1">
        <v>18882.45</v>
      </c>
      <c r="FI730" s="1">
        <v>6005342.6799999997</v>
      </c>
      <c r="FJ730" s="1">
        <v>21931.439999999999</v>
      </c>
      <c r="FK730" s="1">
        <v>10282426.67</v>
      </c>
      <c r="FL730" s="1">
        <v>21856.76</v>
      </c>
      <c r="FM730" s="1">
        <v>8604882.9299999997</v>
      </c>
      <c r="FN730" s="1">
        <v>23188.59</v>
      </c>
      <c r="FO730" s="1">
        <v>9226949.0899999999</v>
      </c>
      <c r="FP730" s="1">
        <v>24324.41</v>
      </c>
      <c r="FQ730" s="1">
        <v>6911629.0899999999</v>
      </c>
      <c r="FR730" s="1">
        <v>24784.34</v>
      </c>
      <c r="FS730" s="1">
        <v>8794978.0999999996</v>
      </c>
      <c r="FT730" s="1">
        <v>25019.45</v>
      </c>
      <c r="FU730" s="1">
        <v>7574290.6699999999</v>
      </c>
      <c r="FV730" s="1">
        <v>24332.49</v>
      </c>
      <c r="FW730" s="1">
        <v>6663133.5999999996</v>
      </c>
      <c r="FX730" s="1">
        <v>18571.91</v>
      </c>
      <c r="FY730" s="1">
        <v>5744125.9500000002</v>
      </c>
      <c r="FZ730" s="1">
        <v>24260.47</v>
      </c>
      <c r="GA730" s="1">
        <v>6632868.3499999996</v>
      </c>
      <c r="GB730" s="1">
        <v>17862.63</v>
      </c>
      <c r="GC730" s="1">
        <v>6649520.0700000003</v>
      </c>
      <c r="GD730" s="1">
        <v>24912</v>
      </c>
      <c r="GE730" s="1">
        <v>4836064.01</v>
      </c>
      <c r="GF730" s="1">
        <v>24951.39</v>
      </c>
      <c r="GG730" s="1">
        <v>7743413.8499999996</v>
      </c>
      <c r="GH730" s="1">
        <v>24138.7</v>
      </c>
      <c r="GI730" s="1">
        <v>6228155.0599999996</v>
      </c>
      <c r="GJ730" s="1">
        <v>24299.03</v>
      </c>
      <c r="GK730" s="1">
        <v>2971551.7</v>
      </c>
      <c r="GL730" s="1">
        <v>22619.05</v>
      </c>
      <c r="GM730" s="1">
        <v>6834457.1600000001</v>
      </c>
      <c r="GN730" s="1">
        <v>17786.490000000002</v>
      </c>
      <c r="GO730" s="1">
        <v>7562845.5599999996</v>
      </c>
      <c r="GP730" s="1">
        <v>22004.81</v>
      </c>
      <c r="GQ730" s="1">
        <v>8840438.5700000003</v>
      </c>
      <c r="GR730" s="1">
        <v>22229.39</v>
      </c>
      <c r="GS730" s="1">
        <v>8611035.6699999999</v>
      </c>
      <c r="GT730" s="1">
        <v>20299.16</v>
      </c>
      <c r="GU730" s="1">
        <v>10706585.300000001</v>
      </c>
      <c r="GV730" s="1">
        <v>22059.35</v>
      </c>
      <c r="GW730" s="1">
        <v>10584828.789999999</v>
      </c>
    </row>
    <row r="731" spans="1:205" x14ac:dyDescent="0.3">
      <c r="A731">
        <v>729</v>
      </c>
      <c r="B731">
        <v>97</v>
      </c>
      <c r="C731">
        <v>8</v>
      </c>
      <c r="D731" s="1">
        <v>21605.26</v>
      </c>
      <c r="E731" s="1">
        <v>9197583.1500000004</v>
      </c>
      <c r="F731" s="1">
        <v>24293.1</v>
      </c>
      <c r="G731" s="1">
        <v>4690194.18</v>
      </c>
      <c r="H731" s="1">
        <v>23624.25</v>
      </c>
      <c r="I731" s="1">
        <v>7797970.6100000003</v>
      </c>
      <c r="J731" s="1">
        <v>19226.72</v>
      </c>
      <c r="K731" s="1">
        <v>7352642.7599999998</v>
      </c>
      <c r="L731" s="1">
        <v>24247.11</v>
      </c>
      <c r="M731" s="1">
        <v>7770213.4800000004</v>
      </c>
      <c r="N731" s="1">
        <v>21044.82</v>
      </c>
      <c r="O731" s="1">
        <v>6449390.3300000001</v>
      </c>
      <c r="P731" s="1">
        <v>20636.009999999998</v>
      </c>
      <c r="Q731" s="1">
        <v>5987888.5300000003</v>
      </c>
      <c r="R731" s="1">
        <v>24343.69</v>
      </c>
      <c r="S731" s="1">
        <v>9458404.7300000004</v>
      </c>
      <c r="T731" s="1">
        <v>19331.240000000002</v>
      </c>
      <c r="U731" s="1">
        <v>6738224.0899999999</v>
      </c>
      <c r="V731" s="1">
        <v>19847.580000000002</v>
      </c>
      <c r="W731" s="1">
        <v>6641286.7300000004</v>
      </c>
      <c r="X731" s="1">
        <v>22944.41</v>
      </c>
      <c r="Y731" s="1">
        <v>6980552.6500000004</v>
      </c>
      <c r="Z731" s="1">
        <v>23385.64</v>
      </c>
      <c r="AA731" s="1">
        <v>6601406.75</v>
      </c>
      <c r="AB731" s="1">
        <v>23899.3</v>
      </c>
      <c r="AC731" s="1">
        <v>5792523.5099999998</v>
      </c>
      <c r="AD731" s="1">
        <v>19910.41</v>
      </c>
      <c r="AE731" s="1">
        <v>6896192.0099999998</v>
      </c>
      <c r="AF731" s="1">
        <v>19440.240000000002</v>
      </c>
      <c r="AG731" s="1">
        <v>6156923.6699999999</v>
      </c>
      <c r="AH731" s="1">
        <v>21212.23</v>
      </c>
      <c r="AI731" s="1">
        <v>5689889.8099999996</v>
      </c>
      <c r="AJ731" s="1">
        <v>23864.68</v>
      </c>
      <c r="AK731" s="1">
        <v>8358583.0300000003</v>
      </c>
      <c r="AL731" s="1">
        <v>22206.41</v>
      </c>
      <c r="AM731" s="1">
        <v>5771163.8600000003</v>
      </c>
      <c r="AN731" s="1">
        <v>22350.85</v>
      </c>
      <c r="AO731" s="1">
        <v>3972810.96</v>
      </c>
      <c r="AP731" s="1">
        <v>24020.65</v>
      </c>
      <c r="AQ731" s="1">
        <v>7555818.0300000003</v>
      </c>
      <c r="AR731" s="1">
        <v>24778.04</v>
      </c>
      <c r="AS731" s="1">
        <v>7146787.5199999996</v>
      </c>
      <c r="AT731" s="1">
        <v>24529.47</v>
      </c>
      <c r="AU731" s="1">
        <v>8010929.9100000001</v>
      </c>
      <c r="AV731" s="1">
        <v>23682.62</v>
      </c>
      <c r="AW731" s="1">
        <v>6153088.4199999999</v>
      </c>
      <c r="AX731" s="1">
        <v>23584.49</v>
      </c>
      <c r="AY731" s="1">
        <v>7042830.7300000004</v>
      </c>
      <c r="AZ731" s="1">
        <v>23835.69</v>
      </c>
      <c r="BA731" s="1">
        <v>11835738.199999999</v>
      </c>
      <c r="BB731" s="1">
        <v>23605.87</v>
      </c>
      <c r="BC731" s="1">
        <v>8012931.4400000004</v>
      </c>
      <c r="BD731" s="1">
        <v>21583.46</v>
      </c>
      <c r="BE731" s="1">
        <v>9686940.6899999995</v>
      </c>
      <c r="BF731" s="1">
        <v>19558.349999999999</v>
      </c>
      <c r="BG731" s="1">
        <v>8812870.7200000007</v>
      </c>
      <c r="BH731" s="1">
        <v>21582.92</v>
      </c>
      <c r="BI731" s="1">
        <v>10269234.050000001</v>
      </c>
      <c r="BJ731" s="1">
        <v>22351.64</v>
      </c>
      <c r="BK731" s="1">
        <v>5996522.5499999998</v>
      </c>
      <c r="BL731" s="1">
        <v>21477.97</v>
      </c>
      <c r="BM731" s="1">
        <v>7816377.8300000001</v>
      </c>
      <c r="BN731" s="1">
        <v>21231.94</v>
      </c>
      <c r="BO731" s="1">
        <v>7759295.6699999999</v>
      </c>
      <c r="BP731" s="1">
        <v>23523.47</v>
      </c>
      <c r="BQ731" s="1">
        <v>8119366.4900000002</v>
      </c>
      <c r="BR731" s="1">
        <v>22743.07</v>
      </c>
      <c r="BS731" s="1">
        <v>3666895.32</v>
      </c>
      <c r="BT731" s="1">
        <v>24182.65</v>
      </c>
      <c r="BU731" s="1">
        <v>6488149.7000000002</v>
      </c>
      <c r="BV731" s="1">
        <v>18066.939999999999</v>
      </c>
      <c r="BW731" s="1">
        <v>5367556.9400000004</v>
      </c>
      <c r="BX731" s="1">
        <v>24080.23</v>
      </c>
      <c r="BY731" s="1">
        <v>3605199.94</v>
      </c>
      <c r="BZ731" s="1">
        <v>22029.5</v>
      </c>
      <c r="CA731" s="1">
        <v>7004961.0899999999</v>
      </c>
      <c r="CB731" s="1">
        <v>21960.52</v>
      </c>
      <c r="CC731" s="1">
        <v>8494715.4100000001</v>
      </c>
      <c r="CD731" s="1">
        <v>22692.59</v>
      </c>
      <c r="CE731" s="1">
        <v>4329516.9000000004</v>
      </c>
      <c r="CF731" s="1">
        <v>19911.560000000001</v>
      </c>
      <c r="CG731" s="1">
        <v>6313552.8499999996</v>
      </c>
      <c r="CH731" s="1">
        <v>22043.55</v>
      </c>
      <c r="CI731" s="1">
        <v>6484607.46</v>
      </c>
      <c r="CJ731" s="1">
        <v>24021.55</v>
      </c>
      <c r="CK731" s="1">
        <v>6084359.3600000003</v>
      </c>
      <c r="CL731" s="1">
        <v>24936.38</v>
      </c>
      <c r="CM731" s="1">
        <v>4497283.22</v>
      </c>
      <c r="CN731" s="1">
        <v>24983.9</v>
      </c>
      <c r="CO731" s="1">
        <v>4838849.3899999997</v>
      </c>
      <c r="CP731" s="1">
        <v>22534.99</v>
      </c>
      <c r="CQ731" s="1">
        <v>3582475.65</v>
      </c>
      <c r="CR731" s="1">
        <v>24549.86</v>
      </c>
      <c r="CS731" s="1">
        <v>11018990.199999999</v>
      </c>
      <c r="CT731" s="1">
        <v>24552.98</v>
      </c>
      <c r="CU731" s="1">
        <v>7194039.6200000001</v>
      </c>
      <c r="CV731" s="1">
        <v>20031.12</v>
      </c>
      <c r="CW731" s="1">
        <v>5002524.1100000003</v>
      </c>
      <c r="CX731" s="1">
        <v>24193.360000000001</v>
      </c>
      <c r="CY731" s="1">
        <v>5119890.72</v>
      </c>
      <c r="CZ731" s="1">
        <v>24623.87</v>
      </c>
      <c r="DA731" s="1">
        <v>7988228.9699999997</v>
      </c>
      <c r="DB731" s="1">
        <v>18792.37</v>
      </c>
      <c r="DC731" s="1">
        <v>8715504.1999999993</v>
      </c>
      <c r="DD731" s="1">
        <v>23747.9</v>
      </c>
      <c r="DE731" s="1">
        <v>9839465.6600000001</v>
      </c>
      <c r="DF731" s="1">
        <v>18235.47</v>
      </c>
      <c r="DG731" s="1">
        <v>10713952.550000001</v>
      </c>
      <c r="DH731" s="1">
        <v>21138.61</v>
      </c>
      <c r="DI731" s="1">
        <v>8151466.5300000003</v>
      </c>
      <c r="DJ731" s="1">
        <v>21326.23</v>
      </c>
      <c r="DK731" s="1">
        <v>10763507.68</v>
      </c>
      <c r="DL731" s="1">
        <v>22573.99</v>
      </c>
      <c r="DM731" s="1">
        <v>8704159.0500000007</v>
      </c>
      <c r="DN731" s="1">
        <v>22584.73</v>
      </c>
      <c r="DO731" s="1">
        <v>4644498.25</v>
      </c>
      <c r="DP731" s="1">
        <v>21677.29</v>
      </c>
      <c r="DQ731" s="1">
        <v>4961260.34</v>
      </c>
      <c r="DR731" s="1">
        <v>23210.77</v>
      </c>
      <c r="DS731" s="1">
        <v>7514189.4400000004</v>
      </c>
      <c r="DT731" s="1">
        <v>22800.82</v>
      </c>
      <c r="DU731" s="1">
        <v>9048387.25</v>
      </c>
      <c r="DV731" s="1">
        <v>21558.26</v>
      </c>
      <c r="DW731" s="1">
        <v>7266056.9699999997</v>
      </c>
      <c r="DX731" s="1">
        <v>23971.119999999999</v>
      </c>
      <c r="DY731" s="1">
        <v>6718486.0499999998</v>
      </c>
      <c r="DZ731" s="1">
        <v>20979.119999999999</v>
      </c>
      <c r="EA731" s="1">
        <v>5382528.7000000002</v>
      </c>
      <c r="EB731" s="1">
        <v>19643.97</v>
      </c>
      <c r="EC731" s="1">
        <v>7482097.3899999997</v>
      </c>
      <c r="ED731" s="1">
        <v>24317.040000000001</v>
      </c>
      <c r="EE731" s="1">
        <v>5281982.38</v>
      </c>
      <c r="EF731" s="1">
        <v>21384.74</v>
      </c>
      <c r="EG731" s="1">
        <v>9526711.7699999996</v>
      </c>
      <c r="EH731" s="1">
        <v>23668.25</v>
      </c>
      <c r="EI731" s="1">
        <v>7180905.2999999998</v>
      </c>
      <c r="EJ731" s="1">
        <v>22053.81</v>
      </c>
      <c r="EK731" s="1">
        <v>8297336.4299999997</v>
      </c>
      <c r="EL731" s="1">
        <v>22194.09</v>
      </c>
      <c r="EM731" s="1">
        <v>4719461.03</v>
      </c>
      <c r="EN731" s="1">
        <v>21881.45</v>
      </c>
      <c r="EO731" s="1">
        <v>6234746.0700000003</v>
      </c>
      <c r="EP731" s="1">
        <v>18928.37</v>
      </c>
      <c r="EQ731" s="1">
        <v>10255465.25</v>
      </c>
      <c r="ER731" s="1">
        <v>19008.55</v>
      </c>
      <c r="ES731" s="1">
        <v>7912551.7199999997</v>
      </c>
      <c r="ET731" s="1">
        <v>21963.11</v>
      </c>
      <c r="EU731" s="1">
        <v>6298223.1799999997</v>
      </c>
      <c r="EV731" s="1">
        <v>24382.01</v>
      </c>
      <c r="EW731" s="1">
        <v>10463921.66</v>
      </c>
      <c r="EX731" s="1">
        <v>18575.59</v>
      </c>
      <c r="EY731" s="1">
        <v>5830736.0800000001</v>
      </c>
      <c r="EZ731" s="1">
        <v>24556.240000000002</v>
      </c>
      <c r="FA731" s="1">
        <v>7167261.7800000003</v>
      </c>
      <c r="FB731" s="1">
        <v>24894.5</v>
      </c>
      <c r="FC731" s="1">
        <v>6369739.8899999997</v>
      </c>
      <c r="FD731" s="1">
        <v>25019.91</v>
      </c>
      <c r="FE731" s="1">
        <v>8697180.75</v>
      </c>
      <c r="FF731" s="1">
        <v>24056.55</v>
      </c>
      <c r="FG731" s="1">
        <v>6603936.9299999997</v>
      </c>
      <c r="FH731" s="1">
        <v>18901.240000000002</v>
      </c>
      <c r="FI731" s="1">
        <v>6016171.6699999999</v>
      </c>
      <c r="FJ731" s="1">
        <v>21974.82</v>
      </c>
      <c r="FK731" s="1">
        <v>10171544.720000001</v>
      </c>
      <c r="FL731" s="1">
        <v>21910.66</v>
      </c>
      <c r="FM731" s="1">
        <v>8703319.2300000004</v>
      </c>
      <c r="FN731" s="1">
        <v>23214.51</v>
      </c>
      <c r="FO731" s="1">
        <v>9261363.9100000001</v>
      </c>
      <c r="FP731" s="1">
        <v>24384.39</v>
      </c>
      <c r="FQ731" s="1">
        <v>6892031.5</v>
      </c>
      <c r="FR731" s="1">
        <v>24802.85</v>
      </c>
      <c r="FS731" s="1">
        <v>8908183.3200000003</v>
      </c>
      <c r="FT731" s="1">
        <v>20918.759999999998</v>
      </c>
      <c r="FU731" s="1">
        <v>7608023.5</v>
      </c>
      <c r="FV731" s="1">
        <v>24334.51</v>
      </c>
      <c r="FW731" s="1">
        <v>6706606.8099999996</v>
      </c>
      <c r="FX731" s="1">
        <v>18613.2</v>
      </c>
      <c r="FY731" s="1">
        <v>5745014.6699999999</v>
      </c>
      <c r="FZ731" s="1">
        <v>24278.59</v>
      </c>
      <c r="GA731" s="1">
        <v>6574768.6799999997</v>
      </c>
      <c r="GB731" s="1">
        <v>17873.009999999998</v>
      </c>
      <c r="GC731" s="1">
        <v>6694859.1200000001</v>
      </c>
      <c r="GD731" s="1">
        <v>24955.17</v>
      </c>
      <c r="GE731" s="1">
        <v>4789320.2699999996</v>
      </c>
      <c r="GF731" s="1">
        <v>24982.35</v>
      </c>
      <c r="GG731" s="1">
        <v>7684982.6699999999</v>
      </c>
      <c r="GH731" s="1">
        <v>24143.72</v>
      </c>
      <c r="GI731" s="1">
        <v>6236217.0800000001</v>
      </c>
      <c r="GJ731" s="1">
        <v>24361.919999999998</v>
      </c>
      <c r="GK731" s="1">
        <v>2947437.42</v>
      </c>
      <c r="GL731" s="1">
        <v>22647.119999999999</v>
      </c>
      <c r="GM731" s="1">
        <v>6977745.21</v>
      </c>
      <c r="GN731" s="1">
        <v>17819.5</v>
      </c>
      <c r="GO731" s="1">
        <v>7551051.6100000003</v>
      </c>
      <c r="GP731" s="1">
        <v>22018.52</v>
      </c>
      <c r="GQ731" s="1">
        <v>8843991.0600000005</v>
      </c>
      <c r="GR731" s="1">
        <v>22286.92</v>
      </c>
      <c r="GS731" s="1">
        <v>8600175.0500000007</v>
      </c>
      <c r="GT731" s="1">
        <v>20336.84</v>
      </c>
      <c r="GU731" s="1">
        <v>10713996.6</v>
      </c>
      <c r="GV731" s="1">
        <v>22116.44</v>
      </c>
      <c r="GW731" s="1">
        <v>10664992.810000001</v>
      </c>
    </row>
    <row r="732" spans="1:205" x14ac:dyDescent="0.3">
      <c r="A732">
        <v>730</v>
      </c>
      <c r="B732">
        <v>97</v>
      </c>
      <c r="C732">
        <v>9</v>
      </c>
      <c r="D732" s="1">
        <v>21632.07</v>
      </c>
      <c r="E732" s="1">
        <v>9233256.8900000006</v>
      </c>
      <c r="F732" s="1">
        <v>24370.67</v>
      </c>
      <c r="G732" s="1">
        <v>4618909.13</v>
      </c>
      <c r="H732" s="1">
        <v>23644.83</v>
      </c>
      <c r="I732" s="1">
        <v>7813987.5499999998</v>
      </c>
      <c r="J732" s="1">
        <v>19228.32</v>
      </c>
      <c r="K732" s="1">
        <v>7320094.6900000004</v>
      </c>
      <c r="L732" s="1">
        <v>24292.11</v>
      </c>
      <c r="M732" s="1">
        <v>7780051.25</v>
      </c>
      <c r="N732" s="1">
        <v>21129.71</v>
      </c>
      <c r="O732" s="1">
        <v>6484638.5</v>
      </c>
      <c r="P732" s="1">
        <v>20689.419999999998</v>
      </c>
      <c r="Q732" s="1">
        <v>6035534.21</v>
      </c>
      <c r="R732" s="1">
        <v>24382.91</v>
      </c>
      <c r="S732" s="1">
        <v>9465400.0500000007</v>
      </c>
      <c r="T732" s="1">
        <v>19374.21</v>
      </c>
      <c r="U732" s="1">
        <v>6795157.5899999999</v>
      </c>
      <c r="V732" s="1">
        <v>19896.52</v>
      </c>
      <c r="W732" s="1">
        <v>6627253.2599999998</v>
      </c>
      <c r="X732" s="1">
        <v>22969.119999999999</v>
      </c>
      <c r="Y732" s="1">
        <v>7015850.2599999998</v>
      </c>
      <c r="Z732" s="1">
        <v>23399.23</v>
      </c>
      <c r="AA732" s="1">
        <v>6603905.1299999999</v>
      </c>
      <c r="AB732" s="1">
        <v>23940.720000000001</v>
      </c>
      <c r="AC732" s="1">
        <v>5767801.7400000002</v>
      </c>
      <c r="AD732" s="1">
        <v>19917.04</v>
      </c>
      <c r="AE732" s="1">
        <v>6922569.8899999997</v>
      </c>
      <c r="AF732" s="1">
        <v>19469.169999999998</v>
      </c>
      <c r="AG732" s="1">
        <v>6196796.9800000004</v>
      </c>
      <c r="AH732" s="1">
        <v>21274.85</v>
      </c>
      <c r="AI732" s="1">
        <v>5728185.96</v>
      </c>
      <c r="AJ732" s="1">
        <v>23888.43</v>
      </c>
      <c r="AK732" s="1">
        <v>8450457.8599999994</v>
      </c>
      <c r="AL732" s="1">
        <v>22217.49</v>
      </c>
      <c r="AM732" s="1">
        <v>5771170.7999999998</v>
      </c>
      <c r="AN732" s="1">
        <v>22356.44</v>
      </c>
      <c r="AO732" s="1">
        <v>3949659.19</v>
      </c>
      <c r="AP732" s="1">
        <v>24025.65</v>
      </c>
      <c r="AQ732" s="1">
        <v>7543464.3499999996</v>
      </c>
      <c r="AR732" s="1">
        <v>24789.360000000001</v>
      </c>
      <c r="AS732" s="1">
        <v>7144727.5499999998</v>
      </c>
      <c r="AT732" s="1">
        <v>24568.99</v>
      </c>
      <c r="AU732" s="1">
        <v>8015763.8099999996</v>
      </c>
      <c r="AV732" s="1">
        <v>23745.83</v>
      </c>
      <c r="AW732" s="1">
        <v>6178725.4500000002</v>
      </c>
      <c r="AX732" s="1">
        <v>23586.45</v>
      </c>
      <c r="AY732" s="1">
        <v>7021457.3799999999</v>
      </c>
      <c r="AZ732" s="1">
        <v>23843.63</v>
      </c>
      <c r="BA732" s="1">
        <v>11810004.52</v>
      </c>
      <c r="BB732" s="1">
        <v>23614.7</v>
      </c>
      <c r="BC732" s="1">
        <v>8036178.5199999996</v>
      </c>
      <c r="BD732" s="1">
        <v>21594.23</v>
      </c>
      <c r="BE732" s="1">
        <v>9764526.4000000004</v>
      </c>
      <c r="BF732" s="1">
        <v>19601.830000000002</v>
      </c>
      <c r="BG732" s="1">
        <v>8825215.5600000005</v>
      </c>
      <c r="BH732" s="1">
        <v>21598.16</v>
      </c>
      <c r="BI732" s="1">
        <v>10146711.52</v>
      </c>
      <c r="BJ732" s="1">
        <v>22357.23</v>
      </c>
      <c r="BK732" s="1">
        <v>5995135.46</v>
      </c>
      <c r="BL732" s="1">
        <v>21499.34</v>
      </c>
      <c r="BM732" s="1">
        <v>7845628.7699999996</v>
      </c>
      <c r="BN732" s="1">
        <v>21307.42</v>
      </c>
      <c r="BO732" s="1">
        <v>7831853.8600000003</v>
      </c>
      <c r="BP732" s="1">
        <v>23552.66</v>
      </c>
      <c r="BQ732" s="1">
        <v>8140588.2300000004</v>
      </c>
      <c r="BR732" s="1">
        <v>22744.959999999999</v>
      </c>
      <c r="BS732" s="1">
        <v>3665571.45</v>
      </c>
      <c r="BT732" s="1">
        <v>24187.68</v>
      </c>
      <c r="BU732" s="1">
        <v>6562286.8399999999</v>
      </c>
      <c r="BV732" s="1">
        <v>18111.490000000002</v>
      </c>
      <c r="BW732" s="1">
        <v>5426776.5899999999</v>
      </c>
      <c r="BX732" s="1">
        <v>24082.23</v>
      </c>
      <c r="BY732" s="1">
        <v>3620302.35</v>
      </c>
      <c r="BZ732" s="1">
        <v>22056.84</v>
      </c>
      <c r="CA732" s="1">
        <v>6990139.0700000003</v>
      </c>
      <c r="CB732" s="1">
        <v>21978.75</v>
      </c>
      <c r="CC732" s="1">
        <v>8525510.6199999992</v>
      </c>
      <c r="CD732" s="1">
        <v>22703.91</v>
      </c>
      <c r="CE732" s="1">
        <v>4288941.1500000004</v>
      </c>
      <c r="CF732" s="1">
        <v>19941.189999999999</v>
      </c>
      <c r="CG732" s="1">
        <v>6357694.5999999996</v>
      </c>
      <c r="CH732" s="1">
        <v>22065.48</v>
      </c>
      <c r="CI732" s="1">
        <v>6529670.5199999996</v>
      </c>
      <c r="CJ732" s="1">
        <v>24047.42</v>
      </c>
      <c r="CK732" s="1">
        <v>5994828.7699999996</v>
      </c>
      <c r="CL732" s="1">
        <v>24938.45</v>
      </c>
      <c r="CM732" s="1">
        <v>4485177.8499999996</v>
      </c>
      <c r="CN732" s="1">
        <v>25042.49</v>
      </c>
      <c r="CO732" s="1">
        <v>4764130.5</v>
      </c>
      <c r="CP732" s="1">
        <v>22582.34</v>
      </c>
      <c r="CQ732" s="1">
        <v>3592839.71</v>
      </c>
      <c r="CR732" s="1">
        <v>24551.9</v>
      </c>
      <c r="CS732" s="1">
        <v>11027136.359999999</v>
      </c>
      <c r="CT732" s="1">
        <v>24562.16</v>
      </c>
      <c r="CU732" s="1">
        <v>7242181.0999999996</v>
      </c>
      <c r="CV732" s="1">
        <v>20051.05</v>
      </c>
      <c r="CW732" s="1">
        <v>4994194.76</v>
      </c>
      <c r="CX732" s="1">
        <v>24204.42</v>
      </c>
      <c r="CY732" s="1">
        <v>5108488.2699999996</v>
      </c>
      <c r="CZ732" s="1">
        <v>24651.4</v>
      </c>
      <c r="DA732" s="1">
        <v>8056747</v>
      </c>
      <c r="DB732" s="1">
        <v>18817.25</v>
      </c>
      <c r="DC732" s="1">
        <v>8723157.1099999994</v>
      </c>
      <c r="DD732" s="1">
        <v>23789.06</v>
      </c>
      <c r="DE732" s="1">
        <v>9713904.2200000007</v>
      </c>
      <c r="DF732" s="1">
        <v>18291.509999999998</v>
      </c>
      <c r="DG732" s="1">
        <v>10727184.16</v>
      </c>
      <c r="DH732" s="1">
        <v>21161.38</v>
      </c>
      <c r="DI732" s="1">
        <v>8261970.96</v>
      </c>
      <c r="DJ732" s="1">
        <v>21360.59</v>
      </c>
      <c r="DK732" s="1">
        <v>10868532.41</v>
      </c>
      <c r="DL732" s="1">
        <v>22607.58</v>
      </c>
      <c r="DM732" s="1">
        <v>8744892.8499999996</v>
      </c>
      <c r="DN732" s="1">
        <v>22596</v>
      </c>
      <c r="DO732" s="1">
        <v>4650692.97</v>
      </c>
      <c r="DP732" s="1">
        <v>21679.09</v>
      </c>
      <c r="DQ732" s="1">
        <v>5010614.76</v>
      </c>
      <c r="DR732" s="1">
        <v>23273.65</v>
      </c>
      <c r="DS732" s="1">
        <v>7574077.9400000004</v>
      </c>
      <c r="DT732" s="1">
        <v>22823.51</v>
      </c>
      <c r="DU732" s="1">
        <v>9090072.0399999991</v>
      </c>
      <c r="DV732" s="1">
        <v>21582.36</v>
      </c>
      <c r="DW732" s="1">
        <v>7296916</v>
      </c>
      <c r="DX732" s="1">
        <v>24018.53</v>
      </c>
      <c r="DY732" s="1">
        <v>6661955.9500000002</v>
      </c>
      <c r="DZ732" s="1">
        <v>21023.200000000001</v>
      </c>
      <c r="EA732" s="1">
        <v>5387431.9699999997</v>
      </c>
      <c r="EB732" s="1">
        <v>19682.830000000002</v>
      </c>
      <c r="EC732" s="1">
        <v>7512873.9400000004</v>
      </c>
      <c r="ED732" s="1">
        <v>24362.17</v>
      </c>
      <c r="EE732" s="1">
        <v>5263182.03</v>
      </c>
      <c r="EF732" s="1">
        <v>21403.37</v>
      </c>
      <c r="EG732" s="1">
        <v>9505780.3300000001</v>
      </c>
      <c r="EH732" s="1">
        <v>23735.25</v>
      </c>
      <c r="EI732" s="1">
        <v>7234877.6399999997</v>
      </c>
      <c r="EJ732" s="1">
        <v>22083.91</v>
      </c>
      <c r="EK732" s="1">
        <v>8348230.0999999996</v>
      </c>
      <c r="EL732" s="1">
        <v>22256.92</v>
      </c>
      <c r="EM732" s="1">
        <v>4730732.72</v>
      </c>
      <c r="EN732" s="1">
        <v>21889.63</v>
      </c>
      <c r="EO732" s="1">
        <v>6281451.3499999996</v>
      </c>
      <c r="EP732" s="1">
        <v>18941.73</v>
      </c>
      <c r="EQ732" s="1">
        <v>10235517.84</v>
      </c>
      <c r="ER732" s="1">
        <v>19082.97</v>
      </c>
      <c r="ES732" s="1">
        <v>7938258.5199999996</v>
      </c>
      <c r="ET732" s="1">
        <v>21995.79</v>
      </c>
      <c r="EU732" s="1">
        <v>6368864.0099999998</v>
      </c>
      <c r="EV732" s="1">
        <v>24439.19</v>
      </c>
      <c r="EW732" s="1">
        <v>10591371.970000001</v>
      </c>
      <c r="EX732" s="1">
        <v>18623.66</v>
      </c>
      <c r="EY732" s="1">
        <v>5777283.7300000004</v>
      </c>
      <c r="EZ732" s="1">
        <v>24592.78</v>
      </c>
      <c r="FA732" s="1">
        <v>7227713.4400000004</v>
      </c>
      <c r="FB732" s="1">
        <v>24940.7</v>
      </c>
      <c r="FC732" s="1">
        <v>6426620.2699999996</v>
      </c>
      <c r="FD732" s="1">
        <v>18831.71</v>
      </c>
      <c r="FE732" s="1">
        <v>8672709.7200000007</v>
      </c>
      <c r="FF732" s="1">
        <v>24098.240000000002</v>
      </c>
      <c r="FG732" s="1">
        <v>6630442.1600000001</v>
      </c>
      <c r="FH732" s="1">
        <v>18920.05</v>
      </c>
      <c r="FI732" s="1">
        <v>6011592.6399999997</v>
      </c>
      <c r="FJ732" s="1">
        <v>22018.29</v>
      </c>
      <c r="FK732" s="1">
        <v>10261572.42</v>
      </c>
      <c r="FL732" s="1">
        <v>21964.69</v>
      </c>
      <c r="FM732" s="1">
        <v>8789941.1699999999</v>
      </c>
      <c r="FN732" s="1">
        <v>23240.46</v>
      </c>
      <c r="FO732" s="1">
        <v>9355904.8599999994</v>
      </c>
      <c r="FP732" s="1">
        <v>24444.52</v>
      </c>
      <c r="FQ732" s="1">
        <v>6946288.3499999996</v>
      </c>
      <c r="FR732" s="1">
        <v>24821.38</v>
      </c>
      <c r="FS732" s="1">
        <v>8956652.2300000004</v>
      </c>
      <c r="FT732" s="1">
        <v>20936.12</v>
      </c>
      <c r="FU732" s="1">
        <v>7690142.7300000004</v>
      </c>
      <c r="FV732" s="1">
        <v>24336.53</v>
      </c>
      <c r="FW732" s="1">
        <v>6783833.46</v>
      </c>
      <c r="FX732" s="1">
        <v>18654.580000000002</v>
      </c>
      <c r="FY732" s="1">
        <v>5797846.9000000004</v>
      </c>
      <c r="FZ732" s="1">
        <v>24296.73</v>
      </c>
      <c r="GA732" s="1">
        <v>6662019.29</v>
      </c>
      <c r="GB732" s="1">
        <v>17883.39</v>
      </c>
      <c r="GC732" s="1">
        <v>6778742.4800000004</v>
      </c>
      <c r="GD732" s="1">
        <v>24998.42</v>
      </c>
      <c r="GE732" s="1">
        <v>4821906.66</v>
      </c>
      <c r="GF732" s="1">
        <v>25013.35</v>
      </c>
      <c r="GG732" s="1">
        <v>7636598.79</v>
      </c>
      <c r="GH732" s="1">
        <v>24148.74</v>
      </c>
      <c r="GI732" s="1">
        <v>6274977.1600000001</v>
      </c>
      <c r="GJ732" s="1">
        <v>24424.97</v>
      </c>
      <c r="GK732" s="1">
        <v>2960109.8</v>
      </c>
      <c r="GL732" s="1">
        <v>22675.23</v>
      </c>
      <c r="GM732" s="1">
        <v>7039825.2000000002</v>
      </c>
      <c r="GN732" s="1">
        <v>17852.57</v>
      </c>
      <c r="GO732" s="1">
        <v>7625689.3399999999</v>
      </c>
      <c r="GP732" s="1">
        <v>22032.240000000002</v>
      </c>
      <c r="GQ732" s="1">
        <v>8882437.8499999996</v>
      </c>
      <c r="GR732" s="1">
        <v>22344.6</v>
      </c>
      <c r="GS732" s="1">
        <v>8707970.2200000007</v>
      </c>
      <c r="GT732" s="1">
        <v>20374.59</v>
      </c>
      <c r="GU732" s="1">
        <v>10673022.039999999</v>
      </c>
      <c r="GV732" s="1">
        <v>22173.68</v>
      </c>
      <c r="GW732" s="1">
        <v>10814383.140000001</v>
      </c>
    </row>
    <row r="733" spans="1:205" x14ac:dyDescent="0.3">
      <c r="A733">
        <v>731</v>
      </c>
      <c r="B733">
        <v>97</v>
      </c>
      <c r="C733">
        <v>10</v>
      </c>
      <c r="D733" s="1">
        <v>21658.92</v>
      </c>
      <c r="E733" s="1">
        <v>9269081.8399999999</v>
      </c>
      <c r="F733" s="1">
        <v>24448.49</v>
      </c>
      <c r="G733" s="1">
        <v>4607350.17</v>
      </c>
      <c r="H733" s="1">
        <v>23665.42</v>
      </c>
      <c r="I733" s="1">
        <v>7687778.1100000003</v>
      </c>
      <c r="J733" s="1">
        <v>19229.919999999998</v>
      </c>
      <c r="K733" s="1">
        <v>7326089.1399999997</v>
      </c>
      <c r="L733" s="1">
        <v>24337.200000000001</v>
      </c>
      <c r="M733" s="1">
        <v>7844645.0999999996</v>
      </c>
      <c r="N733" s="1">
        <v>21214.95</v>
      </c>
      <c r="O733" s="1">
        <v>6461281.8899999997</v>
      </c>
      <c r="P733" s="1">
        <v>20742.96</v>
      </c>
      <c r="Q733" s="1">
        <v>6042943.9199999999</v>
      </c>
      <c r="R733" s="1">
        <v>24422.19</v>
      </c>
      <c r="S733" s="1">
        <v>9569974.3900000006</v>
      </c>
      <c r="T733" s="1">
        <v>19417.28</v>
      </c>
      <c r="U733" s="1">
        <v>6817852.2400000002</v>
      </c>
      <c r="V733" s="1">
        <v>19945.580000000002</v>
      </c>
      <c r="W733" s="1">
        <v>6695225.3499999996</v>
      </c>
      <c r="X733" s="1">
        <v>22993.86</v>
      </c>
      <c r="Y733" s="1">
        <v>7043165.2300000004</v>
      </c>
      <c r="Z733" s="1">
        <v>23412.82</v>
      </c>
      <c r="AA733" s="1">
        <v>6641488.3700000001</v>
      </c>
      <c r="AB733" s="1">
        <v>23982.21</v>
      </c>
      <c r="AC733" s="1">
        <v>5768248.1699999999</v>
      </c>
      <c r="AD733" s="1">
        <v>19923.669999999998</v>
      </c>
      <c r="AE733" s="1">
        <v>6879612.7800000003</v>
      </c>
      <c r="AF733" s="1">
        <v>19498.14</v>
      </c>
      <c r="AG733" s="1">
        <v>6235010.0999999996</v>
      </c>
      <c r="AH733" s="1">
        <v>21337.65</v>
      </c>
      <c r="AI733" s="1">
        <v>5663947.8499999996</v>
      </c>
      <c r="AJ733" s="1">
        <v>23912.2</v>
      </c>
      <c r="AK733" s="1">
        <v>8517175.3300000001</v>
      </c>
      <c r="AL733" s="1">
        <v>22228.58</v>
      </c>
      <c r="AM733" s="1">
        <v>5758317.3899999997</v>
      </c>
      <c r="AN733" s="1">
        <v>22362.03</v>
      </c>
      <c r="AO733" s="1">
        <v>3958553</v>
      </c>
      <c r="AP733" s="1">
        <v>24030.65</v>
      </c>
      <c r="AQ733" s="1">
        <v>7632292.8600000003</v>
      </c>
      <c r="AR733" s="1">
        <v>24800.69</v>
      </c>
      <c r="AS733" s="1">
        <v>7095185.4400000004</v>
      </c>
      <c r="AT733" s="1">
        <v>24608.57</v>
      </c>
      <c r="AU733" s="1">
        <v>8034636.7300000004</v>
      </c>
      <c r="AV733" s="1">
        <v>23809.21</v>
      </c>
      <c r="AW733" s="1">
        <v>6237012.21</v>
      </c>
      <c r="AX733" s="1">
        <v>23588.41</v>
      </c>
      <c r="AY733" s="1">
        <v>7035507.7199999997</v>
      </c>
      <c r="AZ733" s="1">
        <v>23851.57</v>
      </c>
      <c r="BA733" s="1">
        <v>11747493.359999999</v>
      </c>
      <c r="BB733" s="1">
        <v>23623.53</v>
      </c>
      <c r="BC733" s="1">
        <v>7975805.4800000004</v>
      </c>
      <c r="BD733" s="1">
        <v>21605.01</v>
      </c>
      <c r="BE733" s="1">
        <v>9818538.5500000007</v>
      </c>
      <c r="BF733" s="1">
        <v>19645.400000000001</v>
      </c>
      <c r="BG733" s="1">
        <v>8895559.0600000005</v>
      </c>
      <c r="BH733" s="1">
        <v>21613.41</v>
      </c>
      <c r="BI733" s="1">
        <v>10125029.85</v>
      </c>
      <c r="BJ733" s="1">
        <v>22362.82</v>
      </c>
      <c r="BK733" s="1">
        <v>6016172.2999999998</v>
      </c>
      <c r="BL733" s="1">
        <v>21520.73</v>
      </c>
      <c r="BM733" s="1">
        <v>7914636.2199999997</v>
      </c>
      <c r="BN733" s="1">
        <v>21383.17</v>
      </c>
      <c r="BO733" s="1">
        <v>7881796.4800000004</v>
      </c>
      <c r="BP733" s="1">
        <v>23581.89</v>
      </c>
      <c r="BQ733" s="1">
        <v>8090354.29</v>
      </c>
      <c r="BR733" s="1">
        <v>22746.85</v>
      </c>
      <c r="BS733" s="1">
        <v>3642172.2</v>
      </c>
      <c r="BT733" s="1">
        <v>24192.71</v>
      </c>
      <c r="BU733" s="1">
        <v>6545277.0899999999</v>
      </c>
      <c r="BV733" s="1">
        <v>18156.150000000001</v>
      </c>
      <c r="BW733" s="1">
        <v>5438476.3300000001</v>
      </c>
      <c r="BX733" s="1">
        <v>24084.23</v>
      </c>
      <c r="BY733" s="1">
        <v>3610246.27</v>
      </c>
      <c r="BZ733" s="1">
        <v>22084.21</v>
      </c>
      <c r="CA733" s="1">
        <v>7001453.6200000001</v>
      </c>
      <c r="CB733" s="1">
        <v>21996.99</v>
      </c>
      <c r="CC733" s="1">
        <v>8591721.2799999993</v>
      </c>
      <c r="CD733" s="1">
        <v>22715.24</v>
      </c>
      <c r="CE733" s="1">
        <v>4267240.46</v>
      </c>
      <c r="CF733" s="1">
        <v>19970.86</v>
      </c>
      <c r="CG733" s="1">
        <v>6422381.2800000003</v>
      </c>
      <c r="CH733" s="1">
        <v>22087.439999999999</v>
      </c>
      <c r="CI733" s="1">
        <v>6612095.3099999996</v>
      </c>
      <c r="CJ733" s="1">
        <v>24073.32</v>
      </c>
      <c r="CK733" s="1">
        <v>6013252.4199999999</v>
      </c>
      <c r="CL733" s="1">
        <v>24940.52</v>
      </c>
      <c r="CM733" s="1">
        <v>4522225.3099999996</v>
      </c>
      <c r="CN733" s="1">
        <v>20429.830000000002</v>
      </c>
      <c r="CO733" s="1">
        <v>4799449.59</v>
      </c>
      <c r="CP733" s="1">
        <v>22629.79</v>
      </c>
      <c r="CQ733" s="1">
        <v>3606265.14</v>
      </c>
      <c r="CR733" s="1">
        <v>24553.94</v>
      </c>
      <c r="CS733" s="1">
        <v>11156131.029999999</v>
      </c>
      <c r="CT733" s="1">
        <v>24571.35</v>
      </c>
      <c r="CU733" s="1">
        <v>7222055.8300000001</v>
      </c>
      <c r="CV733" s="1">
        <v>20071</v>
      </c>
      <c r="CW733" s="1">
        <v>4945938.97</v>
      </c>
      <c r="CX733" s="1">
        <v>24215.48</v>
      </c>
      <c r="CY733" s="1">
        <v>5162191.12</v>
      </c>
      <c r="CZ733" s="1">
        <v>24678.959999999999</v>
      </c>
      <c r="DA733" s="1">
        <v>8003892.1900000004</v>
      </c>
      <c r="DB733" s="1">
        <v>18842.16</v>
      </c>
      <c r="DC733" s="1">
        <v>8862009.2100000009</v>
      </c>
      <c r="DD733" s="1">
        <v>23830.29</v>
      </c>
      <c r="DE733" s="1">
        <v>9737983.3800000008</v>
      </c>
      <c r="DF733" s="1">
        <v>18347.72</v>
      </c>
      <c r="DG733" s="1">
        <v>10887331.369999999</v>
      </c>
      <c r="DH733" s="1">
        <v>21184.17</v>
      </c>
      <c r="DI733" s="1">
        <v>8382620</v>
      </c>
      <c r="DJ733" s="1">
        <v>21395</v>
      </c>
      <c r="DK733" s="1">
        <v>10864022.609999999</v>
      </c>
      <c r="DL733" s="1">
        <v>22641.22</v>
      </c>
      <c r="DM733" s="1">
        <v>8725656.4800000004</v>
      </c>
      <c r="DN733" s="1">
        <v>22607.279999999999</v>
      </c>
      <c r="DO733" s="1">
        <v>4665085.66</v>
      </c>
      <c r="DP733" s="1">
        <v>21680.89</v>
      </c>
      <c r="DQ733" s="1">
        <v>4986299.41</v>
      </c>
      <c r="DR733" s="1">
        <v>23336.7</v>
      </c>
      <c r="DS733" s="1">
        <v>7747986.5099999998</v>
      </c>
      <c r="DT733" s="1">
        <v>22846.22</v>
      </c>
      <c r="DU733" s="1">
        <v>9163266.6199999992</v>
      </c>
      <c r="DV733" s="1">
        <v>21606.49</v>
      </c>
      <c r="DW733" s="1">
        <v>7377887.5499999998</v>
      </c>
      <c r="DX733" s="1">
        <v>24066.04</v>
      </c>
      <c r="DY733" s="1">
        <v>6723308.1900000004</v>
      </c>
      <c r="DZ733" s="1">
        <v>21067.37</v>
      </c>
      <c r="EA733" s="1">
        <v>5420981.8700000001</v>
      </c>
      <c r="EB733" s="1">
        <v>19721.759999999998</v>
      </c>
      <c r="EC733" s="1">
        <v>7567597.7300000004</v>
      </c>
      <c r="ED733" s="1">
        <v>24407.39</v>
      </c>
      <c r="EE733" s="1">
        <v>5283666.87</v>
      </c>
      <c r="EF733" s="1">
        <v>21422.01</v>
      </c>
      <c r="EG733" s="1">
        <v>9514429.1199999992</v>
      </c>
      <c r="EH733" s="1">
        <v>23802.44</v>
      </c>
      <c r="EI733" s="1">
        <v>7237669.5800000001</v>
      </c>
      <c r="EJ733" s="1">
        <v>22114.05</v>
      </c>
      <c r="EK733" s="1">
        <v>8413125.8699999992</v>
      </c>
      <c r="EL733" s="1">
        <v>22319.93</v>
      </c>
      <c r="EM733" s="1">
        <v>4740213.84</v>
      </c>
      <c r="EN733" s="1">
        <v>21897.82</v>
      </c>
      <c r="EO733" s="1">
        <v>6337919.1399999997</v>
      </c>
      <c r="EP733" s="1">
        <v>18955.099999999999</v>
      </c>
      <c r="EQ733" s="1">
        <v>10373296.6</v>
      </c>
      <c r="ER733" s="1">
        <v>19157.68</v>
      </c>
      <c r="ES733" s="1">
        <v>7940996.8600000003</v>
      </c>
      <c r="ET733" s="1">
        <v>22028.52</v>
      </c>
      <c r="EU733" s="1">
        <v>6407291.9400000004</v>
      </c>
      <c r="EV733" s="1">
        <v>24496.5</v>
      </c>
      <c r="EW733" s="1">
        <v>10610777.4</v>
      </c>
      <c r="EX733" s="1">
        <v>18671.86</v>
      </c>
      <c r="EY733" s="1">
        <v>5759827.8200000003</v>
      </c>
      <c r="EZ733" s="1">
        <v>24629.37</v>
      </c>
      <c r="FA733" s="1">
        <v>7281636.2999999998</v>
      </c>
      <c r="FB733" s="1">
        <v>24986.99</v>
      </c>
      <c r="FC733" s="1">
        <v>6484966.9500000002</v>
      </c>
      <c r="FD733" s="1">
        <v>18863.57</v>
      </c>
      <c r="FE733" s="1">
        <v>8727851.3300000001</v>
      </c>
      <c r="FF733" s="1">
        <v>24140</v>
      </c>
      <c r="FG733" s="1">
        <v>6677136.2199999997</v>
      </c>
      <c r="FH733" s="1">
        <v>18938.88</v>
      </c>
      <c r="FI733" s="1">
        <v>6047353.7400000002</v>
      </c>
      <c r="FJ733" s="1">
        <v>22061.84</v>
      </c>
      <c r="FK733" s="1">
        <v>10264030.27</v>
      </c>
      <c r="FL733" s="1">
        <v>22018.85</v>
      </c>
      <c r="FM733" s="1">
        <v>8672565.1999999993</v>
      </c>
      <c r="FN733" s="1">
        <v>23266.44</v>
      </c>
      <c r="FO733" s="1">
        <v>9461488.1400000006</v>
      </c>
      <c r="FP733" s="1">
        <v>24504.799999999999</v>
      </c>
      <c r="FQ733" s="1">
        <v>6945840.5599999996</v>
      </c>
      <c r="FR733" s="1">
        <v>24839.919999999998</v>
      </c>
      <c r="FS733" s="1">
        <v>8973513.4900000002</v>
      </c>
      <c r="FT733" s="1">
        <v>20953.5</v>
      </c>
      <c r="FU733" s="1">
        <v>7709668.04</v>
      </c>
      <c r="FV733" s="1">
        <v>24338.55</v>
      </c>
      <c r="FW733" s="1">
        <v>6746480.7999999998</v>
      </c>
      <c r="FX733" s="1">
        <v>18696.05</v>
      </c>
      <c r="FY733" s="1">
        <v>5770026.9299999997</v>
      </c>
      <c r="FZ733" s="1">
        <v>24314.880000000001</v>
      </c>
      <c r="GA733" s="1">
        <v>6761673.0800000001</v>
      </c>
      <c r="GB733" s="1">
        <v>17893.78</v>
      </c>
      <c r="GC733" s="1">
        <v>6752257.8899999997</v>
      </c>
      <c r="GD733" s="1">
        <v>25041.74</v>
      </c>
      <c r="GE733" s="1">
        <v>4793490.3</v>
      </c>
      <c r="GF733" s="1">
        <v>21639.040000000001</v>
      </c>
      <c r="GG733" s="1">
        <v>7623274.5</v>
      </c>
      <c r="GH733" s="1">
        <v>24153.759999999998</v>
      </c>
      <c r="GI733" s="1">
        <v>6275765.1799999997</v>
      </c>
      <c r="GJ733" s="1">
        <v>24488.18</v>
      </c>
      <c r="GK733" s="1">
        <v>2956365.86</v>
      </c>
      <c r="GL733" s="1">
        <v>22703.37</v>
      </c>
      <c r="GM733" s="1">
        <v>7121144.7000000002</v>
      </c>
      <c r="GN733" s="1">
        <v>17885.7</v>
      </c>
      <c r="GO733" s="1">
        <v>7657637.8799999999</v>
      </c>
      <c r="GP733" s="1">
        <v>22045.97</v>
      </c>
      <c r="GQ733" s="1">
        <v>8835842.9900000002</v>
      </c>
      <c r="GR733" s="1">
        <v>22402.43</v>
      </c>
      <c r="GS733" s="1">
        <v>8795876.0999999996</v>
      </c>
      <c r="GT733" s="1">
        <v>20412.41</v>
      </c>
      <c r="GU733" s="1">
        <v>10691930.32</v>
      </c>
      <c r="GV733" s="1">
        <v>22231.07</v>
      </c>
      <c r="GW733" s="1">
        <v>10957203.029999999</v>
      </c>
    </row>
    <row r="734" spans="1:205" x14ac:dyDescent="0.3">
      <c r="A734">
        <v>732</v>
      </c>
      <c r="B734">
        <v>97</v>
      </c>
      <c r="C734">
        <v>11</v>
      </c>
      <c r="D734" s="1">
        <v>21685.8</v>
      </c>
      <c r="E734" s="1">
        <v>9305058.6999999993</v>
      </c>
      <c r="F734" s="1">
        <v>24529.51</v>
      </c>
      <c r="G734" s="1">
        <v>4562572.53</v>
      </c>
      <c r="H734" s="1">
        <v>23683.1</v>
      </c>
      <c r="I734" s="1">
        <v>7629238.5999999996</v>
      </c>
      <c r="J734" s="1">
        <v>19233.919999999998</v>
      </c>
      <c r="K734" s="1">
        <v>7350156.5300000003</v>
      </c>
      <c r="L734" s="1">
        <v>24382.37</v>
      </c>
      <c r="M734" s="1">
        <v>7836090.2800000003</v>
      </c>
      <c r="N734" s="1">
        <v>21298.01</v>
      </c>
      <c r="O734" s="1">
        <v>6462152.9699999997</v>
      </c>
      <c r="P734" s="1">
        <v>20799.150000000001</v>
      </c>
      <c r="Q734" s="1">
        <v>6055592.3899999997</v>
      </c>
      <c r="R734" s="1">
        <v>24458.53</v>
      </c>
      <c r="S734" s="1">
        <v>9693318.6600000001</v>
      </c>
      <c r="T734" s="1">
        <v>19460.439999999999</v>
      </c>
      <c r="U734" s="1">
        <v>6799131.4500000002</v>
      </c>
      <c r="V734" s="1">
        <v>19994.77</v>
      </c>
      <c r="W734" s="1">
        <v>6776976.2300000004</v>
      </c>
      <c r="X734" s="1">
        <v>23015.77</v>
      </c>
      <c r="Y734" s="1">
        <v>7051921.8499999996</v>
      </c>
      <c r="Z734" s="1">
        <v>23426.42</v>
      </c>
      <c r="AA734" s="1">
        <v>6492570.5800000001</v>
      </c>
      <c r="AB734" s="1">
        <v>24023.77</v>
      </c>
      <c r="AC734" s="1">
        <v>5705105.1799999997</v>
      </c>
      <c r="AD734" s="1">
        <v>19927.810000000001</v>
      </c>
      <c r="AE734" s="1">
        <v>6914641.5800000001</v>
      </c>
      <c r="AF734" s="1">
        <v>19529.55</v>
      </c>
      <c r="AG734" s="1">
        <v>6324126.0099999998</v>
      </c>
      <c r="AH734" s="1">
        <v>21398.06</v>
      </c>
      <c r="AI734" s="1">
        <v>5711698.6100000003</v>
      </c>
      <c r="AJ734" s="1">
        <v>23938.93</v>
      </c>
      <c r="AK734" s="1">
        <v>8579961.6500000004</v>
      </c>
      <c r="AL734" s="1">
        <v>22236.89</v>
      </c>
      <c r="AM734" s="1">
        <v>5748274.6799999997</v>
      </c>
      <c r="AN734" s="1">
        <v>22367.62</v>
      </c>
      <c r="AO734" s="1">
        <v>4020767.5</v>
      </c>
      <c r="AP734" s="1">
        <v>24032.639999999999</v>
      </c>
      <c r="AQ734" s="1">
        <v>7642349.5899999999</v>
      </c>
      <c r="AR734" s="1">
        <v>24808.95</v>
      </c>
      <c r="AS734" s="1">
        <v>7135187.9299999997</v>
      </c>
      <c r="AT734" s="1">
        <v>24645.19</v>
      </c>
      <c r="AU734" s="1">
        <v>8137561.8099999996</v>
      </c>
      <c r="AV734" s="1">
        <v>23875.64</v>
      </c>
      <c r="AW734" s="1">
        <v>6265578.6699999999</v>
      </c>
      <c r="AX734" s="1">
        <v>23593.32</v>
      </c>
      <c r="AY734" s="1">
        <v>6989671.7000000002</v>
      </c>
      <c r="AZ734" s="1">
        <v>23862.47</v>
      </c>
      <c r="BA734" s="1">
        <v>11856806.76</v>
      </c>
      <c r="BB734" s="1">
        <v>23632.37</v>
      </c>
      <c r="BC734" s="1">
        <v>8114537.0999999996</v>
      </c>
      <c r="BD734" s="1">
        <v>21613.09</v>
      </c>
      <c r="BE734" s="1">
        <v>9857949.1600000001</v>
      </c>
      <c r="BF734" s="1">
        <v>19689.07</v>
      </c>
      <c r="BG734" s="1">
        <v>8983608.3100000005</v>
      </c>
      <c r="BH734" s="1">
        <v>21625.97</v>
      </c>
      <c r="BI734" s="1">
        <v>10138989.310000001</v>
      </c>
      <c r="BJ734" s="1">
        <v>22368.41</v>
      </c>
      <c r="BK734" s="1">
        <v>6012945.5099999998</v>
      </c>
      <c r="BL734" s="1">
        <v>21544.79</v>
      </c>
      <c r="BM734" s="1">
        <v>7938643.7999999998</v>
      </c>
      <c r="BN734" s="1">
        <v>21459.19</v>
      </c>
      <c r="BO734" s="1">
        <v>7925396.2400000002</v>
      </c>
      <c r="BP734" s="1">
        <v>23608.25</v>
      </c>
      <c r="BQ734" s="1">
        <v>8113696.8799999999</v>
      </c>
      <c r="BR734" s="1">
        <v>22748.74</v>
      </c>
      <c r="BS734" s="1">
        <v>3689969.72</v>
      </c>
      <c r="BT734" s="1">
        <v>24200.77</v>
      </c>
      <c r="BU734" s="1">
        <v>6639017.6200000001</v>
      </c>
      <c r="BV734" s="1">
        <v>18203.14</v>
      </c>
      <c r="BW734" s="1">
        <v>5457591.4299999997</v>
      </c>
      <c r="BX734" s="1">
        <v>24089.24</v>
      </c>
      <c r="BY734" s="1">
        <v>3621586.5</v>
      </c>
      <c r="BZ734" s="1">
        <v>22108.9</v>
      </c>
      <c r="CA734" s="1">
        <v>6890621.6600000001</v>
      </c>
      <c r="CB734" s="1">
        <v>22017.95</v>
      </c>
      <c r="CC734" s="1">
        <v>8655562.5299999993</v>
      </c>
      <c r="CD734" s="1">
        <v>22729.39</v>
      </c>
      <c r="CE734" s="1">
        <v>4278735.17</v>
      </c>
      <c r="CF734" s="1">
        <v>20003.03</v>
      </c>
      <c r="CG734" s="1">
        <v>6382902.4699999997</v>
      </c>
      <c r="CH734" s="1">
        <v>22109.42</v>
      </c>
      <c r="CI734" s="1">
        <v>6570131.9500000002</v>
      </c>
      <c r="CJ734" s="1">
        <v>24102.21</v>
      </c>
      <c r="CK734" s="1">
        <v>6010812.5800000001</v>
      </c>
      <c r="CL734" s="1">
        <v>24942.59</v>
      </c>
      <c r="CM734" s="1">
        <v>4599634.7699999996</v>
      </c>
      <c r="CN734" s="1">
        <v>20475.25</v>
      </c>
      <c r="CO734" s="1">
        <v>4838447.72</v>
      </c>
      <c r="CP734" s="1">
        <v>22680.1</v>
      </c>
      <c r="CQ734" s="1">
        <v>3627898.99</v>
      </c>
      <c r="CR734" s="1">
        <v>24559.05</v>
      </c>
      <c r="CS734" s="1">
        <v>11222066.85</v>
      </c>
      <c r="CT734" s="1">
        <v>24580.54</v>
      </c>
      <c r="CU734" s="1">
        <v>7321429.8099999996</v>
      </c>
      <c r="CV734" s="1">
        <v>20088.48</v>
      </c>
      <c r="CW734" s="1">
        <v>4919995.97</v>
      </c>
      <c r="CX734" s="1">
        <v>24229.55</v>
      </c>
      <c r="CY734" s="1">
        <v>5145921.07</v>
      </c>
      <c r="CZ734" s="1">
        <v>24709.59</v>
      </c>
      <c r="DA734" s="1">
        <v>8022994.5899999999</v>
      </c>
      <c r="DB734" s="1">
        <v>18867.11</v>
      </c>
      <c r="DC734" s="1">
        <v>8804125.9199999999</v>
      </c>
      <c r="DD734" s="1">
        <v>23868.68</v>
      </c>
      <c r="DE734" s="1">
        <v>9856333.6400000006</v>
      </c>
      <c r="DF734" s="1">
        <v>18401.88</v>
      </c>
      <c r="DG734" s="1">
        <v>11018177.5</v>
      </c>
      <c r="DH734" s="1">
        <v>21204.36</v>
      </c>
      <c r="DI734" s="1">
        <v>8308487.2400000002</v>
      </c>
      <c r="DJ734" s="1">
        <v>21426.84</v>
      </c>
      <c r="DK734" s="1">
        <v>10961942.92</v>
      </c>
      <c r="DL734" s="1">
        <v>22672.13</v>
      </c>
      <c r="DM734" s="1">
        <v>8751734.0800000001</v>
      </c>
      <c r="DN734" s="1">
        <v>22615.74</v>
      </c>
      <c r="DO734" s="1">
        <v>4685886.9800000004</v>
      </c>
      <c r="DP734" s="1">
        <v>21682.69</v>
      </c>
      <c r="DQ734" s="1">
        <v>5008803.96</v>
      </c>
      <c r="DR734" s="1">
        <v>23402.77</v>
      </c>
      <c r="DS734" s="1">
        <v>7737507.1399999997</v>
      </c>
      <c r="DT734" s="1">
        <v>22866.12</v>
      </c>
      <c r="DU734" s="1">
        <v>9229139.0399999991</v>
      </c>
      <c r="DV734" s="1">
        <v>21633.3</v>
      </c>
      <c r="DW734" s="1">
        <v>7279562.5499999998</v>
      </c>
      <c r="DX734" s="1">
        <v>24110.71</v>
      </c>
      <c r="DY734" s="1">
        <v>6694919.4699999997</v>
      </c>
      <c r="DZ734" s="1">
        <v>21114.2</v>
      </c>
      <c r="EA734" s="1">
        <v>5397926.7800000003</v>
      </c>
      <c r="EB734" s="1">
        <v>19760.77</v>
      </c>
      <c r="EC734" s="1">
        <v>7633739.1799999997</v>
      </c>
      <c r="ED734" s="1">
        <v>24452.69</v>
      </c>
      <c r="EE734" s="1">
        <v>5222649.59</v>
      </c>
      <c r="EF734" s="1">
        <v>21440.67</v>
      </c>
      <c r="EG734" s="1">
        <v>9548930.7699999996</v>
      </c>
      <c r="EH734" s="1">
        <v>23866.92</v>
      </c>
      <c r="EI734" s="1">
        <v>7288954.9400000004</v>
      </c>
      <c r="EJ734" s="1">
        <v>22146.959999999999</v>
      </c>
      <c r="EK734" s="1">
        <v>8430491.8000000007</v>
      </c>
      <c r="EL734" s="1">
        <v>22380.39</v>
      </c>
      <c r="EM734" s="1">
        <v>4767346.01</v>
      </c>
      <c r="EN734" s="1">
        <v>21906.01</v>
      </c>
      <c r="EO734" s="1">
        <v>6333794.9800000004</v>
      </c>
      <c r="EP734" s="1">
        <v>18968.48</v>
      </c>
      <c r="EQ734" s="1">
        <v>10327413.390000001</v>
      </c>
      <c r="ER734" s="1">
        <v>19230.38</v>
      </c>
      <c r="ES734" s="1">
        <v>7976408.3899999997</v>
      </c>
      <c r="ET734" s="1">
        <v>22061.3</v>
      </c>
      <c r="EU734" s="1">
        <v>6417516.75</v>
      </c>
      <c r="EV734" s="1">
        <v>24556.91</v>
      </c>
      <c r="EW734" s="1">
        <v>10612907.66</v>
      </c>
      <c r="EX734" s="1">
        <v>18722.439999999999</v>
      </c>
      <c r="EY734" s="1">
        <v>5775137.75</v>
      </c>
      <c r="EZ734" s="1">
        <v>24666.02</v>
      </c>
      <c r="FA734" s="1">
        <v>7233090.4199999999</v>
      </c>
      <c r="FB734" s="1">
        <v>25030.29</v>
      </c>
      <c r="FC734" s="1">
        <v>6582446</v>
      </c>
      <c r="FD734" s="1">
        <v>18895.490000000002</v>
      </c>
      <c r="FE734" s="1">
        <v>8816325.7200000007</v>
      </c>
      <c r="FF734" s="1">
        <v>24178.89</v>
      </c>
      <c r="FG734" s="1">
        <v>6731885.2699999996</v>
      </c>
      <c r="FH734" s="1">
        <v>18955.38</v>
      </c>
      <c r="FI734" s="1">
        <v>6087431.3300000001</v>
      </c>
      <c r="FJ734" s="1">
        <v>22105.48</v>
      </c>
      <c r="FK734" s="1">
        <v>10380206.289999999</v>
      </c>
      <c r="FL734" s="1">
        <v>22075.83</v>
      </c>
      <c r="FM734" s="1">
        <v>8671910.9600000009</v>
      </c>
      <c r="FN734" s="1">
        <v>23295.31</v>
      </c>
      <c r="FO734" s="1">
        <v>9441746.1400000006</v>
      </c>
      <c r="FP734" s="1">
        <v>24565.23</v>
      </c>
      <c r="FQ734" s="1">
        <v>6984462.1500000004</v>
      </c>
      <c r="FR734" s="1">
        <v>24861.56</v>
      </c>
      <c r="FS734" s="1">
        <v>9059627.0500000007</v>
      </c>
      <c r="FT734" s="1">
        <v>20973.47</v>
      </c>
      <c r="FU734" s="1">
        <v>7735083.8899999997</v>
      </c>
      <c r="FV734" s="1">
        <v>24340.57</v>
      </c>
      <c r="FW734" s="1">
        <v>6741312.1299999999</v>
      </c>
      <c r="FX734" s="1">
        <v>18737.61</v>
      </c>
      <c r="FY734" s="1">
        <v>5772251.25</v>
      </c>
      <c r="FZ734" s="1">
        <v>24330.03</v>
      </c>
      <c r="GA734" s="1">
        <v>6839677.2800000003</v>
      </c>
      <c r="GB734" s="1">
        <v>17904.18</v>
      </c>
      <c r="GC734" s="1">
        <v>6791259.5499999998</v>
      </c>
      <c r="GD734" s="1">
        <v>21062.32</v>
      </c>
      <c r="GE734" s="1">
        <v>4854611.3</v>
      </c>
      <c r="GF734" s="1">
        <v>21665.89</v>
      </c>
      <c r="GG734" s="1">
        <v>7709550.9199999999</v>
      </c>
      <c r="GH734" s="1">
        <v>24155.759999999998</v>
      </c>
      <c r="GI734" s="1">
        <v>6326730.8300000001</v>
      </c>
      <c r="GJ734" s="1">
        <v>24551.56</v>
      </c>
      <c r="GK734" s="1">
        <v>2977879.48</v>
      </c>
      <c r="GL734" s="1">
        <v>22734.36</v>
      </c>
      <c r="GM734" s="1">
        <v>7058441.3799999999</v>
      </c>
      <c r="GN734" s="1">
        <v>17921.080000000002</v>
      </c>
      <c r="GO734" s="1">
        <v>7638233.1500000004</v>
      </c>
      <c r="GP734" s="1">
        <v>22059.7</v>
      </c>
      <c r="GQ734" s="1">
        <v>8865554.2699999996</v>
      </c>
      <c r="GR734" s="1">
        <v>22460.41</v>
      </c>
      <c r="GS734" s="1">
        <v>8803903.5999999996</v>
      </c>
      <c r="GT734" s="1">
        <v>20447.78</v>
      </c>
      <c r="GU734" s="1">
        <v>10826988.109999999</v>
      </c>
      <c r="GV734" s="1">
        <v>22288.6</v>
      </c>
      <c r="GW734" s="1">
        <v>10969774.720000001</v>
      </c>
    </row>
    <row r="735" spans="1:205" x14ac:dyDescent="0.3">
      <c r="A735">
        <v>733</v>
      </c>
      <c r="B735">
        <v>98</v>
      </c>
      <c r="C735">
        <v>0</v>
      </c>
      <c r="D735" s="1">
        <v>21712.71</v>
      </c>
      <c r="E735" s="1">
        <v>9341188.1300000008</v>
      </c>
      <c r="F735" s="1">
        <v>24610.799999999999</v>
      </c>
      <c r="G735" s="1">
        <v>4573247.5999999996</v>
      </c>
      <c r="H735" s="1">
        <v>23700.79</v>
      </c>
      <c r="I735" s="1">
        <v>7618962.8899999997</v>
      </c>
      <c r="J735" s="1">
        <v>19237.919999999998</v>
      </c>
      <c r="K735" s="1">
        <v>7396933.8600000003</v>
      </c>
      <c r="L735" s="1">
        <v>24427.62</v>
      </c>
      <c r="M735" s="1">
        <v>7966561.0099999998</v>
      </c>
      <c r="N735" s="1">
        <v>21381.39</v>
      </c>
      <c r="O735" s="1">
        <v>6454668.4400000004</v>
      </c>
      <c r="P735" s="1">
        <v>20855.490000000002</v>
      </c>
      <c r="Q735" s="1">
        <v>5958981.5800000001</v>
      </c>
      <c r="R735" s="1">
        <v>24494.92</v>
      </c>
      <c r="S735" s="1">
        <v>9734214.4199999999</v>
      </c>
      <c r="T735" s="1">
        <v>19503.7</v>
      </c>
      <c r="U735" s="1">
        <v>6778302.7599999998</v>
      </c>
      <c r="V735" s="1">
        <v>20044.080000000002</v>
      </c>
      <c r="W735" s="1">
        <v>6749173.6200000001</v>
      </c>
      <c r="X735" s="1">
        <v>23037.7</v>
      </c>
      <c r="Y735" s="1">
        <v>7039882.9699999997</v>
      </c>
      <c r="Z735" s="1">
        <v>23440.03</v>
      </c>
      <c r="AA735" s="1">
        <v>6552673.2999999998</v>
      </c>
      <c r="AB735" s="1">
        <v>24065.4</v>
      </c>
      <c r="AC735" s="1">
        <v>5763583.5499999998</v>
      </c>
      <c r="AD735" s="1">
        <v>19931.95</v>
      </c>
      <c r="AE735" s="1">
        <v>6963706.5099999998</v>
      </c>
      <c r="AF735" s="1">
        <v>19561.009999999998</v>
      </c>
      <c r="AG735" s="1">
        <v>6389214.3399999999</v>
      </c>
      <c r="AH735" s="1">
        <v>21458.639999999999</v>
      </c>
      <c r="AI735" s="1">
        <v>5757523.1699999999</v>
      </c>
      <c r="AJ735" s="1">
        <v>23965.69</v>
      </c>
      <c r="AK735" s="1">
        <v>8481516.6400000006</v>
      </c>
      <c r="AL735" s="1">
        <v>22245.21</v>
      </c>
      <c r="AM735" s="1">
        <v>5714838.3899999997</v>
      </c>
      <c r="AN735" s="1">
        <v>22373.21</v>
      </c>
      <c r="AO735" s="1">
        <v>4042272.3</v>
      </c>
      <c r="AP735" s="1">
        <v>24034.63</v>
      </c>
      <c r="AQ735" s="1">
        <v>7709323.04</v>
      </c>
      <c r="AR735" s="1">
        <v>24817.21</v>
      </c>
      <c r="AS735" s="1">
        <v>7216176.3899999997</v>
      </c>
      <c r="AT735" s="1">
        <v>24681.86</v>
      </c>
      <c r="AU735" s="1">
        <v>8111048.8899999997</v>
      </c>
      <c r="AV735" s="1">
        <v>23942.25</v>
      </c>
      <c r="AW735" s="1">
        <v>6326326.5599999996</v>
      </c>
      <c r="AX735" s="1">
        <v>23598.23</v>
      </c>
      <c r="AY735" s="1">
        <v>7025565.7800000003</v>
      </c>
      <c r="AZ735" s="1">
        <v>23873.38</v>
      </c>
      <c r="BA735" s="1">
        <v>11796884.050000001</v>
      </c>
      <c r="BB735" s="1">
        <v>23641.21</v>
      </c>
      <c r="BC735" s="1">
        <v>8122171.5700000003</v>
      </c>
      <c r="BD735" s="1">
        <v>21621.17</v>
      </c>
      <c r="BE735" s="1">
        <v>9910076.5800000001</v>
      </c>
      <c r="BF735" s="1">
        <v>19732.84</v>
      </c>
      <c r="BG735" s="1">
        <v>8931093.5</v>
      </c>
      <c r="BH735" s="1">
        <v>21638.53</v>
      </c>
      <c r="BI735" s="1">
        <v>10080870.630000001</v>
      </c>
      <c r="BJ735" s="1">
        <v>22374</v>
      </c>
      <c r="BK735" s="1">
        <v>6072903.7999999998</v>
      </c>
      <c r="BL735" s="1">
        <v>21568.880000000001</v>
      </c>
      <c r="BM735" s="1">
        <v>7940924.3899999997</v>
      </c>
      <c r="BN735" s="1">
        <v>21535.48</v>
      </c>
      <c r="BO735" s="1">
        <v>7981004.1500000004</v>
      </c>
      <c r="BP735" s="1">
        <v>23634.639999999999</v>
      </c>
      <c r="BQ735" s="1">
        <v>8097994.5199999996</v>
      </c>
      <c r="BR735" s="1">
        <v>22750.63</v>
      </c>
      <c r="BS735" s="1">
        <v>3691058.16</v>
      </c>
      <c r="BT735" s="1">
        <v>24208.83</v>
      </c>
      <c r="BU735" s="1">
        <v>6665989.6699999999</v>
      </c>
      <c r="BV735" s="1">
        <v>18250.25</v>
      </c>
      <c r="BW735" s="1">
        <v>5441401.5999999996</v>
      </c>
      <c r="BX735" s="1">
        <v>24094.25</v>
      </c>
      <c r="BY735" s="1">
        <v>3619082.96</v>
      </c>
      <c r="BZ735" s="1">
        <v>22133.62</v>
      </c>
      <c r="CA735" s="1">
        <v>6959703.96</v>
      </c>
      <c r="CB735" s="1">
        <v>22038.93</v>
      </c>
      <c r="CC735" s="1">
        <v>8624014.1199999992</v>
      </c>
      <c r="CD735" s="1">
        <v>22743.55</v>
      </c>
      <c r="CE735" s="1">
        <v>4250619.5</v>
      </c>
      <c r="CF735" s="1">
        <v>20035.25</v>
      </c>
      <c r="CG735" s="1">
        <v>6284123.5499999998</v>
      </c>
      <c r="CH735" s="1">
        <v>22131.42</v>
      </c>
      <c r="CI735" s="1">
        <v>6647051.6299999999</v>
      </c>
      <c r="CJ735" s="1">
        <v>24131.13</v>
      </c>
      <c r="CK735" s="1">
        <v>6003735.4000000004</v>
      </c>
      <c r="CL735" s="1">
        <v>24944.66</v>
      </c>
      <c r="CM735" s="1">
        <v>4565399.59</v>
      </c>
      <c r="CN735" s="1">
        <v>20520.77</v>
      </c>
      <c r="CO735" s="1">
        <v>4828054.87</v>
      </c>
      <c r="CP735" s="1">
        <v>22730.52</v>
      </c>
      <c r="CQ735" s="1">
        <v>3603430.49</v>
      </c>
      <c r="CR735" s="1">
        <v>24564.16</v>
      </c>
      <c r="CS735" s="1">
        <v>11319383.109999999</v>
      </c>
      <c r="CT735" s="1">
        <v>24589.73</v>
      </c>
      <c r="CU735" s="1">
        <v>7421362.0599999996</v>
      </c>
      <c r="CV735" s="1">
        <v>20105.98</v>
      </c>
      <c r="CW735" s="1">
        <v>4913247.76</v>
      </c>
      <c r="CX735" s="1">
        <v>24243.63</v>
      </c>
      <c r="CY735" s="1">
        <v>5164323.3099999996</v>
      </c>
      <c r="CZ735" s="1">
        <v>24740.25</v>
      </c>
      <c r="DA735" s="1">
        <v>7941643.9100000001</v>
      </c>
      <c r="DB735" s="1">
        <v>18892.09</v>
      </c>
      <c r="DC735" s="1">
        <v>8821141.8499999996</v>
      </c>
      <c r="DD735" s="1">
        <v>23907.13</v>
      </c>
      <c r="DE735" s="1">
        <v>9915254.9199999999</v>
      </c>
      <c r="DF735" s="1">
        <v>18456.2</v>
      </c>
      <c r="DG735" s="1">
        <v>11246125</v>
      </c>
      <c r="DH735" s="1">
        <v>21224.57</v>
      </c>
      <c r="DI735" s="1">
        <v>8344931.0899999999</v>
      </c>
      <c r="DJ735" s="1">
        <v>21458.720000000001</v>
      </c>
      <c r="DK735" s="1">
        <v>11029792.49</v>
      </c>
      <c r="DL735" s="1">
        <v>22703.08</v>
      </c>
      <c r="DM735" s="1">
        <v>8752069.4100000001</v>
      </c>
      <c r="DN735" s="1">
        <v>22624.2</v>
      </c>
      <c r="DO735" s="1">
        <v>4681342.1100000003</v>
      </c>
      <c r="DP735" s="1">
        <v>21684.49</v>
      </c>
      <c r="DQ735" s="1">
        <v>5027499.79</v>
      </c>
      <c r="DR735" s="1">
        <v>23469.02</v>
      </c>
      <c r="DS735" s="1">
        <v>7774725.9299999997</v>
      </c>
      <c r="DT735" s="1">
        <v>22886.04</v>
      </c>
      <c r="DU735" s="1">
        <v>9249060.4299999997</v>
      </c>
      <c r="DV735" s="1">
        <v>21660.15</v>
      </c>
      <c r="DW735" s="1">
        <v>7421993.3099999996</v>
      </c>
      <c r="DX735" s="1">
        <v>24155.46</v>
      </c>
      <c r="DY735" s="1">
        <v>6723523.6399999997</v>
      </c>
      <c r="DZ735" s="1">
        <v>21161.14</v>
      </c>
      <c r="EA735" s="1">
        <v>5473366.5999999996</v>
      </c>
      <c r="EB735" s="1">
        <v>19799.86</v>
      </c>
      <c r="EC735" s="1">
        <v>7691920.2400000002</v>
      </c>
      <c r="ED735" s="1">
        <v>24498.07</v>
      </c>
      <c r="EE735" s="1">
        <v>5231387.16</v>
      </c>
      <c r="EF735" s="1">
        <v>21459.34</v>
      </c>
      <c r="EG735" s="1">
        <v>9609769.1400000006</v>
      </c>
      <c r="EH735" s="1">
        <v>23931.58</v>
      </c>
      <c r="EI735" s="1">
        <v>7258565</v>
      </c>
      <c r="EJ735" s="1">
        <v>22179.91</v>
      </c>
      <c r="EK735" s="1">
        <v>8529344.2400000002</v>
      </c>
      <c r="EL735" s="1">
        <v>22441.02</v>
      </c>
      <c r="EM735" s="1">
        <v>4766023.1900000004</v>
      </c>
      <c r="EN735" s="1">
        <v>21914.2</v>
      </c>
      <c r="EO735" s="1">
        <v>6376328.9100000001</v>
      </c>
      <c r="EP735" s="1">
        <v>18981.87</v>
      </c>
      <c r="EQ735" s="1">
        <v>10447017.189999999</v>
      </c>
      <c r="ER735" s="1">
        <v>19303.36</v>
      </c>
      <c r="ES735" s="1">
        <v>7995446.4400000004</v>
      </c>
      <c r="ET735" s="1">
        <v>22094.13</v>
      </c>
      <c r="EU735" s="1">
        <v>6489774.2699999996</v>
      </c>
      <c r="EV735" s="1">
        <v>24617.47</v>
      </c>
      <c r="EW735" s="1">
        <v>10575687.51</v>
      </c>
      <c r="EX735" s="1">
        <v>18773.16</v>
      </c>
      <c r="EY735" s="1">
        <v>5736159.1100000003</v>
      </c>
      <c r="EZ735" s="1">
        <v>24702.720000000001</v>
      </c>
      <c r="FA735" s="1">
        <v>7193779.3700000001</v>
      </c>
      <c r="FB735" s="1">
        <v>22077.47</v>
      </c>
      <c r="FC735" s="1">
        <v>6584060.6100000003</v>
      </c>
      <c r="FD735" s="1">
        <v>18927.46</v>
      </c>
      <c r="FE735" s="1">
        <v>8800180.8300000001</v>
      </c>
      <c r="FF735" s="1">
        <v>24217.84</v>
      </c>
      <c r="FG735" s="1">
        <v>6772204.8899999997</v>
      </c>
      <c r="FH735" s="1">
        <v>18971.89</v>
      </c>
      <c r="FI735" s="1">
        <v>6077886.4400000004</v>
      </c>
      <c r="FJ735" s="1">
        <v>22149.200000000001</v>
      </c>
      <c r="FK735" s="1">
        <v>10412520.029999999</v>
      </c>
      <c r="FL735" s="1">
        <v>22132.959999999999</v>
      </c>
      <c r="FM735" s="1">
        <v>8725314.4299999997</v>
      </c>
      <c r="FN735" s="1">
        <v>23324.22</v>
      </c>
      <c r="FO735" s="1">
        <v>9557068.5099999998</v>
      </c>
      <c r="FP735" s="1">
        <v>24625.81</v>
      </c>
      <c r="FQ735" s="1">
        <v>6967552.3700000001</v>
      </c>
      <c r="FR735" s="1">
        <v>24883.21</v>
      </c>
      <c r="FS735" s="1">
        <v>9147924.3300000001</v>
      </c>
      <c r="FT735" s="1">
        <v>20993.46</v>
      </c>
      <c r="FU735" s="1">
        <v>7801197.2999999998</v>
      </c>
      <c r="FV735" s="1">
        <v>24342.59</v>
      </c>
      <c r="FW735" s="1">
        <v>6764016.1699999999</v>
      </c>
      <c r="FX735" s="1">
        <v>18779.259999999998</v>
      </c>
      <c r="FY735" s="1">
        <v>5811808.3200000003</v>
      </c>
      <c r="FZ735" s="1">
        <v>24345.19</v>
      </c>
      <c r="GA735" s="1">
        <v>6863619</v>
      </c>
      <c r="GB735" s="1">
        <v>17914.580000000002</v>
      </c>
      <c r="GC735" s="1">
        <v>6729009.3600000003</v>
      </c>
      <c r="GD735" s="1">
        <v>21098.82</v>
      </c>
      <c r="GE735" s="1">
        <v>4855929.5999999996</v>
      </c>
      <c r="GF735" s="1">
        <v>21692.78</v>
      </c>
      <c r="GG735" s="1">
        <v>7725666.7599999998</v>
      </c>
      <c r="GH735" s="1">
        <v>24157.759999999998</v>
      </c>
      <c r="GI735" s="1">
        <v>6355878.3600000003</v>
      </c>
      <c r="GJ735" s="1">
        <v>24615.1</v>
      </c>
      <c r="GK735" s="1">
        <v>2975234.7</v>
      </c>
      <c r="GL735" s="1">
        <v>22765.39</v>
      </c>
      <c r="GM735" s="1">
        <v>7069690.2300000004</v>
      </c>
      <c r="GN735" s="1">
        <v>17956.53</v>
      </c>
      <c r="GO735" s="1">
        <v>7704893.9400000004</v>
      </c>
      <c r="GP735" s="1">
        <v>22073.439999999999</v>
      </c>
      <c r="GQ735" s="1">
        <v>8914700.8000000007</v>
      </c>
      <c r="GR735" s="1">
        <v>22518.54</v>
      </c>
      <c r="GS735" s="1">
        <v>8848603.2400000002</v>
      </c>
      <c r="GT735" s="1">
        <v>20483.22</v>
      </c>
      <c r="GU735" s="1">
        <v>10902426.08</v>
      </c>
      <c r="GV735" s="1">
        <v>22346.28</v>
      </c>
      <c r="GW735" s="1">
        <v>11203263.380000001</v>
      </c>
    </row>
    <row r="736" spans="1:205" x14ac:dyDescent="0.3">
      <c r="A736">
        <v>734</v>
      </c>
      <c r="B736">
        <v>98</v>
      </c>
      <c r="C736">
        <v>1</v>
      </c>
      <c r="D736" s="1">
        <v>21739.66</v>
      </c>
      <c r="E736" s="1">
        <v>9377470.8399999999</v>
      </c>
      <c r="F736" s="1">
        <v>24692.36</v>
      </c>
      <c r="G736" s="1">
        <v>4602187.41</v>
      </c>
      <c r="H736" s="1">
        <v>23718.49</v>
      </c>
      <c r="I736" s="1">
        <v>7621074.2199999997</v>
      </c>
      <c r="J736" s="1">
        <v>19241.919999999998</v>
      </c>
      <c r="K736" s="1">
        <v>7391376.7300000004</v>
      </c>
      <c r="L736" s="1">
        <v>24472.959999999999</v>
      </c>
      <c r="M736" s="1">
        <v>7954927.0499999998</v>
      </c>
      <c r="N736" s="1">
        <v>21465.1</v>
      </c>
      <c r="O736" s="1">
        <v>6437335.8899999997</v>
      </c>
      <c r="P736" s="1">
        <v>20911.990000000002</v>
      </c>
      <c r="Q736" s="1">
        <v>6058243.6600000001</v>
      </c>
      <c r="R736" s="1">
        <v>24531.37</v>
      </c>
      <c r="S736" s="1">
        <v>9784944.0500000007</v>
      </c>
      <c r="T736" s="1">
        <v>19547.060000000001</v>
      </c>
      <c r="U736" s="1">
        <v>6755581.0499999998</v>
      </c>
      <c r="V736" s="1">
        <v>20093.509999999998</v>
      </c>
      <c r="W736" s="1">
        <v>6820082.6900000004</v>
      </c>
      <c r="X736" s="1">
        <v>23059.65</v>
      </c>
      <c r="Y736" s="1">
        <v>6931045.5899999999</v>
      </c>
      <c r="Z736" s="1">
        <v>23453.65</v>
      </c>
      <c r="AA736" s="1">
        <v>6556135.0199999996</v>
      </c>
      <c r="AB736" s="1">
        <v>24107.11</v>
      </c>
      <c r="AC736" s="1">
        <v>5799048.6200000001</v>
      </c>
      <c r="AD736" s="1">
        <v>19936.099999999999</v>
      </c>
      <c r="AE736" s="1">
        <v>6949077.4199999999</v>
      </c>
      <c r="AF736" s="1">
        <v>19592.52</v>
      </c>
      <c r="AG736" s="1">
        <v>6449009.7699999996</v>
      </c>
      <c r="AH736" s="1">
        <v>21519.39</v>
      </c>
      <c r="AI736" s="1">
        <v>5807797.8099999996</v>
      </c>
      <c r="AJ736" s="1">
        <v>23992.48</v>
      </c>
      <c r="AK736" s="1">
        <v>8521666.1500000004</v>
      </c>
      <c r="AL736" s="1">
        <v>22253.53</v>
      </c>
      <c r="AM736" s="1">
        <v>5797307.1299999999</v>
      </c>
      <c r="AN736" s="1">
        <v>22378.799999999999</v>
      </c>
      <c r="AO736" s="1">
        <v>4118729</v>
      </c>
      <c r="AP736" s="1">
        <v>24036.62</v>
      </c>
      <c r="AQ736" s="1">
        <v>7687287.5899999999</v>
      </c>
      <c r="AR736" s="1">
        <v>24825.47</v>
      </c>
      <c r="AS736" s="1">
        <v>7288682.7199999997</v>
      </c>
      <c r="AT736" s="1">
        <v>24718.59</v>
      </c>
      <c r="AU736" s="1">
        <v>8186185.3099999996</v>
      </c>
      <c r="AV736" s="1">
        <v>24009.05</v>
      </c>
      <c r="AW736" s="1">
        <v>6329078.0499999998</v>
      </c>
      <c r="AX736" s="1">
        <v>23603.14</v>
      </c>
      <c r="AY736" s="1">
        <v>6989771.2400000002</v>
      </c>
      <c r="AZ736" s="1">
        <v>23884.29</v>
      </c>
      <c r="BA736" s="1">
        <v>11885750.07</v>
      </c>
      <c r="BB736" s="1">
        <v>23650.05</v>
      </c>
      <c r="BC736" s="1">
        <v>8102265.8600000003</v>
      </c>
      <c r="BD736" s="1">
        <v>21629.26</v>
      </c>
      <c r="BE736" s="1">
        <v>9917337.3399999999</v>
      </c>
      <c r="BF736" s="1">
        <v>19776.71</v>
      </c>
      <c r="BG736" s="1">
        <v>8906750.6999999993</v>
      </c>
      <c r="BH736" s="1">
        <v>21651.1</v>
      </c>
      <c r="BI736" s="1">
        <v>10143539.23</v>
      </c>
      <c r="BJ736" s="1">
        <v>22379.59</v>
      </c>
      <c r="BK736" s="1">
        <v>6083030.0499999998</v>
      </c>
      <c r="BL736" s="1">
        <v>21592.99</v>
      </c>
      <c r="BM736" s="1">
        <v>7851256.71</v>
      </c>
      <c r="BN736" s="1">
        <v>21612.04</v>
      </c>
      <c r="BO736" s="1">
        <v>8014379.5800000001</v>
      </c>
      <c r="BP736" s="1">
        <v>23661.06</v>
      </c>
      <c r="BQ736" s="1">
        <v>8167590.3099999996</v>
      </c>
      <c r="BR736" s="1">
        <v>22752.52</v>
      </c>
      <c r="BS736" s="1">
        <v>3704618.15</v>
      </c>
      <c r="BT736" s="1">
        <v>24216.89</v>
      </c>
      <c r="BU736" s="1">
        <v>6695036.5999999996</v>
      </c>
      <c r="BV736" s="1">
        <v>18297.48</v>
      </c>
      <c r="BW736" s="1">
        <v>5495714.0999999996</v>
      </c>
      <c r="BX736" s="1">
        <v>24099.26</v>
      </c>
      <c r="BY736" s="1">
        <v>3621002.68</v>
      </c>
      <c r="BZ736" s="1">
        <v>22158.37</v>
      </c>
      <c r="CA736" s="1">
        <v>6992440.1699999999</v>
      </c>
      <c r="CB736" s="1">
        <v>22059.93</v>
      </c>
      <c r="CC736" s="1">
        <v>8683227.2899999991</v>
      </c>
      <c r="CD736" s="1">
        <v>22757.72</v>
      </c>
      <c r="CE736" s="1">
        <v>4291015.62</v>
      </c>
      <c r="CF736" s="1">
        <v>20067.53</v>
      </c>
      <c r="CG736" s="1">
        <v>6195867.3399999999</v>
      </c>
      <c r="CH736" s="1">
        <v>22153.439999999999</v>
      </c>
      <c r="CI736" s="1">
        <v>6714809.6200000001</v>
      </c>
      <c r="CJ736" s="1">
        <v>24160.09</v>
      </c>
      <c r="CK736" s="1">
        <v>5970011.71</v>
      </c>
      <c r="CL736" s="1">
        <v>24946.73</v>
      </c>
      <c r="CM736" s="1">
        <v>4566284.38</v>
      </c>
      <c r="CN736" s="1">
        <v>20566.39</v>
      </c>
      <c r="CO736" s="1">
        <v>4892193.87</v>
      </c>
      <c r="CP736" s="1">
        <v>22781.05</v>
      </c>
      <c r="CQ736" s="1">
        <v>3599154.57</v>
      </c>
      <c r="CR736" s="1">
        <v>24569.27</v>
      </c>
      <c r="CS736" s="1">
        <v>11295409.32</v>
      </c>
      <c r="CT736" s="1">
        <v>24598.93</v>
      </c>
      <c r="CU736" s="1">
        <v>7458072.7599999998</v>
      </c>
      <c r="CV736" s="1">
        <v>20123.490000000002</v>
      </c>
      <c r="CW736" s="1">
        <v>4922853.83</v>
      </c>
      <c r="CX736" s="1">
        <v>24257.72</v>
      </c>
      <c r="CY736" s="1">
        <v>5162750.37</v>
      </c>
      <c r="CZ736" s="1">
        <v>24770.95</v>
      </c>
      <c r="DA736" s="1">
        <v>8007485.21</v>
      </c>
      <c r="DB736" s="1">
        <v>18917.099999999999</v>
      </c>
      <c r="DC736" s="1">
        <v>8888913.4299999997</v>
      </c>
      <c r="DD736" s="1">
        <v>23945.64</v>
      </c>
      <c r="DE736" s="1">
        <v>9897728.6899999995</v>
      </c>
      <c r="DF736" s="1">
        <v>18510.68</v>
      </c>
      <c r="DG736" s="1">
        <v>11404962.220000001</v>
      </c>
      <c r="DH736" s="1">
        <v>21244.799999999999</v>
      </c>
      <c r="DI736" s="1">
        <v>8351338.6399999997</v>
      </c>
      <c r="DJ736" s="1">
        <v>21490.65</v>
      </c>
      <c r="DK736" s="1">
        <v>10983561.42</v>
      </c>
      <c r="DL736" s="1">
        <v>22734.07</v>
      </c>
      <c r="DM736" s="1">
        <v>8786139.4900000002</v>
      </c>
      <c r="DN736" s="1">
        <v>22632.66</v>
      </c>
      <c r="DO736" s="1">
        <v>4728668.95</v>
      </c>
      <c r="DP736" s="1">
        <v>21686.29</v>
      </c>
      <c r="DQ736" s="1">
        <v>5076790</v>
      </c>
      <c r="DR736" s="1">
        <v>23535.46</v>
      </c>
      <c r="DS736" s="1">
        <v>7792662.6699999999</v>
      </c>
      <c r="DT736" s="1">
        <v>22905.97</v>
      </c>
      <c r="DU736" s="1">
        <v>9260785.2300000004</v>
      </c>
      <c r="DV736" s="1">
        <v>21687.03</v>
      </c>
      <c r="DW736" s="1">
        <v>7397986.0199999996</v>
      </c>
      <c r="DX736" s="1">
        <v>24200.29</v>
      </c>
      <c r="DY736" s="1">
        <v>6801732.96</v>
      </c>
      <c r="DZ736" s="1">
        <v>21208.18</v>
      </c>
      <c r="EA736" s="1">
        <v>5481473.2400000002</v>
      </c>
      <c r="EB736" s="1">
        <v>19839.02</v>
      </c>
      <c r="EC736" s="1">
        <v>7690591.5899999999</v>
      </c>
      <c r="ED736" s="1">
        <v>24543.54</v>
      </c>
      <c r="EE736" s="1">
        <v>5272755.4800000004</v>
      </c>
      <c r="EF736" s="1">
        <v>21478.03</v>
      </c>
      <c r="EG736" s="1">
        <v>9637273.1600000001</v>
      </c>
      <c r="EH736" s="1">
        <v>23996.41</v>
      </c>
      <c r="EI736" s="1">
        <v>7206484.1699999999</v>
      </c>
      <c r="EJ736" s="1">
        <v>22212.91</v>
      </c>
      <c r="EK736" s="1">
        <v>8560176.1899999995</v>
      </c>
      <c r="EL736" s="1">
        <v>22501.81</v>
      </c>
      <c r="EM736" s="1">
        <v>4805511.93</v>
      </c>
      <c r="EN736" s="1">
        <v>21922.400000000001</v>
      </c>
      <c r="EO736" s="1">
        <v>6476095.04</v>
      </c>
      <c r="EP736" s="1">
        <v>18995.27</v>
      </c>
      <c r="EQ736" s="1">
        <v>10449239.810000001</v>
      </c>
      <c r="ER736" s="1">
        <v>19376.62</v>
      </c>
      <c r="ES736" s="1">
        <v>8023687.3200000003</v>
      </c>
      <c r="ET736" s="1">
        <v>22127.01</v>
      </c>
      <c r="EU736" s="1">
        <v>6479349.8099999996</v>
      </c>
      <c r="EV736" s="1">
        <v>24678.18</v>
      </c>
      <c r="EW736" s="1">
        <v>10683375.359999999</v>
      </c>
      <c r="EX736" s="1">
        <v>18824.02</v>
      </c>
      <c r="EY736" s="1">
        <v>5737877.6399999997</v>
      </c>
      <c r="EZ736" s="1">
        <v>24739.48</v>
      </c>
      <c r="FA736" s="1">
        <v>7154190.1799999997</v>
      </c>
      <c r="FB736" s="1">
        <v>22115.73</v>
      </c>
      <c r="FC736" s="1">
        <v>6690634.1299999999</v>
      </c>
      <c r="FD736" s="1">
        <v>18959.490000000002</v>
      </c>
      <c r="FE736" s="1">
        <v>8798825.0500000007</v>
      </c>
      <c r="FF736" s="1">
        <v>24256.85</v>
      </c>
      <c r="FG736" s="1">
        <v>6798812.75</v>
      </c>
      <c r="FH736" s="1">
        <v>18988.41</v>
      </c>
      <c r="FI736" s="1">
        <v>6065331.1699999999</v>
      </c>
      <c r="FJ736" s="1">
        <v>22193.01</v>
      </c>
      <c r="FK736" s="1">
        <v>10443470.859999999</v>
      </c>
      <c r="FL736" s="1">
        <v>22190.240000000002</v>
      </c>
      <c r="FM736" s="1">
        <v>8679434.3200000003</v>
      </c>
      <c r="FN736" s="1">
        <v>23353.17</v>
      </c>
      <c r="FO736" s="1">
        <v>9628396.9900000002</v>
      </c>
      <c r="FP736" s="1">
        <v>24686.54</v>
      </c>
      <c r="FQ736" s="1">
        <v>7032327.4299999997</v>
      </c>
      <c r="FR736" s="1">
        <v>24904.880000000001</v>
      </c>
      <c r="FS736" s="1">
        <v>9116940.5999999996</v>
      </c>
      <c r="FT736" s="1">
        <v>21013.47</v>
      </c>
      <c r="FU736" s="1">
        <v>7877647</v>
      </c>
      <c r="FV736" s="1">
        <v>24344.61</v>
      </c>
      <c r="FW736" s="1">
        <v>6811208.4500000002</v>
      </c>
      <c r="FX736" s="1">
        <v>18821.009999999998</v>
      </c>
      <c r="FY736" s="1">
        <v>5839407.8799999999</v>
      </c>
      <c r="FZ736" s="1">
        <v>24360.36</v>
      </c>
      <c r="GA736" s="1">
        <v>6919556.4000000004</v>
      </c>
      <c r="GB736" s="1">
        <v>17924.990000000002</v>
      </c>
      <c r="GC736" s="1">
        <v>6790772.2599999998</v>
      </c>
      <c r="GD736" s="1">
        <v>21135.38</v>
      </c>
      <c r="GE736" s="1">
        <v>4848755.1399999997</v>
      </c>
      <c r="GF736" s="1">
        <v>21719.7</v>
      </c>
      <c r="GG736" s="1">
        <v>7800614.0300000003</v>
      </c>
      <c r="GH736" s="1">
        <v>24159.77</v>
      </c>
      <c r="GI736" s="1">
        <v>6393758.0300000003</v>
      </c>
      <c r="GJ736" s="1">
        <v>24678.799999999999</v>
      </c>
      <c r="GK736" s="1">
        <v>2976411.32</v>
      </c>
      <c r="GL736" s="1">
        <v>22796.46</v>
      </c>
      <c r="GM736" s="1">
        <v>7131751.8600000003</v>
      </c>
      <c r="GN736" s="1">
        <v>17992.05</v>
      </c>
      <c r="GO736" s="1">
        <v>7660651.4900000002</v>
      </c>
      <c r="GP736" s="1">
        <v>22087.19</v>
      </c>
      <c r="GQ736" s="1">
        <v>8942149.4499999993</v>
      </c>
      <c r="GR736" s="1">
        <v>22576.82</v>
      </c>
      <c r="GS736" s="1">
        <v>8936710.0899999999</v>
      </c>
      <c r="GT736" s="1">
        <v>20518.72</v>
      </c>
      <c r="GU736" s="1">
        <v>10919110.59</v>
      </c>
      <c r="GV736" s="1">
        <v>22404.11</v>
      </c>
      <c r="GW736" s="1">
        <v>11152843.130000001</v>
      </c>
    </row>
    <row r="737" spans="1:205" x14ac:dyDescent="0.3">
      <c r="A737">
        <v>735</v>
      </c>
      <c r="B737">
        <v>98</v>
      </c>
      <c r="C737">
        <v>2</v>
      </c>
      <c r="D737" s="1">
        <v>21766.639999999999</v>
      </c>
      <c r="E737" s="1">
        <v>9413907.5099999998</v>
      </c>
      <c r="F737" s="1">
        <v>24774.19</v>
      </c>
      <c r="G737" s="1">
        <v>4621486.7300000004</v>
      </c>
      <c r="H737" s="1">
        <v>23736.21</v>
      </c>
      <c r="I737" s="1">
        <v>7649905.3499999996</v>
      </c>
      <c r="J737" s="1">
        <v>19245.919999999998</v>
      </c>
      <c r="K737" s="1">
        <v>7438836.0499999998</v>
      </c>
      <c r="L737" s="1">
        <v>24518.38</v>
      </c>
      <c r="M737" s="1">
        <v>8012709.6500000004</v>
      </c>
      <c r="N737" s="1">
        <v>21549.14</v>
      </c>
      <c r="O737" s="1">
        <v>6415925.5300000003</v>
      </c>
      <c r="P737" s="1">
        <v>20968.64</v>
      </c>
      <c r="Q737" s="1">
        <v>6024326.8600000003</v>
      </c>
      <c r="R737" s="1">
        <v>24567.87</v>
      </c>
      <c r="S737" s="1">
        <v>9749512.75</v>
      </c>
      <c r="T737" s="1">
        <v>19590.509999999998</v>
      </c>
      <c r="U737" s="1">
        <v>6749587.9400000004</v>
      </c>
      <c r="V737" s="1">
        <v>20143.060000000001</v>
      </c>
      <c r="W737" s="1">
        <v>6800734.0700000003</v>
      </c>
      <c r="X737" s="1">
        <v>23081.63</v>
      </c>
      <c r="Y737" s="1">
        <v>7028424.0599999996</v>
      </c>
      <c r="Z737" s="1">
        <v>23467.279999999999</v>
      </c>
      <c r="AA737" s="1">
        <v>6483984.0300000003</v>
      </c>
      <c r="AB737" s="1">
        <v>24148.89</v>
      </c>
      <c r="AC737" s="1">
        <v>5829545.5899999999</v>
      </c>
      <c r="AD737" s="1">
        <v>19940.25</v>
      </c>
      <c r="AE737" s="1">
        <v>7013979.6100000003</v>
      </c>
      <c r="AF737" s="1">
        <v>19624.080000000002</v>
      </c>
      <c r="AG737" s="1">
        <v>6471294.0199999996</v>
      </c>
      <c r="AH737" s="1">
        <v>21580.31</v>
      </c>
      <c r="AI737" s="1">
        <v>5760297.79</v>
      </c>
      <c r="AJ737" s="1">
        <v>24019.3</v>
      </c>
      <c r="AK737" s="1">
        <v>8519527.4100000001</v>
      </c>
      <c r="AL737" s="1">
        <v>22261.85</v>
      </c>
      <c r="AM737" s="1">
        <v>5836940.29</v>
      </c>
      <c r="AN737" s="1">
        <v>22384.39</v>
      </c>
      <c r="AO737" s="1">
        <v>4124285.18</v>
      </c>
      <c r="AP737" s="1">
        <v>24038.62</v>
      </c>
      <c r="AQ737" s="1">
        <v>7728268.4500000002</v>
      </c>
      <c r="AR737" s="1">
        <v>24833.74</v>
      </c>
      <c r="AS737" s="1">
        <v>7366428.0499999998</v>
      </c>
      <c r="AT737" s="1">
        <v>24755.37</v>
      </c>
      <c r="AU737" s="1">
        <v>8344762.8600000003</v>
      </c>
      <c r="AV737" s="1">
        <v>24076.04</v>
      </c>
      <c r="AW737" s="1">
        <v>6356482.2800000003</v>
      </c>
      <c r="AX737" s="1">
        <v>23608.05</v>
      </c>
      <c r="AY737" s="1">
        <v>6907812.9199999999</v>
      </c>
      <c r="AZ737" s="1">
        <v>23895.21</v>
      </c>
      <c r="BA737" s="1">
        <v>11903485.76</v>
      </c>
      <c r="BB737" s="1">
        <v>23658.9</v>
      </c>
      <c r="BC737" s="1">
        <v>8099382.2400000002</v>
      </c>
      <c r="BD737" s="1">
        <v>21637.35</v>
      </c>
      <c r="BE737" s="1">
        <v>9915241.3300000001</v>
      </c>
      <c r="BF737" s="1">
        <v>19820.669999999998</v>
      </c>
      <c r="BG737" s="1">
        <v>8885767.2599999998</v>
      </c>
      <c r="BH737" s="1">
        <v>21663.68</v>
      </c>
      <c r="BI737" s="1">
        <v>10200829.83</v>
      </c>
      <c r="BJ737" s="1">
        <v>22385.18</v>
      </c>
      <c r="BK737" s="1">
        <v>6139702.5300000003</v>
      </c>
      <c r="BL737" s="1">
        <v>21617.13</v>
      </c>
      <c r="BM737" s="1">
        <v>7828891.4900000002</v>
      </c>
      <c r="BN737" s="1">
        <v>21688.87</v>
      </c>
      <c r="BO737" s="1">
        <v>8023658.3899999997</v>
      </c>
      <c r="BP737" s="1">
        <v>23687.51</v>
      </c>
      <c r="BQ737" s="1">
        <v>8207391.5899999999</v>
      </c>
      <c r="BR737" s="1">
        <v>22754.41</v>
      </c>
      <c r="BS737" s="1">
        <v>3689908.54</v>
      </c>
      <c r="BT737" s="1">
        <v>24224.95</v>
      </c>
      <c r="BU737" s="1">
        <v>6741490.21</v>
      </c>
      <c r="BV737" s="1">
        <v>18344.830000000002</v>
      </c>
      <c r="BW737" s="1">
        <v>5507458.7699999996</v>
      </c>
      <c r="BX737" s="1">
        <v>24104.27</v>
      </c>
      <c r="BY737" s="1">
        <v>3629987.8399999999</v>
      </c>
      <c r="BZ737" s="1">
        <v>22183.14</v>
      </c>
      <c r="CA737" s="1">
        <v>6946059.4800000004</v>
      </c>
      <c r="CB737" s="1">
        <v>22080.95</v>
      </c>
      <c r="CC737" s="1">
        <v>8713065.7300000004</v>
      </c>
      <c r="CD737" s="1">
        <v>22771.9</v>
      </c>
      <c r="CE737" s="1">
        <v>4336271.01</v>
      </c>
      <c r="CF737" s="1">
        <v>20099.86</v>
      </c>
      <c r="CG737" s="1">
        <v>6296844.96</v>
      </c>
      <c r="CH737" s="1">
        <v>22175.48</v>
      </c>
      <c r="CI737" s="1">
        <v>6797646.2999999998</v>
      </c>
      <c r="CJ737" s="1">
        <v>24189.08</v>
      </c>
      <c r="CK737" s="1">
        <v>5980691.2199999997</v>
      </c>
      <c r="CL737" s="1">
        <v>24948.799999999999</v>
      </c>
      <c r="CM737" s="1">
        <v>4579846.2300000004</v>
      </c>
      <c r="CN737" s="1">
        <v>20612.11</v>
      </c>
      <c r="CO737" s="1">
        <v>4892576.0599999996</v>
      </c>
      <c r="CP737" s="1">
        <v>22831.69</v>
      </c>
      <c r="CQ737" s="1">
        <v>3611775.28</v>
      </c>
      <c r="CR737" s="1">
        <v>24574.38</v>
      </c>
      <c r="CS737" s="1">
        <v>11340383.800000001</v>
      </c>
      <c r="CT737" s="1">
        <v>24608.13</v>
      </c>
      <c r="CU737" s="1">
        <v>7515242.2300000004</v>
      </c>
      <c r="CV737" s="1">
        <v>20141.02</v>
      </c>
      <c r="CW737" s="1">
        <v>4895950.09</v>
      </c>
      <c r="CX737" s="1">
        <v>24271.81</v>
      </c>
      <c r="CY737" s="1">
        <v>5119322.9800000004</v>
      </c>
      <c r="CZ737" s="1">
        <v>24801.69</v>
      </c>
      <c r="DA737" s="1">
        <v>8008102.6500000004</v>
      </c>
      <c r="DB737" s="1">
        <v>18942.150000000001</v>
      </c>
      <c r="DC737" s="1">
        <v>8925671.4299999997</v>
      </c>
      <c r="DD737" s="1">
        <v>23984.22</v>
      </c>
      <c r="DE737" s="1">
        <v>9892300.4499999993</v>
      </c>
      <c r="DF737" s="1">
        <v>18565.32</v>
      </c>
      <c r="DG737" s="1">
        <v>11462099.18</v>
      </c>
      <c r="DH737" s="1">
        <v>21265.05</v>
      </c>
      <c r="DI737" s="1">
        <v>8417164.7599999998</v>
      </c>
      <c r="DJ737" s="1">
        <v>21522.63</v>
      </c>
      <c r="DK737" s="1">
        <v>11109970.800000001</v>
      </c>
      <c r="DL737" s="1">
        <v>22765.1</v>
      </c>
      <c r="DM737" s="1">
        <v>8796256.5399999991</v>
      </c>
      <c r="DN737" s="1">
        <v>22641.119999999999</v>
      </c>
      <c r="DO737" s="1">
        <v>4749435.3600000003</v>
      </c>
      <c r="DP737" s="1">
        <v>21688.09</v>
      </c>
      <c r="DQ737" s="1">
        <v>5080341.91</v>
      </c>
      <c r="DR737" s="1">
        <v>23602.09</v>
      </c>
      <c r="DS737" s="1">
        <v>7775630.4900000002</v>
      </c>
      <c r="DT737" s="1">
        <v>22925.919999999998</v>
      </c>
      <c r="DU737" s="1">
        <v>9244725.3200000003</v>
      </c>
      <c r="DV737" s="1">
        <v>21713.94</v>
      </c>
      <c r="DW737" s="1">
        <v>7380147.8300000001</v>
      </c>
      <c r="DX737" s="1">
        <v>24245.21</v>
      </c>
      <c r="DY737" s="1">
        <v>6901633.6299999999</v>
      </c>
      <c r="DZ737" s="1">
        <v>21255.33</v>
      </c>
      <c r="EA737" s="1">
        <v>5487927.2699999996</v>
      </c>
      <c r="EB737" s="1">
        <v>19878.259999999998</v>
      </c>
      <c r="EC737" s="1">
        <v>7693000.7400000002</v>
      </c>
      <c r="ED737" s="1">
        <v>24589.09</v>
      </c>
      <c r="EE737" s="1">
        <v>5310272.6399999997</v>
      </c>
      <c r="EF737" s="1">
        <v>21496.74</v>
      </c>
      <c r="EG737" s="1">
        <v>9729975.1699999999</v>
      </c>
      <c r="EH737" s="1">
        <v>24061.42</v>
      </c>
      <c r="EI737" s="1">
        <v>7237511.2699999996</v>
      </c>
      <c r="EJ737" s="1">
        <v>22245.96</v>
      </c>
      <c r="EK737" s="1">
        <v>8602668.9499999993</v>
      </c>
      <c r="EL737" s="1">
        <v>22562.77</v>
      </c>
      <c r="EM737" s="1">
        <v>4831661.2300000004</v>
      </c>
      <c r="EN737" s="1">
        <v>21930.6</v>
      </c>
      <c r="EO737" s="1">
        <v>6450629.3700000001</v>
      </c>
      <c r="EP737" s="1">
        <v>19008.68</v>
      </c>
      <c r="EQ737" s="1">
        <v>10486322.640000001</v>
      </c>
      <c r="ER737" s="1">
        <v>19450.150000000001</v>
      </c>
      <c r="ES737" s="1">
        <v>8028631.6699999999</v>
      </c>
      <c r="ET737" s="1">
        <v>22159.93</v>
      </c>
      <c r="EU737" s="1">
        <v>6534263.0700000003</v>
      </c>
      <c r="EV737" s="1">
        <v>24739.040000000001</v>
      </c>
      <c r="EW737" s="1">
        <v>10736060.689999999</v>
      </c>
      <c r="EX737" s="1">
        <v>18875.009999999998</v>
      </c>
      <c r="EY737" s="1">
        <v>5688844.8300000001</v>
      </c>
      <c r="EZ737" s="1">
        <v>24776.29</v>
      </c>
      <c r="FA737" s="1">
        <v>7193312.2300000004</v>
      </c>
      <c r="FB737" s="1">
        <v>22154.06</v>
      </c>
      <c r="FC737" s="1">
        <v>6750749.7000000002</v>
      </c>
      <c r="FD737" s="1">
        <v>18991.57</v>
      </c>
      <c r="FE737" s="1">
        <v>8798027.2300000004</v>
      </c>
      <c r="FF737" s="1">
        <v>24295.93</v>
      </c>
      <c r="FG737" s="1">
        <v>6814832.9000000004</v>
      </c>
      <c r="FH737" s="1">
        <v>19004.95</v>
      </c>
      <c r="FI737" s="1">
        <v>6079512.1500000004</v>
      </c>
      <c r="FJ737" s="1">
        <v>22236.91</v>
      </c>
      <c r="FK737" s="1">
        <v>10553818.199999999</v>
      </c>
      <c r="FL737" s="1">
        <v>22247.67</v>
      </c>
      <c r="FM737" s="1">
        <v>8739495.3800000008</v>
      </c>
      <c r="FN737" s="1">
        <v>23382.15</v>
      </c>
      <c r="FO737" s="1">
        <v>9737226.0700000003</v>
      </c>
      <c r="FP737" s="1">
        <v>24747.42</v>
      </c>
      <c r="FQ737" s="1">
        <v>7094167.5800000001</v>
      </c>
      <c r="FR737" s="1">
        <v>24926.57</v>
      </c>
      <c r="FS737" s="1">
        <v>9130681.6500000004</v>
      </c>
      <c r="FT737" s="1">
        <v>21033.5</v>
      </c>
      <c r="FU737" s="1">
        <v>7833827.4400000004</v>
      </c>
      <c r="FV737" s="1">
        <v>24346.63</v>
      </c>
      <c r="FW737" s="1">
        <v>6760859.0300000003</v>
      </c>
      <c r="FX737" s="1">
        <v>18862.849999999999</v>
      </c>
      <c r="FY737" s="1">
        <v>5860477.21</v>
      </c>
      <c r="FZ737" s="1">
        <v>24375.54</v>
      </c>
      <c r="GA737" s="1">
        <v>6953250.5700000003</v>
      </c>
      <c r="GB737" s="1">
        <v>17935.400000000001</v>
      </c>
      <c r="GC737" s="1">
        <v>6862033.3099999996</v>
      </c>
      <c r="GD737" s="1">
        <v>21172.01</v>
      </c>
      <c r="GE737" s="1">
        <v>4857428.1500000004</v>
      </c>
      <c r="GF737" s="1">
        <v>21746.65</v>
      </c>
      <c r="GG737" s="1">
        <v>7791170.5499999998</v>
      </c>
      <c r="GH737" s="1">
        <v>24161.78</v>
      </c>
      <c r="GI737" s="1">
        <v>6439145.1200000001</v>
      </c>
      <c r="GJ737" s="1">
        <v>24742.67</v>
      </c>
      <c r="GK737" s="1">
        <v>2958429.2</v>
      </c>
      <c r="GL737" s="1">
        <v>22827.58</v>
      </c>
      <c r="GM737" s="1">
        <v>7224056.4299999997</v>
      </c>
      <c r="GN737" s="1">
        <v>18027.64</v>
      </c>
      <c r="GO737" s="1">
        <v>7769750.3200000003</v>
      </c>
      <c r="GP737" s="1">
        <v>22100.95</v>
      </c>
      <c r="GQ737" s="1">
        <v>8986664.8100000005</v>
      </c>
      <c r="GR737" s="1">
        <v>22635.25</v>
      </c>
      <c r="GS737" s="1">
        <v>8939113.3699999992</v>
      </c>
      <c r="GT737" s="1">
        <v>20554.28</v>
      </c>
      <c r="GU737" s="1">
        <v>11045020.640000001</v>
      </c>
      <c r="GV737" s="1">
        <v>22462.09</v>
      </c>
      <c r="GW737" s="1">
        <v>11293445.24</v>
      </c>
    </row>
    <row r="738" spans="1:205" x14ac:dyDescent="0.3">
      <c r="A738">
        <v>736</v>
      </c>
      <c r="B738">
        <v>98</v>
      </c>
      <c r="C738">
        <v>3</v>
      </c>
      <c r="D738" s="1">
        <v>21793.65</v>
      </c>
      <c r="E738" s="1">
        <v>9450498.8300000001</v>
      </c>
      <c r="F738" s="1">
        <v>24856.29</v>
      </c>
      <c r="G738" s="1">
        <v>4593432.72</v>
      </c>
      <c r="H738" s="1">
        <v>23753.94</v>
      </c>
      <c r="I738" s="1">
        <v>7655383.7400000002</v>
      </c>
      <c r="J738" s="1">
        <v>19249.919999999998</v>
      </c>
      <c r="K738" s="1">
        <v>7374992.8200000003</v>
      </c>
      <c r="L738" s="1">
        <v>24563.89</v>
      </c>
      <c r="M738" s="1">
        <v>8072133.7599999998</v>
      </c>
      <c r="N738" s="1">
        <v>21633.5</v>
      </c>
      <c r="O738" s="1">
        <v>6426272.8799999999</v>
      </c>
      <c r="P738" s="1">
        <v>21025.439999999999</v>
      </c>
      <c r="Q738" s="1">
        <v>6035854.1799999997</v>
      </c>
      <c r="R738" s="1">
        <v>24604.43</v>
      </c>
      <c r="S738" s="1">
        <v>9882676.2699999996</v>
      </c>
      <c r="T738" s="1">
        <v>19634.060000000001</v>
      </c>
      <c r="U738" s="1">
        <v>6756270.9699999997</v>
      </c>
      <c r="V738" s="1">
        <v>20192.73</v>
      </c>
      <c r="W738" s="1">
        <v>6866360.0700000003</v>
      </c>
      <c r="X738" s="1">
        <v>23103.63</v>
      </c>
      <c r="Y738" s="1">
        <v>7096778.2300000004</v>
      </c>
      <c r="Z738" s="1">
        <v>23480.91</v>
      </c>
      <c r="AA738" s="1">
        <v>6582418.1399999997</v>
      </c>
      <c r="AB738" s="1">
        <v>24190.74</v>
      </c>
      <c r="AC738" s="1">
        <v>5823347.7400000002</v>
      </c>
      <c r="AD738" s="1">
        <v>19944.400000000001</v>
      </c>
      <c r="AE738" s="1">
        <v>7111777.71</v>
      </c>
      <c r="AF738" s="1">
        <v>19655.689999999999</v>
      </c>
      <c r="AG738" s="1">
        <v>6466701.8099999996</v>
      </c>
      <c r="AH738" s="1">
        <v>21641.4</v>
      </c>
      <c r="AI738" s="1">
        <v>5844193.7400000002</v>
      </c>
      <c r="AJ738" s="1">
        <v>24046.15</v>
      </c>
      <c r="AK738" s="1">
        <v>8554281.3699999992</v>
      </c>
      <c r="AL738" s="1">
        <v>22270.18</v>
      </c>
      <c r="AM738" s="1">
        <v>5863564.8099999996</v>
      </c>
      <c r="AN738" s="1">
        <v>22389.99</v>
      </c>
      <c r="AO738" s="1">
        <v>4139124.65</v>
      </c>
      <c r="AP738" s="1">
        <v>24040.62</v>
      </c>
      <c r="AQ738" s="1">
        <v>7696781.1699999999</v>
      </c>
      <c r="AR738" s="1">
        <v>24842.01</v>
      </c>
      <c r="AS738" s="1">
        <v>7386345.9199999999</v>
      </c>
      <c r="AT738" s="1">
        <v>24792.21</v>
      </c>
      <c r="AU738" s="1">
        <v>8418628.0199999996</v>
      </c>
      <c r="AV738" s="1">
        <v>24143.21</v>
      </c>
      <c r="AW738" s="1">
        <v>6382687.0499999998</v>
      </c>
      <c r="AX738" s="1">
        <v>23612.959999999999</v>
      </c>
      <c r="AY738" s="1">
        <v>7010373.5199999996</v>
      </c>
      <c r="AZ738" s="1">
        <v>23906.13</v>
      </c>
      <c r="BA738" s="1">
        <v>12019732.02</v>
      </c>
      <c r="BB738" s="1">
        <v>23667.75</v>
      </c>
      <c r="BC738" s="1">
        <v>8138110.3600000003</v>
      </c>
      <c r="BD738" s="1">
        <v>21645.439999999999</v>
      </c>
      <c r="BE738" s="1">
        <v>9917977.6699999999</v>
      </c>
      <c r="BF738" s="1">
        <v>19864.73</v>
      </c>
      <c r="BG738" s="1">
        <v>8877466.0199999996</v>
      </c>
      <c r="BH738" s="1">
        <v>21676.27</v>
      </c>
      <c r="BI738" s="1">
        <v>10284447.57</v>
      </c>
      <c r="BJ738" s="1">
        <v>22390.78</v>
      </c>
      <c r="BK738" s="1">
        <v>6206930.54</v>
      </c>
      <c r="BL738" s="1">
        <v>21641.3</v>
      </c>
      <c r="BM738" s="1">
        <v>7907934.4400000004</v>
      </c>
      <c r="BN738" s="1">
        <v>21765.97</v>
      </c>
      <c r="BO738" s="1">
        <v>8041725.25</v>
      </c>
      <c r="BP738" s="1">
        <v>23713.99</v>
      </c>
      <c r="BQ738" s="1">
        <v>8313355.0199999996</v>
      </c>
      <c r="BR738" s="1">
        <v>22756.3</v>
      </c>
      <c r="BS738" s="1">
        <v>3748716.96</v>
      </c>
      <c r="BT738" s="1">
        <v>24233.02</v>
      </c>
      <c r="BU738" s="1">
        <v>6770896.25</v>
      </c>
      <c r="BV738" s="1">
        <v>18392.310000000001</v>
      </c>
      <c r="BW738" s="1">
        <v>5516656.8099999996</v>
      </c>
      <c r="BX738" s="1">
        <v>24109.279999999999</v>
      </c>
      <c r="BY738" s="1">
        <v>3674575.31</v>
      </c>
      <c r="BZ738" s="1">
        <v>22207.94</v>
      </c>
      <c r="CA738" s="1">
        <v>6998141.2800000003</v>
      </c>
      <c r="CB738" s="1">
        <v>22101.99</v>
      </c>
      <c r="CC738" s="1">
        <v>8792314.8100000005</v>
      </c>
      <c r="CD738" s="1">
        <v>22786.09</v>
      </c>
      <c r="CE738" s="1">
        <v>4371813.05</v>
      </c>
      <c r="CF738" s="1">
        <v>20132.240000000002</v>
      </c>
      <c r="CG738" s="1">
        <v>6368252.4100000001</v>
      </c>
      <c r="CH738" s="1">
        <v>22197.54</v>
      </c>
      <c r="CI738" s="1">
        <v>6821158.0899999999</v>
      </c>
      <c r="CJ738" s="1">
        <v>24218.11</v>
      </c>
      <c r="CK738" s="1">
        <v>5962254.25</v>
      </c>
      <c r="CL738" s="1">
        <v>24950.87</v>
      </c>
      <c r="CM738" s="1">
        <v>4505810.54</v>
      </c>
      <c r="CN738" s="1">
        <v>20657.93</v>
      </c>
      <c r="CO738" s="1">
        <v>4871270.6100000003</v>
      </c>
      <c r="CP738" s="1">
        <v>22882.44</v>
      </c>
      <c r="CQ738" s="1">
        <v>3583544.4</v>
      </c>
      <c r="CR738" s="1">
        <v>24579.49</v>
      </c>
      <c r="CS738" s="1">
        <v>11418521.93</v>
      </c>
      <c r="CT738" s="1">
        <v>24617.33</v>
      </c>
      <c r="CU738" s="1">
        <v>7527563.2300000004</v>
      </c>
      <c r="CV738" s="1">
        <v>20158.560000000001</v>
      </c>
      <c r="CW738" s="1">
        <v>4955744.71</v>
      </c>
      <c r="CX738" s="1">
        <v>24285.91</v>
      </c>
      <c r="CY738" s="1">
        <v>5127076.9800000004</v>
      </c>
      <c r="CZ738" s="1">
        <v>24832.47</v>
      </c>
      <c r="DA738" s="1">
        <v>7991606.9400000004</v>
      </c>
      <c r="DB738" s="1">
        <v>18967.23</v>
      </c>
      <c r="DC738" s="1">
        <v>8964550.9499999993</v>
      </c>
      <c r="DD738" s="1">
        <v>24022.86</v>
      </c>
      <c r="DE738" s="1">
        <v>9962598.2400000002</v>
      </c>
      <c r="DF738" s="1">
        <v>18620.12</v>
      </c>
      <c r="DG738" s="1">
        <v>11620682.300000001</v>
      </c>
      <c r="DH738" s="1">
        <v>21285.32</v>
      </c>
      <c r="DI738" s="1">
        <v>8448405.1400000006</v>
      </c>
      <c r="DJ738" s="1">
        <v>21554.66</v>
      </c>
      <c r="DK738" s="1">
        <v>11184091.4</v>
      </c>
      <c r="DL738" s="1">
        <v>22796.17</v>
      </c>
      <c r="DM738" s="1">
        <v>8869779.0500000007</v>
      </c>
      <c r="DN738" s="1">
        <v>22649.59</v>
      </c>
      <c r="DO738" s="1">
        <v>4758027.54</v>
      </c>
      <c r="DP738" s="1">
        <v>21689.89</v>
      </c>
      <c r="DQ738" s="1">
        <v>5124157.22</v>
      </c>
      <c r="DR738" s="1">
        <v>23668.91</v>
      </c>
      <c r="DS738" s="1">
        <v>7887609.1399999997</v>
      </c>
      <c r="DT738" s="1">
        <v>22945.89</v>
      </c>
      <c r="DU738" s="1">
        <v>9307887.2699999996</v>
      </c>
      <c r="DV738" s="1">
        <v>21740.89</v>
      </c>
      <c r="DW738" s="1">
        <v>7368620.96</v>
      </c>
      <c r="DX738" s="1">
        <v>24290.21</v>
      </c>
      <c r="DY738" s="1">
        <v>6957425.5700000003</v>
      </c>
      <c r="DZ738" s="1">
        <v>21302.58</v>
      </c>
      <c r="EA738" s="1">
        <v>5541554.3799999999</v>
      </c>
      <c r="EB738" s="1">
        <v>19917.580000000002</v>
      </c>
      <c r="EC738" s="1">
        <v>7791991.6600000001</v>
      </c>
      <c r="ED738" s="1">
        <v>24634.73</v>
      </c>
      <c r="EE738" s="1">
        <v>5273553.6900000004</v>
      </c>
      <c r="EF738" s="1">
        <v>21515.46</v>
      </c>
      <c r="EG738" s="1">
        <v>9795479.4100000001</v>
      </c>
      <c r="EH738" s="1">
        <v>24126.6</v>
      </c>
      <c r="EI738" s="1">
        <v>7144357.6799999997</v>
      </c>
      <c r="EJ738" s="1">
        <v>22279.06</v>
      </c>
      <c r="EK738" s="1">
        <v>8596482.3900000006</v>
      </c>
      <c r="EL738" s="1">
        <v>22623.89</v>
      </c>
      <c r="EM738" s="1">
        <v>4842116.82</v>
      </c>
      <c r="EN738" s="1">
        <v>21938.799999999999</v>
      </c>
      <c r="EO738" s="1">
        <v>6462518.9299999997</v>
      </c>
      <c r="EP738" s="1">
        <v>19022.099999999999</v>
      </c>
      <c r="EQ738" s="1">
        <v>10445225.300000001</v>
      </c>
      <c r="ER738" s="1">
        <v>19523.96</v>
      </c>
      <c r="ES738" s="1">
        <v>8136788.3200000003</v>
      </c>
      <c r="ET738" s="1">
        <v>22192.9</v>
      </c>
      <c r="EU738" s="1">
        <v>6601466.3300000001</v>
      </c>
      <c r="EV738" s="1">
        <v>24800.05</v>
      </c>
      <c r="EW738" s="1">
        <v>10705486.27</v>
      </c>
      <c r="EX738" s="1">
        <v>18926.14</v>
      </c>
      <c r="EY738" s="1">
        <v>5663894.0800000001</v>
      </c>
      <c r="EZ738" s="1">
        <v>24813.16</v>
      </c>
      <c r="FA738" s="1">
        <v>7118867.6799999997</v>
      </c>
      <c r="FB738" s="1">
        <v>22192.45</v>
      </c>
      <c r="FC738" s="1">
        <v>6741734.8499999996</v>
      </c>
      <c r="FD738" s="1">
        <v>19023.7</v>
      </c>
      <c r="FE738" s="1">
        <v>8834638.3800000008</v>
      </c>
      <c r="FF738" s="1">
        <v>24335.07</v>
      </c>
      <c r="FG738" s="1">
        <v>6858704.4299999997</v>
      </c>
      <c r="FH738" s="1">
        <v>19021.5</v>
      </c>
      <c r="FI738" s="1">
        <v>6088958.7699999996</v>
      </c>
      <c r="FJ738" s="1">
        <v>22280.89</v>
      </c>
      <c r="FK738" s="1">
        <v>10678167.029999999</v>
      </c>
      <c r="FL738" s="1">
        <v>22305.25</v>
      </c>
      <c r="FM738" s="1">
        <v>8691617.7200000007</v>
      </c>
      <c r="FN738" s="1">
        <v>23411.17</v>
      </c>
      <c r="FO738" s="1">
        <v>9783282.4100000001</v>
      </c>
      <c r="FP738" s="1">
        <v>24808.45</v>
      </c>
      <c r="FQ738" s="1">
        <v>7148172.9699999997</v>
      </c>
      <c r="FR738" s="1">
        <v>24948.28</v>
      </c>
      <c r="FS738" s="1">
        <v>9169681.4900000002</v>
      </c>
      <c r="FT738" s="1">
        <v>21053.54</v>
      </c>
      <c r="FU738" s="1">
        <v>7959716.1900000004</v>
      </c>
      <c r="FV738" s="1">
        <v>24348.65</v>
      </c>
      <c r="FW738" s="1">
        <v>6838390.4299999997</v>
      </c>
      <c r="FX738" s="1">
        <v>18904.78</v>
      </c>
      <c r="FY738" s="1">
        <v>5895442.21</v>
      </c>
      <c r="FZ738" s="1">
        <v>24390.73</v>
      </c>
      <c r="GA738" s="1">
        <v>6935787.9900000002</v>
      </c>
      <c r="GB738" s="1">
        <v>17945.82</v>
      </c>
      <c r="GC738" s="1">
        <v>6911980.0800000001</v>
      </c>
      <c r="GD738" s="1">
        <v>21208.7</v>
      </c>
      <c r="GE738" s="1">
        <v>4881017.6500000004</v>
      </c>
      <c r="GF738" s="1">
        <v>21773.64</v>
      </c>
      <c r="GG738" s="1">
        <v>7931773.7699999996</v>
      </c>
      <c r="GH738" s="1">
        <v>24163.79</v>
      </c>
      <c r="GI738" s="1">
        <v>6491515.75</v>
      </c>
      <c r="GJ738" s="1">
        <v>24806.7</v>
      </c>
      <c r="GK738" s="1">
        <v>2960940.35</v>
      </c>
      <c r="GL738" s="1">
        <v>22858.74</v>
      </c>
      <c r="GM738" s="1">
        <v>7227236</v>
      </c>
      <c r="GN738" s="1">
        <v>18063.3</v>
      </c>
      <c r="GO738" s="1">
        <v>7777635.6299999999</v>
      </c>
      <c r="GP738" s="1">
        <v>22114.720000000001</v>
      </c>
      <c r="GQ738" s="1">
        <v>9047959.8200000003</v>
      </c>
      <c r="GR738" s="1">
        <v>22693.83</v>
      </c>
      <c r="GS738" s="1">
        <v>8951732.5199999996</v>
      </c>
      <c r="GT738" s="1">
        <v>20589.900000000001</v>
      </c>
      <c r="GU738" s="1">
        <v>11186425.57</v>
      </c>
      <c r="GV738" s="1">
        <v>22520.22</v>
      </c>
      <c r="GW738" s="1">
        <v>11386449.67</v>
      </c>
    </row>
    <row r="739" spans="1:205" x14ac:dyDescent="0.3">
      <c r="A739">
        <v>737</v>
      </c>
      <c r="B739">
        <v>98</v>
      </c>
      <c r="C739">
        <v>4</v>
      </c>
      <c r="D739" s="1">
        <v>21820.7</v>
      </c>
      <c r="E739" s="1">
        <v>9487245.5099999998</v>
      </c>
      <c r="F739" s="1">
        <v>24938.66</v>
      </c>
      <c r="G739" s="1">
        <v>4593604.76</v>
      </c>
      <c r="H739" s="1">
        <v>23771.68</v>
      </c>
      <c r="I739" s="1">
        <v>7663586.9000000004</v>
      </c>
      <c r="J739" s="1">
        <v>19253.919999999998</v>
      </c>
      <c r="K739" s="1">
        <v>7386464.5700000003</v>
      </c>
      <c r="L739" s="1">
        <v>24609.48</v>
      </c>
      <c r="M739" s="1">
        <v>8041173.0999999996</v>
      </c>
      <c r="N739" s="1">
        <v>21718.2</v>
      </c>
      <c r="O739" s="1">
        <v>6417320.2000000002</v>
      </c>
      <c r="P739" s="1">
        <v>21082.400000000001</v>
      </c>
      <c r="Q739" s="1">
        <v>5968066.9299999997</v>
      </c>
      <c r="R739" s="1">
        <v>24641.040000000001</v>
      </c>
      <c r="S739" s="1">
        <v>9853916.0700000003</v>
      </c>
      <c r="T739" s="1">
        <v>19677.71</v>
      </c>
      <c r="U739" s="1">
        <v>6727282.3499999996</v>
      </c>
      <c r="V739" s="1">
        <v>20242.53</v>
      </c>
      <c r="W739" s="1">
        <v>6992399.3399999999</v>
      </c>
      <c r="X739" s="1">
        <v>23125.65</v>
      </c>
      <c r="Y739" s="1">
        <v>7094306.3899999997</v>
      </c>
      <c r="Z739" s="1">
        <v>23494.55</v>
      </c>
      <c r="AA739" s="1">
        <v>6630510.9699999997</v>
      </c>
      <c r="AB739" s="1">
        <v>24232.66</v>
      </c>
      <c r="AC739" s="1">
        <v>5816005.75</v>
      </c>
      <c r="AD739" s="1">
        <v>19948.55</v>
      </c>
      <c r="AE739" s="1">
        <v>7133037</v>
      </c>
      <c r="AF739" s="1">
        <v>19687.36</v>
      </c>
      <c r="AG739" s="1">
        <v>6510115.9100000001</v>
      </c>
      <c r="AH739" s="1">
        <v>21702.67</v>
      </c>
      <c r="AI739" s="1">
        <v>5819234.7999999998</v>
      </c>
      <c r="AJ739" s="1">
        <v>24073.03</v>
      </c>
      <c r="AK739" s="1">
        <v>8446350.0299999993</v>
      </c>
      <c r="AL739" s="1">
        <v>22278.51</v>
      </c>
      <c r="AM739" s="1">
        <v>5813303.3300000001</v>
      </c>
      <c r="AN739" s="1">
        <v>22395.59</v>
      </c>
      <c r="AO739" s="1">
        <v>4132366.81</v>
      </c>
      <c r="AP739" s="1">
        <v>24042.62</v>
      </c>
      <c r="AQ739" s="1">
        <v>7723113.3799999999</v>
      </c>
      <c r="AR739" s="1">
        <v>24850.28</v>
      </c>
      <c r="AS739" s="1">
        <v>7365856.6100000003</v>
      </c>
      <c r="AT739" s="1">
        <v>24829.1</v>
      </c>
      <c r="AU739" s="1">
        <v>8416351.1999999993</v>
      </c>
      <c r="AV739" s="1">
        <v>24210.57</v>
      </c>
      <c r="AW739" s="1">
        <v>6458124.3499999996</v>
      </c>
      <c r="AX739" s="1">
        <v>23617.87</v>
      </c>
      <c r="AY739" s="1">
        <v>7006765.9400000004</v>
      </c>
      <c r="AZ739" s="1">
        <v>23917.06</v>
      </c>
      <c r="BA739" s="1">
        <v>11978251.68</v>
      </c>
      <c r="BB739" s="1">
        <v>23676.6</v>
      </c>
      <c r="BC739" s="1">
        <v>8095543.0499999998</v>
      </c>
      <c r="BD739" s="1">
        <v>21653.54</v>
      </c>
      <c r="BE739" s="1">
        <v>9920782.6199999992</v>
      </c>
      <c r="BF739" s="1">
        <v>19908.89</v>
      </c>
      <c r="BG739" s="1">
        <v>9052352.8300000001</v>
      </c>
      <c r="BH739" s="1">
        <v>21688.86</v>
      </c>
      <c r="BI739" s="1">
        <v>10351552.5</v>
      </c>
      <c r="BJ739" s="1">
        <v>22396.38</v>
      </c>
      <c r="BK739" s="1">
        <v>6273312.5899999999</v>
      </c>
      <c r="BL739" s="1">
        <v>21665.49</v>
      </c>
      <c r="BM739" s="1">
        <v>7893383.1399999997</v>
      </c>
      <c r="BN739" s="1">
        <v>21843.35</v>
      </c>
      <c r="BO739" s="1">
        <v>8015357.3600000003</v>
      </c>
      <c r="BP739" s="1">
        <v>23740.5</v>
      </c>
      <c r="BQ739" s="1">
        <v>8303193.9699999997</v>
      </c>
      <c r="BR739" s="1">
        <v>22758.19</v>
      </c>
      <c r="BS739" s="1">
        <v>3658557.26</v>
      </c>
      <c r="BT739" s="1">
        <v>24241.09</v>
      </c>
      <c r="BU739" s="1">
        <v>6830392.9400000004</v>
      </c>
      <c r="BV739" s="1">
        <v>18439.91</v>
      </c>
      <c r="BW739" s="1">
        <v>5588686.9199999999</v>
      </c>
      <c r="BX739" s="1">
        <v>24114.29</v>
      </c>
      <c r="BY739" s="1">
        <v>3703825.03</v>
      </c>
      <c r="BZ739" s="1">
        <v>22232.77</v>
      </c>
      <c r="CA739" s="1">
        <v>6989563.8899999997</v>
      </c>
      <c r="CB739" s="1">
        <v>22123.05</v>
      </c>
      <c r="CC739" s="1">
        <v>8880080.3699999992</v>
      </c>
      <c r="CD739" s="1">
        <v>22800.29</v>
      </c>
      <c r="CE739" s="1">
        <v>4344902.72</v>
      </c>
      <c r="CF739" s="1">
        <v>20164.669999999998</v>
      </c>
      <c r="CG739" s="1">
        <v>6314190.9100000001</v>
      </c>
      <c r="CH739" s="1">
        <v>22219.63</v>
      </c>
      <c r="CI739" s="1">
        <v>6847678.21</v>
      </c>
      <c r="CJ739" s="1">
        <v>24247.17</v>
      </c>
      <c r="CK739" s="1">
        <v>6007784.9900000002</v>
      </c>
      <c r="CL739" s="1">
        <v>24952.94</v>
      </c>
      <c r="CM739" s="1">
        <v>4531989.21</v>
      </c>
      <c r="CN739" s="1">
        <v>20703.849999999999</v>
      </c>
      <c r="CO739" s="1">
        <v>4836180.87</v>
      </c>
      <c r="CP739" s="1">
        <v>22933.31</v>
      </c>
      <c r="CQ739" s="1">
        <v>3590255.08</v>
      </c>
      <c r="CR739" s="1">
        <v>24584.6</v>
      </c>
      <c r="CS739" s="1">
        <v>11386104.84</v>
      </c>
      <c r="CT739" s="1">
        <v>24626.54</v>
      </c>
      <c r="CU739" s="1">
        <v>7529867.1100000003</v>
      </c>
      <c r="CV739" s="1">
        <v>20176.12</v>
      </c>
      <c r="CW739" s="1">
        <v>4969030.0599999996</v>
      </c>
      <c r="CX739" s="1">
        <v>24300.02</v>
      </c>
      <c r="CY739" s="1">
        <v>5169466.0999999996</v>
      </c>
      <c r="CZ739" s="1">
        <v>24863.29</v>
      </c>
      <c r="DA739" s="1">
        <v>8050848.0099999998</v>
      </c>
      <c r="DB739" s="1">
        <v>18992.34</v>
      </c>
      <c r="DC739" s="1">
        <v>9010806.8000000007</v>
      </c>
      <c r="DD739" s="1">
        <v>24061.56</v>
      </c>
      <c r="DE739" s="1">
        <v>9841473.7599999998</v>
      </c>
      <c r="DF739" s="1">
        <v>18675.09</v>
      </c>
      <c r="DG739" s="1">
        <v>11746634.76</v>
      </c>
      <c r="DH739" s="1">
        <v>21305.599999999999</v>
      </c>
      <c r="DI739" s="1">
        <v>8483835.0099999998</v>
      </c>
      <c r="DJ739" s="1">
        <v>21586.73</v>
      </c>
      <c r="DK739" s="1">
        <v>11082417.119999999</v>
      </c>
      <c r="DL739" s="1">
        <v>22827.29</v>
      </c>
      <c r="DM739" s="1">
        <v>8887814.0199999996</v>
      </c>
      <c r="DN739" s="1">
        <v>22658.06</v>
      </c>
      <c r="DO739" s="1">
        <v>4742491.45</v>
      </c>
      <c r="DP739" s="1">
        <v>21691.69</v>
      </c>
      <c r="DQ739" s="1">
        <v>5170485.95</v>
      </c>
      <c r="DR739" s="1">
        <v>23735.919999999998</v>
      </c>
      <c r="DS739" s="1">
        <v>7953258.1699999999</v>
      </c>
      <c r="DT739" s="1">
        <v>22965.88</v>
      </c>
      <c r="DU739" s="1">
        <v>9438150.9800000004</v>
      </c>
      <c r="DV739" s="1">
        <v>21767.87</v>
      </c>
      <c r="DW739" s="1">
        <v>7407435.2400000002</v>
      </c>
      <c r="DX739" s="1">
        <v>24335.29</v>
      </c>
      <c r="DY739" s="1">
        <v>6979240.7300000004</v>
      </c>
      <c r="DZ739" s="1">
        <v>21349.94</v>
      </c>
      <c r="EA739" s="1">
        <v>5615770.0099999998</v>
      </c>
      <c r="EB739" s="1">
        <v>19956.98</v>
      </c>
      <c r="EC739" s="1">
        <v>7728627.96</v>
      </c>
      <c r="ED739" s="1">
        <v>24680.45</v>
      </c>
      <c r="EE739" s="1">
        <v>5259753.3899999997</v>
      </c>
      <c r="EF739" s="1">
        <v>21534.2</v>
      </c>
      <c r="EG739" s="1">
        <v>9831330.1500000004</v>
      </c>
      <c r="EH739" s="1">
        <v>24191.96</v>
      </c>
      <c r="EI739" s="1">
        <v>7003873.9699999997</v>
      </c>
      <c r="EJ739" s="1">
        <v>22312.21</v>
      </c>
      <c r="EK739" s="1">
        <v>8692878</v>
      </c>
      <c r="EL739" s="1">
        <v>22685.18</v>
      </c>
      <c r="EM739" s="1">
        <v>4894568.0599999996</v>
      </c>
      <c r="EN739" s="1">
        <v>21947.01</v>
      </c>
      <c r="EO739" s="1">
        <v>6496280.9500000002</v>
      </c>
      <c r="EP739" s="1">
        <v>19035.53</v>
      </c>
      <c r="EQ739" s="1">
        <v>10636511</v>
      </c>
      <c r="ER739" s="1">
        <v>19598.05</v>
      </c>
      <c r="ES739" s="1">
        <v>8179273.0700000003</v>
      </c>
      <c r="ET739" s="1">
        <v>22225.919999999998</v>
      </c>
      <c r="EU739" s="1">
        <v>6527692.7800000003</v>
      </c>
      <c r="EV739" s="1">
        <v>24861.21</v>
      </c>
      <c r="EW739" s="1">
        <v>10813074.289999999</v>
      </c>
      <c r="EX739" s="1">
        <v>18977.41</v>
      </c>
      <c r="EY739" s="1">
        <v>5635603.0599999996</v>
      </c>
      <c r="EZ739" s="1">
        <v>24850.080000000002</v>
      </c>
      <c r="FA739" s="1">
        <v>7195601.9100000001</v>
      </c>
      <c r="FB739" s="1">
        <v>22230.91</v>
      </c>
      <c r="FC739" s="1">
        <v>6709251.2000000002</v>
      </c>
      <c r="FD739" s="1">
        <v>19055.89</v>
      </c>
      <c r="FE739" s="1">
        <v>8847121.6099999994</v>
      </c>
      <c r="FF739" s="1">
        <v>24374.27</v>
      </c>
      <c r="FG739" s="1">
        <v>6878318.1900000004</v>
      </c>
      <c r="FH739" s="1">
        <v>19038.07</v>
      </c>
      <c r="FI739" s="1">
        <v>6034647.6900000004</v>
      </c>
      <c r="FJ739" s="1">
        <v>22324.959999999999</v>
      </c>
      <c r="FK739" s="1">
        <v>10689164.1</v>
      </c>
      <c r="FL739" s="1">
        <v>22362.98</v>
      </c>
      <c r="FM739" s="1">
        <v>8731573.6500000004</v>
      </c>
      <c r="FN739" s="1">
        <v>23440.22</v>
      </c>
      <c r="FO739" s="1">
        <v>9817826.6500000004</v>
      </c>
      <c r="FP739" s="1">
        <v>24869.63</v>
      </c>
      <c r="FQ739" s="1">
        <v>7163928.6399999997</v>
      </c>
      <c r="FR739" s="1">
        <v>24970.01</v>
      </c>
      <c r="FS739" s="1">
        <v>9215960.0899999999</v>
      </c>
      <c r="FT739" s="1">
        <v>21073.599999999999</v>
      </c>
      <c r="FU739" s="1">
        <v>7962126.3300000001</v>
      </c>
      <c r="FV739" s="1">
        <v>24350.67</v>
      </c>
      <c r="FW739" s="1">
        <v>6760427.54</v>
      </c>
      <c r="FX739" s="1">
        <v>18946.810000000001</v>
      </c>
      <c r="FY739" s="1">
        <v>5889035.1299999999</v>
      </c>
      <c r="FZ739" s="1">
        <v>24405.93</v>
      </c>
      <c r="GA739" s="1">
        <v>6998139.0800000001</v>
      </c>
      <c r="GB739" s="1">
        <v>17956.25</v>
      </c>
      <c r="GC739" s="1">
        <v>6926848.3200000003</v>
      </c>
      <c r="GD739" s="1">
        <v>21245.45</v>
      </c>
      <c r="GE739" s="1">
        <v>4941716.84</v>
      </c>
      <c r="GF739" s="1">
        <v>21800.66</v>
      </c>
      <c r="GG739" s="1">
        <v>7940621.21</v>
      </c>
      <c r="GH739" s="1">
        <v>24165.8</v>
      </c>
      <c r="GI739" s="1">
        <v>6453057.0999999996</v>
      </c>
      <c r="GJ739" s="1">
        <v>24870.9</v>
      </c>
      <c r="GK739" s="1">
        <v>2958092.57</v>
      </c>
      <c r="GL739" s="1">
        <v>22889.94</v>
      </c>
      <c r="GM739" s="1">
        <v>7243258.7699999996</v>
      </c>
      <c r="GN739" s="1">
        <v>18099.03</v>
      </c>
      <c r="GO739" s="1">
        <v>7879225.3700000001</v>
      </c>
      <c r="GP739" s="1">
        <v>22128.5</v>
      </c>
      <c r="GQ739" s="1">
        <v>9084984.0899999999</v>
      </c>
      <c r="GR739" s="1">
        <v>22752.560000000001</v>
      </c>
      <c r="GS739" s="1">
        <v>9097019.5500000007</v>
      </c>
      <c r="GT739" s="1">
        <v>20625.580000000002</v>
      </c>
      <c r="GU739" s="1">
        <v>11174417.99</v>
      </c>
      <c r="GV739" s="1">
        <v>22578.5</v>
      </c>
      <c r="GW739" s="1">
        <v>11534455.48</v>
      </c>
    </row>
    <row r="740" spans="1:205" x14ac:dyDescent="0.3">
      <c r="A740">
        <v>738</v>
      </c>
      <c r="B740">
        <v>98</v>
      </c>
      <c r="C740">
        <v>5</v>
      </c>
      <c r="D740" s="1">
        <v>21847.78</v>
      </c>
      <c r="E740" s="1">
        <v>9524148.2400000002</v>
      </c>
      <c r="F740" s="1">
        <v>25021.31</v>
      </c>
      <c r="G740" s="1">
        <v>4617175.97</v>
      </c>
      <c r="H740" s="1">
        <v>23792.39</v>
      </c>
      <c r="I740" s="1">
        <v>7614692.7199999997</v>
      </c>
      <c r="J740" s="1">
        <v>19260.330000000002</v>
      </c>
      <c r="K740" s="1">
        <v>7443044.5</v>
      </c>
      <c r="L740" s="1">
        <v>24655.16</v>
      </c>
      <c r="M740" s="1">
        <v>8048238.5199999996</v>
      </c>
      <c r="N740" s="1">
        <v>21800.62</v>
      </c>
      <c r="O740" s="1">
        <v>6438791.9900000002</v>
      </c>
      <c r="P740" s="1">
        <v>21136.959999999999</v>
      </c>
      <c r="Q740" s="1">
        <v>6007533.9699999997</v>
      </c>
      <c r="R740" s="1">
        <v>24680.74</v>
      </c>
      <c r="S740" s="1">
        <v>9912412.0299999993</v>
      </c>
      <c r="T740" s="1">
        <v>19723.849999999999</v>
      </c>
      <c r="U740" s="1">
        <v>6752154.4199999999</v>
      </c>
      <c r="V740" s="1">
        <v>20292.45</v>
      </c>
      <c r="W740" s="1">
        <v>6981425.5499999998</v>
      </c>
      <c r="X740" s="1">
        <v>23144.84</v>
      </c>
      <c r="Y740" s="1">
        <v>7023568.75</v>
      </c>
      <c r="Z740" s="1">
        <v>23508.2</v>
      </c>
      <c r="AA740" s="1">
        <v>6466512.6500000004</v>
      </c>
      <c r="AB740" s="1">
        <v>24271.7</v>
      </c>
      <c r="AC740" s="1">
        <v>5776154.4400000004</v>
      </c>
      <c r="AD740" s="1">
        <v>19955.189999999999</v>
      </c>
      <c r="AE740" s="1">
        <v>7062434.1299999999</v>
      </c>
      <c r="AF740" s="1">
        <v>19721.48</v>
      </c>
      <c r="AG740" s="1">
        <v>6530474.7000000002</v>
      </c>
      <c r="AH740" s="1">
        <v>21766.74</v>
      </c>
      <c r="AI740" s="1">
        <v>5887155.3600000003</v>
      </c>
      <c r="AJ740" s="1">
        <v>24096.98</v>
      </c>
      <c r="AK740" s="1">
        <v>8440282.5500000007</v>
      </c>
      <c r="AL740" s="1">
        <v>22289.63</v>
      </c>
      <c r="AM740" s="1">
        <v>5811502.9800000004</v>
      </c>
      <c r="AN740" s="1">
        <v>22401.19</v>
      </c>
      <c r="AO740" s="1">
        <v>4133214.48</v>
      </c>
      <c r="AP740" s="1">
        <v>24044.62</v>
      </c>
      <c r="AQ740" s="1">
        <v>7770829.2999999998</v>
      </c>
      <c r="AR740" s="1">
        <v>24855.45</v>
      </c>
      <c r="AS740" s="1">
        <v>7389690.0300000003</v>
      </c>
      <c r="AT740" s="1">
        <v>24862.99</v>
      </c>
      <c r="AU740" s="1">
        <v>8449292.5899999999</v>
      </c>
      <c r="AV740" s="1">
        <v>24275.19</v>
      </c>
      <c r="AW740" s="1">
        <v>6485332.9500000002</v>
      </c>
      <c r="AX740" s="1">
        <v>23625.73</v>
      </c>
      <c r="AY740" s="1">
        <v>7028142.7999999998</v>
      </c>
      <c r="AZ740" s="1">
        <v>23925.02</v>
      </c>
      <c r="BA740" s="1">
        <v>12077809.449999999</v>
      </c>
      <c r="BB740" s="1">
        <v>23685.46</v>
      </c>
      <c r="BC740" s="1">
        <v>8083359.7599999998</v>
      </c>
      <c r="BD740" s="1">
        <v>21664.35</v>
      </c>
      <c r="BE740" s="1">
        <v>10052931.98</v>
      </c>
      <c r="BF740" s="1">
        <v>19950.72</v>
      </c>
      <c r="BG740" s="1">
        <v>9050935.8599999994</v>
      </c>
      <c r="BH740" s="1">
        <v>21704.17</v>
      </c>
      <c r="BI740" s="1">
        <v>10385794.890000001</v>
      </c>
      <c r="BJ740" s="1">
        <v>22404.76</v>
      </c>
      <c r="BK740" s="1">
        <v>6316815.1200000001</v>
      </c>
      <c r="BL740" s="1">
        <v>21692.38</v>
      </c>
      <c r="BM740" s="1">
        <v>7943734.5</v>
      </c>
      <c r="BN740" s="1">
        <v>21918.36</v>
      </c>
      <c r="BO740" s="1">
        <v>8018776.2999999998</v>
      </c>
      <c r="BP740" s="1">
        <v>23767.040000000001</v>
      </c>
      <c r="BQ740" s="1">
        <v>8404169.2799999993</v>
      </c>
      <c r="BR740" s="1">
        <v>22762.92</v>
      </c>
      <c r="BS740" s="1">
        <v>3673852.66</v>
      </c>
      <c r="BT740" s="1">
        <v>24249.16</v>
      </c>
      <c r="BU740" s="1">
        <v>6826801.0199999996</v>
      </c>
      <c r="BV740" s="1">
        <v>18485.38</v>
      </c>
      <c r="BW740" s="1">
        <v>5525734.0499999998</v>
      </c>
      <c r="BX740" s="1">
        <v>24116.29</v>
      </c>
      <c r="BY740" s="1">
        <v>3678092.5</v>
      </c>
      <c r="BZ740" s="1">
        <v>22260.36</v>
      </c>
      <c r="CA740" s="1">
        <v>6967644.2699999996</v>
      </c>
      <c r="CB740" s="1">
        <v>22144.13</v>
      </c>
      <c r="CC740" s="1">
        <v>8754307.7599999998</v>
      </c>
      <c r="CD740" s="1">
        <v>22817.32</v>
      </c>
      <c r="CE740" s="1">
        <v>4395010.3499999996</v>
      </c>
      <c r="CF740" s="1">
        <v>20194.68</v>
      </c>
      <c r="CG740" s="1">
        <v>6259831.1600000001</v>
      </c>
      <c r="CH740" s="1">
        <v>22238.98</v>
      </c>
      <c r="CI740" s="1">
        <v>6856110.0999999996</v>
      </c>
      <c r="CJ740" s="1">
        <v>24276.27</v>
      </c>
      <c r="CK740" s="1">
        <v>6019063.1399999997</v>
      </c>
      <c r="CL740" s="1">
        <v>24955.01</v>
      </c>
      <c r="CM740" s="1">
        <v>4504204.72</v>
      </c>
      <c r="CN740" s="1">
        <v>20752.400000000001</v>
      </c>
      <c r="CO740" s="1">
        <v>4791809.37</v>
      </c>
      <c r="CP740" s="1">
        <v>22987.09</v>
      </c>
      <c r="CQ740" s="1">
        <v>3563571.37</v>
      </c>
      <c r="CR740" s="1">
        <v>24589.71</v>
      </c>
      <c r="CS740" s="1">
        <v>11387118.17</v>
      </c>
      <c r="CT740" s="1">
        <v>24638.83</v>
      </c>
      <c r="CU740" s="1">
        <v>7520830.5599999996</v>
      </c>
      <c r="CV740" s="1">
        <v>20193.689999999999</v>
      </c>
      <c r="CW740" s="1">
        <v>5002757.38</v>
      </c>
      <c r="CX740" s="1">
        <v>24311.13</v>
      </c>
      <c r="CY740" s="1">
        <v>5203080.41</v>
      </c>
      <c r="CZ740" s="1">
        <v>24894.15</v>
      </c>
      <c r="DA740" s="1">
        <v>8133874.3399999999</v>
      </c>
      <c r="DB740" s="1">
        <v>19017.490000000002</v>
      </c>
      <c r="DC740" s="1">
        <v>9094961.6999999993</v>
      </c>
      <c r="DD740" s="1">
        <v>24103.26</v>
      </c>
      <c r="DE740" s="1">
        <v>9987309.5600000005</v>
      </c>
      <c r="DF740" s="1">
        <v>18732.48</v>
      </c>
      <c r="DG740" s="1">
        <v>11934157.24</v>
      </c>
      <c r="DH740" s="1">
        <v>21325.9</v>
      </c>
      <c r="DI740" s="1">
        <v>8335537.3899999997</v>
      </c>
      <c r="DJ740" s="1">
        <v>21621.51</v>
      </c>
      <c r="DK740" s="1">
        <v>11003637.119999999</v>
      </c>
      <c r="DL740" s="1">
        <v>22858.45</v>
      </c>
      <c r="DM740" s="1">
        <v>8873426.1500000004</v>
      </c>
      <c r="DN740" s="1">
        <v>22669.37</v>
      </c>
      <c r="DO740" s="1">
        <v>4774790.72</v>
      </c>
      <c r="DP740" s="1">
        <v>21693.49</v>
      </c>
      <c r="DQ740" s="1">
        <v>5098979.08</v>
      </c>
      <c r="DR740" s="1">
        <v>23805.99</v>
      </c>
      <c r="DS740" s="1">
        <v>7967269.8799999999</v>
      </c>
      <c r="DT740" s="1">
        <v>22983.040000000001</v>
      </c>
      <c r="DU740" s="1">
        <v>9435862.6300000008</v>
      </c>
      <c r="DV740" s="1">
        <v>21794.880000000001</v>
      </c>
      <c r="DW740" s="1">
        <v>7472329.6699999999</v>
      </c>
      <c r="DX740" s="1">
        <v>24377.46</v>
      </c>
      <c r="DY740" s="1">
        <v>6993742.9100000001</v>
      </c>
      <c r="DZ740" s="1">
        <v>21394.799999999999</v>
      </c>
      <c r="EA740" s="1">
        <v>5577969.9299999997</v>
      </c>
      <c r="EB740" s="1">
        <v>19994.02</v>
      </c>
      <c r="EC740" s="1">
        <v>7817812.9400000004</v>
      </c>
      <c r="ED740" s="1">
        <v>24729.27</v>
      </c>
      <c r="EE740" s="1">
        <v>5361392.5599999996</v>
      </c>
      <c r="EF740" s="1">
        <v>21552.959999999999</v>
      </c>
      <c r="EG740" s="1">
        <v>9814858.6899999995</v>
      </c>
      <c r="EH740" s="1">
        <v>24254.57</v>
      </c>
      <c r="EI740" s="1">
        <v>7106895.8499999996</v>
      </c>
      <c r="EJ740" s="1">
        <v>22345.41</v>
      </c>
      <c r="EK740" s="1">
        <v>8733528.1899999995</v>
      </c>
      <c r="EL740" s="1">
        <v>22743.89</v>
      </c>
      <c r="EM740" s="1">
        <v>4901055.99</v>
      </c>
      <c r="EN740" s="1">
        <v>21955.22</v>
      </c>
      <c r="EO740" s="1">
        <v>6525710.6299999999</v>
      </c>
      <c r="EP740" s="1">
        <v>19046.59</v>
      </c>
      <c r="EQ740" s="1">
        <v>10565261.15</v>
      </c>
      <c r="ER740" s="1">
        <v>19672.419999999998</v>
      </c>
      <c r="ES740" s="1">
        <v>8188048.8499999996</v>
      </c>
      <c r="ET740" s="1">
        <v>22258.99</v>
      </c>
      <c r="EU740" s="1">
        <v>6568798.5300000003</v>
      </c>
      <c r="EV740" s="1">
        <v>24919.51</v>
      </c>
      <c r="EW740" s="1">
        <v>10894568.42</v>
      </c>
      <c r="EX740" s="1">
        <v>19026.52</v>
      </c>
      <c r="EY740" s="1">
        <v>5682229.4000000004</v>
      </c>
      <c r="EZ740" s="1">
        <v>24887.06</v>
      </c>
      <c r="FA740" s="1">
        <v>7244957.2199999997</v>
      </c>
      <c r="FB740" s="1">
        <v>22266.720000000001</v>
      </c>
      <c r="FC740" s="1">
        <v>6713765.5700000003</v>
      </c>
      <c r="FD740" s="1">
        <v>19088.13</v>
      </c>
      <c r="FE740" s="1">
        <v>8942802.5199999996</v>
      </c>
      <c r="FF740" s="1">
        <v>24416.51</v>
      </c>
      <c r="FG740" s="1">
        <v>6926735.4400000004</v>
      </c>
      <c r="FH740" s="1">
        <v>19054.650000000001</v>
      </c>
      <c r="FI740" s="1">
        <v>6018514.9000000004</v>
      </c>
      <c r="FJ740" s="1">
        <v>22369.119999999999</v>
      </c>
      <c r="FK740" s="1">
        <v>10698640.880000001</v>
      </c>
      <c r="FL740" s="1">
        <v>22420.86</v>
      </c>
      <c r="FM740" s="1">
        <v>8849317.1899999995</v>
      </c>
      <c r="FN740" s="1">
        <v>23472.22</v>
      </c>
      <c r="FO740" s="1">
        <v>9931260.3599999994</v>
      </c>
      <c r="FP740" s="1">
        <v>24933.99</v>
      </c>
      <c r="FQ740" s="1">
        <v>7236676.5</v>
      </c>
      <c r="FR740" s="1">
        <v>24994.86</v>
      </c>
      <c r="FS740" s="1">
        <v>9194091.3900000006</v>
      </c>
      <c r="FT740" s="1">
        <v>21091.09</v>
      </c>
      <c r="FU740" s="1">
        <v>8018074.4699999997</v>
      </c>
      <c r="FV740" s="1">
        <v>24352.69</v>
      </c>
      <c r="FW740" s="1">
        <v>6733011.29</v>
      </c>
      <c r="FX740" s="1">
        <v>18986.62</v>
      </c>
      <c r="FY740" s="1">
        <v>5898493.2199999997</v>
      </c>
      <c r="FZ740" s="1">
        <v>24421.13</v>
      </c>
      <c r="GA740" s="1">
        <v>7050303</v>
      </c>
      <c r="GB740" s="1">
        <v>17964.46</v>
      </c>
      <c r="GC740" s="1">
        <v>6899384.2300000004</v>
      </c>
      <c r="GD740" s="1">
        <v>21282.27</v>
      </c>
      <c r="GE740" s="1">
        <v>4996814.33</v>
      </c>
      <c r="GF740" s="1">
        <v>21830.42</v>
      </c>
      <c r="GG740" s="1">
        <v>7884426.1600000001</v>
      </c>
      <c r="GH740" s="1">
        <v>24167.81</v>
      </c>
      <c r="GI740" s="1">
        <v>6523033.0300000003</v>
      </c>
      <c r="GJ740" s="1">
        <v>24938.28</v>
      </c>
      <c r="GK740" s="1">
        <v>2987560.14</v>
      </c>
      <c r="GL740" s="1">
        <v>22921.18</v>
      </c>
      <c r="GM740" s="1">
        <v>7230158.6900000004</v>
      </c>
      <c r="GN740" s="1">
        <v>18132.62</v>
      </c>
      <c r="GO740" s="1">
        <v>7944597.6299999999</v>
      </c>
      <c r="GP740" s="1">
        <v>22142.29</v>
      </c>
      <c r="GQ740" s="1">
        <v>9144793</v>
      </c>
      <c r="GR740" s="1">
        <v>22808.67</v>
      </c>
      <c r="GS740" s="1">
        <v>9192172.3000000007</v>
      </c>
      <c r="GT740" s="1">
        <v>20663.86</v>
      </c>
      <c r="GU740" s="1">
        <v>11403969.710000001</v>
      </c>
      <c r="GV740" s="1">
        <v>22636.93</v>
      </c>
      <c r="GW740" s="1">
        <v>11587562.470000001</v>
      </c>
    </row>
    <row r="741" spans="1:205" x14ac:dyDescent="0.3">
      <c r="A741">
        <v>739</v>
      </c>
      <c r="B741">
        <v>98</v>
      </c>
      <c r="C741">
        <v>6</v>
      </c>
      <c r="D741" s="1">
        <v>21874.89</v>
      </c>
      <c r="E741" s="1">
        <v>9561207.7200000007</v>
      </c>
      <c r="F741" s="1">
        <v>21092.92</v>
      </c>
      <c r="G741" s="1">
        <v>4637627.75</v>
      </c>
      <c r="H741" s="1">
        <v>23813.11</v>
      </c>
      <c r="I741" s="1">
        <v>7712690.0300000003</v>
      </c>
      <c r="J741" s="1">
        <v>19266.740000000002</v>
      </c>
      <c r="K741" s="1">
        <v>7535441.1900000004</v>
      </c>
      <c r="L741" s="1">
        <v>24700.92</v>
      </c>
      <c r="M741" s="1">
        <v>8080056.8799999999</v>
      </c>
      <c r="N741" s="1">
        <v>21883.35</v>
      </c>
      <c r="O741" s="1">
        <v>6487618.2800000003</v>
      </c>
      <c r="P741" s="1">
        <v>21191.66</v>
      </c>
      <c r="Q741" s="1">
        <v>5990997.3099999996</v>
      </c>
      <c r="R741" s="1">
        <v>24720.5</v>
      </c>
      <c r="S741" s="1">
        <v>9928960.7100000009</v>
      </c>
      <c r="T741" s="1">
        <v>19770.099999999999</v>
      </c>
      <c r="U741" s="1">
        <v>6782163.2400000002</v>
      </c>
      <c r="V741" s="1">
        <v>20342.490000000002</v>
      </c>
      <c r="W741" s="1">
        <v>6937991.21</v>
      </c>
      <c r="X741" s="1">
        <v>23164.05</v>
      </c>
      <c r="Y741" s="1">
        <v>7061166.2300000004</v>
      </c>
      <c r="Z741" s="1">
        <v>23521.86</v>
      </c>
      <c r="AA741" s="1">
        <v>6446538.9199999999</v>
      </c>
      <c r="AB741" s="1">
        <v>24310.799999999999</v>
      </c>
      <c r="AC741" s="1">
        <v>5773194.5499999998</v>
      </c>
      <c r="AD741" s="1">
        <v>19961.84</v>
      </c>
      <c r="AE741" s="1">
        <v>7070525.1100000003</v>
      </c>
      <c r="AF741" s="1">
        <v>19755.66</v>
      </c>
      <c r="AG741" s="1">
        <v>6566889.8399999999</v>
      </c>
      <c r="AH741" s="1">
        <v>21831</v>
      </c>
      <c r="AI741" s="1">
        <v>5911563.4299999997</v>
      </c>
      <c r="AJ741" s="1">
        <v>24120.959999999999</v>
      </c>
      <c r="AK741" s="1">
        <v>8438625.5399999991</v>
      </c>
      <c r="AL741" s="1">
        <v>22300.75</v>
      </c>
      <c r="AM741" s="1">
        <v>5864004.2599999998</v>
      </c>
      <c r="AN741" s="1">
        <v>22406.79</v>
      </c>
      <c r="AO741" s="1">
        <v>4154907.56</v>
      </c>
      <c r="AP741" s="1">
        <v>24046.62</v>
      </c>
      <c r="AQ741" s="1">
        <v>7807494.1600000001</v>
      </c>
      <c r="AR741" s="1">
        <v>24860.62</v>
      </c>
      <c r="AS741" s="1">
        <v>7517414.5099999998</v>
      </c>
      <c r="AT741" s="1">
        <v>24896.93</v>
      </c>
      <c r="AU741" s="1">
        <v>8548138.3200000003</v>
      </c>
      <c r="AV741" s="1">
        <v>24339.98</v>
      </c>
      <c r="AW741" s="1">
        <v>6475004.7300000004</v>
      </c>
      <c r="AX741" s="1">
        <v>23633.599999999999</v>
      </c>
      <c r="AY741" s="1">
        <v>7063774.6500000004</v>
      </c>
      <c r="AZ741" s="1">
        <v>23932.99</v>
      </c>
      <c r="BA741" s="1">
        <v>12267825.890000001</v>
      </c>
      <c r="BB741" s="1">
        <v>23694.32</v>
      </c>
      <c r="BC741" s="1">
        <v>8146435.96</v>
      </c>
      <c r="BD741" s="1">
        <v>21675.16</v>
      </c>
      <c r="BE741" s="1">
        <v>10160436.859999999</v>
      </c>
      <c r="BF741" s="1">
        <v>19992.64</v>
      </c>
      <c r="BG741" s="1">
        <v>9053648.0899999999</v>
      </c>
      <c r="BH741" s="1">
        <v>21719.49</v>
      </c>
      <c r="BI741" s="1">
        <v>10311101.93</v>
      </c>
      <c r="BJ741" s="1">
        <v>22413.14</v>
      </c>
      <c r="BK741" s="1">
        <v>6362828.0800000001</v>
      </c>
      <c r="BL741" s="1">
        <v>21719.3</v>
      </c>
      <c r="BM741" s="1">
        <v>7958506.0499999998</v>
      </c>
      <c r="BN741" s="1">
        <v>21993.63</v>
      </c>
      <c r="BO741" s="1">
        <v>8049961.5099999998</v>
      </c>
      <c r="BP741" s="1">
        <v>23793.61</v>
      </c>
      <c r="BQ741" s="1">
        <v>8410828.4199999999</v>
      </c>
      <c r="BR741" s="1">
        <v>22767.65</v>
      </c>
      <c r="BS741" s="1">
        <v>3696115.37</v>
      </c>
      <c r="BT741" s="1">
        <v>24257.23</v>
      </c>
      <c r="BU741" s="1">
        <v>6865879.1500000004</v>
      </c>
      <c r="BV741" s="1">
        <v>18530.96</v>
      </c>
      <c r="BW741" s="1">
        <v>5608160.6699999999</v>
      </c>
      <c r="BX741" s="1">
        <v>24118.29</v>
      </c>
      <c r="BY741" s="1">
        <v>3666451.43</v>
      </c>
      <c r="BZ741" s="1">
        <v>22287.99</v>
      </c>
      <c r="CA741" s="1">
        <v>7014342.6399999997</v>
      </c>
      <c r="CB741" s="1">
        <v>22165.23</v>
      </c>
      <c r="CC741" s="1">
        <v>8767767.6799999997</v>
      </c>
      <c r="CD741" s="1">
        <v>22834.36</v>
      </c>
      <c r="CE741" s="1">
        <v>4383239.1399999997</v>
      </c>
      <c r="CF741" s="1">
        <v>20224.73</v>
      </c>
      <c r="CG741" s="1">
        <v>6179391.7000000002</v>
      </c>
      <c r="CH741" s="1">
        <v>22258.35</v>
      </c>
      <c r="CI741" s="1">
        <v>6933449.5800000001</v>
      </c>
      <c r="CJ741" s="1">
        <v>24305.4</v>
      </c>
      <c r="CK741" s="1">
        <v>5995135.9800000004</v>
      </c>
      <c r="CL741" s="1">
        <v>24957.08</v>
      </c>
      <c r="CM741" s="1">
        <v>4531412.79</v>
      </c>
      <c r="CN741" s="1">
        <v>20801.060000000001</v>
      </c>
      <c r="CO741" s="1">
        <v>4825420.7699999996</v>
      </c>
      <c r="CP741" s="1">
        <v>23040.99</v>
      </c>
      <c r="CQ741" s="1">
        <v>3538224.73</v>
      </c>
      <c r="CR741" s="1">
        <v>24594.82</v>
      </c>
      <c r="CS741" s="1">
        <v>11471923.02</v>
      </c>
      <c r="CT741" s="1">
        <v>24651.119999999999</v>
      </c>
      <c r="CU741" s="1">
        <v>7532811.71</v>
      </c>
      <c r="CV741" s="1">
        <v>20211.28</v>
      </c>
      <c r="CW741" s="1">
        <v>4975042.09</v>
      </c>
      <c r="CX741" s="1">
        <v>24322.240000000002</v>
      </c>
      <c r="CY741" s="1">
        <v>5233958.28</v>
      </c>
      <c r="CZ741" s="1">
        <v>24925.040000000001</v>
      </c>
      <c r="DA741" s="1">
        <v>8077115.1100000003</v>
      </c>
      <c r="DB741" s="1">
        <v>19042.669999999998</v>
      </c>
      <c r="DC741" s="1">
        <v>9160019.7899999991</v>
      </c>
      <c r="DD741" s="1">
        <v>24145.03</v>
      </c>
      <c r="DE741" s="1">
        <v>10110672.119999999</v>
      </c>
      <c r="DF741" s="1">
        <v>18790.04</v>
      </c>
      <c r="DG741" s="1">
        <v>11977480.1</v>
      </c>
      <c r="DH741" s="1">
        <v>21346.22</v>
      </c>
      <c r="DI741" s="1">
        <v>8392489.0099999998</v>
      </c>
      <c r="DJ741" s="1">
        <v>21656.34</v>
      </c>
      <c r="DK741" s="1">
        <v>11062753.58</v>
      </c>
      <c r="DL741" s="1">
        <v>22889.65</v>
      </c>
      <c r="DM741" s="1">
        <v>8894245.8200000003</v>
      </c>
      <c r="DN741" s="1">
        <v>22680.68</v>
      </c>
      <c r="DO741" s="1">
        <v>4708846.05</v>
      </c>
      <c r="DP741" s="1">
        <v>21695.29</v>
      </c>
      <c r="DQ741" s="1">
        <v>5116815.88</v>
      </c>
      <c r="DR741" s="1">
        <v>23876.27</v>
      </c>
      <c r="DS741" s="1">
        <v>7945127.6699999999</v>
      </c>
      <c r="DT741" s="1">
        <v>23000.21</v>
      </c>
      <c r="DU741" s="1">
        <v>9504070.9499999993</v>
      </c>
      <c r="DV741" s="1">
        <v>21821.93</v>
      </c>
      <c r="DW741" s="1">
        <v>7526965.7699999996</v>
      </c>
      <c r="DX741" s="1">
        <v>24419.71</v>
      </c>
      <c r="DY741" s="1">
        <v>7000553.4500000002</v>
      </c>
      <c r="DZ741" s="1">
        <v>21439.75</v>
      </c>
      <c r="EA741" s="1">
        <v>5569138.9699999997</v>
      </c>
      <c r="EB741" s="1">
        <v>20031.13</v>
      </c>
      <c r="EC741" s="1">
        <v>7822599.9299999997</v>
      </c>
      <c r="ED741" s="1">
        <v>24778.18</v>
      </c>
      <c r="EE741" s="1">
        <v>5347415.05</v>
      </c>
      <c r="EF741" s="1">
        <v>21571.73</v>
      </c>
      <c r="EG741" s="1">
        <v>9904595.1099999994</v>
      </c>
      <c r="EH741" s="1">
        <v>24317.34</v>
      </c>
      <c r="EI741" s="1">
        <v>7124931.75</v>
      </c>
      <c r="EJ741" s="1">
        <v>22378.66</v>
      </c>
      <c r="EK741" s="1">
        <v>8726630.9000000004</v>
      </c>
      <c r="EL741" s="1">
        <v>22802.75</v>
      </c>
      <c r="EM741" s="1">
        <v>4865258.3899999997</v>
      </c>
      <c r="EN741" s="1">
        <v>21963.43</v>
      </c>
      <c r="EO741" s="1">
        <v>6493179.5199999996</v>
      </c>
      <c r="EP741" s="1">
        <v>19057.66</v>
      </c>
      <c r="EQ741" s="1">
        <v>10570113.41</v>
      </c>
      <c r="ER741" s="1">
        <v>19747.080000000002</v>
      </c>
      <c r="ES741" s="1">
        <v>8145682.5800000001</v>
      </c>
      <c r="ET741" s="1">
        <v>22292.11</v>
      </c>
      <c r="EU741" s="1">
        <v>6616037.3799999999</v>
      </c>
      <c r="EV741" s="1">
        <v>24977.95</v>
      </c>
      <c r="EW741" s="1">
        <v>10932789.4</v>
      </c>
      <c r="EX741" s="1">
        <v>19075.759999999998</v>
      </c>
      <c r="EY741" s="1">
        <v>5589644.1799999997</v>
      </c>
      <c r="EZ741" s="1">
        <v>24924.09</v>
      </c>
      <c r="FA741" s="1">
        <v>7239323.96</v>
      </c>
      <c r="FB741" s="1">
        <v>22302.59</v>
      </c>
      <c r="FC741" s="1">
        <v>6751582.7699999996</v>
      </c>
      <c r="FD741" s="1">
        <v>19120.43</v>
      </c>
      <c r="FE741" s="1">
        <v>8952510.3900000006</v>
      </c>
      <c r="FF741" s="1">
        <v>24458.82</v>
      </c>
      <c r="FG741" s="1">
        <v>7003480.8300000001</v>
      </c>
      <c r="FH741" s="1">
        <v>19071.25</v>
      </c>
      <c r="FI741" s="1">
        <v>6057056.0099999998</v>
      </c>
      <c r="FJ741" s="1">
        <v>22413.37</v>
      </c>
      <c r="FK741" s="1">
        <v>10739680.77</v>
      </c>
      <c r="FL741" s="1">
        <v>22478.89</v>
      </c>
      <c r="FM741" s="1">
        <v>8876460.4900000002</v>
      </c>
      <c r="FN741" s="1">
        <v>23504.26</v>
      </c>
      <c r="FO741" s="1">
        <v>9925340.1899999995</v>
      </c>
      <c r="FP741" s="1">
        <v>24998.52</v>
      </c>
      <c r="FQ741" s="1">
        <v>7313388.0700000003</v>
      </c>
      <c r="FR741" s="1">
        <v>25019.73</v>
      </c>
      <c r="FS741" s="1">
        <v>9229212.2300000004</v>
      </c>
      <c r="FT741" s="1">
        <v>21108.6</v>
      </c>
      <c r="FU741" s="1">
        <v>8094782.4299999997</v>
      </c>
      <c r="FV741" s="1">
        <v>24354.71</v>
      </c>
      <c r="FW741" s="1">
        <v>6775958.9400000004</v>
      </c>
      <c r="FX741" s="1">
        <v>19026.509999999998</v>
      </c>
      <c r="FY741" s="1">
        <v>5846549.0499999998</v>
      </c>
      <c r="FZ741" s="1">
        <v>24436.34</v>
      </c>
      <c r="GA741" s="1">
        <v>7040615.1500000004</v>
      </c>
      <c r="GB741" s="1">
        <v>17972.669999999998</v>
      </c>
      <c r="GC741" s="1">
        <v>6939689.6900000004</v>
      </c>
      <c r="GD741" s="1">
        <v>21319.15</v>
      </c>
      <c r="GE741" s="1">
        <v>5026201.7699999996</v>
      </c>
      <c r="GF741" s="1">
        <v>21860.22</v>
      </c>
      <c r="GG741" s="1">
        <v>7895284.46</v>
      </c>
      <c r="GH741" s="1">
        <v>24169.82</v>
      </c>
      <c r="GI741" s="1">
        <v>6402038.2699999996</v>
      </c>
      <c r="GJ741" s="1">
        <v>25005.84</v>
      </c>
      <c r="GK741" s="1">
        <v>2992892.2</v>
      </c>
      <c r="GL741" s="1">
        <v>22952.47</v>
      </c>
      <c r="GM741" s="1">
        <v>7175720.2199999997</v>
      </c>
      <c r="GN741" s="1">
        <v>18166.27</v>
      </c>
      <c r="GO741" s="1">
        <v>7914529.6299999999</v>
      </c>
      <c r="GP741" s="1">
        <v>22156.080000000002</v>
      </c>
      <c r="GQ741" s="1">
        <v>9150986.4199999999</v>
      </c>
      <c r="GR741" s="1">
        <v>22864.92</v>
      </c>
      <c r="GS741" s="1">
        <v>9249888.5099999998</v>
      </c>
      <c r="GT741" s="1">
        <v>20702.21</v>
      </c>
      <c r="GU741" s="1">
        <v>11532224.52</v>
      </c>
      <c r="GV741" s="1">
        <v>22695.51</v>
      </c>
      <c r="GW741" s="1">
        <v>11784677.6</v>
      </c>
    </row>
    <row r="742" spans="1:205" x14ac:dyDescent="0.3">
      <c r="A742">
        <v>740</v>
      </c>
      <c r="B742">
        <v>98</v>
      </c>
      <c r="C742">
        <v>7</v>
      </c>
      <c r="D742" s="1">
        <v>21902.04</v>
      </c>
      <c r="E742" s="1">
        <v>9598424.6699999999</v>
      </c>
      <c r="F742" s="1">
        <v>21162.82</v>
      </c>
      <c r="G742" s="1">
        <v>4641844.74</v>
      </c>
      <c r="H742" s="1">
        <v>23833.85</v>
      </c>
      <c r="I742" s="1">
        <v>7783266.7000000002</v>
      </c>
      <c r="J742" s="1">
        <v>19273.16</v>
      </c>
      <c r="K742" s="1">
        <v>7499176.9699999997</v>
      </c>
      <c r="L742" s="1">
        <v>24746.76</v>
      </c>
      <c r="M742" s="1">
        <v>8058995.75</v>
      </c>
      <c r="N742" s="1">
        <v>21966.400000000001</v>
      </c>
      <c r="O742" s="1">
        <v>6550747.2300000004</v>
      </c>
      <c r="P742" s="1">
        <v>21246.5</v>
      </c>
      <c r="Q742" s="1">
        <v>6027497.4000000004</v>
      </c>
      <c r="R742" s="1">
        <v>24760.32</v>
      </c>
      <c r="S742" s="1">
        <v>9892969.5399999991</v>
      </c>
      <c r="T742" s="1">
        <v>19816.46</v>
      </c>
      <c r="U742" s="1">
        <v>6782509.2599999998</v>
      </c>
      <c r="V742" s="1">
        <v>20392.650000000001</v>
      </c>
      <c r="W742" s="1">
        <v>6926904.9100000001</v>
      </c>
      <c r="X742" s="1">
        <v>23183.279999999999</v>
      </c>
      <c r="Y742" s="1">
        <v>7025674.0300000003</v>
      </c>
      <c r="Z742" s="1">
        <v>23535.53</v>
      </c>
      <c r="AA742" s="1">
        <v>6528495.8899999997</v>
      </c>
      <c r="AB742" s="1">
        <v>24349.96</v>
      </c>
      <c r="AC742" s="1">
        <v>5855332.5099999998</v>
      </c>
      <c r="AD742" s="1">
        <v>19968.490000000002</v>
      </c>
      <c r="AE742" s="1">
        <v>7149628.2300000004</v>
      </c>
      <c r="AF742" s="1">
        <v>19789.900000000001</v>
      </c>
      <c r="AG742" s="1">
        <v>6618774.71</v>
      </c>
      <c r="AH742" s="1">
        <v>21895.45</v>
      </c>
      <c r="AI742" s="1">
        <v>5943008.1799999997</v>
      </c>
      <c r="AJ742" s="1">
        <v>24144.959999999999</v>
      </c>
      <c r="AK742" s="1">
        <v>8401311.0600000005</v>
      </c>
      <c r="AL742" s="1">
        <v>22311.88</v>
      </c>
      <c r="AM742" s="1">
        <v>5880109.4900000002</v>
      </c>
      <c r="AN742" s="1">
        <v>22412.39</v>
      </c>
      <c r="AO742" s="1">
        <v>4168222.74</v>
      </c>
      <c r="AP742" s="1">
        <v>24048.62</v>
      </c>
      <c r="AQ742" s="1">
        <v>7769405.3499999996</v>
      </c>
      <c r="AR742" s="1">
        <v>24865.79</v>
      </c>
      <c r="AS742" s="1">
        <v>7573359.7599999998</v>
      </c>
      <c r="AT742" s="1">
        <v>24930.91</v>
      </c>
      <c r="AU742" s="1">
        <v>8674293.4700000007</v>
      </c>
      <c r="AV742" s="1">
        <v>24404.94</v>
      </c>
      <c r="AW742" s="1">
        <v>6439895.3499999996</v>
      </c>
      <c r="AX742" s="1">
        <v>23641.47</v>
      </c>
      <c r="AY742" s="1">
        <v>7082908.29</v>
      </c>
      <c r="AZ742" s="1">
        <v>23940.959999999999</v>
      </c>
      <c r="BA742" s="1">
        <v>12338638.640000001</v>
      </c>
      <c r="BB742" s="1">
        <v>23703.18</v>
      </c>
      <c r="BC742" s="1">
        <v>8164985.3300000001</v>
      </c>
      <c r="BD742" s="1">
        <v>21685.98</v>
      </c>
      <c r="BE742" s="1">
        <v>10242935.32</v>
      </c>
      <c r="BF742" s="1">
        <v>20034.64</v>
      </c>
      <c r="BG742" s="1">
        <v>9023680.8699999992</v>
      </c>
      <c r="BH742" s="1">
        <v>21734.82</v>
      </c>
      <c r="BI742" s="1">
        <v>10421171.890000001</v>
      </c>
      <c r="BJ742" s="1">
        <v>22421.52</v>
      </c>
      <c r="BK742" s="1">
        <v>6344308.0700000003</v>
      </c>
      <c r="BL742" s="1">
        <v>21746.25</v>
      </c>
      <c r="BM742" s="1">
        <v>7940231.1399999997</v>
      </c>
      <c r="BN742" s="1">
        <v>22069.16</v>
      </c>
      <c r="BO742" s="1">
        <v>8090079.6699999999</v>
      </c>
      <c r="BP742" s="1">
        <v>23820.21</v>
      </c>
      <c r="BQ742" s="1">
        <v>8470354.2699999996</v>
      </c>
      <c r="BR742" s="1">
        <v>22772.39</v>
      </c>
      <c r="BS742" s="1">
        <v>3696289.01</v>
      </c>
      <c r="BT742" s="1">
        <v>24265.31</v>
      </c>
      <c r="BU742" s="1">
        <v>6925362.5300000003</v>
      </c>
      <c r="BV742" s="1">
        <v>18576.66</v>
      </c>
      <c r="BW742" s="1">
        <v>5607288.8799999999</v>
      </c>
      <c r="BX742" s="1">
        <v>24120.29</v>
      </c>
      <c r="BY742" s="1">
        <v>3656711.12</v>
      </c>
      <c r="BZ742" s="1">
        <v>22315.65</v>
      </c>
      <c r="CA742" s="1">
        <v>6973134.8600000003</v>
      </c>
      <c r="CB742" s="1">
        <v>22186.35</v>
      </c>
      <c r="CC742" s="1">
        <v>8836095.1699999999</v>
      </c>
      <c r="CD742" s="1">
        <v>22851.42</v>
      </c>
      <c r="CE742" s="1">
        <v>4358554.84</v>
      </c>
      <c r="CF742" s="1">
        <v>20254.82</v>
      </c>
      <c r="CG742" s="1">
        <v>6287214.9299999997</v>
      </c>
      <c r="CH742" s="1">
        <v>22277.74</v>
      </c>
      <c r="CI742" s="1">
        <v>6967636.5700000003</v>
      </c>
      <c r="CJ742" s="1">
        <v>24334.57</v>
      </c>
      <c r="CK742" s="1">
        <v>6025706.9299999997</v>
      </c>
      <c r="CL742" s="1">
        <v>24959.15</v>
      </c>
      <c r="CM742" s="1">
        <v>4501402.84</v>
      </c>
      <c r="CN742" s="1">
        <v>20849.84</v>
      </c>
      <c r="CO742" s="1">
        <v>4775884.4000000004</v>
      </c>
      <c r="CP742" s="1">
        <v>23095.02</v>
      </c>
      <c r="CQ742" s="1">
        <v>3528672.86</v>
      </c>
      <c r="CR742" s="1">
        <v>24599.94</v>
      </c>
      <c r="CS742" s="1">
        <v>11609217.07</v>
      </c>
      <c r="CT742" s="1">
        <v>24663.42</v>
      </c>
      <c r="CU742" s="1">
        <v>7653784.7400000002</v>
      </c>
      <c r="CV742" s="1">
        <v>20228.88</v>
      </c>
      <c r="CW742" s="1">
        <v>5013883.1100000003</v>
      </c>
      <c r="CX742" s="1">
        <v>24333.360000000001</v>
      </c>
      <c r="CY742" s="1">
        <v>5291078.4400000004</v>
      </c>
      <c r="CZ742" s="1">
        <v>24955.97</v>
      </c>
      <c r="DA742" s="1">
        <v>7976657.9299999997</v>
      </c>
      <c r="DB742" s="1">
        <v>19067.88</v>
      </c>
      <c r="DC742" s="1">
        <v>9257298.6799999997</v>
      </c>
      <c r="DD742" s="1">
        <v>24186.87</v>
      </c>
      <c r="DE742" s="1">
        <v>10190165.359999999</v>
      </c>
      <c r="DF742" s="1">
        <v>18847.78</v>
      </c>
      <c r="DG742" s="1">
        <v>12051811.41</v>
      </c>
      <c r="DH742" s="1">
        <v>21366.560000000001</v>
      </c>
      <c r="DI742" s="1">
        <v>8466240.7799999993</v>
      </c>
      <c r="DJ742" s="1">
        <v>21691.23</v>
      </c>
      <c r="DK742" s="1">
        <v>11171290.710000001</v>
      </c>
      <c r="DL742" s="1">
        <v>22920.89</v>
      </c>
      <c r="DM742" s="1">
        <v>9034739.9800000004</v>
      </c>
      <c r="DN742" s="1">
        <v>22692</v>
      </c>
      <c r="DO742" s="1">
        <v>4711777.96</v>
      </c>
      <c r="DP742" s="1">
        <v>21697.09</v>
      </c>
      <c r="DQ742" s="1">
        <v>5106011.16</v>
      </c>
      <c r="DR742" s="1">
        <v>23946.75</v>
      </c>
      <c r="DS742" s="1">
        <v>7980638.9299999997</v>
      </c>
      <c r="DT742" s="1">
        <v>23017.39</v>
      </c>
      <c r="DU742" s="1">
        <v>9568591</v>
      </c>
      <c r="DV742" s="1">
        <v>21849.01</v>
      </c>
      <c r="DW742" s="1">
        <v>7485811.7999999998</v>
      </c>
      <c r="DX742" s="1">
        <v>24462.03</v>
      </c>
      <c r="DY742" s="1">
        <v>7027799.6900000004</v>
      </c>
      <c r="DZ742" s="1">
        <v>21484.79</v>
      </c>
      <c r="EA742" s="1">
        <v>5585081.8899999997</v>
      </c>
      <c r="EB742" s="1">
        <v>20068.310000000001</v>
      </c>
      <c r="EC742" s="1">
        <v>7806301.5499999998</v>
      </c>
      <c r="ED742" s="1">
        <v>24827.19</v>
      </c>
      <c r="EE742" s="1">
        <v>5383787.75</v>
      </c>
      <c r="EF742" s="1">
        <v>21590.52</v>
      </c>
      <c r="EG742" s="1">
        <v>9952603.4100000001</v>
      </c>
      <c r="EH742" s="1">
        <v>24380.27</v>
      </c>
      <c r="EI742" s="1">
        <v>7132843.0300000003</v>
      </c>
      <c r="EJ742" s="1">
        <v>22411.96</v>
      </c>
      <c r="EK742" s="1">
        <v>8783780.1500000004</v>
      </c>
      <c r="EL742" s="1">
        <v>22861.759999999998</v>
      </c>
      <c r="EM742" s="1">
        <v>4864286.1399999997</v>
      </c>
      <c r="EN742" s="1">
        <v>21971.64</v>
      </c>
      <c r="EO742" s="1">
        <v>6464571.8200000003</v>
      </c>
      <c r="EP742" s="1">
        <v>19068.73</v>
      </c>
      <c r="EQ742" s="1">
        <v>10611463.77</v>
      </c>
      <c r="ER742" s="1">
        <v>19822.02</v>
      </c>
      <c r="ES742" s="1">
        <v>8299982.3499999996</v>
      </c>
      <c r="ET742" s="1">
        <v>22325.279999999999</v>
      </c>
      <c r="EU742" s="1">
        <v>6579944.5800000001</v>
      </c>
      <c r="EV742" s="1">
        <v>25036.52</v>
      </c>
      <c r="EW742" s="1">
        <v>10918674.439999999</v>
      </c>
      <c r="EX742" s="1">
        <v>19125.13</v>
      </c>
      <c r="EY742" s="1">
        <v>5623007.6699999999</v>
      </c>
      <c r="EZ742" s="1">
        <v>24961.18</v>
      </c>
      <c r="FA742" s="1">
        <v>7294142.9299999997</v>
      </c>
      <c r="FB742" s="1">
        <v>22338.52</v>
      </c>
      <c r="FC742" s="1">
        <v>6766676.1900000004</v>
      </c>
      <c r="FD742" s="1">
        <v>19152.78</v>
      </c>
      <c r="FE742" s="1">
        <v>8884654.0399999991</v>
      </c>
      <c r="FF742" s="1">
        <v>24501.21</v>
      </c>
      <c r="FG742" s="1">
        <v>7033354.3600000003</v>
      </c>
      <c r="FH742" s="1">
        <v>19087.86</v>
      </c>
      <c r="FI742" s="1">
        <v>6083662.1299999999</v>
      </c>
      <c r="FJ742" s="1">
        <v>22457.7</v>
      </c>
      <c r="FK742" s="1">
        <v>10668878.550000001</v>
      </c>
      <c r="FL742" s="1">
        <v>22537.07</v>
      </c>
      <c r="FM742" s="1">
        <v>8945933.4499999993</v>
      </c>
      <c r="FN742" s="1">
        <v>23536.34</v>
      </c>
      <c r="FO742" s="1">
        <v>10018979.91</v>
      </c>
      <c r="FP742" s="1">
        <v>25063.22</v>
      </c>
      <c r="FQ742" s="1">
        <v>7370661.8300000001</v>
      </c>
      <c r="FR742" s="1">
        <v>22712.01</v>
      </c>
      <c r="FS742" s="1">
        <v>9284088.5999999996</v>
      </c>
      <c r="FT742" s="1">
        <v>21126.12</v>
      </c>
      <c r="FU742" s="1">
        <v>8034627.2599999998</v>
      </c>
      <c r="FV742" s="1">
        <v>24356.73</v>
      </c>
      <c r="FW742" s="1">
        <v>6729034.4800000004</v>
      </c>
      <c r="FX742" s="1">
        <v>19066.48</v>
      </c>
      <c r="FY742" s="1">
        <v>5957710.4299999997</v>
      </c>
      <c r="FZ742" s="1">
        <v>24451.56</v>
      </c>
      <c r="GA742" s="1">
        <v>7152275.2800000003</v>
      </c>
      <c r="GB742" s="1">
        <v>17980.88</v>
      </c>
      <c r="GC742" s="1">
        <v>6946828.5300000003</v>
      </c>
      <c r="GD742" s="1">
        <v>21356.1</v>
      </c>
      <c r="GE742" s="1">
        <v>5038657.12</v>
      </c>
      <c r="GF742" s="1">
        <v>21890.06</v>
      </c>
      <c r="GG742" s="1">
        <v>7878070.8700000001</v>
      </c>
      <c r="GH742" s="1">
        <v>24171.83</v>
      </c>
      <c r="GI742" s="1">
        <v>6406489.8899999997</v>
      </c>
      <c r="GJ742" s="1">
        <v>20961.91</v>
      </c>
      <c r="GK742" s="1">
        <v>2992378.19</v>
      </c>
      <c r="GL742" s="1">
        <v>22983.8</v>
      </c>
      <c r="GM742" s="1">
        <v>7260618.9699999997</v>
      </c>
      <c r="GN742" s="1">
        <v>18199.990000000002</v>
      </c>
      <c r="GO742" s="1">
        <v>7931372.2000000002</v>
      </c>
      <c r="GP742" s="1">
        <v>22169.88</v>
      </c>
      <c r="GQ742" s="1">
        <v>9188053.6500000004</v>
      </c>
      <c r="GR742" s="1">
        <v>22921.3</v>
      </c>
      <c r="GS742" s="1">
        <v>9243663.2799999993</v>
      </c>
      <c r="GT742" s="1">
        <v>20740.63</v>
      </c>
      <c r="GU742" s="1">
        <v>11647264.52</v>
      </c>
      <c r="GV742" s="1">
        <v>22754.25</v>
      </c>
      <c r="GW742" s="1">
        <v>11830137.939999999</v>
      </c>
    </row>
    <row r="743" spans="1:205" x14ac:dyDescent="0.3">
      <c r="A743">
        <v>741</v>
      </c>
      <c r="B743">
        <v>98</v>
      </c>
      <c r="C743">
        <v>8</v>
      </c>
      <c r="D743" s="1">
        <v>21929.22</v>
      </c>
      <c r="E743" s="1">
        <v>9635799.7899999991</v>
      </c>
      <c r="F743" s="1">
        <v>21232.95</v>
      </c>
      <c r="G743" s="1">
        <v>4648252.3</v>
      </c>
      <c r="H743" s="1">
        <v>23854.61</v>
      </c>
      <c r="I743" s="1">
        <v>7809189.5099999998</v>
      </c>
      <c r="J743" s="1">
        <v>19279.580000000002</v>
      </c>
      <c r="K743" s="1">
        <v>7540123.25</v>
      </c>
      <c r="L743" s="1">
        <v>24792.69</v>
      </c>
      <c r="M743" s="1">
        <v>8101148.4100000001</v>
      </c>
      <c r="N743" s="1">
        <v>22049.759999999998</v>
      </c>
      <c r="O743" s="1">
        <v>6576863.71</v>
      </c>
      <c r="P743" s="1">
        <v>21301.49</v>
      </c>
      <c r="Q743" s="1">
        <v>6138200.7300000004</v>
      </c>
      <c r="R743" s="1">
        <v>24800.21</v>
      </c>
      <c r="S743" s="1">
        <v>9976730.8200000003</v>
      </c>
      <c r="T743" s="1">
        <v>19862.93</v>
      </c>
      <c r="U743" s="1">
        <v>6745877.5</v>
      </c>
      <c r="V743" s="1">
        <v>20442.939999999999</v>
      </c>
      <c r="W743" s="1">
        <v>6985222.04</v>
      </c>
      <c r="X743" s="1">
        <v>23202.52</v>
      </c>
      <c r="Y743" s="1">
        <v>7144307.1699999999</v>
      </c>
      <c r="Z743" s="1">
        <v>23549.200000000001</v>
      </c>
      <c r="AA743" s="1">
        <v>6523050.9800000004</v>
      </c>
      <c r="AB743" s="1">
        <v>24389.19</v>
      </c>
      <c r="AC743" s="1">
        <v>5900818.9400000004</v>
      </c>
      <c r="AD743" s="1">
        <v>19975.14</v>
      </c>
      <c r="AE743" s="1">
        <v>7082411.04</v>
      </c>
      <c r="AF743" s="1">
        <v>19824.2</v>
      </c>
      <c r="AG743" s="1">
        <v>6667935.2699999996</v>
      </c>
      <c r="AH743" s="1">
        <v>21960.09</v>
      </c>
      <c r="AI743" s="1">
        <v>5938361.9500000002</v>
      </c>
      <c r="AJ743" s="1">
        <v>24168.98</v>
      </c>
      <c r="AK743" s="1">
        <v>8328199.0800000001</v>
      </c>
      <c r="AL743" s="1">
        <v>22323.01</v>
      </c>
      <c r="AM743" s="1">
        <v>5839648.2999999998</v>
      </c>
      <c r="AN743" s="1">
        <v>22417.99</v>
      </c>
      <c r="AO743" s="1">
        <v>4187553.41</v>
      </c>
      <c r="AP743" s="1">
        <v>24050.62</v>
      </c>
      <c r="AQ743" s="1">
        <v>7862727.6200000001</v>
      </c>
      <c r="AR743" s="1">
        <v>24870.959999999999</v>
      </c>
      <c r="AS743" s="1">
        <v>7551324.2599999998</v>
      </c>
      <c r="AT743" s="1">
        <v>24964.94</v>
      </c>
      <c r="AU743" s="1">
        <v>8613460.6500000004</v>
      </c>
      <c r="AV743" s="1">
        <v>24470.080000000002</v>
      </c>
      <c r="AW743" s="1">
        <v>6567650.6600000001</v>
      </c>
      <c r="AX743" s="1">
        <v>23649.34</v>
      </c>
      <c r="AY743" s="1">
        <v>7087856.5700000003</v>
      </c>
      <c r="AZ743" s="1">
        <v>23948.93</v>
      </c>
      <c r="BA743" s="1">
        <v>12212368.5</v>
      </c>
      <c r="BB743" s="1">
        <v>23712.04</v>
      </c>
      <c r="BC743" s="1">
        <v>8198849.46</v>
      </c>
      <c r="BD743" s="1">
        <v>21696.799999999999</v>
      </c>
      <c r="BE743" s="1">
        <v>10254774.73</v>
      </c>
      <c r="BF743" s="1">
        <v>20076.73</v>
      </c>
      <c r="BG743" s="1">
        <v>9133359.6999999993</v>
      </c>
      <c r="BH743" s="1">
        <v>21750.16</v>
      </c>
      <c r="BI743" s="1">
        <v>10587183.390000001</v>
      </c>
      <c r="BJ743" s="1">
        <v>22429.91</v>
      </c>
      <c r="BK743" s="1">
        <v>6344678.6200000001</v>
      </c>
      <c r="BL743" s="1">
        <v>21773.24</v>
      </c>
      <c r="BM743" s="1">
        <v>8047283.4400000004</v>
      </c>
      <c r="BN743" s="1">
        <v>22144.95</v>
      </c>
      <c r="BO743" s="1">
        <v>8023068.29</v>
      </c>
      <c r="BP743" s="1">
        <v>23846.84</v>
      </c>
      <c r="BQ743" s="1">
        <v>8477319.9199999999</v>
      </c>
      <c r="BR743" s="1">
        <v>22777.13</v>
      </c>
      <c r="BS743" s="1">
        <v>3728024.62</v>
      </c>
      <c r="BT743" s="1">
        <v>24273.39</v>
      </c>
      <c r="BU743" s="1">
        <v>6996523.4900000002</v>
      </c>
      <c r="BV743" s="1">
        <v>18622.47</v>
      </c>
      <c r="BW743" s="1">
        <v>5583631.2699999996</v>
      </c>
      <c r="BX743" s="1">
        <v>24122.29</v>
      </c>
      <c r="BY743" s="1">
        <v>3641266.38</v>
      </c>
      <c r="BZ743" s="1">
        <v>22343.34</v>
      </c>
      <c r="CA743" s="1">
        <v>7037595.5499999998</v>
      </c>
      <c r="CB743" s="1">
        <v>22207.49</v>
      </c>
      <c r="CC743" s="1">
        <v>8775475.9299999997</v>
      </c>
      <c r="CD743" s="1">
        <v>22868.49</v>
      </c>
      <c r="CE743" s="1">
        <v>4342469.53</v>
      </c>
      <c r="CF743" s="1">
        <v>20284.96</v>
      </c>
      <c r="CG743" s="1">
        <v>6308046.1500000004</v>
      </c>
      <c r="CH743" s="1">
        <v>22297.14</v>
      </c>
      <c r="CI743" s="1">
        <v>6965054.25</v>
      </c>
      <c r="CJ743" s="1">
        <v>24363.77</v>
      </c>
      <c r="CK743" s="1">
        <v>6072887.1699999999</v>
      </c>
      <c r="CL743" s="1">
        <v>24961.22</v>
      </c>
      <c r="CM743" s="1">
        <v>4458981.41</v>
      </c>
      <c r="CN743" s="1">
        <v>20898.73</v>
      </c>
      <c r="CO743" s="1">
        <v>4853468.49</v>
      </c>
      <c r="CP743" s="1">
        <v>23149.18</v>
      </c>
      <c r="CQ743" s="1">
        <v>3528390.25</v>
      </c>
      <c r="CR743" s="1">
        <v>24605.06</v>
      </c>
      <c r="CS743" s="1">
        <v>11585825.880000001</v>
      </c>
      <c r="CT743" s="1">
        <v>24675.73</v>
      </c>
      <c r="CU743" s="1">
        <v>7635066.6699999999</v>
      </c>
      <c r="CV743" s="1">
        <v>20246.5</v>
      </c>
      <c r="CW743" s="1">
        <v>4976613.78</v>
      </c>
      <c r="CX743" s="1">
        <v>24344.48</v>
      </c>
      <c r="CY743" s="1">
        <v>5347686.79</v>
      </c>
      <c r="CZ743" s="1">
        <v>24986.94</v>
      </c>
      <c r="DA743" s="1">
        <v>7902213.7800000003</v>
      </c>
      <c r="DB743" s="1">
        <v>19093.13</v>
      </c>
      <c r="DC743" s="1">
        <v>9210834.1999999993</v>
      </c>
      <c r="DD743" s="1">
        <v>24228.79</v>
      </c>
      <c r="DE743" s="1">
        <v>10206517.08</v>
      </c>
      <c r="DF743" s="1">
        <v>18905.7</v>
      </c>
      <c r="DG743" s="1">
        <v>12209310.4</v>
      </c>
      <c r="DH743" s="1">
        <v>21386.92</v>
      </c>
      <c r="DI743" s="1">
        <v>8476472.4700000007</v>
      </c>
      <c r="DJ743" s="1">
        <v>21726.17</v>
      </c>
      <c r="DK743" s="1">
        <v>11223913.789999999</v>
      </c>
      <c r="DL743" s="1">
        <v>22952.18</v>
      </c>
      <c r="DM743" s="1">
        <v>9007471.2100000009</v>
      </c>
      <c r="DN743" s="1">
        <v>22703.32</v>
      </c>
      <c r="DO743" s="1">
        <v>4742927.01</v>
      </c>
      <c r="DP743" s="1">
        <v>21698.89</v>
      </c>
      <c r="DQ743" s="1">
        <v>5128972.46</v>
      </c>
      <c r="DR743" s="1">
        <v>24017.439999999999</v>
      </c>
      <c r="DS743" s="1">
        <v>7943254.8600000003</v>
      </c>
      <c r="DT743" s="1">
        <v>23034.58</v>
      </c>
      <c r="DU743" s="1">
        <v>9624058.1899999995</v>
      </c>
      <c r="DV743" s="1">
        <v>21876.12</v>
      </c>
      <c r="DW743" s="1">
        <v>7523968.5899999999</v>
      </c>
      <c r="DX743" s="1">
        <v>24504.42</v>
      </c>
      <c r="DY743" s="1">
        <v>7024816.7999999998</v>
      </c>
      <c r="DZ743" s="1">
        <v>21529.93</v>
      </c>
      <c r="EA743" s="1">
        <v>5630958.9900000002</v>
      </c>
      <c r="EB743" s="1">
        <v>20105.560000000001</v>
      </c>
      <c r="EC743" s="1">
        <v>7880507.46</v>
      </c>
      <c r="ED743" s="1">
        <v>24876.3</v>
      </c>
      <c r="EE743" s="1">
        <v>5444260.5199999996</v>
      </c>
      <c r="EF743" s="1">
        <v>21609.33</v>
      </c>
      <c r="EG743" s="1">
        <v>9874620.5600000005</v>
      </c>
      <c r="EH743" s="1">
        <v>24443.37</v>
      </c>
      <c r="EI743" s="1">
        <v>7169586.8399999999</v>
      </c>
      <c r="EJ743" s="1">
        <v>22445.31</v>
      </c>
      <c r="EK743" s="1">
        <v>8830510.8000000007</v>
      </c>
      <c r="EL743" s="1">
        <v>22920.93</v>
      </c>
      <c r="EM743" s="1">
        <v>4921213.6900000004</v>
      </c>
      <c r="EN743" s="1">
        <v>21979.86</v>
      </c>
      <c r="EO743" s="1">
        <v>6501800.8499999996</v>
      </c>
      <c r="EP743" s="1">
        <v>19079.810000000001</v>
      </c>
      <c r="EQ743" s="1">
        <v>10601933.51</v>
      </c>
      <c r="ER743" s="1">
        <v>19897.240000000002</v>
      </c>
      <c r="ES743" s="1">
        <v>8365900.8099999996</v>
      </c>
      <c r="ET743" s="1">
        <v>22358.5</v>
      </c>
      <c r="EU743" s="1">
        <v>6521439.0599999996</v>
      </c>
      <c r="EV743" s="1">
        <v>19872.669999999998</v>
      </c>
      <c r="EW743" s="1">
        <v>11126276.65</v>
      </c>
      <c r="EX743" s="1">
        <v>19174.63</v>
      </c>
      <c r="EY743" s="1">
        <v>5689343.4299999997</v>
      </c>
      <c r="EZ743" s="1">
        <v>24998.32</v>
      </c>
      <c r="FA743" s="1">
        <v>7344677.6799999997</v>
      </c>
      <c r="FB743" s="1">
        <v>22374.51</v>
      </c>
      <c r="FC743" s="1">
        <v>6861896.04</v>
      </c>
      <c r="FD743" s="1">
        <v>19185.189999999999</v>
      </c>
      <c r="FE743" s="1">
        <v>8905081.8699999992</v>
      </c>
      <c r="FF743" s="1">
        <v>24543.67</v>
      </c>
      <c r="FG743" s="1">
        <v>7055439.71</v>
      </c>
      <c r="FH743" s="1">
        <v>19104.490000000002</v>
      </c>
      <c r="FI743" s="1">
        <v>6172456.8600000003</v>
      </c>
      <c r="FJ743" s="1">
        <v>22502.12</v>
      </c>
      <c r="FK743" s="1">
        <v>10619209.130000001</v>
      </c>
      <c r="FL743" s="1">
        <v>22595.4</v>
      </c>
      <c r="FM743" s="1">
        <v>8990158.0600000005</v>
      </c>
      <c r="FN743" s="1">
        <v>23568.47</v>
      </c>
      <c r="FO743" s="1">
        <v>9956876.1199999992</v>
      </c>
      <c r="FP743" s="1">
        <v>17390.16</v>
      </c>
      <c r="FQ743" s="1">
        <v>7325392.8700000001</v>
      </c>
      <c r="FR743" s="1">
        <v>22734.61</v>
      </c>
      <c r="FS743" s="1">
        <v>9201823.9499999993</v>
      </c>
      <c r="FT743" s="1">
        <v>21143.65</v>
      </c>
      <c r="FU743" s="1">
        <v>7930112.5599999996</v>
      </c>
      <c r="FV743" s="1">
        <v>24358.75</v>
      </c>
      <c r="FW743" s="1">
        <v>6789221.8099999996</v>
      </c>
      <c r="FX743" s="1">
        <v>19106.54</v>
      </c>
      <c r="FY743" s="1">
        <v>6009175.0499999998</v>
      </c>
      <c r="FZ743" s="1">
        <v>24466.79</v>
      </c>
      <c r="GA743" s="1">
        <v>7276569.04</v>
      </c>
      <c r="GB743" s="1">
        <v>17989.099999999999</v>
      </c>
      <c r="GC743" s="1">
        <v>6975542.9199999999</v>
      </c>
      <c r="GD743" s="1">
        <v>21393.11</v>
      </c>
      <c r="GE743" s="1">
        <v>5061844.05</v>
      </c>
      <c r="GF743" s="1">
        <v>21919.94</v>
      </c>
      <c r="GG743" s="1">
        <v>7869319.4199999999</v>
      </c>
      <c r="GH743" s="1">
        <v>24173.84</v>
      </c>
      <c r="GI743" s="1">
        <v>6435037.4900000002</v>
      </c>
      <c r="GJ743" s="1">
        <v>21018.7</v>
      </c>
      <c r="GK743" s="1">
        <v>2958838.7</v>
      </c>
      <c r="GL743" s="1">
        <v>23015.17</v>
      </c>
      <c r="GM743" s="1">
        <v>7347806.0300000003</v>
      </c>
      <c r="GN743" s="1">
        <v>18233.77</v>
      </c>
      <c r="GO743" s="1">
        <v>7989158.8799999999</v>
      </c>
      <c r="GP743" s="1">
        <v>22183.69</v>
      </c>
      <c r="GQ743" s="1">
        <v>9333834.1799999997</v>
      </c>
      <c r="GR743" s="1">
        <v>22977.82</v>
      </c>
      <c r="GS743" s="1">
        <v>9132765.9100000001</v>
      </c>
      <c r="GT743" s="1">
        <v>20779.12</v>
      </c>
      <c r="GU743" s="1">
        <v>11499685.300000001</v>
      </c>
      <c r="GV743" s="1">
        <v>22813.14</v>
      </c>
      <c r="GW743" s="1">
        <v>11752364.210000001</v>
      </c>
    </row>
    <row r="744" spans="1:205" x14ac:dyDescent="0.3">
      <c r="A744">
        <v>742</v>
      </c>
      <c r="B744">
        <v>98</v>
      </c>
      <c r="C744">
        <v>9</v>
      </c>
      <c r="D744" s="1">
        <v>21956.43</v>
      </c>
      <c r="E744" s="1">
        <v>9673333.8000000007</v>
      </c>
      <c r="F744" s="1">
        <v>21303.32</v>
      </c>
      <c r="G744" s="1">
        <v>4621040.63</v>
      </c>
      <c r="H744" s="1">
        <v>23875.39</v>
      </c>
      <c r="I744" s="1">
        <v>7841241.8300000001</v>
      </c>
      <c r="J744" s="1">
        <v>19286</v>
      </c>
      <c r="K744" s="1">
        <v>7625461.4199999999</v>
      </c>
      <c r="L744" s="1">
        <v>24838.71</v>
      </c>
      <c r="M744" s="1">
        <v>8141034.0899999999</v>
      </c>
      <c r="N744" s="1">
        <v>22133.439999999999</v>
      </c>
      <c r="O744" s="1">
        <v>6550784.9900000002</v>
      </c>
      <c r="P744" s="1">
        <v>21356.62</v>
      </c>
      <c r="Q744" s="1">
        <v>6177794.4000000004</v>
      </c>
      <c r="R744" s="1">
        <v>24840.16</v>
      </c>
      <c r="S744" s="1">
        <v>9982290.6999999993</v>
      </c>
      <c r="T744" s="1">
        <v>19909.509999999998</v>
      </c>
      <c r="U744" s="1">
        <v>6819019.3200000003</v>
      </c>
      <c r="V744" s="1">
        <v>20493.349999999999</v>
      </c>
      <c r="W744" s="1">
        <v>6972827.0199999996</v>
      </c>
      <c r="X744" s="1">
        <v>23221.78</v>
      </c>
      <c r="Y744" s="1">
        <v>7185695.7699999996</v>
      </c>
      <c r="Z744" s="1">
        <v>23562.880000000001</v>
      </c>
      <c r="AA744" s="1">
        <v>6613518.9000000004</v>
      </c>
      <c r="AB744" s="1">
        <v>24428.48</v>
      </c>
      <c r="AC744" s="1">
        <v>5895518.4000000004</v>
      </c>
      <c r="AD744" s="1">
        <v>19981.79</v>
      </c>
      <c r="AE744" s="1">
        <v>7119147.4699999997</v>
      </c>
      <c r="AF744" s="1">
        <v>19858.560000000001</v>
      </c>
      <c r="AG744" s="1">
        <v>6654619.9199999999</v>
      </c>
      <c r="AH744" s="1">
        <v>22024.92</v>
      </c>
      <c r="AI744" s="1">
        <v>5916673.1799999997</v>
      </c>
      <c r="AJ744" s="1">
        <v>24193.03</v>
      </c>
      <c r="AK744" s="1">
        <v>8264703.2699999996</v>
      </c>
      <c r="AL744" s="1">
        <v>22334.15</v>
      </c>
      <c r="AM744" s="1">
        <v>5807645.1299999999</v>
      </c>
      <c r="AN744" s="1">
        <v>22423.59</v>
      </c>
      <c r="AO744" s="1">
        <v>4162469.72</v>
      </c>
      <c r="AP744" s="1">
        <v>24052.62</v>
      </c>
      <c r="AQ744" s="1">
        <v>7950560.4699999997</v>
      </c>
      <c r="AR744" s="1">
        <v>24876.13</v>
      </c>
      <c r="AS744" s="1">
        <v>7492701.3600000003</v>
      </c>
      <c r="AT744" s="1">
        <v>24999.02</v>
      </c>
      <c r="AU744" s="1">
        <v>8702570.9499999993</v>
      </c>
      <c r="AV744" s="1">
        <v>24535.39</v>
      </c>
      <c r="AW744" s="1">
        <v>6661934.5499999998</v>
      </c>
      <c r="AX744" s="1">
        <v>23657.22</v>
      </c>
      <c r="AY744" s="1">
        <v>7140317.8399999999</v>
      </c>
      <c r="AZ744" s="1">
        <v>23956.9</v>
      </c>
      <c r="BA744" s="1">
        <v>12288075.210000001</v>
      </c>
      <c r="BB744" s="1">
        <v>23720.91</v>
      </c>
      <c r="BC744" s="1">
        <v>8228146.5</v>
      </c>
      <c r="BD744" s="1">
        <v>21707.63</v>
      </c>
      <c r="BE744" s="1">
        <v>10364714.439999999</v>
      </c>
      <c r="BF744" s="1">
        <v>20118.91</v>
      </c>
      <c r="BG744" s="1">
        <v>9149015.2699999996</v>
      </c>
      <c r="BH744" s="1">
        <v>21765.52</v>
      </c>
      <c r="BI744" s="1">
        <v>10519343.34</v>
      </c>
      <c r="BJ744" s="1">
        <v>22438.3</v>
      </c>
      <c r="BK744" s="1">
        <v>6294170.3899999997</v>
      </c>
      <c r="BL744" s="1">
        <v>21800.26</v>
      </c>
      <c r="BM744" s="1">
        <v>8116613.8499999996</v>
      </c>
      <c r="BN744" s="1">
        <v>22221</v>
      </c>
      <c r="BO744" s="1">
        <v>7967472.8099999996</v>
      </c>
      <c r="BP744" s="1">
        <v>23873.5</v>
      </c>
      <c r="BQ744" s="1">
        <v>8563222.9800000004</v>
      </c>
      <c r="BR744" s="1">
        <v>22781.87</v>
      </c>
      <c r="BS744" s="1">
        <v>3701794.23</v>
      </c>
      <c r="BT744" s="1">
        <v>24281.47</v>
      </c>
      <c r="BU744" s="1">
        <v>6933511.2000000002</v>
      </c>
      <c r="BV744" s="1">
        <v>18668.39</v>
      </c>
      <c r="BW744" s="1">
        <v>5577688.4800000004</v>
      </c>
      <c r="BX744" s="1">
        <v>24124.29</v>
      </c>
      <c r="BY744" s="1">
        <v>3639318.88</v>
      </c>
      <c r="BZ744" s="1">
        <v>22371.07</v>
      </c>
      <c r="CA744" s="1">
        <v>7067257.4800000004</v>
      </c>
      <c r="CB744" s="1">
        <v>22228.65</v>
      </c>
      <c r="CC744" s="1">
        <v>8722038.0600000005</v>
      </c>
      <c r="CD744" s="1">
        <v>22885.57</v>
      </c>
      <c r="CE744" s="1">
        <v>4379380</v>
      </c>
      <c r="CF744" s="1">
        <v>20315.14</v>
      </c>
      <c r="CG744" s="1">
        <v>6336136.7000000002</v>
      </c>
      <c r="CH744" s="1">
        <v>22316.560000000001</v>
      </c>
      <c r="CI744" s="1">
        <v>7000686.54</v>
      </c>
      <c r="CJ744" s="1">
        <v>24393.01</v>
      </c>
      <c r="CK744" s="1">
        <v>6114589.4500000002</v>
      </c>
      <c r="CL744" s="1">
        <v>24963.29</v>
      </c>
      <c r="CM744" s="1">
        <v>4478947.75</v>
      </c>
      <c r="CN744" s="1">
        <v>20947.740000000002</v>
      </c>
      <c r="CO744" s="1">
        <v>4890789.09</v>
      </c>
      <c r="CP744" s="1">
        <v>23203.46</v>
      </c>
      <c r="CQ744" s="1">
        <v>3511541.38</v>
      </c>
      <c r="CR744" s="1">
        <v>24610.18</v>
      </c>
      <c r="CS744" s="1">
        <v>11669039.93</v>
      </c>
      <c r="CT744" s="1">
        <v>24688.04</v>
      </c>
      <c r="CU744" s="1">
        <v>7654716.8399999999</v>
      </c>
      <c r="CV744" s="1">
        <v>20264.13</v>
      </c>
      <c r="CW744" s="1">
        <v>4965767.5</v>
      </c>
      <c r="CX744" s="1">
        <v>24355.61</v>
      </c>
      <c r="CY744" s="1">
        <v>5394508.54</v>
      </c>
      <c r="CZ744" s="1">
        <v>25017.95</v>
      </c>
      <c r="DA744" s="1">
        <v>7860884.7999999998</v>
      </c>
      <c r="DB744" s="1">
        <v>19118.41</v>
      </c>
      <c r="DC744" s="1">
        <v>9124239.3300000001</v>
      </c>
      <c r="DD744" s="1">
        <v>24270.78</v>
      </c>
      <c r="DE744" s="1">
        <v>10276132.76</v>
      </c>
      <c r="DF744" s="1">
        <v>18963.8</v>
      </c>
      <c r="DG744" s="1">
        <v>12359586.4</v>
      </c>
      <c r="DH744" s="1">
        <v>21407.3</v>
      </c>
      <c r="DI744" s="1">
        <v>8420357.6300000008</v>
      </c>
      <c r="DJ744" s="1">
        <v>21761.17</v>
      </c>
      <c r="DK744" s="1">
        <v>11300479.67</v>
      </c>
      <c r="DL744" s="1">
        <v>22983.51</v>
      </c>
      <c r="DM744" s="1">
        <v>9066891.1099999994</v>
      </c>
      <c r="DN744" s="1">
        <v>22714.65</v>
      </c>
      <c r="DO744" s="1">
        <v>4767743.75</v>
      </c>
      <c r="DP744" s="1">
        <v>21700.69</v>
      </c>
      <c r="DQ744" s="1">
        <v>5129175.03</v>
      </c>
      <c r="DR744" s="1">
        <v>24088.34</v>
      </c>
      <c r="DS744" s="1">
        <v>7989130.3300000001</v>
      </c>
      <c r="DT744" s="1">
        <v>23051.79</v>
      </c>
      <c r="DU744" s="1">
        <v>9571252.7599999998</v>
      </c>
      <c r="DV744" s="1">
        <v>21903.27</v>
      </c>
      <c r="DW744" s="1">
        <v>7437886.5800000001</v>
      </c>
      <c r="DX744" s="1">
        <v>24546.89</v>
      </c>
      <c r="DY744" s="1">
        <v>7140053.96</v>
      </c>
      <c r="DZ744" s="1">
        <v>21575.16</v>
      </c>
      <c r="EA744" s="1">
        <v>5669811.7599999998</v>
      </c>
      <c r="EB744" s="1">
        <v>20142.88</v>
      </c>
      <c r="EC744" s="1">
        <v>7871175.21</v>
      </c>
      <c r="ED744" s="1">
        <v>24925.51</v>
      </c>
      <c r="EE744" s="1">
        <v>5465701.3799999999</v>
      </c>
      <c r="EF744" s="1">
        <v>21628.15</v>
      </c>
      <c r="EG744" s="1">
        <v>9947463.6300000008</v>
      </c>
      <c r="EH744" s="1">
        <v>24506.63</v>
      </c>
      <c r="EI744" s="1">
        <v>7103318.71</v>
      </c>
      <c r="EJ744" s="1">
        <v>22478.71</v>
      </c>
      <c r="EK744" s="1">
        <v>8827019.4900000002</v>
      </c>
      <c r="EL744" s="1">
        <v>22980.25</v>
      </c>
      <c r="EM744" s="1">
        <v>4958767.03</v>
      </c>
      <c r="EN744" s="1">
        <v>21988.080000000002</v>
      </c>
      <c r="EO744" s="1">
        <v>6570315.0999999996</v>
      </c>
      <c r="EP744" s="1">
        <v>19090.900000000001</v>
      </c>
      <c r="EQ744" s="1">
        <v>10687206.369999999</v>
      </c>
      <c r="ER744" s="1">
        <v>19972.75</v>
      </c>
      <c r="ES744" s="1">
        <v>8297085.4699999997</v>
      </c>
      <c r="ET744" s="1">
        <v>22391.77</v>
      </c>
      <c r="EU744" s="1">
        <v>6610795.8600000003</v>
      </c>
      <c r="EV744" s="1">
        <v>19919.27</v>
      </c>
      <c r="EW744" s="1">
        <v>11192261.529999999</v>
      </c>
      <c r="EX744" s="1">
        <v>19224.25</v>
      </c>
      <c r="EY744" s="1">
        <v>5734502.9199999999</v>
      </c>
      <c r="EZ744" s="1">
        <v>25035.52</v>
      </c>
      <c r="FA744" s="1">
        <v>7373045.8899999997</v>
      </c>
      <c r="FB744" s="1">
        <v>22410.560000000001</v>
      </c>
      <c r="FC744" s="1">
        <v>6945453.1799999997</v>
      </c>
      <c r="FD744" s="1">
        <v>19217.650000000001</v>
      </c>
      <c r="FE744" s="1">
        <v>8978058</v>
      </c>
      <c r="FF744" s="1">
        <v>24586.2</v>
      </c>
      <c r="FG744" s="1">
        <v>7071460.4000000004</v>
      </c>
      <c r="FH744" s="1">
        <v>19121.13</v>
      </c>
      <c r="FI744" s="1">
        <v>6276699.1600000001</v>
      </c>
      <c r="FJ744" s="1">
        <v>22546.63</v>
      </c>
      <c r="FK744" s="1">
        <v>10724960.43</v>
      </c>
      <c r="FL744" s="1">
        <v>22653.88</v>
      </c>
      <c r="FM744" s="1">
        <v>9066151.3100000005</v>
      </c>
      <c r="FN744" s="1">
        <v>23600.639999999999</v>
      </c>
      <c r="FO744" s="1">
        <v>10069695.82</v>
      </c>
      <c r="FP744" s="1">
        <v>17435.169999999998</v>
      </c>
      <c r="FQ744" s="1">
        <v>7354687.3399999999</v>
      </c>
      <c r="FR744" s="1">
        <v>22757.23</v>
      </c>
      <c r="FS744" s="1">
        <v>9106299.2599999998</v>
      </c>
      <c r="FT744" s="1">
        <v>21161.200000000001</v>
      </c>
      <c r="FU744" s="1">
        <v>7944968.25</v>
      </c>
      <c r="FV744" s="1">
        <v>24360.77</v>
      </c>
      <c r="FW744" s="1">
        <v>6777079.5499999998</v>
      </c>
      <c r="FX744" s="1">
        <v>19146.68</v>
      </c>
      <c r="FY744" s="1">
        <v>5980419.8099999996</v>
      </c>
      <c r="FZ744" s="1">
        <v>24482.03</v>
      </c>
      <c r="GA744" s="1">
        <v>7362904.4299999997</v>
      </c>
      <c r="GB744" s="1">
        <v>17997.32</v>
      </c>
      <c r="GC744" s="1">
        <v>7064482</v>
      </c>
      <c r="GD744" s="1">
        <v>21430.18</v>
      </c>
      <c r="GE744" s="1">
        <v>5100130.8</v>
      </c>
      <c r="GF744" s="1">
        <v>21949.86</v>
      </c>
      <c r="GG744" s="1">
        <v>7945175.6399999997</v>
      </c>
      <c r="GH744" s="1">
        <v>24175.85</v>
      </c>
      <c r="GI744" s="1">
        <v>6384976.3099999996</v>
      </c>
      <c r="GJ744" s="1">
        <v>21075.64</v>
      </c>
      <c r="GK744" s="1">
        <v>2933394.58</v>
      </c>
      <c r="GL744" s="1">
        <v>23046.59</v>
      </c>
      <c r="GM744" s="1">
        <v>7401028.9299999997</v>
      </c>
      <c r="GN744" s="1">
        <v>18267.61</v>
      </c>
      <c r="GO744" s="1">
        <v>7859198.2599999998</v>
      </c>
      <c r="GP744" s="1">
        <v>22197.51</v>
      </c>
      <c r="GQ744" s="1">
        <v>9464399.8599999994</v>
      </c>
      <c r="GR744" s="1">
        <v>23034.48</v>
      </c>
      <c r="GS744" s="1">
        <v>9176900.3300000001</v>
      </c>
      <c r="GT744" s="1">
        <v>20817.689999999999</v>
      </c>
      <c r="GU744" s="1">
        <v>11595505.25</v>
      </c>
      <c r="GV744" s="1">
        <v>22872.18</v>
      </c>
      <c r="GW744" s="1">
        <v>11840099.35</v>
      </c>
    </row>
    <row r="745" spans="1:205" x14ac:dyDescent="0.3">
      <c r="A745">
        <v>743</v>
      </c>
      <c r="B745">
        <v>98</v>
      </c>
      <c r="C745">
        <v>10</v>
      </c>
      <c r="D745" s="1">
        <v>21983.68</v>
      </c>
      <c r="E745" s="1">
        <v>9711027.4000000004</v>
      </c>
      <c r="F745" s="1">
        <v>21373.919999999998</v>
      </c>
      <c r="G745" s="1">
        <v>4633951.97</v>
      </c>
      <c r="H745" s="1">
        <v>23896.19</v>
      </c>
      <c r="I745" s="1">
        <v>7868609.0599999996</v>
      </c>
      <c r="J745" s="1">
        <v>19292.419999999998</v>
      </c>
      <c r="K745" s="1">
        <v>7611244.4400000004</v>
      </c>
      <c r="L745" s="1">
        <v>24884.81</v>
      </c>
      <c r="M745" s="1">
        <v>8177935.3300000001</v>
      </c>
      <c r="N745" s="1">
        <v>22217.439999999999</v>
      </c>
      <c r="O745" s="1">
        <v>6560731.6100000003</v>
      </c>
      <c r="P745" s="1">
        <v>21411.89</v>
      </c>
      <c r="Q745" s="1">
        <v>6242886.2300000004</v>
      </c>
      <c r="R745" s="1">
        <v>24880.18</v>
      </c>
      <c r="S745" s="1">
        <v>9945351.9000000004</v>
      </c>
      <c r="T745" s="1">
        <v>19956.2</v>
      </c>
      <c r="U745" s="1">
        <v>6769903.2999999998</v>
      </c>
      <c r="V745" s="1">
        <v>20543.89</v>
      </c>
      <c r="W745" s="1">
        <v>6881388.3600000003</v>
      </c>
      <c r="X745" s="1">
        <v>23241.05</v>
      </c>
      <c r="Y745" s="1">
        <v>7172145.4800000004</v>
      </c>
      <c r="Z745" s="1">
        <v>23576.57</v>
      </c>
      <c r="AA745" s="1">
        <v>6702775.1500000004</v>
      </c>
      <c r="AB745" s="1">
        <v>24467.83</v>
      </c>
      <c r="AC745" s="1">
        <v>5929338.7800000003</v>
      </c>
      <c r="AD745" s="1">
        <v>19988.439999999999</v>
      </c>
      <c r="AE745" s="1">
        <v>7172161.8899999997</v>
      </c>
      <c r="AF745" s="1">
        <v>19892.97</v>
      </c>
      <c r="AG745" s="1">
        <v>6648786.4800000004</v>
      </c>
      <c r="AH745" s="1">
        <v>22089.94</v>
      </c>
      <c r="AI745" s="1">
        <v>5873266.96</v>
      </c>
      <c r="AJ745" s="1">
        <v>24217.1</v>
      </c>
      <c r="AK745" s="1">
        <v>8327041.7199999997</v>
      </c>
      <c r="AL745" s="1">
        <v>22345.29</v>
      </c>
      <c r="AM745" s="1">
        <v>5820941.6100000003</v>
      </c>
      <c r="AN745" s="1">
        <v>22429.200000000001</v>
      </c>
      <c r="AO745" s="1">
        <v>4174495.68</v>
      </c>
      <c r="AP745" s="1">
        <v>24054.62</v>
      </c>
      <c r="AQ745" s="1">
        <v>7930230.4000000004</v>
      </c>
      <c r="AR745" s="1">
        <v>24881.3</v>
      </c>
      <c r="AS745" s="1">
        <v>7516751.0300000003</v>
      </c>
      <c r="AT745" s="1">
        <v>25033.14</v>
      </c>
      <c r="AU745" s="1">
        <v>8848543.4000000004</v>
      </c>
      <c r="AV745" s="1">
        <v>24600.87</v>
      </c>
      <c r="AW745" s="1">
        <v>6692017.2800000003</v>
      </c>
      <c r="AX745" s="1">
        <v>23665.1</v>
      </c>
      <c r="AY745" s="1">
        <v>7151975.75</v>
      </c>
      <c r="AZ745" s="1">
        <v>23964.880000000001</v>
      </c>
      <c r="BA745" s="1">
        <v>12263835.1</v>
      </c>
      <c r="BB745" s="1">
        <v>23729.78</v>
      </c>
      <c r="BC745" s="1">
        <v>8143767.7699999996</v>
      </c>
      <c r="BD745" s="1">
        <v>21718.46</v>
      </c>
      <c r="BE745" s="1">
        <v>10426774.439999999</v>
      </c>
      <c r="BF745" s="1">
        <v>20161.18</v>
      </c>
      <c r="BG745" s="1">
        <v>9177735.7300000004</v>
      </c>
      <c r="BH745" s="1">
        <v>21780.89</v>
      </c>
      <c r="BI745" s="1">
        <v>10615127.25</v>
      </c>
      <c r="BJ745" s="1">
        <v>22446.69</v>
      </c>
      <c r="BK745" s="1">
        <v>6333703.0999999996</v>
      </c>
      <c r="BL745" s="1">
        <v>21827.31</v>
      </c>
      <c r="BM745" s="1">
        <v>8177170.4400000004</v>
      </c>
      <c r="BN745" s="1">
        <v>22297.31</v>
      </c>
      <c r="BO745" s="1">
        <v>7883975.2300000004</v>
      </c>
      <c r="BP745" s="1">
        <v>23900.19</v>
      </c>
      <c r="BQ745" s="1">
        <v>8713324.6199999992</v>
      </c>
      <c r="BR745" s="1">
        <v>22786.61</v>
      </c>
      <c r="BS745" s="1">
        <v>3635774.3</v>
      </c>
      <c r="BT745" s="1">
        <v>24289.56</v>
      </c>
      <c r="BU745" s="1">
        <v>6979269.6500000004</v>
      </c>
      <c r="BV745" s="1">
        <v>18714.43</v>
      </c>
      <c r="BW745" s="1">
        <v>5553021.1100000003</v>
      </c>
      <c r="BX745" s="1">
        <v>24126.29</v>
      </c>
      <c r="BY745" s="1">
        <v>3663007.74</v>
      </c>
      <c r="BZ745" s="1">
        <v>22398.83</v>
      </c>
      <c r="CA745" s="1">
        <v>7092552.3200000003</v>
      </c>
      <c r="CB745" s="1">
        <v>22249.83</v>
      </c>
      <c r="CC745" s="1">
        <v>8704503.3499999996</v>
      </c>
      <c r="CD745" s="1">
        <v>22902.67</v>
      </c>
      <c r="CE745" s="1">
        <v>4395613.22</v>
      </c>
      <c r="CF745" s="1">
        <v>20345.37</v>
      </c>
      <c r="CG745" s="1">
        <v>6254568.5999999996</v>
      </c>
      <c r="CH745" s="1">
        <v>22336</v>
      </c>
      <c r="CI745" s="1">
        <v>6972843.29</v>
      </c>
      <c r="CJ745" s="1">
        <v>24422.28</v>
      </c>
      <c r="CK745" s="1">
        <v>6170671.8700000001</v>
      </c>
      <c r="CL745" s="1">
        <v>24965.360000000001</v>
      </c>
      <c r="CM745" s="1">
        <v>4464922.0999999996</v>
      </c>
      <c r="CN745" s="1">
        <v>20996.86</v>
      </c>
      <c r="CO745" s="1">
        <v>4916024.93</v>
      </c>
      <c r="CP745" s="1">
        <v>23257.87</v>
      </c>
      <c r="CQ745" s="1">
        <v>3482371.68</v>
      </c>
      <c r="CR745" s="1">
        <v>24615.3</v>
      </c>
      <c r="CS745" s="1">
        <v>11536162.560000001</v>
      </c>
      <c r="CT745" s="1">
        <v>24700.36</v>
      </c>
      <c r="CU745" s="1">
        <v>7686201.5899999999</v>
      </c>
      <c r="CV745" s="1">
        <v>20281.78</v>
      </c>
      <c r="CW745" s="1">
        <v>4994903.49</v>
      </c>
      <c r="CX745" s="1">
        <v>24366.74</v>
      </c>
      <c r="CY745" s="1">
        <v>5441291.3200000003</v>
      </c>
      <c r="CZ745" s="1">
        <v>18064.61</v>
      </c>
      <c r="DA745" s="1">
        <v>7903388.7000000002</v>
      </c>
      <c r="DB745" s="1">
        <v>19143.72</v>
      </c>
      <c r="DC745" s="1">
        <v>9167406.1899999995</v>
      </c>
      <c r="DD745" s="1">
        <v>24312.84</v>
      </c>
      <c r="DE745" s="1">
        <v>10426087.57</v>
      </c>
      <c r="DF745" s="1">
        <v>19022.080000000002</v>
      </c>
      <c r="DG745" s="1">
        <v>12527574.109999999</v>
      </c>
      <c r="DH745" s="1">
        <v>21427.7</v>
      </c>
      <c r="DI745" s="1">
        <v>8467400.1300000008</v>
      </c>
      <c r="DJ745" s="1">
        <v>21796.23</v>
      </c>
      <c r="DK745" s="1">
        <v>11304833.4</v>
      </c>
      <c r="DL745" s="1">
        <v>23014.880000000001</v>
      </c>
      <c r="DM745" s="1">
        <v>9042218.9499999993</v>
      </c>
      <c r="DN745" s="1">
        <v>22725.98</v>
      </c>
      <c r="DO745" s="1">
        <v>4814900.88</v>
      </c>
      <c r="DP745" s="1">
        <v>21702.49</v>
      </c>
      <c r="DQ745" s="1">
        <v>5173354.76</v>
      </c>
      <c r="DR745" s="1">
        <v>24159.45</v>
      </c>
      <c r="DS745" s="1">
        <v>8031083.3300000001</v>
      </c>
      <c r="DT745" s="1">
        <v>23069.01</v>
      </c>
      <c r="DU745" s="1">
        <v>9619241.2799999993</v>
      </c>
      <c r="DV745" s="1">
        <v>21930.45</v>
      </c>
      <c r="DW745" s="1">
        <v>7416704.2000000002</v>
      </c>
      <c r="DX745" s="1">
        <v>24589.43</v>
      </c>
      <c r="DY745" s="1">
        <v>7139472.8499999996</v>
      </c>
      <c r="DZ745" s="1">
        <v>21620.49</v>
      </c>
      <c r="EA745" s="1">
        <v>5702627.9500000002</v>
      </c>
      <c r="EB745" s="1">
        <v>20180.27</v>
      </c>
      <c r="EC745" s="1">
        <v>8014313.6900000004</v>
      </c>
      <c r="ED745" s="1">
        <v>24974.81</v>
      </c>
      <c r="EE745" s="1">
        <v>5522905.6200000001</v>
      </c>
      <c r="EF745" s="1">
        <v>21646.99</v>
      </c>
      <c r="EG745" s="1">
        <v>10143676.08</v>
      </c>
      <c r="EH745" s="1">
        <v>24570.05</v>
      </c>
      <c r="EI745" s="1">
        <v>7092951.8799999999</v>
      </c>
      <c r="EJ745" s="1">
        <v>22512.16</v>
      </c>
      <c r="EK745" s="1">
        <v>8859502.7699999996</v>
      </c>
      <c r="EL745" s="1">
        <v>23039.72</v>
      </c>
      <c r="EM745" s="1">
        <v>4959520.8</v>
      </c>
      <c r="EN745" s="1">
        <v>21996.3</v>
      </c>
      <c r="EO745" s="1">
        <v>6652478.5300000003</v>
      </c>
      <c r="EP745" s="1">
        <v>19101.990000000002</v>
      </c>
      <c r="EQ745" s="1">
        <v>10730632.16</v>
      </c>
      <c r="ER745" s="1">
        <v>20048.55</v>
      </c>
      <c r="ES745" s="1">
        <v>8384886.3399999999</v>
      </c>
      <c r="ET745" s="1">
        <v>22425.09</v>
      </c>
      <c r="EU745" s="1">
        <v>6631411.8600000003</v>
      </c>
      <c r="EV745" s="1">
        <v>19965.98</v>
      </c>
      <c r="EW745" s="1">
        <v>11266241.75</v>
      </c>
      <c r="EX745" s="1">
        <v>19274</v>
      </c>
      <c r="EY745" s="1">
        <v>5753345.4500000002</v>
      </c>
      <c r="EZ745" s="1">
        <v>20660.34</v>
      </c>
      <c r="FA745" s="1">
        <v>7410641.2599999998</v>
      </c>
      <c r="FB745" s="1">
        <v>22446.66</v>
      </c>
      <c r="FC745" s="1">
        <v>6856573.4699999997</v>
      </c>
      <c r="FD745" s="1">
        <v>19250.169999999998</v>
      </c>
      <c r="FE745" s="1">
        <v>8948013.5099999998</v>
      </c>
      <c r="FF745" s="1">
        <v>24628.81</v>
      </c>
      <c r="FG745" s="1">
        <v>7039244.3499999996</v>
      </c>
      <c r="FH745" s="1">
        <v>19137.78</v>
      </c>
      <c r="FI745" s="1">
        <v>6321813.7300000004</v>
      </c>
      <c r="FJ745" s="1">
        <v>22591.23</v>
      </c>
      <c r="FK745" s="1">
        <v>10837327.6</v>
      </c>
      <c r="FL745" s="1">
        <v>22712.51</v>
      </c>
      <c r="FM745" s="1">
        <v>9163997.25</v>
      </c>
      <c r="FN745" s="1">
        <v>23632.85</v>
      </c>
      <c r="FO745" s="1">
        <v>10092990.539999999</v>
      </c>
      <c r="FP745" s="1">
        <v>17480.29</v>
      </c>
      <c r="FQ745" s="1">
        <v>7354877.8899999997</v>
      </c>
      <c r="FR745" s="1">
        <v>22779.87</v>
      </c>
      <c r="FS745" s="1">
        <v>9220334.2799999993</v>
      </c>
      <c r="FT745" s="1">
        <v>21178.76</v>
      </c>
      <c r="FU745" s="1">
        <v>7930643.21</v>
      </c>
      <c r="FV745" s="1">
        <v>24362.79</v>
      </c>
      <c r="FW745" s="1">
        <v>6908124.6699999999</v>
      </c>
      <c r="FX745" s="1">
        <v>19186.91</v>
      </c>
      <c r="FY745" s="1">
        <v>5993117.0099999998</v>
      </c>
      <c r="FZ745" s="1">
        <v>24497.279999999999</v>
      </c>
      <c r="GA745" s="1">
        <v>7392556.21</v>
      </c>
      <c r="GB745" s="1">
        <v>18005.54</v>
      </c>
      <c r="GC745" s="1">
        <v>7165678.8300000001</v>
      </c>
      <c r="GD745" s="1">
        <v>21467.32</v>
      </c>
      <c r="GE745" s="1">
        <v>5137883.47</v>
      </c>
      <c r="GF745" s="1">
        <v>21979.82</v>
      </c>
      <c r="GG745" s="1">
        <v>8012372.9400000004</v>
      </c>
      <c r="GH745" s="1">
        <v>24177.86</v>
      </c>
      <c r="GI745" s="1">
        <v>6295177.9199999999</v>
      </c>
      <c r="GJ745" s="1">
        <v>21132.73</v>
      </c>
      <c r="GK745" s="1">
        <v>2940673.37</v>
      </c>
      <c r="GL745" s="1">
        <v>23078.05</v>
      </c>
      <c r="GM745" s="1">
        <v>7402734.3600000003</v>
      </c>
      <c r="GN745" s="1">
        <v>18301.509999999998</v>
      </c>
      <c r="GO745" s="1">
        <v>7782245.29</v>
      </c>
      <c r="GP745" s="1">
        <v>22211.34</v>
      </c>
      <c r="GQ745" s="1">
        <v>9477076.6699999999</v>
      </c>
      <c r="GR745" s="1">
        <v>23091.279999999999</v>
      </c>
      <c r="GS745" s="1">
        <v>9223911.7400000002</v>
      </c>
      <c r="GT745" s="1">
        <v>20856.330000000002</v>
      </c>
      <c r="GU745" s="1">
        <v>11605480.51</v>
      </c>
      <c r="GV745" s="1">
        <v>22931.37</v>
      </c>
      <c r="GW745" s="1">
        <v>11948559.970000001</v>
      </c>
    </row>
    <row r="746" spans="1:205" x14ac:dyDescent="0.3">
      <c r="A746">
        <v>744</v>
      </c>
      <c r="B746">
        <v>98</v>
      </c>
      <c r="C746">
        <v>11</v>
      </c>
      <c r="D746" s="1">
        <v>22010.959999999999</v>
      </c>
      <c r="E746" s="1">
        <v>9748881.3200000003</v>
      </c>
      <c r="F746" s="1">
        <v>21447.32</v>
      </c>
      <c r="G746" s="1">
        <v>4649320.2</v>
      </c>
      <c r="H746" s="1">
        <v>23917</v>
      </c>
      <c r="I746" s="1">
        <v>7797156.1699999999</v>
      </c>
      <c r="J746" s="1">
        <v>19296.43</v>
      </c>
      <c r="K746" s="1">
        <v>7635539.8099999996</v>
      </c>
      <c r="L746" s="1">
        <v>24927.94</v>
      </c>
      <c r="M746" s="1">
        <v>8220632.2000000002</v>
      </c>
      <c r="N746" s="1">
        <v>22299.09</v>
      </c>
      <c r="O746" s="1">
        <v>6684053.8499999996</v>
      </c>
      <c r="P746" s="1">
        <v>21464.69</v>
      </c>
      <c r="Q746" s="1">
        <v>6243612.6399999997</v>
      </c>
      <c r="R746" s="1">
        <v>24920.26</v>
      </c>
      <c r="S746" s="1">
        <v>9844266.7899999991</v>
      </c>
      <c r="T746" s="1">
        <v>20003</v>
      </c>
      <c r="U746" s="1">
        <v>6801624.3399999999</v>
      </c>
      <c r="V746" s="1">
        <v>20592.07</v>
      </c>
      <c r="W746" s="1">
        <v>6799308.5999999996</v>
      </c>
      <c r="X746" s="1">
        <v>23263.200000000001</v>
      </c>
      <c r="Y746" s="1">
        <v>7215576.2000000002</v>
      </c>
      <c r="Z746" s="1">
        <v>23593.22</v>
      </c>
      <c r="AA746" s="1">
        <v>6769342.6200000001</v>
      </c>
      <c r="AB746" s="1">
        <v>24504.240000000002</v>
      </c>
      <c r="AC746" s="1">
        <v>5935568.1900000004</v>
      </c>
      <c r="AD746" s="1">
        <v>19992.599999999999</v>
      </c>
      <c r="AE746" s="1">
        <v>7260223.9800000004</v>
      </c>
      <c r="AF746" s="1">
        <v>19929.89</v>
      </c>
      <c r="AG746" s="1">
        <v>6635662.6600000001</v>
      </c>
      <c r="AH746" s="1">
        <v>22157.82</v>
      </c>
      <c r="AI746" s="1">
        <v>5829156.5599999996</v>
      </c>
      <c r="AJ746" s="1">
        <v>24238.19</v>
      </c>
      <c r="AK746" s="1">
        <v>8188191.4699999997</v>
      </c>
      <c r="AL746" s="1">
        <v>22359.21</v>
      </c>
      <c r="AM746" s="1">
        <v>5922597.7999999998</v>
      </c>
      <c r="AN746" s="1">
        <v>22434.81</v>
      </c>
      <c r="AO746" s="1">
        <v>4145561.26</v>
      </c>
      <c r="AP746" s="1">
        <v>24056.62</v>
      </c>
      <c r="AQ746" s="1">
        <v>8049755.0099999998</v>
      </c>
      <c r="AR746" s="1">
        <v>24889.59</v>
      </c>
      <c r="AS746" s="1">
        <v>7515599.5999999996</v>
      </c>
      <c r="AT746" s="1">
        <v>18932.97</v>
      </c>
      <c r="AU746" s="1">
        <v>8908735.5600000005</v>
      </c>
      <c r="AV746" s="1">
        <v>24663.53</v>
      </c>
      <c r="AW746" s="1">
        <v>6678691.3499999996</v>
      </c>
      <c r="AX746" s="1">
        <v>23675.91</v>
      </c>
      <c r="AY746" s="1">
        <v>7188489.3399999999</v>
      </c>
      <c r="AZ746" s="1">
        <v>23975.83</v>
      </c>
      <c r="BA746" s="1">
        <v>12397818</v>
      </c>
      <c r="BB746" s="1">
        <v>23735.71</v>
      </c>
      <c r="BC746" s="1">
        <v>8161235.29</v>
      </c>
      <c r="BD746" s="1">
        <v>21729.3</v>
      </c>
      <c r="BE746" s="1">
        <v>10629098.93</v>
      </c>
      <c r="BF746" s="1">
        <v>20206</v>
      </c>
      <c r="BG746" s="1">
        <v>9268627.0899999999</v>
      </c>
      <c r="BH746" s="1">
        <v>21798.97</v>
      </c>
      <c r="BI746" s="1">
        <v>10624544.15</v>
      </c>
      <c r="BJ746" s="1">
        <v>22455.09</v>
      </c>
      <c r="BK746" s="1">
        <v>6295429.5700000003</v>
      </c>
      <c r="BL746" s="1">
        <v>21854.400000000001</v>
      </c>
      <c r="BM746" s="1">
        <v>8156243.2199999997</v>
      </c>
      <c r="BN746" s="1">
        <v>22376.58</v>
      </c>
      <c r="BO746" s="1">
        <v>7991013.9900000002</v>
      </c>
      <c r="BP746" s="1">
        <v>23926.91</v>
      </c>
      <c r="BQ746" s="1">
        <v>8766223.8200000003</v>
      </c>
      <c r="BR746" s="1">
        <v>22791.35</v>
      </c>
      <c r="BS746" s="1">
        <v>3641594.35</v>
      </c>
      <c r="BT746" s="1">
        <v>24300.66</v>
      </c>
      <c r="BU746" s="1">
        <v>7037476.3700000001</v>
      </c>
      <c r="BV746" s="1">
        <v>18758.32</v>
      </c>
      <c r="BW746" s="1">
        <v>5587185.96</v>
      </c>
      <c r="BX746" s="1">
        <v>24131.31</v>
      </c>
      <c r="BY746" s="1">
        <v>3626800.88</v>
      </c>
      <c r="BZ746" s="1">
        <v>22426.63</v>
      </c>
      <c r="CA746" s="1">
        <v>7034364.4800000004</v>
      </c>
      <c r="CB746" s="1">
        <v>22271.03</v>
      </c>
      <c r="CC746" s="1">
        <v>8667603.9100000001</v>
      </c>
      <c r="CD746" s="1">
        <v>22916.94</v>
      </c>
      <c r="CE746" s="1">
        <v>4354085.5199999996</v>
      </c>
      <c r="CF746" s="1">
        <v>20375.64</v>
      </c>
      <c r="CG746" s="1">
        <v>6213779.8899999997</v>
      </c>
      <c r="CH746" s="1">
        <v>22355.45</v>
      </c>
      <c r="CI746" s="1">
        <v>6978493.1699999999</v>
      </c>
      <c r="CJ746" s="1">
        <v>24451.59</v>
      </c>
      <c r="CK746" s="1">
        <v>6152397.4900000002</v>
      </c>
      <c r="CL746" s="1">
        <v>24967.43</v>
      </c>
      <c r="CM746" s="1">
        <v>4502685.33</v>
      </c>
      <c r="CN746" s="1">
        <v>21043.54</v>
      </c>
      <c r="CO746" s="1">
        <v>4871662.8</v>
      </c>
      <c r="CP746" s="1">
        <v>23309.57</v>
      </c>
      <c r="CQ746" s="1">
        <v>3504511.69</v>
      </c>
      <c r="CR746" s="1">
        <v>24623.5</v>
      </c>
      <c r="CS746" s="1">
        <v>11647128.189999999</v>
      </c>
      <c r="CT746" s="1">
        <v>24712.69</v>
      </c>
      <c r="CU746" s="1">
        <v>7732486.7699999996</v>
      </c>
      <c r="CV746" s="1">
        <v>20296.93</v>
      </c>
      <c r="CW746" s="1">
        <v>4984486.93</v>
      </c>
      <c r="CX746" s="1">
        <v>24380.9</v>
      </c>
      <c r="CY746" s="1">
        <v>5396240.8300000001</v>
      </c>
      <c r="CZ746" s="1">
        <v>18084.810000000001</v>
      </c>
      <c r="DA746" s="1">
        <v>8028415.04</v>
      </c>
      <c r="DB746" s="1">
        <v>19166.689999999999</v>
      </c>
      <c r="DC746" s="1">
        <v>9300536.1199999992</v>
      </c>
      <c r="DD746" s="1">
        <v>24354.97</v>
      </c>
      <c r="DE746" s="1">
        <v>10377089.18</v>
      </c>
      <c r="DF746" s="1">
        <v>19082.82</v>
      </c>
      <c r="DG746" s="1">
        <v>12411087.439999999</v>
      </c>
      <c r="DH746" s="1">
        <v>21450.78</v>
      </c>
      <c r="DI746" s="1">
        <v>8520764.0700000003</v>
      </c>
      <c r="DJ746" s="1">
        <v>21834</v>
      </c>
      <c r="DK746" s="1">
        <v>11355199.16</v>
      </c>
      <c r="DL746" s="1">
        <v>23046.3</v>
      </c>
      <c r="DM746" s="1">
        <v>9036542.2799999993</v>
      </c>
      <c r="DN746" s="1">
        <v>22737.32</v>
      </c>
      <c r="DO746" s="1">
        <v>4871388.04</v>
      </c>
      <c r="DP746" s="1">
        <v>21704.29</v>
      </c>
      <c r="DQ746" s="1">
        <v>5224445.04</v>
      </c>
      <c r="DR746" s="1">
        <v>24227.85</v>
      </c>
      <c r="DS746" s="1">
        <v>8051346.4900000002</v>
      </c>
      <c r="DT746" s="1">
        <v>23086.240000000002</v>
      </c>
      <c r="DU746" s="1">
        <v>9783130.8800000008</v>
      </c>
      <c r="DV746" s="1">
        <v>21957.67</v>
      </c>
      <c r="DW746" s="1">
        <v>7505872.4800000004</v>
      </c>
      <c r="DX746" s="1">
        <v>24632.04</v>
      </c>
      <c r="DY746" s="1">
        <v>7151459.8499999996</v>
      </c>
      <c r="DZ746" s="1">
        <v>21665.91</v>
      </c>
      <c r="EA746" s="1">
        <v>5688900.9400000004</v>
      </c>
      <c r="EB746" s="1">
        <v>20220.189999999999</v>
      </c>
      <c r="EC746" s="1">
        <v>8045268.5499999998</v>
      </c>
      <c r="ED746" s="1">
        <v>25027.279999999999</v>
      </c>
      <c r="EE746" s="1">
        <v>5544421.3499999996</v>
      </c>
      <c r="EF746" s="1">
        <v>21668.53</v>
      </c>
      <c r="EG746" s="1">
        <v>10055719.130000001</v>
      </c>
      <c r="EH746" s="1">
        <v>24630.639999999999</v>
      </c>
      <c r="EI746" s="1">
        <v>7075324.9100000001</v>
      </c>
      <c r="EJ746" s="1">
        <v>22545.66</v>
      </c>
      <c r="EK746" s="1">
        <v>9059445.3599999994</v>
      </c>
      <c r="EL746" s="1">
        <v>23102.13</v>
      </c>
      <c r="EM746" s="1">
        <v>4985449.8899999997</v>
      </c>
      <c r="EN746" s="1">
        <v>22004.53</v>
      </c>
      <c r="EO746" s="1">
        <v>6709104.9100000001</v>
      </c>
      <c r="EP746" s="1">
        <v>19115.48</v>
      </c>
      <c r="EQ746" s="1">
        <v>10813663.57</v>
      </c>
      <c r="ER746" s="1">
        <v>20127.04</v>
      </c>
      <c r="ES746" s="1">
        <v>8437424.9499999993</v>
      </c>
      <c r="ET746" s="1">
        <v>22455.7</v>
      </c>
      <c r="EU746" s="1">
        <v>6697126.4100000001</v>
      </c>
      <c r="EV746" s="1">
        <v>20012.8</v>
      </c>
      <c r="EW746" s="1">
        <v>11333211.369999999</v>
      </c>
      <c r="EX746" s="1">
        <v>19326.21</v>
      </c>
      <c r="EY746" s="1">
        <v>5692534.1600000001</v>
      </c>
      <c r="EZ746" s="1">
        <v>20691.080000000002</v>
      </c>
      <c r="FA746" s="1">
        <v>7421127.8899999997</v>
      </c>
      <c r="FB746" s="1">
        <v>22485.56</v>
      </c>
      <c r="FC746" s="1">
        <v>6876952.1200000001</v>
      </c>
      <c r="FD746" s="1">
        <v>19282.740000000002</v>
      </c>
      <c r="FE746" s="1">
        <v>9040803.9800000004</v>
      </c>
      <c r="FF746" s="1">
        <v>24668.49</v>
      </c>
      <c r="FG746" s="1">
        <v>7103348.7999999998</v>
      </c>
      <c r="FH746" s="1">
        <v>19152.080000000002</v>
      </c>
      <c r="FI746" s="1">
        <v>6360267.9000000004</v>
      </c>
      <c r="FJ746" s="1">
        <v>22635.919999999998</v>
      </c>
      <c r="FK746" s="1">
        <v>10862191.300000001</v>
      </c>
      <c r="FL746" s="1">
        <v>22768.52</v>
      </c>
      <c r="FM746" s="1">
        <v>9180339.4700000007</v>
      </c>
      <c r="FN746" s="1">
        <v>23665.11</v>
      </c>
      <c r="FO746" s="1">
        <v>10091224.6</v>
      </c>
      <c r="FP746" s="1">
        <v>17525.53</v>
      </c>
      <c r="FQ746" s="1">
        <v>7376176.3499999996</v>
      </c>
      <c r="FR746" s="1">
        <v>22805.34</v>
      </c>
      <c r="FS746" s="1">
        <v>9398127.7899999991</v>
      </c>
      <c r="FT746" s="1">
        <v>21196.34</v>
      </c>
      <c r="FU746" s="1">
        <v>7921489.0099999998</v>
      </c>
      <c r="FV746" s="1">
        <v>24364.81</v>
      </c>
      <c r="FW746" s="1">
        <v>6901115.9299999997</v>
      </c>
      <c r="FX746" s="1">
        <v>19229.560000000001</v>
      </c>
      <c r="FY746" s="1">
        <v>6043780.6100000003</v>
      </c>
      <c r="FZ746" s="1">
        <v>24512.54</v>
      </c>
      <c r="GA746" s="1">
        <v>7390789.5</v>
      </c>
      <c r="GB746" s="1">
        <v>18013.77</v>
      </c>
      <c r="GC746" s="1">
        <v>7140150.4199999999</v>
      </c>
      <c r="GD746" s="1">
        <v>21501.9</v>
      </c>
      <c r="GE746" s="1">
        <v>5156581.08</v>
      </c>
      <c r="GF746" s="1">
        <v>22007.1</v>
      </c>
      <c r="GG746" s="1">
        <v>8048009.2800000003</v>
      </c>
      <c r="GH746" s="1">
        <v>24179.87</v>
      </c>
      <c r="GI746" s="1">
        <v>6339825.1500000004</v>
      </c>
      <c r="GJ746" s="1">
        <v>21187.42</v>
      </c>
      <c r="GK746" s="1">
        <v>2945187.27</v>
      </c>
      <c r="GL746" s="1">
        <v>23109.55</v>
      </c>
      <c r="GM746" s="1">
        <v>7431624.6699999999</v>
      </c>
      <c r="GN746" s="1">
        <v>18335.48</v>
      </c>
      <c r="GO746" s="1">
        <v>7890217.0099999998</v>
      </c>
      <c r="GP746" s="1">
        <v>22227.93</v>
      </c>
      <c r="GQ746" s="1">
        <v>9448125.0899999999</v>
      </c>
      <c r="GR746" s="1">
        <v>23151.040000000001</v>
      </c>
      <c r="GS746" s="1">
        <v>9159717.9499999993</v>
      </c>
      <c r="GT746" s="1">
        <v>20892.47</v>
      </c>
      <c r="GU746" s="1">
        <v>11696959.720000001</v>
      </c>
      <c r="GV746" s="1">
        <v>22990.720000000001</v>
      </c>
      <c r="GW746" s="1">
        <v>11952429.33</v>
      </c>
    </row>
    <row r="747" spans="1:205" x14ac:dyDescent="0.3">
      <c r="A747">
        <v>745</v>
      </c>
      <c r="B747">
        <v>99</v>
      </c>
      <c r="C747">
        <v>0</v>
      </c>
      <c r="D747" s="1">
        <v>22038.28</v>
      </c>
      <c r="E747" s="1">
        <v>9786896.2899999991</v>
      </c>
      <c r="F747" s="1">
        <v>21520.97</v>
      </c>
      <c r="G747" s="1">
        <v>4683903.9800000004</v>
      </c>
      <c r="H747" s="1">
        <v>23937.83</v>
      </c>
      <c r="I747" s="1">
        <v>7858233.5999999996</v>
      </c>
      <c r="J747" s="1">
        <v>19300.439999999999</v>
      </c>
      <c r="K747" s="1">
        <v>7648750.8700000001</v>
      </c>
      <c r="L747" s="1">
        <v>24971.14</v>
      </c>
      <c r="M747" s="1">
        <v>8340614.7000000002</v>
      </c>
      <c r="N747" s="1">
        <v>22381.040000000001</v>
      </c>
      <c r="O747" s="1">
        <v>6765104.9500000002</v>
      </c>
      <c r="P747" s="1">
        <v>21517.62</v>
      </c>
      <c r="Q747" s="1">
        <v>6154899.3799999999</v>
      </c>
      <c r="R747" s="1">
        <v>24960.41</v>
      </c>
      <c r="S747" s="1">
        <v>9830432.8100000005</v>
      </c>
      <c r="T747" s="1">
        <v>20049.91</v>
      </c>
      <c r="U747" s="1">
        <v>6803867.7400000002</v>
      </c>
      <c r="V747" s="1">
        <v>20640.36</v>
      </c>
      <c r="W747" s="1">
        <v>6775723.8399999999</v>
      </c>
      <c r="X747" s="1">
        <v>23285.37</v>
      </c>
      <c r="Y747" s="1">
        <v>7261304.1399999997</v>
      </c>
      <c r="Z747" s="1">
        <v>23609.88</v>
      </c>
      <c r="AA747" s="1">
        <v>6803050.5999999996</v>
      </c>
      <c r="AB747" s="1">
        <v>24540.7</v>
      </c>
      <c r="AC747" s="1">
        <v>5942116.54</v>
      </c>
      <c r="AD747" s="1">
        <v>19996.759999999998</v>
      </c>
      <c r="AE747" s="1">
        <v>7200851.8399999999</v>
      </c>
      <c r="AF747" s="1">
        <v>19966.88</v>
      </c>
      <c r="AG747" s="1">
        <v>6613190.0800000001</v>
      </c>
      <c r="AH747" s="1">
        <v>22225.91</v>
      </c>
      <c r="AI747" s="1">
        <v>5851447.0599999996</v>
      </c>
      <c r="AJ747" s="1">
        <v>24259.3</v>
      </c>
      <c r="AK747" s="1">
        <v>8264480.5899999999</v>
      </c>
      <c r="AL747" s="1">
        <v>22373.14</v>
      </c>
      <c r="AM747" s="1">
        <v>5953976.2800000003</v>
      </c>
      <c r="AN747" s="1">
        <v>22440.42</v>
      </c>
      <c r="AO747" s="1">
        <v>4171941.72</v>
      </c>
      <c r="AP747" s="1">
        <v>24058.62</v>
      </c>
      <c r="AQ747" s="1">
        <v>8010331.4000000004</v>
      </c>
      <c r="AR747" s="1">
        <v>24897.88</v>
      </c>
      <c r="AS747" s="1">
        <v>7508214.54</v>
      </c>
      <c r="AT747" s="1">
        <v>18958.810000000001</v>
      </c>
      <c r="AU747" s="1">
        <v>8891615.6899999995</v>
      </c>
      <c r="AV747" s="1">
        <v>24726.35</v>
      </c>
      <c r="AW747" s="1">
        <v>6669983.1500000004</v>
      </c>
      <c r="AX747" s="1">
        <v>23686.73</v>
      </c>
      <c r="AY747" s="1">
        <v>7123144.0099999998</v>
      </c>
      <c r="AZ747" s="1">
        <v>23986.79</v>
      </c>
      <c r="BA747" s="1">
        <v>12495331.85</v>
      </c>
      <c r="BB747" s="1">
        <v>23741.64</v>
      </c>
      <c r="BC747" s="1">
        <v>8172789.96</v>
      </c>
      <c r="BD747" s="1">
        <v>21740.14</v>
      </c>
      <c r="BE747" s="1">
        <v>10733118.82</v>
      </c>
      <c r="BF747" s="1">
        <v>20250.919999999998</v>
      </c>
      <c r="BG747" s="1">
        <v>9282777.1799999997</v>
      </c>
      <c r="BH747" s="1">
        <v>21817.06</v>
      </c>
      <c r="BI747" s="1">
        <v>10545049.869999999</v>
      </c>
      <c r="BJ747" s="1">
        <v>22463.49</v>
      </c>
      <c r="BK747" s="1">
        <v>6292626.1900000004</v>
      </c>
      <c r="BL747" s="1">
        <v>21881.52</v>
      </c>
      <c r="BM747" s="1">
        <v>8181439.8799999999</v>
      </c>
      <c r="BN747" s="1">
        <v>22456.13</v>
      </c>
      <c r="BO747" s="1">
        <v>8047873.3200000003</v>
      </c>
      <c r="BP747" s="1">
        <v>23953.66</v>
      </c>
      <c r="BQ747" s="1">
        <v>8735261.8800000008</v>
      </c>
      <c r="BR747" s="1">
        <v>22796.09</v>
      </c>
      <c r="BS747" s="1">
        <v>3650738.49</v>
      </c>
      <c r="BT747" s="1">
        <v>24311.77</v>
      </c>
      <c r="BU747" s="1">
        <v>7074606.29</v>
      </c>
      <c r="BV747" s="1">
        <v>18802.310000000001</v>
      </c>
      <c r="BW747" s="1">
        <v>5613156.1299999999</v>
      </c>
      <c r="BX747" s="1">
        <v>24136.33</v>
      </c>
      <c r="BY747" s="1">
        <v>3639444.84</v>
      </c>
      <c r="BZ747" s="1">
        <v>22454.46</v>
      </c>
      <c r="CA747" s="1">
        <v>6969103</v>
      </c>
      <c r="CB747" s="1">
        <v>22292.25</v>
      </c>
      <c r="CC747" s="1">
        <v>8717912.3399999999</v>
      </c>
      <c r="CD747" s="1">
        <v>22931.22</v>
      </c>
      <c r="CE747" s="1">
        <v>4366323.55</v>
      </c>
      <c r="CF747" s="1">
        <v>20405.96</v>
      </c>
      <c r="CG747" s="1">
        <v>6276155.1100000003</v>
      </c>
      <c r="CH747" s="1">
        <v>22374.92</v>
      </c>
      <c r="CI747" s="1">
        <v>7026453.2400000002</v>
      </c>
      <c r="CJ747" s="1">
        <v>24480.93</v>
      </c>
      <c r="CK747" s="1">
        <v>6155077.7599999998</v>
      </c>
      <c r="CL747" s="1">
        <v>24969.5</v>
      </c>
      <c r="CM747" s="1">
        <v>4499709.63</v>
      </c>
      <c r="CN747" s="1">
        <v>21090.32</v>
      </c>
      <c r="CO747" s="1">
        <v>4864698.82</v>
      </c>
      <c r="CP747" s="1">
        <v>23361.39</v>
      </c>
      <c r="CQ747" s="1">
        <v>3529484.06</v>
      </c>
      <c r="CR747" s="1">
        <v>24631.7</v>
      </c>
      <c r="CS747" s="1">
        <v>11740753.109999999</v>
      </c>
      <c r="CT747" s="1">
        <v>24725.02</v>
      </c>
      <c r="CU747" s="1">
        <v>7676990.4199999999</v>
      </c>
      <c r="CV747" s="1">
        <v>20312.09</v>
      </c>
      <c r="CW747" s="1">
        <v>4968463.24</v>
      </c>
      <c r="CX747" s="1">
        <v>24395.07</v>
      </c>
      <c r="CY747" s="1">
        <v>5440789.5199999996</v>
      </c>
      <c r="CZ747" s="1">
        <v>18105.03</v>
      </c>
      <c r="DA747" s="1">
        <v>7949899.5300000003</v>
      </c>
      <c r="DB747" s="1">
        <v>19189.689999999999</v>
      </c>
      <c r="DC747" s="1">
        <v>9312416.25</v>
      </c>
      <c r="DD747" s="1">
        <v>24397.18</v>
      </c>
      <c r="DE747" s="1">
        <v>10558212.109999999</v>
      </c>
      <c r="DF747" s="1">
        <v>19143.75</v>
      </c>
      <c r="DG747" s="1">
        <v>12391849.18</v>
      </c>
      <c r="DH747" s="1">
        <v>21473.88</v>
      </c>
      <c r="DI747" s="1">
        <v>8688322.8699999992</v>
      </c>
      <c r="DJ747" s="1">
        <v>21871.84</v>
      </c>
      <c r="DK747" s="1">
        <v>11436800.67</v>
      </c>
      <c r="DL747" s="1">
        <v>23077.759999999998</v>
      </c>
      <c r="DM747" s="1">
        <v>9197645.3399999999</v>
      </c>
      <c r="DN747" s="1">
        <v>22748.67</v>
      </c>
      <c r="DO747" s="1">
        <v>4871019.59</v>
      </c>
      <c r="DP747" s="1">
        <v>21706.09</v>
      </c>
      <c r="DQ747" s="1">
        <v>5234089.71</v>
      </c>
      <c r="DR747" s="1">
        <v>24296.44</v>
      </c>
      <c r="DS747" s="1">
        <v>8005998.0099999998</v>
      </c>
      <c r="DT747" s="1">
        <v>23103.49</v>
      </c>
      <c r="DU747" s="1">
        <v>9857150.1699999999</v>
      </c>
      <c r="DV747" s="1">
        <v>21984.92</v>
      </c>
      <c r="DW747" s="1">
        <v>7610777.9900000002</v>
      </c>
      <c r="DX747" s="1">
        <v>24674.73</v>
      </c>
      <c r="DY747" s="1">
        <v>7144234.2699999996</v>
      </c>
      <c r="DZ747" s="1">
        <v>21711.43</v>
      </c>
      <c r="EA747" s="1">
        <v>5676441.6699999999</v>
      </c>
      <c r="EB747" s="1">
        <v>20260.189999999999</v>
      </c>
      <c r="EC747" s="1">
        <v>8046127.6900000004</v>
      </c>
      <c r="ED747" s="1">
        <v>21435.48</v>
      </c>
      <c r="EE747" s="1">
        <v>5608936.2599999998</v>
      </c>
      <c r="EF747" s="1">
        <v>21690.09</v>
      </c>
      <c r="EG747" s="1">
        <v>9958392.5299999993</v>
      </c>
      <c r="EH747" s="1">
        <v>24691.38</v>
      </c>
      <c r="EI747" s="1">
        <v>7093064.8499999996</v>
      </c>
      <c r="EJ747" s="1">
        <v>22579.21</v>
      </c>
      <c r="EK747" s="1">
        <v>9083304.0199999996</v>
      </c>
      <c r="EL747" s="1">
        <v>23164.71</v>
      </c>
      <c r="EM747" s="1">
        <v>4999595.67</v>
      </c>
      <c r="EN747" s="1">
        <v>22012.76</v>
      </c>
      <c r="EO747" s="1">
        <v>6768865.0499999998</v>
      </c>
      <c r="EP747" s="1">
        <v>19128.98</v>
      </c>
      <c r="EQ747" s="1">
        <v>10801511.41</v>
      </c>
      <c r="ER747" s="1">
        <v>20205.84</v>
      </c>
      <c r="ES747" s="1">
        <v>8510885.3100000005</v>
      </c>
      <c r="ET747" s="1">
        <v>22486.35</v>
      </c>
      <c r="EU747" s="1">
        <v>6725762.9699999997</v>
      </c>
      <c r="EV747" s="1">
        <v>20059.73</v>
      </c>
      <c r="EW747" s="1">
        <v>11376814.48</v>
      </c>
      <c r="EX747" s="1">
        <v>19378.560000000001</v>
      </c>
      <c r="EY747" s="1">
        <v>5687303.9000000004</v>
      </c>
      <c r="EZ747" s="1">
        <v>20721.87</v>
      </c>
      <c r="FA747" s="1">
        <v>7419887.0300000003</v>
      </c>
      <c r="FB747" s="1">
        <v>22524.53</v>
      </c>
      <c r="FC747" s="1">
        <v>6879692.2300000004</v>
      </c>
      <c r="FD747" s="1">
        <v>19315.37</v>
      </c>
      <c r="FE747" s="1">
        <v>9079966.4100000001</v>
      </c>
      <c r="FF747" s="1">
        <v>24708.23</v>
      </c>
      <c r="FG747" s="1">
        <v>7115145.9100000001</v>
      </c>
      <c r="FH747" s="1">
        <v>19166.39</v>
      </c>
      <c r="FI747" s="1">
        <v>6398107.1399999997</v>
      </c>
      <c r="FJ747" s="1">
        <v>22680.69</v>
      </c>
      <c r="FK747" s="1">
        <v>10898410.75</v>
      </c>
      <c r="FL747" s="1">
        <v>22824.67</v>
      </c>
      <c r="FM747" s="1">
        <v>9280644.9800000004</v>
      </c>
      <c r="FN747" s="1">
        <v>23697.41</v>
      </c>
      <c r="FO747" s="1">
        <v>10133654.33</v>
      </c>
      <c r="FP747" s="1">
        <v>17570.89</v>
      </c>
      <c r="FQ747" s="1">
        <v>7366585.9500000002</v>
      </c>
      <c r="FR747" s="1">
        <v>22830.84</v>
      </c>
      <c r="FS747" s="1">
        <v>9333016.8200000003</v>
      </c>
      <c r="FT747" s="1">
        <v>21213.93</v>
      </c>
      <c r="FU747" s="1">
        <v>7938882.2000000002</v>
      </c>
      <c r="FV747" s="1">
        <v>24366.83</v>
      </c>
      <c r="FW747" s="1">
        <v>6953420.79</v>
      </c>
      <c r="FX747" s="1">
        <v>19272.310000000001</v>
      </c>
      <c r="FY747" s="1">
        <v>6009275.0300000003</v>
      </c>
      <c r="FZ747" s="1">
        <v>24527.81</v>
      </c>
      <c r="GA747" s="1">
        <v>7415404.1500000004</v>
      </c>
      <c r="GB747" s="1">
        <v>18022</v>
      </c>
      <c r="GC747" s="1">
        <v>7117637.04</v>
      </c>
      <c r="GD747" s="1">
        <v>21536.54</v>
      </c>
      <c r="GE747" s="1">
        <v>5143081.37</v>
      </c>
      <c r="GF747" s="1">
        <v>22034.41</v>
      </c>
      <c r="GG747" s="1">
        <v>8101571.9199999999</v>
      </c>
      <c r="GH747" s="1">
        <v>24181.88</v>
      </c>
      <c r="GI747" s="1">
        <v>6297776.3399999999</v>
      </c>
      <c r="GJ747" s="1">
        <v>21242.25</v>
      </c>
      <c r="GK747" s="1">
        <v>2996508.4</v>
      </c>
      <c r="GL747" s="1">
        <v>23141.09</v>
      </c>
      <c r="GM747" s="1">
        <v>7379995.4400000004</v>
      </c>
      <c r="GN747" s="1">
        <v>18369.509999999998</v>
      </c>
      <c r="GO747" s="1">
        <v>7893933.2400000002</v>
      </c>
      <c r="GP747" s="1">
        <v>22244.53</v>
      </c>
      <c r="GQ747" s="1">
        <v>9480722.1500000004</v>
      </c>
      <c r="GR747" s="1">
        <v>23210.95</v>
      </c>
      <c r="GS747" s="1">
        <v>9164326.3399999999</v>
      </c>
      <c r="GT747" s="1">
        <v>20928.68</v>
      </c>
      <c r="GU747" s="1">
        <v>11655317.9</v>
      </c>
      <c r="GV747" s="1">
        <v>23050.22</v>
      </c>
      <c r="GW747" s="1">
        <v>12097718.109999999</v>
      </c>
    </row>
    <row r="748" spans="1:205" x14ac:dyDescent="0.3">
      <c r="A748">
        <v>746</v>
      </c>
      <c r="B748">
        <v>99</v>
      </c>
      <c r="C748">
        <v>1</v>
      </c>
      <c r="D748" s="1">
        <v>22065.63</v>
      </c>
      <c r="E748" s="1">
        <v>9825073.0299999993</v>
      </c>
      <c r="F748" s="1">
        <v>21594.87</v>
      </c>
      <c r="G748" s="1">
        <v>4699276.79</v>
      </c>
      <c r="H748" s="1">
        <v>23958.68</v>
      </c>
      <c r="I748" s="1">
        <v>7679696.8099999996</v>
      </c>
      <c r="J748" s="1">
        <v>19304.45</v>
      </c>
      <c r="K748" s="1">
        <v>7633300.9900000002</v>
      </c>
      <c r="L748" s="1">
        <v>25014.41</v>
      </c>
      <c r="M748" s="1">
        <v>8383788.0099999998</v>
      </c>
      <c r="N748" s="1">
        <v>22463.29</v>
      </c>
      <c r="O748" s="1">
        <v>6777389.8700000001</v>
      </c>
      <c r="P748" s="1">
        <v>21570.68</v>
      </c>
      <c r="Q748" s="1">
        <v>6163621.5999999996</v>
      </c>
      <c r="R748" s="1">
        <v>25000.62</v>
      </c>
      <c r="S748" s="1">
        <v>9910787.7599999998</v>
      </c>
      <c r="T748" s="1">
        <v>20096.93</v>
      </c>
      <c r="U748" s="1">
        <v>6771097.7599999998</v>
      </c>
      <c r="V748" s="1">
        <v>20688.759999999998</v>
      </c>
      <c r="W748" s="1">
        <v>6710682.1900000004</v>
      </c>
      <c r="X748" s="1">
        <v>23307.56</v>
      </c>
      <c r="Y748" s="1">
        <v>7304707.0300000003</v>
      </c>
      <c r="Z748" s="1">
        <v>23626.55</v>
      </c>
      <c r="AA748" s="1">
        <v>6807190.5599999996</v>
      </c>
      <c r="AB748" s="1">
        <v>24577.22</v>
      </c>
      <c r="AC748" s="1">
        <v>6007369.2599999998</v>
      </c>
      <c r="AD748" s="1">
        <v>20000.919999999998</v>
      </c>
      <c r="AE748" s="1">
        <v>7236701.8700000001</v>
      </c>
      <c r="AF748" s="1">
        <v>20003.939999999999</v>
      </c>
      <c r="AG748" s="1">
        <v>6618183.46</v>
      </c>
      <c r="AH748" s="1">
        <v>22294.21</v>
      </c>
      <c r="AI748" s="1">
        <v>5889157.8600000003</v>
      </c>
      <c r="AJ748" s="1">
        <v>24280.43</v>
      </c>
      <c r="AK748" s="1">
        <v>8363879.7400000002</v>
      </c>
      <c r="AL748" s="1">
        <v>22387.08</v>
      </c>
      <c r="AM748" s="1">
        <v>5958930</v>
      </c>
      <c r="AN748" s="1">
        <v>22446.03</v>
      </c>
      <c r="AO748" s="1">
        <v>4172249.2</v>
      </c>
      <c r="AP748" s="1">
        <v>24060.62</v>
      </c>
      <c r="AQ748" s="1">
        <v>7980361.2000000002</v>
      </c>
      <c r="AR748" s="1">
        <v>24906.17</v>
      </c>
      <c r="AS748" s="1">
        <v>7524777.1200000001</v>
      </c>
      <c r="AT748" s="1">
        <v>18984.689999999999</v>
      </c>
      <c r="AU748" s="1">
        <v>8999450.1400000006</v>
      </c>
      <c r="AV748" s="1">
        <v>24789.33</v>
      </c>
      <c r="AW748" s="1">
        <v>6672344.4100000001</v>
      </c>
      <c r="AX748" s="1">
        <v>23697.55</v>
      </c>
      <c r="AY748" s="1">
        <v>7179365.5099999998</v>
      </c>
      <c r="AZ748" s="1">
        <v>23997.75</v>
      </c>
      <c r="BA748" s="1">
        <v>12658457.15</v>
      </c>
      <c r="BB748" s="1">
        <v>23747.58</v>
      </c>
      <c r="BC748" s="1">
        <v>8124752.7199999997</v>
      </c>
      <c r="BD748" s="1">
        <v>21750.99</v>
      </c>
      <c r="BE748" s="1">
        <v>10729634.119999999</v>
      </c>
      <c r="BF748" s="1">
        <v>20295.939999999999</v>
      </c>
      <c r="BG748" s="1">
        <v>9277242.9299999997</v>
      </c>
      <c r="BH748" s="1">
        <v>21835.17</v>
      </c>
      <c r="BI748" s="1">
        <v>10627560.130000001</v>
      </c>
      <c r="BJ748" s="1">
        <v>22471.89</v>
      </c>
      <c r="BK748" s="1">
        <v>6290819.7800000003</v>
      </c>
      <c r="BL748" s="1">
        <v>21908.67</v>
      </c>
      <c r="BM748" s="1">
        <v>8084954.6799999997</v>
      </c>
      <c r="BN748" s="1">
        <v>22535.96</v>
      </c>
      <c r="BO748" s="1">
        <v>8051428.8099999996</v>
      </c>
      <c r="BP748" s="1">
        <v>23980.44</v>
      </c>
      <c r="BQ748" s="1">
        <v>8661153.1799999997</v>
      </c>
      <c r="BR748" s="1">
        <v>22800.83</v>
      </c>
      <c r="BS748" s="1">
        <v>3615085.95</v>
      </c>
      <c r="BT748" s="1">
        <v>24322.880000000001</v>
      </c>
      <c r="BU748" s="1">
        <v>7054942.0999999996</v>
      </c>
      <c r="BV748" s="1">
        <v>18846.400000000001</v>
      </c>
      <c r="BW748" s="1">
        <v>5639367.1399999997</v>
      </c>
      <c r="BX748" s="1">
        <v>24141.35</v>
      </c>
      <c r="BY748" s="1">
        <v>3636831.42</v>
      </c>
      <c r="BZ748" s="1">
        <v>22482.33</v>
      </c>
      <c r="CA748" s="1">
        <v>7006146.3300000001</v>
      </c>
      <c r="CB748" s="1">
        <v>22313.49</v>
      </c>
      <c r="CC748" s="1">
        <v>8773984.0899999999</v>
      </c>
      <c r="CD748" s="1">
        <v>22945.51</v>
      </c>
      <c r="CE748" s="1">
        <v>4336971.12</v>
      </c>
      <c r="CF748" s="1">
        <v>20436.32</v>
      </c>
      <c r="CG748" s="1">
        <v>6281295.96</v>
      </c>
      <c r="CH748" s="1">
        <v>22394.41</v>
      </c>
      <c r="CI748" s="1">
        <v>7081275.6699999999</v>
      </c>
      <c r="CJ748" s="1">
        <v>24510.31</v>
      </c>
      <c r="CK748" s="1">
        <v>6177608.3899999997</v>
      </c>
      <c r="CL748" s="1">
        <v>24971.57</v>
      </c>
      <c r="CM748" s="1">
        <v>4461080.37</v>
      </c>
      <c r="CN748" s="1">
        <v>21137.200000000001</v>
      </c>
      <c r="CO748" s="1">
        <v>4869254.59</v>
      </c>
      <c r="CP748" s="1">
        <v>23413.32</v>
      </c>
      <c r="CQ748" s="1">
        <v>3535853.73</v>
      </c>
      <c r="CR748" s="1">
        <v>24639.9</v>
      </c>
      <c r="CS748" s="1">
        <v>11942137.789999999</v>
      </c>
      <c r="CT748" s="1">
        <v>24737.360000000001</v>
      </c>
      <c r="CU748" s="1">
        <v>7654475.4400000004</v>
      </c>
      <c r="CV748" s="1">
        <v>20327.259999999998</v>
      </c>
      <c r="CW748" s="1">
        <v>4991498.6100000003</v>
      </c>
      <c r="CX748" s="1">
        <v>24409.24</v>
      </c>
      <c r="CY748" s="1">
        <v>5481959.4000000004</v>
      </c>
      <c r="CZ748" s="1">
        <v>18125.27</v>
      </c>
      <c r="DA748" s="1">
        <v>7948564.6299999999</v>
      </c>
      <c r="DB748" s="1">
        <v>19212.72</v>
      </c>
      <c r="DC748" s="1">
        <v>9455787.9000000004</v>
      </c>
      <c r="DD748" s="1">
        <v>24439.46</v>
      </c>
      <c r="DE748" s="1">
        <v>10606411.82</v>
      </c>
      <c r="DF748" s="1">
        <v>19204.88</v>
      </c>
      <c r="DG748" s="1">
        <v>12462302.369999999</v>
      </c>
      <c r="DH748" s="1">
        <v>21497.01</v>
      </c>
      <c r="DI748" s="1">
        <v>8647229.8599999994</v>
      </c>
      <c r="DJ748" s="1">
        <v>21909.74</v>
      </c>
      <c r="DK748" s="1">
        <v>11473133.800000001</v>
      </c>
      <c r="DL748" s="1">
        <v>23109.26</v>
      </c>
      <c r="DM748" s="1">
        <v>9277198.4199999999</v>
      </c>
      <c r="DN748" s="1">
        <v>22760.02</v>
      </c>
      <c r="DO748" s="1">
        <v>4885951.5199999996</v>
      </c>
      <c r="DP748" s="1">
        <v>21707.89</v>
      </c>
      <c r="DQ748" s="1">
        <v>5251536.91</v>
      </c>
      <c r="DR748" s="1">
        <v>24365.22</v>
      </c>
      <c r="DS748" s="1">
        <v>8012496.3300000001</v>
      </c>
      <c r="DT748" s="1">
        <v>23120.75</v>
      </c>
      <c r="DU748" s="1">
        <v>9896862.4199999999</v>
      </c>
      <c r="DV748" s="1">
        <v>22012.2</v>
      </c>
      <c r="DW748" s="1">
        <v>7551153.9400000004</v>
      </c>
      <c r="DX748" s="1">
        <v>24717.49</v>
      </c>
      <c r="DY748" s="1">
        <v>7126880.3899999997</v>
      </c>
      <c r="DZ748" s="1">
        <v>21757.05</v>
      </c>
      <c r="EA748" s="1">
        <v>5728500.8200000003</v>
      </c>
      <c r="EB748" s="1">
        <v>20300.259999999998</v>
      </c>
      <c r="EC748" s="1">
        <v>8104795.8899999997</v>
      </c>
      <c r="ED748" s="1">
        <v>21480.52</v>
      </c>
      <c r="EE748" s="1">
        <v>5673980.2699999996</v>
      </c>
      <c r="EF748" s="1">
        <v>21711.67</v>
      </c>
      <c r="EG748" s="1">
        <v>10008645.68</v>
      </c>
      <c r="EH748" s="1">
        <v>24752.27</v>
      </c>
      <c r="EI748" s="1">
        <v>7149446.5999999996</v>
      </c>
      <c r="EJ748" s="1">
        <v>22612.81</v>
      </c>
      <c r="EK748" s="1">
        <v>9107859.5800000001</v>
      </c>
      <c r="EL748" s="1">
        <v>23227.46</v>
      </c>
      <c r="EM748" s="1">
        <v>5007814.18</v>
      </c>
      <c r="EN748" s="1">
        <v>22020.99</v>
      </c>
      <c r="EO748" s="1">
        <v>6791354.6900000004</v>
      </c>
      <c r="EP748" s="1">
        <v>19142.490000000002</v>
      </c>
      <c r="EQ748" s="1">
        <v>10964779.09</v>
      </c>
      <c r="ER748" s="1">
        <v>20284.95</v>
      </c>
      <c r="ES748" s="1">
        <v>8599633.6199999992</v>
      </c>
      <c r="ET748" s="1">
        <v>22517.040000000001</v>
      </c>
      <c r="EU748" s="1">
        <v>6782328.8099999996</v>
      </c>
      <c r="EV748" s="1">
        <v>20106.77</v>
      </c>
      <c r="EW748" s="1">
        <v>11440727.6</v>
      </c>
      <c r="EX748" s="1">
        <v>19431.060000000001</v>
      </c>
      <c r="EY748" s="1">
        <v>5671561.8300000001</v>
      </c>
      <c r="EZ748" s="1">
        <v>20752.7</v>
      </c>
      <c r="FA748" s="1">
        <v>7404749.75</v>
      </c>
      <c r="FB748" s="1">
        <v>22563.57</v>
      </c>
      <c r="FC748" s="1">
        <v>6915278.6900000004</v>
      </c>
      <c r="FD748" s="1">
        <v>19348.05</v>
      </c>
      <c r="FE748" s="1">
        <v>8942074.9299999997</v>
      </c>
      <c r="FF748" s="1">
        <v>24748.03</v>
      </c>
      <c r="FG748" s="1">
        <v>7197629.1900000004</v>
      </c>
      <c r="FH748" s="1">
        <v>19180.71</v>
      </c>
      <c r="FI748" s="1">
        <v>6477901.79</v>
      </c>
      <c r="FJ748" s="1">
        <v>22725.55</v>
      </c>
      <c r="FK748" s="1">
        <v>10766825.390000001</v>
      </c>
      <c r="FL748" s="1">
        <v>22880.959999999999</v>
      </c>
      <c r="FM748" s="1">
        <v>9267577.7400000002</v>
      </c>
      <c r="FN748" s="1">
        <v>23729.759999999998</v>
      </c>
      <c r="FO748" s="1">
        <v>10190290.01</v>
      </c>
      <c r="FP748" s="1">
        <v>17616.36</v>
      </c>
      <c r="FQ748" s="1">
        <v>7320176.9500000002</v>
      </c>
      <c r="FR748" s="1">
        <v>22856.36</v>
      </c>
      <c r="FS748" s="1">
        <v>9301628.3599999994</v>
      </c>
      <c r="FT748" s="1">
        <v>21231.54</v>
      </c>
      <c r="FU748" s="1">
        <v>7889719.5599999996</v>
      </c>
      <c r="FV748" s="1">
        <v>24368.85</v>
      </c>
      <c r="FW748" s="1">
        <v>6969779.4400000004</v>
      </c>
      <c r="FX748" s="1">
        <v>19315.150000000001</v>
      </c>
      <c r="FY748" s="1">
        <v>6021450.0800000001</v>
      </c>
      <c r="FZ748" s="1">
        <v>24543.09</v>
      </c>
      <c r="GA748" s="1">
        <v>7397358.3700000001</v>
      </c>
      <c r="GB748" s="1">
        <v>18030.240000000002</v>
      </c>
      <c r="GC748" s="1">
        <v>7097554.1600000001</v>
      </c>
      <c r="GD748" s="1">
        <v>21571.24</v>
      </c>
      <c r="GE748" s="1">
        <v>5178344.6900000004</v>
      </c>
      <c r="GF748" s="1">
        <v>22061.75</v>
      </c>
      <c r="GG748" s="1">
        <v>8088202.3300000001</v>
      </c>
      <c r="GH748" s="1">
        <v>24183.89</v>
      </c>
      <c r="GI748" s="1">
        <v>6352768.9100000001</v>
      </c>
      <c r="GJ748" s="1">
        <v>21297.22</v>
      </c>
      <c r="GK748" s="1">
        <v>3006563.42</v>
      </c>
      <c r="GL748" s="1">
        <v>23172.68</v>
      </c>
      <c r="GM748" s="1">
        <v>7383716.3300000001</v>
      </c>
      <c r="GN748" s="1">
        <v>18403.599999999999</v>
      </c>
      <c r="GO748" s="1">
        <v>7900268.3099999996</v>
      </c>
      <c r="GP748" s="1">
        <v>22261.15</v>
      </c>
      <c r="GQ748" s="1">
        <v>9559130.4800000004</v>
      </c>
      <c r="GR748" s="1">
        <v>23271.02</v>
      </c>
      <c r="GS748" s="1">
        <v>9083415.4000000004</v>
      </c>
      <c r="GT748" s="1">
        <v>20964.95</v>
      </c>
      <c r="GU748" s="1">
        <v>11739118.09</v>
      </c>
      <c r="GV748" s="1">
        <v>23109.87</v>
      </c>
      <c r="GW748" s="1">
        <v>11993230.960000001</v>
      </c>
    </row>
    <row r="749" spans="1:205" x14ac:dyDescent="0.3">
      <c r="A749">
        <v>747</v>
      </c>
      <c r="B749">
        <v>99</v>
      </c>
      <c r="C749">
        <v>2</v>
      </c>
      <c r="D749" s="1">
        <v>22093.01</v>
      </c>
      <c r="E749" s="1">
        <v>9863412.2799999993</v>
      </c>
      <c r="F749" s="1">
        <v>21669.03</v>
      </c>
      <c r="G749" s="1">
        <v>4745670.7699999996</v>
      </c>
      <c r="H749" s="1">
        <v>23979.55</v>
      </c>
      <c r="I749" s="1">
        <v>7585081.04</v>
      </c>
      <c r="J749" s="1">
        <v>19308.47</v>
      </c>
      <c r="K749" s="1">
        <v>7699552.0800000001</v>
      </c>
      <c r="L749" s="1">
        <v>18661.84</v>
      </c>
      <c r="M749" s="1">
        <v>8404210.8499999996</v>
      </c>
      <c r="N749" s="1">
        <v>22545.84</v>
      </c>
      <c r="O749" s="1">
        <v>6759581.0199999996</v>
      </c>
      <c r="P749" s="1">
        <v>21623.87</v>
      </c>
      <c r="Q749" s="1">
        <v>6139314.1299999999</v>
      </c>
      <c r="R749" s="1">
        <v>18630.400000000001</v>
      </c>
      <c r="S749" s="1">
        <v>9878636.1699999999</v>
      </c>
      <c r="T749" s="1">
        <v>20144.060000000001</v>
      </c>
      <c r="U749" s="1">
        <v>6722381.6100000003</v>
      </c>
      <c r="V749" s="1">
        <v>20737.28</v>
      </c>
      <c r="W749" s="1">
        <v>6769310.7800000003</v>
      </c>
      <c r="X749" s="1">
        <v>23329.77</v>
      </c>
      <c r="Y749" s="1">
        <v>7376225.71</v>
      </c>
      <c r="Z749" s="1">
        <v>23643.23</v>
      </c>
      <c r="AA749" s="1">
        <v>6846532.5</v>
      </c>
      <c r="AB749" s="1">
        <v>24613.79</v>
      </c>
      <c r="AC749" s="1">
        <v>5976332.0499999998</v>
      </c>
      <c r="AD749" s="1">
        <v>20005.080000000002</v>
      </c>
      <c r="AE749" s="1">
        <v>7207816.1699999999</v>
      </c>
      <c r="AF749" s="1">
        <v>20041.07</v>
      </c>
      <c r="AG749" s="1">
        <v>6656708.0999999996</v>
      </c>
      <c r="AH749" s="1">
        <v>22362.720000000001</v>
      </c>
      <c r="AI749" s="1">
        <v>5843216.8700000001</v>
      </c>
      <c r="AJ749" s="1">
        <v>24301.58</v>
      </c>
      <c r="AK749" s="1">
        <v>8361229.7599999998</v>
      </c>
      <c r="AL749" s="1">
        <v>22401.03</v>
      </c>
      <c r="AM749" s="1">
        <v>5873429.1799999997</v>
      </c>
      <c r="AN749" s="1">
        <v>22451.64</v>
      </c>
      <c r="AO749" s="1">
        <v>4170571.48</v>
      </c>
      <c r="AP749" s="1">
        <v>24062.62</v>
      </c>
      <c r="AQ749" s="1">
        <v>7997683.4800000004</v>
      </c>
      <c r="AR749" s="1">
        <v>24914.46</v>
      </c>
      <c r="AS749" s="1">
        <v>7627587.1799999997</v>
      </c>
      <c r="AT749" s="1">
        <v>19010.599999999999</v>
      </c>
      <c r="AU749" s="1">
        <v>9144165.1500000004</v>
      </c>
      <c r="AV749" s="1">
        <v>24852.47</v>
      </c>
      <c r="AW749" s="1">
        <v>6707260.6200000001</v>
      </c>
      <c r="AX749" s="1">
        <v>23708.38</v>
      </c>
      <c r="AY749" s="1">
        <v>7209477.25</v>
      </c>
      <c r="AZ749" s="1">
        <v>24008.720000000001</v>
      </c>
      <c r="BA749" s="1">
        <v>12694745.4</v>
      </c>
      <c r="BB749" s="1">
        <v>23753.52</v>
      </c>
      <c r="BC749" s="1">
        <v>8209569.6200000001</v>
      </c>
      <c r="BD749" s="1">
        <v>21761.84</v>
      </c>
      <c r="BE749" s="1">
        <v>10715807.18</v>
      </c>
      <c r="BF749" s="1">
        <v>20341.060000000001</v>
      </c>
      <c r="BG749" s="1">
        <v>9260961.4800000004</v>
      </c>
      <c r="BH749" s="1">
        <v>21853.29</v>
      </c>
      <c r="BI749" s="1">
        <v>10708296.550000001</v>
      </c>
      <c r="BJ749" s="1">
        <v>22480.29</v>
      </c>
      <c r="BK749" s="1">
        <v>6336156.7699999996</v>
      </c>
      <c r="BL749" s="1">
        <v>21935.86</v>
      </c>
      <c r="BM749" s="1">
        <v>8142998.7400000002</v>
      </c>
      <c r="BN749" s="1">
        <v>22616.080000000002</v>
      </c>
      <c r="BO749" s="1">
        <v>8142950.4000000004</v>
      </c>
      <c r="BP749" s="1">
        <v>24007.25</v>
      </c>
      <c r="BQ749" s="1">
        <v>8828224.8300000001</v>
      </c>
      <c r="BR749" s="1">
        <v>22805.57</v>
      </c>
      <c r="BS749" s="1">
        <v>3643975.05</v>
      </c>
      <c r="BT749" s="1">
        <v>24334</v>
      </c>
      <c r="BU749" s="1">
        <v>7047962.8700000001</v>
      </c>
      <c r="BV749" s="1">
        <v>18890.59</v>
      </c>
      <c r="BW749" s="1">
        <v>5645539.8499999996</v>
      </c>
      <c r="BX749" s="1">
        <v>24146.37</v>
      </c>
      <c r="BY749" s="1">
        <v>3632282.16</v>
      </c>
      <c r="BZ749" s="1">
        <v>22510.23</v>
      </c>
      <c r="CA749" s="1">
        <v>6967837.9800000004</v>
      </c>
      <c r="CB749" s="1">
        <v>22334.75</v>
      </c>
      <c r="CC749" s="1">
        <v>8717870.4199999999</v>
      </c>
      <c r="CD749" s="1">
        <v>22959.81</v>
      </c>
      <c r="CE749" s="1">
        <v>4397867.6100000003</v>
      </c>
      <c r="CF749" s="1">
        <v>20466.73</v>
      </c>
      <c r="CG749" s="1">
        <v>6342833.2400000002</v>
      </c>
      <c r="CH749" s="1">
        <v>22413.919999999998</v>
      </c>
      <c r="CI749" s="1">
        <v>7097785.4000000004</v>
      </c>
      <c r="CJ749" s="1">
        <v>24539.72</v>
      </c>
      <c r="CK749" s="1">
        <v>6194701</v>
      </c>
      <c r="CL749" s="1">
        <v>24973.64</v>
      </c>
      <c r="CM749" s="1">
        <v>4451924.37</v>
      </c>
      <c r="CN749" s="1">
        <v>21184.19</v>
      </c>
      <c r="CO749" s="1">
        <v>4928366.25</v>
      </c>
      <c r="CP749" s="1">
        <v>23465.37</v>
      </c>
      <c r="CQ749" s="1">
        <v>3549311.67</v>
      </c>
      <c r="CR749" s="1">
        <v>24648.11</v>
      </c>
      <c r="CS749" s="1">
        <v>11996905.199999999</v>
      </c>
      <c r="CT749" s="1">
        <v>24749.7</v>
      </c>
      <c r="CU749" s="1">
        <v>7670813.0899999999</v>
      </c>
      <c r="CV749" s="1">
        <v>20342.439999999999</v>
      </c>
      <c r="CW749" s="1">
        <v>5004358.96</v>
      </c>
      <c r="CX749" s="1">
        <v>24423.42</v>
      </c>
      <c r="CY749" s="1">
        <v>5417771.7599999998</v>
      </c>
      <c r="CZ749" s="1">
        <v>18145.53</v>
      </c>
      <c r="DA749" s="1">
        <v>7934739.8399999999</v>
      </c>
      <c r="DB749" s="1">
        <v>19235.78</v>
      </c>
      <c r="DC749" s="1">
        <v>9558352.4199999999</v>
      </c>
      <c r="DD749" s="1">
        <v>24481.81</v>
      </c>
      <c r="DE749" s="1">
        <v>10617173.300000001</v>
      </c>
      <c r="DF749" s="1">
        <v>19266.2</v>
      </c>
      <c r="DG749" s="1">
        <v>12529505.720000001</v>
      </c>
      <c r="DH749" s="1">
        <v>21520.16</v>
      </c>
      <c r="DI749" s="1">
        <v>8733030.1600000001</v>
      </c>
      <c r="DJ749" s="1">
        <v>21947.71</v>
      </c>
      <c r="DK749" s="1">
        <v>11495253.460000001</v>
      </c>
      <c r="DL749" s="1">
        <v>23140.799999999999</v>
      </c>
      <c r="DM749" s="1">
        <v>9316321.9499999993</v>
      </c>
      <c r="DN749" s="1">
        <v>22771.38</v>
      </c>
      <c r="DO749" s="1">
        <v>4880105.08</v>
      </c>
      <c r="DP749" s="1">
        <v>21709.69</v>
      </c>
      <c r="DQ749" s="1">
        <v>5241455.8899999997</v>
      </c>
      <c r="DR749" s="1">
        <v>24434.2</v>
      </c>
      <c r="DS749" s="1">
        <v>8016794.5499999998</v>
      </c>
      <c r="DT749" s="1">
        <v>23138.02</v>
      </c>
      <c r="DU749" s="1">
        <v>9936359.6199999992</v>
      </c>
      <c r="DV749" s="1">
        <v>22039.52</v>
      </c>
      <c r="DW749" s="1">
        <v>7589029.5899999999</v>
      </c>
      <c r="DX749" s="1">
        <v>24760.33</v>
      </c>
      <c r="DY749" s="1">
        <v>7144245.5499999998</v>
      </c>
      <c r="DZ749" s="1">
        <v>21802.76</v>
      </c>
      <c r="EA749" s="1">
        <v>5759475.6399999997</v>
      </c>
      <c r="EB749" s="1">
        <v>20340.41</v>
      </c>
      <c r="EC749" s="1">
        <v>8225504.9500000002</v>
      </c>
      <c r="ED749" s="1">
        <v>21525.65</v>
      </c>
      <c r="EE749" s="1">
        <v>5741084.4100000001</v>
      </c>
      <c r="EF749" s="1">
        <v>21733.27</v>
      </c>
      <c r="EG749" s="1">
        <v>10084711.92</v>
      </c>
      <c r="EH749" s="1">
        <v>24813.31</v>
      </c>
      <c r="EI749" s="1">
        <v>7151301.5800000001</v>
      </c>
      <c r="EJ749" s="1">
        <v>22646.46</v>
      </c>
      <c r="EK749" s="1">
        <v>9019548.4299999997</v>
      </c>
      <c r="EL749" s="1">
        <v>23290.38</v>
      </c>
      <c r="EM749" s="1">
        <v>5060250.24</v>
      </c>
      <c r="EN749" s="1">
        <v>22029.23</v>
      </c>
      <c r="EO749" s="1">
        <v>6879169.0899999999</v>
      </c>
      <c r="EP749" s="1">
        <v>19156</v>
      </c>
      <c r="EQ749" s="1">
        <v>11081875.380000001</v>
      </c>
      <c r="ER749" s="1">
        <v>20364.37</v>
      </c>
      <c r="ES749" s="1">
        <v>8560837.4900000002</v>
      </c>
      <c r="ET749" s="1">
        <v>22547.78</v>
      </c>
      <c r="EU749" s="1">
        <v>6842342.3600000003</v>
      </c>
      <c r="EV749" s="1">
        <v>20153.919999999998</v>
      </c>
      <c r="EW749" s="1">
        <v>11405939.74</v>
      </c>
      <c r="EX749" s="1">
        <v>19483.7</v>
      </c>
      <c r="EY749" s="1">
        <v>5659986.6699999999</v>
      </c>
      <c r="EZ749" s="1">
        <v>20783.580000000002</v>
      </c>
      <c r="FA749" s="1">
        <v>7421034.4400000004</v>
      </c>
      <c r="FB749" s="1">
        <v>22602.67</v>
      </c>
      <c r="FC749" s="1">
        <v>6924847.3200000003</v>
      </c>
      <c r="FD749" s="1">
        <v>19380.79</v>
      </c>
      <c r="FE749" s="1">
        <v>8962975.9499999993</v>
      </c>
      <c r="FF749" s="1">
        <v>24787.9</v>
      </c>
      <c r="FG749" s="1">
        <v>7159474.79</v>
      </c>
      <c r="FH749" s="1">
        <v>19195.04</v>
      </c>
      <c r="FI749" s="1">
        <v>6426342.7300000004</v>
      </c>
      <c r="FJ749" s="1">
        <v>22770.5</v>
      </c>
      <c r="FK749" s="1">
        <v>10810653.77</v>
      </c>
      <c r="FL749" s="1">
        <v>22937.38</v>
      </c>
      <c r="FM749" s="1">
        <v>9293216.7200000007</v>
      </c>
      <c r="FN749" s="1">
        <v>23762.15</v>
      </c>
      <c r="FO749" s="1">
        <v>10129053.24</v>
      </c>
      <c r="FP749" s="1">
        <v>17661.95</v>
      </c>
      <c r="FQ749" s="1">
        <v>7335442.5099999998</v>
      </c>
      <c r="FR749" s="1">
        <v>22881.91</v>
      </c>
      <c r="FS749" s="1">
        <v>9198692.4000000004</v>
      </c>
      <c r="FT749" s="1">
        <v>21249.16</v>
      </c>
      <c r="FU749" s="1">
        <v>7839051.7999999998</v>
      </c>
      <c r="FV749" s="1">
        <v>24370.87</v>
      </c>
      <c r="FW749" s="1">
        <v>6956876.9199999999</v>
      </c>
      <c r="FX749" s="1">
        <v>19358.09</v>
      </c>
      <c r="FY749" s="1">
        <v>6025047.7999999998</v>
      </c>
      <c r="FZ749" s="1">
        <v>24558.38</v>
      </c>
      <c r="GA749" s="1">
        <v>7450933.71</v>
      </c>
      <c r="GB749" s="1">
        <v>18038.48</v>
      </c>
      <c r="GC749" s="1">
        <v>7230121.0499999998</v>
      </c>
      <c r="GD749" s="1">
        <v>21605.99</v>
      </c>
      <c r="GE749" s="1">
        <v>5160688.67</v>
      </c>
      <c r="GF749" s="1">
        <v>22089.13</v>
      </c>
      <c r="GG749" s="1">
        <v>8040980.0499999998</v>
      </c>
      <c r="GH749" s="1">
        <v>24185.9</v>
      </c>
      <c r="GI749" s="1">
        <v>6361567.3600000003</v>
      </c>
      <c r="GJ749" s="1">
        <v>21352.34</v>
      </c>
      <c r="GK749" s="1">
        <v>2968701.53</v>
      </c>
      <c r="GL749" s="1">
        <v>23204.31</v>
      </c>
      <c r="GM749" s="1">
        <v>7411666.2199999997</v>
      </c>
      <c r="GN749" s="1">
        <v>18437.759999999998</v>
      </c>
      <c r="GO749" s="1">
        <v>7877106.3399999999</v>
      </c>
      <c r="GP749" s="1">
        <v>22277.78</v>
      </c>
      <c r="GQ749" s="1">
        <v>9503359.0999999996</v>
      </c>
      <c r="GR749" s="1">
        <v>23331.25</v>
      </c>
      <c r="GS749" s="1">
        <v>9049554.3699999992</v>
      </c>
      <c r="GT749" s="1">
        <v>21001.279999999999</v>
      </c>
      <c r="GU749" s="1">
        <v>11860511.960000001</v>
      </c>
      <c r="GV749" s="1">
        <v>23169.68</v>
      </c>
      <c r="GW749" s="1">
        <v>12068722.23</v>
      </c>
    </row>
    <row r="750" spans="1:205" x14ac:dyDescent="0.3">
      <c r="A750">
        <v>748</v>
      </c>
      <c r="B750">
        <v>99</v>
      </c>
      <c r="C750">
        <v>3</v>
      </c>
      <c r="D750" s="1">
        <v>22120.43</v>
      </c>
      <c r="E750" s="1">
        <v>9901914.7599999998</v>
      </c>
      <c r="F750" s="1">
        <v>21743.439999999999</v>
      </c>
      <c r="G750" s="1">
        <v>4722802.9800000004</v>
      </c>
      <c r="H750" s="1">
        <v>24000.44</v>
      </c>
      <c r="I750" s="1">
        <v>7591720.4699999997</v>
      </c>
      <c r="J750" s="1">
        <v>19312.490000000002</v>
      </c>
      <c r="K750" s="1">
        <v>7727253.3899999997</v>
      </c>
      <c r="L750" s="1">
        <v>18694.18</v>
      </c>
      <c r="M750" s="1">
        <v>8371003.6200000001</v>
      </c>
      <c r="N750" s="1">
        <v>22628.7</v>
      </c>
      <c r="O750" s="1">
        <v>6751002.5</v>
      </c>
      <c r="P750" s="1">
        <v>21677.19</v>
      </c>
      <c r="Q750" s="1">
        <v>6125520.2000000002</v>
      </c>
      <c r="R750" s="1">
        <v>18660.41</v>
      </c>
      <c r="S750" s="1">
        <v>9984305.3300000001</v>
      </c>
      <c r="T750" s="1">
        <v>20191.3</v>
      </c>
      <c r="U750" s="1">
        <v>6695286.8700000001</v>
      </c>
      <c r="V750" s="1">
        <v>20785.91</v>
      </c>
      <c r="W750" s="1">
        <v>6740613.3799999999</v>
      </c>
      <c r="X750" s="1">
        <v>23352</v>
      </c>
      <c r="Y750" s="1">
        <v>7408458.3600000003</v>
      </c>
      <c r="Z750" s="1">
        <v>23659.919999999998</v>
      </c>
      <c r="AA750" s="1">
        <v>6857329.9500000002</v>
      </c>
      <c r="AB750" s="1">
        <v>24650.42</v>
      </c>
      <c r="AC750" s="1">
        <v>6042043.8600000003</v>
      </c>
      <c r="AD750" s="1">
        <v>20009.240000000002</v>
      </c>
      <c r="AE750" s="1">
        <v>7174291.8099999996</v>
      </c>
      <c r="AF750" s="1">
        <v>20078.27</v>
      </c>
      <c r="AG750" s="1">
        <v>6723427.1500000004</v>
      </c>
      <c r="AH750" s="1">
        <v>22431.439999999999</v>
      </c>
      <c r="AI750" s="1">
        <v>5903716.1100000003</v>
      </c>
      <c r="AJ750" s="1">
        <v>24322.75</v>
      </c>
      <c r="AK750" s="1">
        <v>8344450.6200000001</v>
      </c>
      <c r="AL750" s="1">
        <v>22414.99</v>
      </c>
      <c r="AM750" s="1">
        <v>5864272.21</v>
      </c>
      <c r="AN750" s="1">
        <v>22457.25</v>
      </c>
      <c r="AO750" s="1">
        <v>4200990.6399999997</v>
      </c>
      <c r="AP750" s="1">
        <v>24064.62</v>
      </c>
      <c r="AQ750" s="1">
        <v>7915969.8700000001</v>
      </c>
      <c r="AR750" s="1">
        <v>24922.76</v>
      </c>
      <c r="AS750" s="1">
        <v>7672009.7800000003</v>
      </c>
      <c r="AT750" s="1">
        <v>19036.55</v>
      </c>
      <c r="AU750" s="1">
        <v>9186018.0800000001</v>
      </c>
      <c r="AV750" s="1">
        <v>24915.77</v>
      </c>
      <c r="AW750" s="1">
        <v>6794526.9699999997</v>
      </c>
      <c r="AX750" s="1">
        <v>23719.21</v>
      </c>
      <c r="AY750" s="1">
        <v>7350257.79</v>
      </c>
      <c r="AZ750" s="1">
        <v>24019.69</v>
      </c>
      <c r="BA750" s="1">
        <v>12785664.060000001</v>
      </c>
      <c r="BB750" s="1">
        <v>23759.46</v>
      </c>
      <c r="BC750" s="1">
        <v>8303191.0300000003</v>
      </c>
      <c r="BD750" s="1">
        <v>21772.7</v>
      </c>
      <c r="BE750" s="1">
        <v>10852003.640000001</v>
      </c>
      <c r="BF750" s="1">
        <v>20386.28</v>
      </c>
      <c r="BG750" s="1">
        <v>9342821.2100000009</v>
      </c>
      <c r="BH750" s="1">
        <v>21871.43</v>
      </c>
      <c r="BI750" s="1">
        <v>10800847.720000001</v>
      </c>
      <c r="BJ750" s="1">
        <v>22488.7</v>
      </c>
      <c r="BK750" s="1">
        <v>6401318.9900000002</v>
      </c>
      <c r="BL750" s="1">
        <v>21963.08</v>
      </c>
      <c r="BM750" s="1">
        <v>8132043.54</v>
      </c>
      <c r="BN750" s="1">
        <v>22696.48</v>
      </c>
      <c r="BO750" s="1">
        <v>8156256.21</v>
      </c>
      <c r="BP750" s="1">
        <v>24034.09</v>
      </c>
      <c r="BQ750" s="1">
        <v>8835357.7300000004</v>
      </c>
      <c r="BR750" s="1">
        <v>22810.31</v>
      </c>
      <c r="BS750" s="1">
        <v>3594787.58</v>
      </c>
      <c r="BT750" s="1">
        <v>24345.119999999999</v>
      </c>
      <c r="BU750" s="1">
        <v>7097519.4100000001</v>
      </c>
      <c r="BV750" s="1">
        <v>18934.89</v>
      </c>
      <c r="BW750" s="1">
        <v>5569482.75</v>
      </c>
      <c r="BX750" s="1">
        <v>24151.39</v>
      </c>
      <c r="BY750" s="1">
        <v>3634312.02</v>
      </c>
      <c r="BZ750" s="1">
        <v>22538.17</v>
      </c>
      <c r="CA750" s="1">
        <v>6998376.4100000001</v>
      </c>
      <c r="CB750" s="1">
        <v>22356.04</v>
      </c>
      <c r="CC750" s="1">
        <v>8801111.5500000007</v>
      </c>
      <c r="CD750" s="1">
        <v>22974.11</v>
      </c>
      <c r="CE750" s="1">
        <v>4411217.4800000004</v>
      </c>
      <c r="CF750" s="1">
        <v>20497.18</v>
      </c>
      <c r="CG750" s="1">
        <v>6415119.8600000003</v>
      </c>
      <c r="CH750" s="1">
        <v>22433.439999999999</v>
      </c>
      <c r="CI750" s="1">
        <v>7135144.1799999997</v>
      </c>
      <c r="CJ750" s="1">
        <v>24569.17</v>
      </c>
      <c r="CK750" s="1">
        <v>6210237.7000000002</v>
      </c>
      <c r="CL750" s="1">
        <v>24975.71</v>
      </c>
      <c r="CM750" s="1">
        <v>4476484.04</v>
      </c>
      <c r="CN750" s="1">
        <v>21231.279999999999</v>
      </c>
      <c r="CO750" s="1">
        <v>4884304.74</v>
      </c>
      <c r="CP750" s="1">
        <v>23517.53</v>
      </c>
      <c r="CQ750" s="1">
        <v>3560072.65</v>
      </c>
      <c r="CR750" s="1">
        <v>24656.32</v>
      </c>
      <c r="CS750" s="1">
        <v>12042839.789999999</v>
      </c>
      <c r="CT750" s="1">
        <v>24762.05</v>
      </c>
      <c r="CU750" s="1">
        <v>7651108.2800000003</v>
      </c>
      <c r="CV750" s="1">
        <v>20357.64</v>
      </c>
      <c r="CW750" s="1">
        <v>5018375.4400000004</v>
      </c>
      <c r="CX750" s="1">
        <v>24437.61</v>
      </c>
      <c r="CY750" s="1">
        <v>5411015.4199999999</v>
      </c>
      <c r="CZ750" s="1">
        <v>18165.82</v>
      </c>
      <c r="DA750" s="1">
        <v>7984352.5899999999</v>
      </c>
      <c r="DB750" s="1">
        <v>19258.86</v>
      </c>
      <c r="DC750" s="1">
        <v>9549431.0600000005</v>
      </c>
      <c r="DD750" s="1">
        <v>24524.240000000002</v>
      </c>
      <c r="DE750" s="1">
        <v>10607267.58</v>
      </c>
      <c r="DF750" s="1">
        <v>19327.72</v>
      </c>
      <c r="DG750" s="1">
        <v>12471151.15</v>
      </c>
      <c r="DH750" s="1">
        <v>21543.34</v>
      </c>
      <c r="DI750" s="1">
        <v>8730668.1500000004</v>
      </c>
      <c r="DJ750" s="1">
        <v>21985.75</v>
      </c>
      <c r="DK750" s="1">
        <v>11579602.109999999</v>
      </c>
      <c r="DL750" s="1">
        <v>23172.39</v>
      </c>
      <c r="DM750" s="1">
        <v>9231442.7699999996</v>
      </c>
      <c r="DN750" s="1">
        <v>22782.74</v>
      </c>
      <c r="DO750" s="1">
        <v>4932897.3499999996</v>
      </c>
      <c r="DP750" s="1">
        <v>21711.49</v>
      </c>
      <c r="DQ750" s="1">
        <v>5232094.54</v>
      </c>
      <c r="DR750" s="1">
        <v>24503.37</v>
      </c>
      <c r="DS750" s="1">
        <v>8046296.2699999996</v>
      </c>
      <c r="DT750" s="1">
        <v>23155.3</v>
      </c>
      <c r="DU750" s="1">
        <v>10095223.470000001</v>
      </c>
      <c r="DV750" s="1">
        <v>22066.87</v>
      </c>
      <c r="DW750" s="1">
        <v>7602875.7999999998</v>
      </c>
      <c r="DX750" s="1">
        <v>24803.24</v>
      </c>
      <c r="DY750" s="1">
        <v>7092804.5700000003</v>
      </c>
      <c r="DZ750" s="1">
        <v>21848.57</v>
      </c>
      <c r="EA750" s="1">
        <v>5744497.4000000004</v>
      </c>
      <c r="EB750" s="1">
        <v>20380.64</v>
      </c>
      <c r="EC750" s="1">
        <v>8233644.6100000003</v>
      </c>
      <c r="ED750" s="1">
        <v>21570.880000000001</v>
      </c>
      <c r="EE750" s="1">
        <v>5679868.1600000001</v>
      </c>
      <c r="EF750" s="1">
        <v>21754.89</v>
      </c>
      <c r="EG750" s="1">
        <v>10136730.65</v>
      </c>
      <c r="EH750" s="1">
        <v>24874.5</v>
      </c>
      <c r="EI750" s="1">
        <v>7219601.5</v>
      </c>
      <c r="EJ750" s="1">
        <v>22680.16</v>
      </c>
      <c r="EK750" s="1">
        <v>9068948.8300000001</v>
      </c>
      <c r="EL750" s="1">
        <v>23353.47</v>
      </c>
      <c r="EM750" s="1">
        <v>5098840.45</v>
      </c>
      <c r="EN750" s="1">
        <v>22037.47</v>
      </c>
      <c r="EO750" s="1">
        <v>6930627.5300000003</v>
      </c>
      <c r="EP750" s="1">
        <v>19169.52</v>
      </c>
      <c r="EQ750" s="1">
        <v>11153811.93</v>
      </c>
      <c r="ER750" s="1">
        <v>20444.099999999999</v>
      </c>
      <c r="ES750" s="1">
        <v>8582095.1400000006</v>
      </c>
      <c r="ET750" s="1">
        <v>22578.560000000001</v>
      </c>
      <c r="EU750" s="1">
        <v>6870491.8799999999</v>
      </c>
      <c r="EV750" s="1">
        <v>20201.18</v>
      </c>
      <c r="EW750" s="1">
        <v>11404128.720000001</v>
      </c>
      <c r="EX750" s="1">
        <v>19536.48</v>
      </c>
      <c r="EY750" s="1">
        <v>5720306.6399999997</v>
      </c>
      <c r="EZ750" s="1">
        <v>20814.509999999998</v>
      </c>
      <c r="FA750" s="1">
        <v>7438673.7699999996</v>
      </c>
      <c r="FB750" s="1">
        <v>22641.84</v>
      </c>
      <c r="FC750" s="1">
        <v>6969406.1500000004</v>
      </c>
      <c r="FD750" s="1">
        <v>19413.580000000002</v>
      </c>
      <c r="FE750" s="1">
        <v>8955018.0999999996</v>
      </c>
      <c r="FF750" s="1">
        <v>24827.83</v>
      </c>
      <c r="FG750" s="1">
        <v>7131067.1100000003</v>
      </c>
      <c r="FH750" s="1">
        <v>19209.38</v>
      </c>
      <c r="FI750" s="1">
        <v>6418260.7999999998</v>
      </c>
      <c r="FJ750" s="1">
        <v>22815.54</v>
      </c>
      <c r="FK750" s="1">
        <v>10904515.800000001</v>
      </c>
      <c r="FL750" s="1">
        <v>22993.94</v>
      </c>
      <c r="FM750" s="1">
        <v>9260395.3399999999</v>
      </c>
      <c r="FN750" s="1">
        <v>23794.59</v>
      </c>
      <c r="FO750" s="1">
        <v>10186390.99</v>
      </c>
      <c r="FP750" s="1">
        <v>17707.66</v>
      </c>
      <c r="FQ750" s="1">
        <v>7337397.7300000004</v>
      </c>
      <c r="FR750" s="1">
        <v>22907.49</v>
      </c>
      <c r="FS750" s="1">
        <v>9208466.4700000007</v>
      </c>
      <c r="FT750" s="1">
        <v>21266.799999999999</v>
      </c>
      <c r="FU750" s="1">
        <v>7920102.0700000003</v>
      </c>
      <c r="FV750" s="1">
        <v>24372.89</v>
      </c>
      <c r="FW750" s="1">
        <v>7040098.8600000003</v>
      </c>
      <c r="FX750" s="1">
        <v>19401.12</v>
      </c>
      <c r="FY750" s="1">
        <v>6042467.0199999996</v>
      </c>
      <c r="FZ750" s="1">
        <v>24573.68</v>
      </c>
      <c r="GA750" s="1">
        <v>7447295.54</v>
      </c>
      <c r="GB750" s="1">
        <v>18046.72</v>
      </c>
      <c r="GC750" s="1">
        <v>7259030.4299999997</v>
      </c>
      <c r="GD750" s="1">
        <v>21640.799999999999</v>
      </c>
      <c r="GE750" s="1">
        <v>5209703.95</v>
      </c>
      <c r="GF750" s="1">
        <v>22116.54</v>
      </c>
      <c r="GG750" s="1">
        <v>7973999.7800000003</v>
      </c>
      <c r="GH750" s="1">
        <v>24187.91</v>
      </c>
      <c r="GI750" s="1">
        <v>6346732.2699999996</v>
      </c>
      <c r="GJ750" s="1">
        <v>21407.599999999999</v>
      </c>
      <c r="GK750" s="1">
        <v>2978549.27</v>
      </c>
      <c r="GL750" s="1">
        <v>23235.98</v>
      </c>
      <c r="GM750" s="1">
        <v>7536901.5800000001</v>
      </c>
      <c r="GN750" s="1">
        <v>18471.98</v>
      </c>
      <c r="GO750" s="1">
        <v>7918378.3300000001</v>
      </c>
      <c r="GP750" s="1">
        <v>22294.42</v>
      </c>
      <c r="GQ750" s="1">
        <v>9514841.1899999995</v>
      </c>
      <c r="GR750" s="1">
        <v>23391.63</v>
      </c>
      <c r="GS750" s="1">
        <v>9138677.3000000007</v>
      </c>
      <c r="GT750" s="1">
        <v>21037.68</v>
      </c>
      <c r="GU750" s="1">
        <v>11913238.210000001</v>
      </c>
      <c r="GV750" s="1">
        <v>23229.64</v>
      </c>
      <c r="GW750" s="1">
        <v>12172762.67</v>
      </c>
    </row>
    <row r="751" spans="1:205" x14ac:dyDescent="0.3">
      <c r="A751">
        <v>749</v>
      </c>
      <c r="B751">
        <v>99</v>
      </c>
      <c r="C751">
        <v>4</v>
      </c>
      <c r="D751" s="1">
        <v>22147.88</v>
      </c>
      <c r="E751" s="1">
        <v>9940581.1999999993</v>
      </c>
      <c r="F751" s="1">
        <v>21818.11</v>
      </c>
      <c r="G751" s="1">
        <v>4740288.1900000004</v>
      </c>
      <c r="H751" s="1">
        <v>24021.34</v>
      </c>
      <c r="I751" s="1">
        <v>7566443.9299999997</v>
      </c>
      <c r="J751" s="1">
        <v>19316.509999999998</v>
      </c>
      <c r="K751" s="1">
        <v>7753228.9299999997</v>
      </c>
      <c r="L751" s="1">
        <v>18726.580000000002</v>
      </c>
      <c r="M751" s="1">
        <v>8385575.0199999996</v>
      </c>
      <c r="N751" s="1">
        <v>22711.86</v>
      </c>
      <c r="O751" s="1">
        <v>6748038.0199999996</v>
      </c>
      <c r="P751" s="1">
        <v>21730.65</v>
      </c>
      <c r="Q751" s="1">
        <v>6189383.5300000003</v>
      </c>
      <c r="R751" s="1">
        <v>18690.47</v>
      </c>
      <c r="S751" s="1">
        <v>10004312.34</v>
      </c>
      <c r="T751" s="1">
        <v>20238.650000000001</v>
      </c>
      <c r="U751" s="1">
        <v>6669427.04</v>
      </c>
      <c r="V751" s="1">
        <v>20834.650000000001</v>
      </c>
      <c r="W751" s="1">
        <v>6795895.8200000003</v>
      </c>
      <c r="X751" s="1">
        <v>23374.25</v>
      </c>
      <c r="Y751" s="1">
        <v>7430537.0300000003</v>
      </c>
      <c r="Z751" s="1">
        <v>23676.62</v>
      </c>
      <c r="AA751" s="1">
        <v>6870581.2000000002</v>
      </c>
      <c r="AB751" s="1">
        <v>24687.1</v>
      </c>
      <c r="AC751" s="1">
        <v>6084512.8499999996</v>
      </c>
      <c r="AD751" s="1">
        <v>20013.400000000001</v>
      </c>
      <c r="AE751" s="1">
        <v>7151355.5</v>
      </c>
      <c r="AF751" s="1">
        <v>20115.54</v>
      </c>
      <c r="AG751" s="1">
        <v>6816392.75</v>
      </c>
      <c r="AH751" s="1">
        <v>22500.37</v>
      </c>
      <c r="AI751" s="1">
        <v>5957975.9199999999</v>
      </c>
      <c r="AJ751" s="1">
        <v>24343.94</v>
      </c>
      <c r="AK751" s="1">
        <v>8392656.4700000007</v>
      </c>
      <c r="AL751" s="1">
        <v>22428.95</v>
      </c>
      <c r="AM751" s="1">
        <v>5804418.9299999997</v>
      </c>
      <c r="AN751" s="1">
        <v>22462.86</v>
      </c>
      <c r="AO751" s="1">
        <v>4245215.1500000004</v>
      </c>
      <c r="AP751" s="1">
        <v>24066.62</v>
      </c>
      <c r="AQ751" s="1">
        <v>7912976.6900000004</v>
      </c>
      <c r="AR751" s="1">
        <v>24931.06</v>
      </c>
      <c r="AS751" s="1">
        <v>7675055.0300000003</v>
      </c>
      <c r="AT751" s="1">
        <v>19062.53</v>
      </c>
      <c r="AU751" s="1">
        <v>9244988.9600000009</v>
      </c>
      <c r="AV751" s="1">
        <v>24979.23</v>
      </c>
      <c r="AW751" s="1">
        <v>6831056.6799999997</v>
      </c>
      <c r="AX751" s="1">
        <v>23730.05</v>
      </c>
      <c r="AY751" s="1">
        <v>7417965.5899999999</v>
      </c>
      <c r="AZ751" s="1">
        <v>24030.67</v>
      </c>
      <c r="BA751" s="1">
        <v>12992680.210000001</v>
      </c>
      <c r="BB751" s="1">
        <v>23765.4</v>
      </c>
      <c r="BC751" s="1">
        <v>8329156.1900000004</v>
      </c>
      <c r="BD751" s="1">
        <v>21783.56</v>
      </c>
      <c r="BE751" s="1">
        <v>10990939.960000001</v>
      </c>
      <c r="BF751" s="1">
        <v>20431.599999999999</v>
      </c>
      <c r="BG751" s="1">
        <v>9280008.4299999997</v>
      </c>
      <c r="BH751" s="1">
        <v>21889.58</v>
      </c>
      <c r="BI751" s="1">
        <v>10828117.65</v>
      </c>
      <c r="BJ751" s="1">
        <v>22497.11</v>
      </c>
      <c r="BK751" s="1">
        <v>6472559.6500000004</v>
      </c>
      <c r="BL751" s="1">
        <v>21990.34</v>
      </c>
      <c r="BM751" s="1">
        <v>8149273.0499999998</v>
      </c>
      <c r="BN751" s="1">
        <v>22777.17</v>
      </c>
      <c r="BO751" s="1">
        <v>8156540.7800000003</v>
      </c>
      <c r="BP751" s="1">
        <v>24060.959999999999</v>
      </c>
      <c r="BQ751" s="1">
        <v>8887863.4299999997</v>
      </c>
      <c r="BR751" s="1">
        <v>22815.05</v>
      </c>
      <c r="BS751" s="1">
        <v>3524316.29</v>
      </c>
      <c r="BT751" s="1">
        <v>24356.25</v>
      </c>
      <c r="BU751" s="1">
        <v>7084950.8899999997</v>
      </c>
      <c r="BV751" s="1">
        <v>18979.29</v>
      </c>
      <c r="BW751" s="1">
        <v>5583600.5899999999</v>
      </c>
      <c r="BX751" s="1">
        <v>24156.41</v>
      </c>
      <c r="BY751" s="1">
        <v>3670932.08</v>
      </c>
      <c r="BZ751" s="1">
        <v>22566.14</v>
      </c>
      <c r="CA751" s="1">
        <v>6990226.1699999999</v>
      </c>
      <c r="CB751" s="1">
        <v>22377.35</v>
      </c>
      <c r="CC751" s="1">
        <v>8828001.4399999995</v>
      </c>
      <c r="CD751" s="1">
        <v>22988.42</v>
      </c>
      <c r="CE751" s="1">
        <v>4417859.18</v>
      </c>
      <c r="CF751" s="1">
        <v>20527.68</v>
      </c>
      <c r="CG751" s="1">
        <v>6409726.7300000004</v>
      </c>
      <c r="CH751" s="1">
        <v>22452.98</v>
      </c>
      <c r="CI751" s="1">
        <v>7133479.4199999999</v>
      </c>
      <c r="CJ751" s="1">
        <v>24598.65</v>
      </c>
      <c r="CK751" s="1">
        <v>6171107.4800000004</v>
      </c>
      <c r="CL751" s="1">
        <v>24977.78</v>
      </c>
      <c r="CM751" s="1">
        <v>4493078.07</v>
      </c>
      <c r="CN751" s="1">
        <v>21278.48</v>
      </c>
      <c r="CO751" s="1">
        <v>4869941.4000000004</v>
      </c>
      <c r="CP751" s="1">
        <v>23569.81</v>
      </c>
      <c r="CQ751" s="1">
        <v>3572518.12</v>
      </c>
      <c r="CR751" s="1">
        <v>24664.53</v>
      </c>
      <c r="CS751" s="1">
        <v>12137178.800000001</v>
      </c>
      <c r="CT751" s="1">
        <v>24774.41</v>
      </c>
      <c r="CU751" s="1">
        <v>7674370.4100000001</v>
      </c>
      <c r="CV751" s="1">
        <v>20372.849999999999</v>
      </c>
      <c r="CW751" s="1">
        <v>5111692.34</v>
      </c>
      <c r="CX751" s="1">
        <v>24451.81</v>
      </c>
      <c r="CY751" s="1">
        <v>5434551.4000000004</v>
      </c>
      <c r="CZ751" s="1">
        <v>18186.13</v>
      </c>
      <c r="DA751" s="1">
        <v>8019579.1600000001</v>
      </c>
      <c r="DB751" s="1">
        <v>19281.97</v>
      </c>
      <c r="DC751" s="1">
        <v>9545544.3200000003</v>
      </c>
      <c r="DD751" s="1">
        <v>24566.74</v>
      </c>
      <c r="DE751" s="1">
        <v>10768435.23</v>
      </c>
      <c r="DF751" s="1">
        <v>19389.43</v>
      </c>
      <c r="DG751" s="1">
        <v>12402280.060000001</v>
      </c>
      <c r="DH751" s="1">
        <v>21566.54</v>
      </c>
      <c r="DI751" s="1">
        <v>8866852.4299999997</v>
      </c>
      <c r="DJ751" s="1">
        <v>22023.85</v>
      </c>
      <c r="DK751" s="1">
        <v>11554154.24</v>
      </c>
      <c r="DL751" s="1">
        <v>23204.02</v>
      </c>
      <c r="DM751" s="1">
        <v>9272766.1500000004</v>
      </c>
      <c r="DN751" s="1">
        <v>22794.11</v>
      </c>
      <c r="DO751" s="1">
        <v>4981433.71</v>
      </c>
      <c r="DP751" s="1">
        <v>21713.29</v>
      </c>
      <c r="DQ751" s="1">
        <v>5267927.34</v>
      </c>
      <c r="DR751" s="1">
        <v>24572.74</v>
      </c>
      <c r="DS751" s="1">
        <v>8070607.5199999996</v>
      </c>
      <c r="DT751" s="1">
        <v>23172.6</v>
      </c>
      <c r="DU751" s="1">
        <v>10152849.42</v>
      </c>
      <c r="DV751" s="1">
        <v>22094.25</v>
      </c>
      <c r="DW751" s="1">
        <v>7622978.9400000004</v>
      </c>
      <c r="DX751" s="1">
        <v>24846.22</v>
      </c>
      <c r="DY751" s="1">
        <v>7098798.1799999997</v>
      </c>
      <c r="DZ751" s="1">
        <v>21894.47</v>
      </c>
      <c r="EA751" s="1">
        <v>5821290.3099999996</v>
      </c>
      <c r="EB751" s="1">
        <v>20420.95</v>
      </c>
      <c r="EC751" s="1">
        <v>8279669.7000000002</v>
      </c>
      <c r="ED751" s="1">
        <v>21616.2</v>
      </c>
      <c r="EE751" s="1">
        <v>5731409.8499999996</v>
      </c>
      <c r="EF751" s="1">
        <v>21776.54</v>
      </c>
      <c r="EG751" s="1">
        <v>10252774.59</v>
      </c>
      <c r="EH751" s="1">
        <v>24935.84</v>
      </c>
      <c r="EI751" s="1">
        <v>7213215.8700000001</v>
      </c>
      <c r="EJ751" s="1">
        <v>22713.91</v>
      </c>
      <c r="EK751" s="1">
        <v>9106092.0099999998</v>
      </c>
      <c r="EL751" s="1">
        <v>23416.73</v>
      </c>
      <c r="EM751" s="1">
        <v>5122481.3499999996</v>
      </c>
      <c r="EN751" s="1">
        <v>22045.71</v>
      </c>
      <c r="EO751" s="1">
        <v>6894585.5700000003</v>
      </c>
      <c r="EP751" s="1">
        <v>19183.05</v>
      </c>
      <c r="EQ751" s="1">
        <v>11134096.109999999</v>
      </c>
      <c r="ER751" s="1">
        <v>20524.14</v>
      </c>
      <c r="ES751" s="1">
        <v>8579088.1699999999</v>
      </c>
      <c r="ET751" s="1">
        <v>22609.38</v>
      </c>
      <c r="EU751" s="1">
        <v>6947311.3099999996</v>
      </c>
      <c r="EV751" s="1">
        <v>20248.55</v>
      </c>
      <c r="EW751" s="1">
        <v>11427334.07</v>
      </c>
      <c r="EX751" s="1">
        <v>19589.400000000001</v>
      </c>
      <c r="EY751" s="1">
        <v>5729678.7300000004</v>
      </c>
      <c r="EZ751" s="1">
        <v>20845.48</v>
      </c>
      <c r="FA751" s="1">
        <v>7519308.2300000004</v>
      </c>
      <c r="FB751" s="1">
        <v>22681.08</v>
      </c>
      <c r="FC751" s="1">
        <v>7011565.3099999996</v>
      </c>
      <c r="FD751" s="1">
        <v>19446.43</v>
      </c>
      <c r="FE751" s="1">
        <v>8920280.0299999993</v>
      </c>
      <c r="FF751" s="1">
        <v>24867.83</v>
      </c>
      <c r="FG751" s="1">
        <v>7108735.21</v>
      </c>
      <c r="FH751" s="1">
        <v>19223.73</v>
      </c>
      <c r="FI751" s="1">
        <v>6444888.5700000003</v>
      </c>
      <c r="FJ751" s="1">
        <v>22860.67</v>
      </c>
      <c r="FK751" s="1">
        <v>10957856.67</v>
      </c>
      <c r="FL751" s="1">
        <v>23050.639999999999</v>
      </c>
      <c r="FM751" s="1">
        <v>9369544.4299999997</v>
      </c>
      <c r="FN751" s="1">
        <v>23827.07</v>
      </c>
      <c r="FO751" s="1">
        <v>10240025.390000001</v>
      </c>
      <c r="FP751" s="1">
        <v>17753.490000000002</v>
      </c>
      <c r="FQ751" s="1">
        <v>7258583.8799999999</v>
      </c>
      <c r="FR751" s="1">
        <v>22933.1</v>
      </c>
      <c r="FS751" s="1">
        <v>9079720.3399999999</v>
      </c>
      <c r="FT751" s="1">
        <v>21284.45</v>
      </c>
      <c r="FU751" s="1">
        <v>7982610.2199999997</v>
      </c>
      <c r="FV751" s="1">
        <v>24374.91</v>
      </c>
      <c r="FW751" s="1">
        <v>7018761.4100000001</v>
      </c>
      <c r="FX751" s="1">
        <v>19444.25</v>
      </c>
      <c r="FY751" s="1">
        <v>6063786.6200000001</v>
      </c>
      <c r="FZ751" s="1">
        <v>24588.99</v>
      </c>
      <c r="GA751" s="1">
        <v>7509607.0499999998</v>
      </c>
      <c r="GB751" s="1">
        <v>18054.97</v>
      </c>
      <c r="GC751" s="1">
        <v>7294045.9800000004</v>
      </c>
      <c r="GD751" s="1">
        <v>21675.66</v>
      </c>
      <c r="GE751" s="1">
        <v>5179033.84</v>
      </c>
      <c r="GF751" s="1">
        <v>22143.99</v>
      </c>
      <c r="GG751" s="1">
        <v>7944846.3399999999</v>
      </c>
      <c r="GH751" s="1">
        <v>24189.919999999998</v>
      </c>
      <c r="GI751" s="1">
        <v>6341331.8300000001</v>
      </c>
      <c r="GJ751" s="1">
        <v>21463</v>
      </c>
      <c r="GK751" s="1">
        <v>2981688.37</v>
      </c>
      <c r="GL751" s="1">
        <v>23267.7</v>
      </c>
      <c r="GM751" s="1">
        <v>7452776.3899999997</v>
      </c>
      <c r="GN751" s="1">
        <v>18506.259999999998</v>
      </c>
      <c r="GO751" s="1">
        <v>8028588.3200000003</v>
      </c>
      <c r="GP751" s="1">
        <v>22311.07</v>
      </c>
      <c r="GQ751" s="1">
        <v>9657428.9499999993</v>
      </c>
      <c r="GR751" s="1">
        <v>23452.17</v>
      </c>
      <c r="GS751" s="1">
        <v>9113578.9600000009</v>
      </c>
      <c r="GT751" s="1">
        <v>21074.14</v>
      </c>
      <c r="GU751" s="1">
        <v>11964251.57</v>
      </c>
      <c r="GV751" s="1">
        <v>23289.759999999998</v>
      </c>
      <c r="GW751" s="1">
        <v>12014275.83</v>
      </c>
    </row>
    <row r="752" spans="1:205" x14ac:dyDescent="0.3">
      <c r="A752">
        <v>750</v>
      </c>
      <c r="B752">
        <v>99</v>
      </c>
      <c r="C752">
        <v>5</v>
      </c>
      <c r="D752" s="1">
        <v>22175.37</v>
      </c>
      <c r="E752" s="1">
        <v>9979412.3599999994</v>
      </c>
      <c r="F752" s="1">
        <v>21893.03</v>
      </c>
      <c r="G752" s="1">
        <v>4762318.67</v>
      </c>
      <c r="H752" s="1">
        <v>24039.279999999999</v>
      </c>
      <c r="I752" s="1">
        <v>7650469.3899999997</v>
      </c>
      <c r="J752" s="1">
        <v>19322.939999999999</v>
      </c>
      <c r="K752" s="1">
        <v>7811053.2999999998</v>
      </c>
      <c r="L752" s="1">
        <v>18761.34</v>
      </c>
      <c r="M752" s="1">
        <v>8503804.1999999993</v>
      </c>
      <c r="N752" s="1">
        <v>22795.33</v>
      </c>
      <c r="O752" s="1">
        <v>6742757.75</v>
      </c>
      <c r="P752" s="1">
        <v>21786.89</v>
      </c>
      <c r="Q752" s="1">
        <v>6261906.5899999999</v>
      </c>
      <c r="R752" s="1">
        <v>18720.580000000002</v>
      </c>
      <c r="S752" s="1">
        <v>10064588.5</v>
      </c>
      <c r="T752" s="1">
        <v>20283.64</v>
      </c>
      <c r="U752" s="1">
        <v>6730005.7300000004</v>
      </c>
      <c r="V752" s="1">
        <v>20886.03</v>
      </c>
      <c r="W752" s="1">
        <v>6856491.3200000003</v>
      </c>
      <c r="X752" s="1">
        <v>23396.53</v>
      </c>
      <c r="Y752" s="1">
        <v>7513762.8700000001</v>
      </c>
      <c r="Z752" s="1">
        <v>23690.38</v>
      </c>
      <c r="AA752" s="1">
        <v>6913636.04</v>
      </c>
      <c r="AB752" s="1">
        <v>24723.83</v>
      </c>
      <c r="AC752" s="1">
        <v>6104132.1600000001</v>
      </c>
      <c r="AD752" s="1">
        <v>20017.560000000001</v>
      </c>
      <c r="AE752" s="1">
        <v>7168695.2599999998</v>
      </c>
      <c r="AF752" s="1">
        <v>20152.87</v>
      </c>
      <c r="AG752" s="1">
        <v>6702740.3099999996</v>
      </c>
      <c r="AH752" s="1">
        <v>22566.79</v>
      </c>
      <c r="AI752" s="1">
        <v>6005128.4500000002</v>
      </c>
      <c r="AJ752" s="1">
        <v>24365.14</v>
      </c>
      <c r="AK752" s="1">
        <v>8415879.7899999991</v>
      </c>
      <c r="AL752" s="1">
        <v>22440.14</v>
      </c>
      <c r="AM752" s="1">
        <v>5803756.0999999996</v>
      </c>
      <c r="AN752" s="1">
        <v>22468.48</v>
      </c>
      <c r="AO752" s="1">
        <v>4274890.6399999997</v>
      </c>
      <c r="AP752" s="1">
        <v>24068.62</v>
      </c>
      <c r="AQ752" s="1">
        <v>7919635.9500000002</v>
      </c>
      <c r="AR752" s="1">
        <v>24936.25</v>
      </c>
      <c r="AS752" s="1">
        <v>7620889.2199999997</v>
      </c>
      <c r="AT752" s="1">
        <v>19088.55</v>
      </c>
      <c r="AU752" s="1">
        <v>9371105.6799999997</v>
      </c>
      <c r="AV752" s="1">
        <v>25039.83</v>
      </c>
      <c r="AW752" s="1">
        <v>6808381.21</v>
      </c>
      <c r="AX752" s="1">
        <v>23740.89</v>
      </c>
      <c r="AY752" s="1">
        <v>7473144.7300000004</v>
      </c>
      <c r="AZ752" s="1">
        <v>24038.67</v>
      </c>
      <c r="BA752" s="1">
        <v>13091070.779999999</v>
      </c>
      <c r="BB752" s="1">
        <v>23771.34</v>
      </c>
      <c r="BC752" s="1">
        <v>8425948.4399999995</v>
      </c>
      <c r="BD752" s="1">
        <v>21791.71</v>
      </c>
      <c r="BE752" s="1">
        <v>10863296.300000001</v>
      </c>
      <c r="BF752" s="1">
        <v>20477.02</v>
      </c>
      <c r="BG752" s="1">
        <v>9396108.9800000004</v>
      </c>
      <c r="BH752" s="1">
        <v>21905.03</v>
      </c>
      <c r="BI752" s="1">
        <v>10849870.619999999</v>
      </c>
      <c r="BJ752" s="1">
        <v>22508.34</v>
      </c>
      <c r="BK752" s="1">
        <v>6493795.1600000001</v>
      </c>
      <c r="BL752" s="1">
        <v>22020.36</v>
      </c>
      <c r="BM752" s="1">
        <v>8164306.8300000001</v>
      </c>
      <c r="BN752" s="1">
        <v>22855.39</v>
      </c>
      <c r="BO752" s="1">
        <v>8186155.25</v>
      </c>
      <c r="BP752" s="1">
        <v>24084.9</v>
      </c>
      <c r="BQ752" s="1">
        <v>8933179.5800000001</v>
      </c>
      <c r="BR752" s="1">
        <v>22822.65</v>
      </c>
      <c r="BS752" s="1">
        <v>3530454.64</v>
      </c>
      <c r="BT752" s="1">
        <v>24370.400000000001</v>
      </c>
      <c r="BU752" s="1">
        <v>7215646.8600000003</v>
      </c>
      <c r="BV752" s="1">
        <v>19026.09</v>
      </c>
      <c r="BW752" s="1">
        <v>5613899.04</v>
      </c>
      <c r="BX752" s="1">
        <v>24164.45</v>
      </c>
      <c r="BY752" s="1">
        <v>3686562.61</v>
      </c>
      <c r="BZ752" s="1">
        <v>22596.94</v>
      </c>
      <c r="CA752" s="1">
        <v>6937406.71</v>
      </c>
      <c r="CB752" s="1">
        <v>22395.919999999998</v>
      </c>
      <c r="CC752" s="1">
        <v>8981652.0399999991</v>
      </c>
      <c r="CD752" s="1">
        <v>23005.59</v>
      </c>
      <c r="CE752" s="1">
        <v>4368288.53</v>
      </c>
      <c r="CF752" s="1">
        <v>20560.75</v>
      </c>
      <c r="CG752" s="1">
        <v>6497851.1200000001</v>
      </c>
      <c r="CH752" s="1">
        <v>22469.75</v>
      </c>
      <c r="CI752" s="1">
        <v>7195145</v>
      </c>
      <c r="CJ752" s="1">
        <v>24631.22</v>
      </c>
      <c r="CK752" s="1">
        <v>6313607.0800000001</v>
      </c>
      <c r="CL752" s="1">
        <v>24979.85</v>
      </c>
      <c r="CM752" s="1">
        <v>4456940.83</v>
      </c>
      <c r="CN752" s="1">
        <v>21325.78</v>
      </c>
      <c r="CO752" s="1">
        <v>4901865.8099999996</v>
      </c>
      <c r="CP752" s="1">
        <v>23625.08</v>
      </c>
      <c r="CQ752" s="1">
        <v>3523496.24</v>
      </c>
      <c r="CR752" s="1">
        <v>24669.66</v>
      </c>
      <c r="CS752" s="1">
        <v>11952809.34</v>
      </c>
      <c r="CT752" s="1">
        <v>24789.84</v>
      </c>
      <c r="CU752" s="1">
        <v>7703691.5599999996</v>
      </c>
      <c r="CV752" s="1">
        <v>20390.59</v>
      </c>
      <c r="CW752" s="1">
        <v>5075473.71</v>
      </c>
      <c r="CX752" s="1">
        <v>24469.07</v>
      </c>
      <c r="CY752" s="1">
        <v>5477570.25</v>
      </c>
      <c r="CZ752" s="1">
        <v>18204.23</v>
      </c>
      <c r="DA752" s="1">
        <v>8108925.8799999999</v>
      </c>
      <c r="DB752" s="1">
        <v>19302.740000000002</v>
      </c>
      <c r="DC752" s="1">
        <v>9560622.25</v>
      </c>
      <c r="DD752" s="1">
        <v>24606.32</v>
      </c>
      <c r="DE752" s="1">
        <v>10778736.800000001</v>
      </c>
      <c r="DF752" s="1">
        <v>19449.009999999998</v>
      </c>
      <c r="DG752" s="1">
        <v>12550448.439999999</v>
      </c>
      <c r="DH752" s="1">
        <v>21592.42</v>
      </c>
      <c r="DI752" s="1">
        <v>8880807.2400000002</v>
      </c>
      <c r="DJ752" s="1">
        <v>22064.73</v>
      </c>
      <c r="DK752" s="1">
        <v>11685892.109999999</v>
      </c>
      <c r="DL752" s="1">
        <v>23238.55</v>
      </c>
      <c r="DM752" s="1">
        <v>9363455.2200000007</v>
      </c>
      <c r="DN752" s="1">
        <v>22808.31</v>
      </c>
      <c r="DO752" s="1">
        <v>4989115.63</v>
      </c>
      <c r="DP752" s="1">
        <v>21717.81</v>
      </c>
      <c r="DQ752" s="1">
        <v>5271250.42</v>
      </c>
      <c r="DR752" s="1">
        <v>24639.31</v>
      </c>
      <c r="DS752" s="1">
        <v>8096932.04</v>
      </c>
      <c r="DT752" s="1">
        <v>23187.040000000001</v>
      </c>
      <c r="DU752" s="1">
        <v>10247141.619999999</v>
      </c>
      <c r="DV752" s="1">
        <v>22121.67</v>
      </c>
      <c r="DW752" s="1">
        <v>7597259.7800000003</v>
      </c>
      <c r="DX752" s="1">
        <v>24892.33</v>
      </c>
      <c r="DY752" s="1">
        <v>7128150.3700000001</v>
      </c>
      <c r="DZ752" s="1">
        <v>21937.78</v>
      </c>
      <c r="EA752" s="1">
        <v>5932559.4400000004</v>
      </c>
      <c r="EB752" s="1">
        <v>20463.849999999999</v>
      </c>
      <c r="EC752" s="1">
        <v>8385609.8600000003</v>
      </c>
      <c r="ED752" s="1">
        <v>21658.959999999999</v>
      </c>
      <c r="EE752" s="1">
        <v>5792091.4500000002</v>
      </c>
      <c r="EF752" s="1">
        <v>21798.21</v>
      </c>
      <c r="EG752" s="1">
        <v>10330776.619999999</v>
      </c>
      <c r="EH752" s="1">
        <v>24997.33</v>
      </c>
      <c r="EI752" s="1">
        <v>7190088.0099999998</v>
      </c>
      <c r="EJ752" s="1">
        <v>22744.91</v>
      </c>
      <c r="EK752" s="1">
        <v>9160755.5899999999</v>
      </c>
      <c r="EL752" s="1">
        <v>23477.33</v>
      </c>
      <c r="EM752" s="1">
        <v>5146432.5</v>
      </c>
      <c r="EN752" s="1">
        <v>22051.22</v>
      </c>
      <c r="EO752" s="1">
        <v>6915479.79</v>
      </c>
      <c r="EP752" s="1">
        <v>19196.59</v>
      </c>
      <c r="EQ752" s="1">
        <v>10963606.34</v>
      </c>
      <c r="ER752" s="1">
        <v>20604.490000000002</v>
      </c>
      <c r="ES752" s="1">
        <v>8593111.2400000002</v>
      </c>
      <c r="ET752" s="1">
        <v>22637.439999999999</v>
      </c>
      <c r="EU752" s="1">
        <v>7044413.25</v>
      </c>
      <c r="EV752" s="1">
        <v>20298.48</v>
      </c>
      <c r="EW752" s="1">
        <v>11416332.619999999</v>
      </c>
      <c r="EX752" s="1">
        <v>19640.099999999999</v>
      </c>
      <c r="EY752" s="1">
        <v>5688734.1200000001</v>
      </c>
      <c r="EZ752" s="1">
        <v>20873.93</v>
      </c>
      <c r="FA752" s="1">
        <v>7624260.3899999997</v>
      </c>
      <c r="FB752" s="1">
        <v>22720.39</v>
      </c>
      <c r="FC752" s="1">
        <v>7010588.46</v>
      </c>
      <c r="FD752" s="1">
        <v>19481.73</v>
      </c>
      <c r="FE752" s="1">
        <v>8826487.5999999996</v>
      </c>
      <c r="FF752" s="1">
        <v>24910.93</v>
      </c>
      <c r="FG752" s="1">
        <v>7186400.21</v>
      </c>
      <c r="FH752" s="1">
        <v>19240.47</v>
      </c>
      <c r="FI752" s="1">
        <v>6406642.5300000003</v>
      </c>
      <c r="FJ752" s="1">
        <v>22903.1</v>
      </c>
      <c r="FK752" s="1">
        <v>11006436.460000001</v>
      </c>
      <c r="FL752" s="1">
        <v>23104.69</v>
      </c>
      <c r="FM752" s="1">
        <v>9338738.9299999997</v>
      </c>
      <c r="FN752" s="1">
        <v>23856.639999999999</v>
      </c>
      <c r="FO752" s="1">
        <v>10301392.699999999</v>
      </c>
      <c r="FP752" s="1">
        <v>17799.439999999999</v>
      </c>
      <c r="FQ752" s="1">
        <v>7249392.2999999998</v>
      </c>
      <c r="FR752" s="1">
        <v>22961.56</v>
      </c>
      <c r="FS752" s="1">
        <v>9099726.7699999996</v>
      </c>
      <c r="FT752" s="1">
        <v>21302.12</v>
      </c>
      <c r="FU752" s="1">
        <v>7951748.4100000001</v>
      </c>
      <c r="FV752" s="1">
        <v>24379.98</v>
      </c>
      <c r="FW752" s="1">
        <v>7026293.3300000001</v>
      </c>
      <c r="FX752" s="1">
        <v>19485.099999999999</v>
      </c>
      <c r="FY752" s="1">
        <v>6045707.9400000004</v>
      </c>
      <c r="FZ752" s="1">
        <v>24604.31</v>
      </c>
      <c r="GA752" s="1">
        <v>7603440.9000000004</v>
      </c>
      <c r="GB752" s="1">
        <v>18063.22</v>
      </c>
      <c r="GC752" s="1">
        <v>7307794.0499999998</v>
      </c>
      <c r="GD752" s="1">
        <v>21713.22</v>
      </c>
      <c r="GE752" s="1">
        <v>5233573.92</v>
      </c>
      <c r="GF752" s="1">
        <v>22168.75</v>
      </c>
      <c r="GG752" s="1">
        <v>8002200.0899999999</v>
      </c>
      <c r="GH752" s="1">
        <v>24194.95</v>
      </c>
      <c r="GI752" s="1">
        <v>6444467.1299999999</v>
      </c>
      <c r="GJ752" s="1">
        <v>21521.14</v>
      </c>
      <c r="GK752" s="1">
        <v>2976231.53</v>
      </c>
      <c r="GL752" s="1">
        <v>23299.46</v>
      </c>
      <c r="GM752" s="1">
        <v>7443259.1399999997</v>
      </c>
      <c r="GN752" s="1">
        <v>18542.87</v>
      </c>
      <c r="GO752" s="1">
        <v>8151312.71</v>
      </c>
      <c r="GP752" s="1">
        <v>22327.74</v>
      </c>
      <c r="GQ752" s="1">
        <v>9826203.3699999992</v>
      </c>
      <c r="GR752" s="1">
        <v>23510</v>
      </c>
      <c r="GS752" s="1">
        <v>9073677</v>
      </c>
      <c r="GT752" s="1">
        <v>21110.66</v>
      </c>
      <c r="GU752" s="1">
        <v>12035073.050000001</v>
      </c>
      <c r="GV752" s="1">
        <v>23352.85</v>
      </c>
      <c r="GW752" s="1">
        <v>12012140.560000001</v>
      </c>
    </row>
    <row r="753" spans="1:205" x14ac:dyDescent="0.3">
      <c r="A753">
        <v>751</v>
      </c>
      <c r="B753">
        <v>99</v>
      </c>
      <c r="C753">
        <v>6</v>
      </c>
      <c r="D753" s="1">
        <v>22202.89</v>
      </c>
      <c r="E753" s="1">
        <v>10018408.970000001</v>
      </c>
      <c r="F753" s="1">
        <v>21968.21</v>
      </c>
      <c r="G753" s="1">
        <v>4767359.2</v>
      </c>
      <c r="H753" s="1">
        <v>24057.24</v>
      </c>
      <c r="I753" s="1">
        <v>7634880.3799999999</v>
      </c>
      <c r="J753" s="1">
        <v>19329.37</v>
      </c>
      <c r="K753" s="1">
        <v>7810523.4199999999</v>
      </c>
      <c r="L753" s="1">
        <v>18796.16</v>
      </c>
      <c r="M753" s="1">
        <v>8426386.2699999996</v>
      </c>
      <c r="N753" s="1">
        <v>22879.1</v>
      </c>
      <c r="O753" s="1">
        <v>6776717.25</v>
      </c>
      <c r="P753" s="1">
        <v>21843.27</v>
      </c>
      <c r="Q753" s="1">
        <v>6308949.5099999998</v>
      </c>
      <c r="R753" s="1">
        <v>18750.740000000002</v>
      </c>
      <c r="S753" s="1">
        <v>10063076.65</v>
      </c>
      <c r="T753" s="1">
        <v>20328.73</v>
      </c>
      <c r="U753" s="1">
        <v>6730969.9699999997</v>
      </c>
      <c r="V753" s="1">
        <v>20937.53</v>
      </c>
      <c r="W753" s="1">
        <v>6892976.6799999997</v>
      </c>
      <c r="X753" s="1">
        <v>23418.83</v>
      </c>
      <c r="Y753" s="1">
        <v>7564256.5800000001</v>
      </c>
      <c r="Z753" s="1">
        <v>23704.14</v>
      </c>
      <c r="AA753" s="1">
        <v>6972531.1600000001</v>
      </c>
      <c r="AB753" s="1">
        <v>24760.62</v>
      </c>
      <c r="AC753" s="1">
        <v>6117298.6299999999</v>
      </c>
      <c r="AD753" s="1">
        <v>20021.72</v>
      </c>
      <c r="AE753" s="1">
        <v>7208347.0899999999</v>
      </c>
      <c r="AF753" s="1">
        <v>20190.27</v>
      </c>
      <c r="AG753" s="1">
        <v>6609584.5599999996</v>
      </c>
      <c r="AH753" s="1">
        <v>22633.41</v>
      </c>
      <c r="AI753" s="1">
        <v>5986269.9500000002</v>
      </c>
      <c r="AJ753" s="1">
        <v>24386.36</v>
      </c>
      <c r="AK753" s="1">
        <v>8504864.7699999996</v>
      </c>
      <c r="AL753" s="1">
        <v>22451.34</v>
      </c>
      <c r="AM753" s="1">
        <v>5815095.1200000001</v>
      </c>
      <c r="AN753" s="1">
        <v>22474.1</v>
      </c>
      <c r="AO753" s="1">
        <v>4275917.08</v>
      </c>
      <c r="AP753" s="1">
        <v>24070.62</v>
      </c>
      <c r="AQ753" s="1">
        <v>7967454.8700000001</v>
      </c>
      <c r="AR753" s="1">
        <v>24941.439999999999</v>
      </c>
      <c r="AS753" s="1">
        <v>7551122.71</v>
      </c>
      <c r="AT753" s="1">
        <v>19114.61</v>
      </c>
      <c r="AU753" s="1">
        <v>9385874.1899999995</v>
      </c>
      <c r="AV753" s="1">
        <v>22416.82</v>
      </c>
      <c r="AW753" s="1">
        <v>6888733.54</v>
      </c>
      <c r="AX753" s="1">
        <v>23751.74</v>
      </c>
      <c r="AY753" s="1">
        <v>7482776.6100000003</v>
      </c>
      <c r="AZ753" s="1">
        <v>24046.67</v>
      </c>
      <c r="BA753" s="1">
        <v>12952894.560000001</v>
      </c>
      <c r="BB753" s="1">
        <v>23777.279999999999</v>
      </c>
      <c r="BC753" s="1">
        <v>8518453.3800000008</v>
      </c>
      <c r="BD753" s="1">
        <v>21799.86</v>
      </c>
      <c r="BE753" s="1">
        <v>10969272.699999999</v>
      </c>
      <c r="BF753" s="1">
        <v>20522.54</v>
      </c>
      <c r="BG753" s="1">
        <v>9435919.3300000001</v>
      </c>
      <c r="BH753" s="1">
        <v>21920.49</v>
      </c>
      <c r="BI753" s="1">
        <v>10874961.16</v>
      </c>
      <c r="BJ753" s="1">
        <v>22519.57</v>
      </c>
      <c r="BK753" s="1">
        <v>6518883.7199999997</v>
      </c>
      <c r="BL753" s="1">
        <v>22050.42</v>
      </c>
      <c r="BM753" s="1">
        <v>8167425.8499999996</v>
      </c>
      <c r="BN753" s="1">
        <v>22933.88</v>
      </c>
      <c r="BO753" s="1">
        <v>8202530.4900000002</v>
      </c>
      <c r="BP753" s="1">
        <v>24108.86</v>
      </c>
      <c r="BQ753" s="1">
        <v>9038533.8599999994</v>
      </c>
      <c r="BR753" s="1">
        <v>22830.25</v>
      </c>
      <c r="BS753" s="1">
        <v>3556039.26</v>
      </c>
      <c r="BT753" s="1">
        <v>24384.560000000001</v>
      </c>
      <c r="BU753" s="1">
        <v>7254536.0099999998</v>
      </c>
      <c r="BV753" s="1">
        <v>19073.009999999998</v>
      </c>
      <c r="BW753" s="1">
        <v>5641727.6500000004</v>
      </c>
      <c r="BX753" s="1">
        <v>24172.5</v>
      </c>
      <c r="BY753" s="1">
        <v>3756176.42</v>
      </c>
      <c r="BZ753" s="1">
        <v>22627.78</v>
      </c>
      <c r="CA753" s="1">
        <v>6924268.8899999997</v>
      </c>
      <c r="CB753" s="1">
        <v>22414.51</v>
      </c>
      <c r="CC753" s="1">
        <v>9161719.5</v>
      </c>
      <c r="CD753" s="1">
        <v>23022.78</v>
      </c>
      <c r="CE753" s="1">
        <v>4373496.2699999996</v>
      </c>
      <c r="CF753" s="1">
        <v>20593.87</v>
      </c>
      <c r="CG753" s="1">
        <v>6475146.3799999999</v>
      </c>
      <c r="CH753" s="1">
        <v>22486.53</v>
      </c>
      <c r="CI753" s="1">
        <v>7241097.7300000004</v>
      </c>
      <c r="CJ753" s="1">
        <v>24663.83</v>
      </c>
      <c r="CK753" s="1">
        <v>6388898.4400000004</v>
      </c>
      <c r="CL753" s="1">
        <v>24981.919999999998</v>
      </c>
      <c r="CM753" s="1">
        <v>4475550.74</v>
      </c>
      <c r="CN753" s="1">
        <v>21373.19</v>
      </c>
      <c r="CO753" s="1">
        <v>4908836.0999999996</v>
      </c>
      <c r="CP753" s="1">
        <v>23680.48</v>
      </c>
      <c r="CQ753" s="1">
        <v>3512960.91</v>
      </c>
      <c r="CR753" s="1">
        <v>24674.79</v>
      </c>
      <c r="CS753" s="1">
        <v>12051773.539999999</v>
      </c>
      <c r="CT753" s="1">
        <v>24805.279999999999</v>
      </c>
      <c r="CU753" s="1">
        <v>7585966.5700000003</v>
      </c>
      <c r="CV753" s="1">
        <v>20408.349999999999</v>
      </c>
      <c r="CW753" s="1">
        <v>5103682.78</v>
      </c>
      <c r="CX753" s="1">
        <v>24486.35</v>
      </c>
      <c r="CY753" s="1">
        <v>5533799.2300000004</v>
      </c>
      <c r="CZ753" s="1">
        <v>18222.34</v>
      </c>
      <c r="DA753" s="1">
        <v>8091493.4400000004</v>
      </c>
      <c r="DB753" s="1">
        <v>19323.53</v>
      </c>
      <c r="DC753" s="1">
        <v>9623853.1999999993</v>
      </c>
      <c r="DD753" s="1">
        <v>24645.96</v>
      </c>
      <c r="DE753" s="1">
        <v>10774483.789999999</v>
      </c>
      <c r="DF753" s="1">
        <v>19508.78</v>
      </c>
      <c r="DG753" s="1">
        <v>12709614.779999999</v>
      </c>
      <c r="DH753" s="1">
        <v>21618.33</v>
      </c>
      <c r="DI753" s="1">
        <v>8891150.9199999999</v>
      </c>
      <c r="DJ753" s="1">
        <v>22105.68</v>
      </c>
      <c r="DK753" s="1">
        <v>11612132.189999999</v>
      </c>
      <c r="DL753" s="1">
        <v>23273.13</v>
      </c>
      <c r="DM753" s="1">
        <v>9381722.5099999998</v>
      </c>
      <c r="DN753" s="1">
        <v>22822.52</v>
      </c>
      <c r="DO753" s="1">
        <v>5004880.8600000003</v>
      </c>
      <c r="DP753" s="1">
        <v>21722.33</v>
      </c>
      <c r="DQ753" s="1">
        <v>5327413.42</v>
      </c>
      <c r="DR753" s="1">
        <v>24706.06</v>
      </c>
      <c r="DS753" s="1">
        <v>8129779.5199999996</v>
      </c>
      <c r="DT753" s="1">
        <v>23201.49</v>
      </c>
      <c r="DU753" s="1">
        <v>10233377.73</v>
      </c>
      <c r="DV753" s="1">
        <v>22149.119999999999</v>
      </c>
      <c r="DW753" s="1">
        <v>7642661.9299999997</v>
      </c>
      <c r="DX753" s="1">
        <v>24938.53</v>
      </c>
      <c r="DY753" s="1">
        <v>7181632.0099999998</v>
      </c>
      <c r="DZ753" s="1">
        <v>21981.17</v>
      </c>
      <c r="EA753" s="1">
        <v>5936104.3700000001</v>
      </c>
      <c r="EB753" s="1">
        <v>20506.84</v>
      </c>
      <c r="EC753" s="1">
        <v>8383108.9100000001</v>
      </c>
      <c r="ED753" s="1">
        <v>21701.8</v>
      </c>
      <c r="EE753" s="1">
        <v>5808854.0499999998</v>
      </c>
      <c r="EF753" s="1">
        <v>21819.9</v>
      </c>
      <c r="EG753" s="1">
        <v>10421043.220000001</v>
      </c>
      <c r="EH753" s="1">
        <v>25058.97</v>
      </c>
      <c r="EI753" s="1">
        <v>7173862.8200000003</v>
      </c>
      <c r="EJ753" s="1">
        <v>22775.96</v>
      </c>
      <c r="EK753" s="1">
        <v>9226521.0399999991</v>
      </c>
      <c r="EL753" s="1">
        <v>23538.09</v>
      </c>
      <c r="EM753" s="1">
        <v>5185459.0599999996</v>
      </c>
      <c r="EN753" s="1">
        <v>22056.73</v>
      </c>
      <c r="EO753" s="1">
        <v>7018061.75</v>
      </c>
      <c r="EP753" s="1">
        <v>19210.14</v>
      </c>
      <c r="EQ753" s="1">
        <v>11006046.140000001</v>
      </c>
      <c r="ER753" s="1">
        <v>20685.16</v>
      </c>
      <c r="ES753" s="1">
        <v>8556228.2100000009</v>
      </c>
      <c r="ET753" s="1">
        <v>22665.53</v>
      </c>
      <c r="EU753" s="1">
        <v>7006155.3700000001</v>
      </c>
      <c r="EV753" s="1">
        <v>20348.54</v>
      </c>
      <c r="EW753" s="1">
        <v>11393037.82</v>
      </c>
      <c r="EX753" s="1">
        <v>19690.93</v>
      </c>
      <c r="EY753" s="1">
        <v>5725792.9100000001</v>
      </c>
      <c r="EZ753" s="1">
        <v>20902.419999999998</v>
      </c>
      <c r="FA753" s="1">
        <v>7728245.9199999999</v>
      </c>
      <c r="FB753" s="1">
        <v>22759.759999999998</v>
      </c>
      <c r="FC753" s="1">
        <v>7014962.3799999999</v>
      </c>
      <c r="FD753" s="1">
        <v>19517.09</v>
      </c>
      <c r="FE753" s="1">
        <v>8870155.1099999994</v>
      </c>
      <c r="FF753" s="1">
        <v>24954.1</v>
      </c>
      <c r="FG753" s="1">
        <v>7226463.2599999998</v>
      </c>
      <c r="FH753" s="1">
        <v>19257.23</v>
      </c>
      <c r="FI753" s="1">
        <v>6415383.4699999997</v>
      </c>
      <c r="FJ753" s="1">
        <v>22945.61</v>
      </c>
      <c r="FK753" s="1">
        <v>11089424.43</v>
      </c>
      <c r="FL753" s="1">
        <v>23158.87</v>
      </c>
      <c r="FM753" s="1">
        <v>9302096.5600000005</v>
      </c>
      <c r="FN753" s="1">
        <v>23886.25</v>
      </c>
      <c r="FO753" s="1">
        <v>10326217.130000001</v>
      </c>
      <c r="FP753" s="1">
        <v>17845.5</v>
      </c>
      <c r="FQ753" s="1">
        <v>7262812.6200000001</v>
      </c>
      <c r="FR753" s="1">
        <v>22990.06</v>
      </c>
      <c r="FS753" s="1">
        <v>9137437.1400000006</v>
      </c>
      <c r="FT753" s="1">
        <v>21319.8</v>
      </c>
      <c r="FU753" s="1">
        <v>7928607.1399999997</v>
      </c>
      <c r="FV753" s="1">
        <v>24385.05</v>
      </c>
      <c r="FW753" s="1">
        <v>7050051.0599999996</v>
      </c>
      <c r="FX753" s="1">
        <v>19526.04</v>
      </c>
      <c r="FY753" s="1">
        <v>6056050.7699999996</v>
      </c>
      <c r="FZ753" s="1">
        <v>24619.64</v>
      </c>
      <c r="GA753" s="1">
        <v>7661812.5499999998</v>
      </c>
      <c r="GB753" s="1">
        <v>18071.47</v>
      </c>
      <c r="GC753" s="1">
        <v>7338007.1500000004</v>
      </c>
      <c r="GD753" s="1">
        <v>21750.85</v>
      </c>
      <c r="GE753" s="1">
        <v>5205045.7</v>
      </c>
      <c r="GF753" s="1">
        <v>22193.53</v>
      </c>
      <c r="GG753" s="1">
        <v>8041334.4500000002</v>
      </c>
      <c r="GH753" s="1">
        <v>24199.98</v>
      </c>
      <c r="GI753" s="1">
        <v>6496509.75</v>
      </c>
      <c r="GJ753" s="1">
        <v>21579.439999999999</v>
      </c>
      <c r="GK753" s="1">
        <v>2973668.63</v>
      </c>
      <c r="GL753" s="1">
        <v>23331.26</v>
      </c>
      <c r="GM753" s="1">
        <v>7403659.1100000003</v>
      </c>
      <c r="GN753" s="1">
        <v>18579.55</v>
      </c>
      <c r="GO753" s="1">
        <v>8053628.9199999999</v>
      </c>
      <c r="GP753" s="1">
        <v>22344.42</v>
      </c>
      <c r="GQ753" s="1">
        <v>9747489.3599999994</v>
      </c>
      <c r="GR753" s="1">
        <v>23567.98</v>
      </c>
      <c r="GS753" s="1">
        <v>9031641.9600000009</v>
      </c>
      <c r="GT753" s="1">
        <v>21147.24</v>
      </c>
      <c r="GU753" s="1">
        <v>12211101.48</v>
      </c>
      <c r="GV753" s="1">
        <v>23416.11</v>
      </c>
      <c r="GW753" s="1">
        <v>12049305.630000001</v>
      </c>
    </row>
    <row r="754" spans="1:205" x14ac:dyDescent="0.3">
      <c r="A754">
        <v>752</v>
      </c>
      <c r="B754">
        <v>99</v>
      </c>
      <c r="C754">
        <v>7</v>
      </c>
      <c r="D754" s="1">
        <v>22230.44</v>
      </c>
      <c r="E754" s="1">
        <v>10057571.800000001</v>
      </c>
      <c r="F754" s="1">
        <v>22043.65</v>
      </c>
      <c r="G754" s="1">
        <v>4822657</v>
      </c>
      <c r="H754" s="1">
        <v>24075.21</v>
      </c>
      <c r="I754" s="1">
        <v>7768267.3399999999</v>
      </c>
      <c r="J754" s="1">
        <v>19335.810000000001</v>
      </c>
      <c r="K754" s="1">
        <v>7791547.9400000004</v>
      </c>
      <c r="L754" s="1">
        <v>18831.05</v>
      </c>
      <c r="M754" s="1">
        <v>8374161.8300000001</v>
      </c>
      <c r="N754" s="1">
        <v>22963.18</v>
      </c>
      <c r="O754" s="1">
        <v>6742698.8099999996</v>
      </c>
      <c r="P754" s="1">
        <v>21899.8</v>
      </c>
      <c r="Q754" s="1">
        <v>6309263.1600000001</v>
      </c>
      <c r="R754" s="1">
        <v>18780.95</v>
      </c>
      <c r="S754" s="1">
        <v>10038936.220000001</v>
      </c>
      <c r="T754" s="1">
        <v>20373.919999999998</v>
      </c>
      <c r="U754" s="1">
        <v>6723260.1200000001</v>
      </c>
      <c r="V754" s="1">
        <v>20989.16</v>
      </c>
      <c r="W754" s="1">
        <v>6915463.1900000004</v>
      </c>
      <c r="X754" s="1">
        <v>23441.15</v>
      </c>
      <c r="Y754" s="1">
        <v>7543617</v>
      </c>
      <c r="Z754" s="1">
        <v>23717.91</v>
      </c>
      <c r="AA754" s="1">
        <v>7008557.71</v>
      </c>
      <c r="AB754" s="1">
        <v>24797.46</v>
      </c>
      <c r="AC754" s="1">
        <v>6140723.3799999999</v>
      </c>
      <c r="AD754" s="1">
        <v>20025.88</v>
      </c>
      <c r="AE754" s="1">
        <v>7230236.29</v>
      </c>
      <c r="AF754" s="1">
        <v>20227.740000000002</v>
      </c>
      <c r="AG754" s="1">
        <v>6691986.1299999999</v>
      </c>
      <c r="AH754" s="1">
        <v>22700.22</v>
      </c>
      <c r="AI754" s="1">
        <v>5958801.5599999996</v>
      </c>
      <c r="AJ754" s="1">
        <v>24407.599999999999</v>
      </c>
      <c r="AK754" s="1">
        <v>8487044.75</v>
      </c>
      <c r="AL754" s="1">
        <v>22462.54</v>
      </c>
      <c r="AM754" s="1">
        <v>5860362.9100000001</v>
      </c>
      <c r="AN754" s="1">
        <v>22479.72</v>
      </c>
      <c r="AO754" s="1">
        <v>4299422.2</v>
      </c>
      <c r="AP754" s="1">
        <v>24072.62</v>
      </c>
      <c r="AQ754" s="1">
        <v>8013065.4800000004</v>
      </c>
      <c r="AR754" s="1">
        <v>24946.63</v>
      </c>
      <c r="AS754" s="1">
        <v>7462385.5800000001</v>
      </c>
      <c r="AT754" s="1">
        <v>19140.7</v>
      </c>
      <c r="AU754" s="1">
        <v>9368630.7100000009</v>
      </c>
      <c r="AV754" s="1">
        <v>22471.200000000001</v>
      </c>
      <c r="AW754" s="1">
        <v>6879377</v>
      </c>
      <c r="AX754" s="1">
        <v>23762.59</v>
      </c>
      <c r="AY754" s="1">
        <v>7568219.4500000002</v>
      </c>
      <c r="AZ754" s="1">
        <v>24054.68</v>
      </c>
      <c r="BA754" s="1">
        <v>13059094.23</v>
      </c>
      <c r="BB754" s="1">
        <v>23783.22</v>
      </c>
      <c r="BC754" s="1">
        <v>8560230.2899999991</v>
      </c>
      <c r="BD754" s="1">
        <v>21808.01</v>
      </c>
      <c r="BE754" s="1">
        <v>10944591.35</v>
      </c>
      <c r="BF754" s="1">
        <v>20568.16</v>
      </c>
      <c r="BG754" s="1">
        <v>9494959.0099999998</v>
      </c>
      <c r="BH754" s="1">
        <v>21935.97</v>
      </c>
      <c r="BI754" s="1">
        <v>10748049.91</v>
      </c>
      <c r="BJ754" s="1">
        <v>22530.81</v>
      </c>
      <c r="BK754" s="1">
        <v>6588790.8700000001</v>
      </c>
      <c r="BL754" s="1">
        <v>22080.52</v>
      </c>
      <c r="BM754" s="1">
        <v>8220854.3799999999</v>
      </c>
      <c r="BN754" s="1">
        <v>23012.63</v>
      </c>
      <c r="BO754" s="1">
        <v>8238897.9400000004</v>
      </c>
      <c r="BP754" s="1">
        <v>24132.85</v>
      </c>
      <c r="BQ754" s="1">
        <v>9101984.4000000004</v>
      </c>
      <c r="BR754" s="1">
        <v>22837.85</v>
      </c>
      <c r="BS754" s="1">
        <v>3562214.25</v>
      </c>
      <c r="BT754" s="1">
        <v>24398.73</v>
      </c>
      <c r="BU754" s="1">
        <v>7256182.0300000003</v>
      </c>
      <c r="BV754" s="1">
        <v>19120.04</v>
      </c>
      <c r="BW754" s="1">
        <v>5627012.0099999998</v>
      </c>
      <c r="BX754" s="1">
        <v>24180.55</v>
      </c>
      <c r="BY754" s="1">
        <v>3774443.29</v>
      </c>
      <c r="BZ754" s="1">
        <v>22658.67</v>
      </c>
      <c r="CA754" s="1">
        <v>7016197.1799999997</v>
      </c>
      <c r="CB754" s="1">
        <v>22433.11</v>
      </c>
      <c r="CC754" s="1">
        <v>9278987.3900000006</v>
      </c>
      <c r="CD754" s="1">
        <v>23039.98</v>
      </c>
      <c r="CE754" s="1">
        <v>4350579.1900000004</v>
      </c>
      <c r="CF754" s="1">
        <v>20627.05</v>
      </c>
      <c r="CG754" s="1">
        <v>6481727.7199999997</v>
      </c>
      <c r="CH754" s="1">
        <v>22503.33</v>
      </c>
      <c r="CI754" s="1">
        <v>7265120.4900000002</v>
      </c>
      <c r="CJ754" s="1">
        <v>24696.48</v>
      </c>
      <c r="CK754" s="1">
        <v>6379552.2400000002</v>
      </c>
      <c r="CL754" s="1">
        <v>24983.99</v>
      </c>
      <c r="CM754" s="1">
        <v>4487266.41</v>
      </c>
      <c r="CN754" s="1">
        <v>21420.7</v>
      </c>
      <c r="CO754" s="1">
        <v>4910009.34</v>
      </c>
      <c r="CP754" s="1">
        <v>23736.01</v>
      </c>
      <c r="CQ754" s="1">
        <v>3548324.73</v>
      </c>
      <c r="CR754" s="1">
        <v>24679.919999999998</v>
      </c>
      <c r="CS754" s="1">
        <v>12104223.35</v>
      </c>
      <c r="CT754" s="1">
        <v>24820.73</v>
      </c>
      <c r="CU754" s="1">
        <v>7539728.7699999996</v>
      </c>
      <c r="CV754" s="1">
        <v>20426.13</v>
      </c>
      <c r="CW754" s="1">
        <v>5202323.7300000004</v>
      </c>
      <c r="CX754" s="1">
        <v>24503.64</v>
      </c>
      <c r="CY754" s="1">
        <v>5548774.1799999997</v>
      </c>
      <c r="CZ754" s="1">
        <v>18240.47</v>
      </c>
      <c r="DA754" s="1">
        <v>8197184.3200000003</v>
      </c>
      <c r="DB754" s="1">
        <v>19344.34</v>
      </c>
      <c r="DC754" s="1">
        <v>9625743.7899999991</v>
      </c>
      <c r="DD754" s="1">
        <v>24685.66</v>
      </c>
      <c r="DE754" s="1">
        <v>10788895.42</v>
      </c>
      <c r="DF754" s="1">
        <v>19568.73</v>
      </c>
      <c r="DG754" s="1">
        <v>12849533.52</v>
      </c>
      <c r="DH754" s="1">
        <v>21644.27</v>
      </c>
      <c r="DI754" s="1">
        <v>8937634.4399999995</v>
      </c>
      <c r="DJ754" s="1">
        <v>22146.71</v>
      </c>
      <c r="DK754" s="1">
        <v>11756375.51</v>
      </c>
      <c r="DL754" s="1">
        <v>23307.759999999998</v>
      </c>
      <c r="DM754" s="1">
        <v>9491813.9600000009</v>
      </c>
      <c r="DN754" s="1">
        <v>22836.74</v>
      </c>
      <c r="DO754" s="1">
        <v>4961353.09</v>
      </c>
      <c r="DP754" s="1">
        <v>21726.85</v>
      </c>
      <c r="DQ754" s="1">
        <v>5259980.07</v>
      </c>
      <c r="DR754" s="1">
        <v>24772.99</v>
      </c>
      <c r="DS754" s="1">
        <v>8095176.9100000001</v>
      </c>
      <c r="DT754" s="1">
        <v>23215.94</v>
      </c>
      <c r="DU754" s="1">
        <v>10112032.779999999</v>
      </c>
      <c r="DV754" s="1">
        <v>22176.61</v>
      </c>
      <c r="DW754" s="1">
        <v>7546856.7000000002</v>
      </c>
      <c r="DX754" s="1">
        <v>24984.82</v>
      </c>
      <c r="DY754" s="1">
        <v>7176154.1799999997</v>
      </c>
      <c r="DZ754" s="1">
        <v>22024.65</v>
      </c>
      <c r="EA754" s="1">
        <v>5950426.3799999999</v>
      </c>
      <c r="EB754" s="1">
        <v>20549.919999999998</v>
      </c>
      <c r="EC754" s="1">
        <v>8446218.6400000006</v>
      </c>
      <c r="ED754" s="1">
        <v>21744.73</v>
      </c>
      <c r="EE754" s="1">
        <v>5782188.0499999998</v>
      </c>
      <c r="EF754" s="1">
        <v>21841.61</v>
      </c>
      <c r="EG754" s="1">
        <v>10432613.439999999</v>
      </c>
      <c r="EH754" s="1">
        <v>19998.66</v>
      </c>
      <c r="EI754" s="1">
        <v>7204597.0800000001</v>
      </c>
      <c r="EJ754" s="1">
        <v>22807.05</v>
      </c>
      <c r="EK754" s="1">
        <v>9219050.25</v>
      </c>
      <c r="EL754" s="1">
        <v>23599.01</v>
      </c>
      <c r="EM754" s="1">
        <v>5200977.3600000003</v>
      </c>
      <c r="EN754" s="1">
        <v>22062.240000000002</v>
      </c>
      <c r="EO754" s="1">
        <v>7082233.4299999997</v>
      </c>
      <c r="EP754" s="1">
        <v>19223.7</v>
      </c>
      <c r="EQ754" s="1">
        <v>10975208.779999999</v>
      </c>
      <c r="ER754" s="1">
        <v>20766.14</v>
      </c>
      <c r="ES754" s="1">
        <v>8612344.4299999997</v>
      </c>
      <c r="ET754" s="1">
        <v>22693.66</v>
      </c>
      <c r="EU754" s="1">
        <v>7051154.7199999997</v>
      </c>
      <c r="EV754" s="1">
        <v>20398.72</v>
      </c>
      <c r="EW754" s="1">
        <v>11560650.34</v>
      </c>
      <c r="EX754" s="1">
        <v>19741.89</v>
      </c>
      <c r="EY754" s="1">
        <v>5754505.8499999996</v>
      </c>
      <c r="EZ754" s="1">
        <v>20930.95</v>
      </c>
      <c r="FA754" s="1">
        <v>7695461.5599999996</v>
      </c>
      <c r="FB754" s="1">
        <v>22799.200000000001</v>
      </c>
      <c r="FC754" s="1">
        <v>7017107.1500000004</v>
      </c>
      <c r="FD754" s="1">
        <v>19552.509999999998</v>
      </c>
      <c r="FE754" s="1">
        <v>8970539.3000000007</v>
      </c>
      <c r="FF754" s="1">
        <v>24997.35</v>
      </c>
      <c r="FG754" s="1">
        <v>7189466.4100000001</v>
      </c>
      <c r="FH754" s="1">
        <v>19274</v>
      </c>
      <c r="FI754" s="1">
        <v>6440759.3700000001</v>
      </c>
      <c r="FJ754" s="1">
        <v>22988.2</v>
      </c>
      <c r="FK754" s="1">
        <v>11050287.869999999</v>
      </c>
      <c r="FL754" s="1">
        <v>23213.18</v>
      </c>
      <c r="FM754" s="1">
        <v>9288065.2799999993</v>
      </c>
      <c r="FN754" s="1">
        <v>23915.89</v>
      </c>
      <c r="FO754" s="1">
        <v>10432362.380000001</v>
      </c>
      <c r="FP754" s="1">
        <v>17891.68</v>
      </c>
      <c r="FQ754" s="1">
        <v>7294000.0599999996</v>
      </c>
      <c r="FR754" s="1">
        <v>23018.59</v>
      </c>
      <c r="FS754" s="1">
        <v>9176810.9600000009</v>
      </c>
      <c r="FT754" s="1">
        <v>21337.5</v>
      </c>
      <c r="FU754" s="1">
        <v>7864967.2599999998</v>
      </c>
      <c r="FV754" s="1">
        <v>24390.12</v>
      </c>
      <c r="FW754" s="1">
        <v>7153378</v>
      </c>
      <c r="FX754" s="1">
        <v>19567.060000000001</v>
      </c>
      <c r="FY754" s="1">
        <v>6076269.4100000001</v>
      </c>
      <c r="FZ754" s="1">
        <v>24634.98</v>
      </c>
      <c r="GA754" s="1">
        <v>7688181.0499999998</v>
      </c>
      <c r="GB754" s="1">
        <v>18079.73</v>
      </c>
      <c r="GC754" s="1">
        <v>7400901.7800000003</v>
      </c>
      <c r="GD754" s="1">
        <v>21788.54</v>
      </c>
      <c r="GE754" s="1">
        <v>5210676.42</v>
      </c>
      <c r="GF754" s="1">
        <v>22218.34</v>
      </c>
      <c r="GG754" s="1">
        <v>8163593.6799999997</v>
      </c>
      <c r="GH754" s="1">
        <v>24205.01</v>
      </c>
      <c r="GI754" s="1">
        <v>6527197.1200000001</v>
      </c>
      <c r="GJ754" s="1">
        <v>21637.9</v>
      </c>
      <c r="GK754" s="1">
        <v>2980293.01</v>
      </c>
      <c r="GL754" s="1">
        <v>23363.11</v>
      </c>
      <c r="GM754" s="1">
        <v>7393120.7000000002</v>
      </c>
      <c r="GN754" s="1">
        <v>18616.3</v>
      </c>
      <c r="GO754" s="1">
        <v>8152259.1100000003</v>
      </c>
      <c r="GP754" s="1">
        <v>22361.11</v>
      </c>
      <c r="GQ754" s="1">
        <v>9735822.4199999999</v>
      </c>
      <c r="GR754" s="1">
        <v>23626.1</v>
      </c>
      <c r="GS754" s="1">
        <v>9020765.4600000009</v>
      </c>
      <c r="GT754" s="1">
        <v>21183.89</v>
      </c>
      <c r="GU754" s="1">
        <v>12125487.41</v>
      </c>
      <c r="GV754" s="1">
        <v>23479.54</v>
      </c>
      <c r="GW754" s="1">
        <v>11975164.9</v>
      </c>
    </row>
    <row r="755" spans="1:205" x14ac:dyDescent="0.3">
      <c r="A755">
        <v>753</v>
      </c>
      <c r="B755">
        <v>99</v>
      </c>
      <c r="C755">
        <v>8</v>
      </c>
      <c r="D755" s="1">
        <v>22258.03</v>
      </c>
      <c r="E755" s="1">
        <v>10096901.58</v>
      </c>
      <c r="F755" s="1">
        <v>22119.35</v>
      </c>
      <c r="G755" s="1">
        <v>4846388.7699999996</v>
      </c>
      <c r="H755" s="1">
        <v>24093.19</v>
      </c>
      <c r="I755" s="1">
        <v>7797575.9199999999</v>
      </c>
      <c r="J755" s="1">
        <v>19342.25</v>
      </c>
      <c r="K755" s="1">
        <v>7877419.1200000001</v>
      </c>
      <c r="L755" s="1">
        <v>18866</v>
      </c>
      <c r="M755" s="1">
        <v>8514521.9800000004</v>
      </c>
      <c r="N755" s="1">
        <v>23047.57</v>
      </c>
      <c r="O755" s="1">
        <v>6836973.2999999998</v>
      </c>
      <c r="P755" s="1">
        <v>21956.48</v>
      </c>
      <c r="Q755" s="1">
        <v>6190343.04</v>
      </c>
      <c r="R755" s="1">
        <v>18811.21</v>
      </c>
      <c r="S755" s="1">
        <v>9959623.4499999993</v>
      </c>
      <c r="T755" s="1">
        <v>20419.21</v>
      </c>
      <c r="U755" s="1">
        <v>6772627.9500000002</v>
      </c>
      <c r="V755" s="1">
        <v>21040.92</v>
      </c>
      <c r="W755" s="1">
        <v>6927490.6799999997</v>
      </c>
      <c r="X755" s="1">
        <v>23463.49</v>
      </c>
      <c r="Y755" s="1">
        <v>7625609.04</v>
      </c>
      <c r="Z755" s="1">
        <v>23731.69</v>
      </c>
      <c r="AA755" s="1">
        <v>7032348.8899999997</v>
      </c>
      <c r="AB755" s="1">
        <v>24834.36</v>
      </c>
      <c r="AC755" s="1">
        <v>6168829.6299999999</v>
      </c>
      <c r="AD755" s="1">
        <v>20030.05</v>
      </c>
      <c r="AE755" s="1">
        <v>7267475.4299999997</v>
      </c>
      <c r="AF755" s="1">
        <v>20265.28</v>
      </c>
      <c r="AG755" s="1">
        <v>6789151.8799999999</v>
      </c>
      <c r="AH755" s="1">
        <v>22767.23</v>
      </c>
      <c r="AI755" s="1">
        <v>6029117.3799999999</v>
      </c>
      <c r="AJ755" s="1">
        <v>24428.86</v>
      </c>
      <c r="AK755" s="1">
        <v>8488702.7899999991</v>
      </c>
      <c r="AL755" s="1">
        <v>22473.75</v>
      </c>
      <c r="AM755" s="1">
        <v>5759069.4900000002</v>
      </c>
      <c r="AN755" s="1">
        <v>22485.34</v>
      </c>
      <c r="AO755" s="1">
        <v>4303832.63</v>
      </c>
      <c r="AP755" s="1">
        <v>24074.62</v>
      </c>
      <c r="AQ755" s="1">
        <v>8070343.8499999996</v>
      </c>
      <c r="AR755" s="1">
        <v>24951.82</v>
      </c>
      <c r="AS755" s="1">
        <v>7571792.04</v>
      </c>
      <c r="AT755" s="1">
        <v>19166.830000000002</v>
      </c>
      <c r="AU755" s="1">
        <v>9391149.7400000002</v>
      </c>
      <c r="AV755" s="1">
        <v>22525.72</v>
      </c>
      <c r="AW755" s="1">
        <v>6970554.7000000002</v>
      </c>
      <c r="AX755" s="1">
        <v>23773.45</v>
      </c>
      <c r="AY755" s="1">
        <v>7710677.04</v>
      </c>
      <c r="AZ755" s="1">
        <v>24062.69</v>
      </c>
      <c r="BA755" s="1">
        <v>13022617.65</v>
      </c>
      <c r="BB755" s="1">
        <v>23789.17</v>
      </c>
      <c r="BC755" s="1">
        <v>8634701.9499999993</v>
      </c>
      <c r="BD755" s="1">
        <v>21816.17</v>
      </c>
      <c r="BE755" s="1">
        <v>10976547.369999999</v>
      </c>
      <c r="BF755" s="1">
        <v>20613.88</v>
      </c>
      <c r="BG755" s="1">
        <v>9459742.5500000007</v>
      </c>
      <c r="BH755" s="1">
        <v>21951.46</v>
      </c>
      <c r="BI755" s="1">
        <v>10862344.48</v>
      </c>
      <c r="BJ755" s="1">
        <v>22542.05</v>
      </c>
      <c r="BK755" s="1">
        <v>6651717.3600000003</v>
      </c>
      <c r="BL755" s="1">
        <v>22110.66</v>
      </c>
      <c r="BM755" s="1">
        <v>8198396.4100000001</v>
      </c>
      <c r="BN755" s="1">
        <v>23091.66</v>
      </c>
      <c r="BO755" s="1">
        <v>8178237</v>
      </c>
      <c r="BP755" s="1">
        <v>24156.86</v>
      </c>
      <c r="BQ755" s="1">
        <v>9058592.1600000001</v>
      </c>
      <c r="BR755" s="1">
        <v>22845.46</v>
      </c>
      <c r="BS755" s="1">
        <v>3606086.46</v>
      </c>
      <c r="BT755" s="1">
        <v>24412.91</v>
      </c>
      <c r="BU755" s="1">
        <v>7326232.1699999999</v>
      </c>
      <c r="BV755" s="1">
        <v>19167.189999999999</v>
      </c>
      <c r="BW755" s="1">
        <v>5695731.6299999999</v>
      </c>
      <c r="BX755" s="1">
        <v>24188.6</v>
      </c>
      <c r="BY755" s="1">
        <v>3757089.21</v>
      </c>
      <c r="BZ755" s="1">
        <v>22689.599999999999</v>
      </c>
      <c r="CA755" s="1">
        <v>6974714.6200000001</v>
      </c>
      <c r="CB755" s="1">
        <v>22451.73</v>
      </c>
      <c r="CC755" s="1">
        <v>9248610.8000000007</v>
      </c>
      <c r="CD755" s="1">
        <v>23057.19</v>
      </c>
      <c r="CE755" s="1">
        <v>4420808.16</v>
      </c>
      <c r="CF755" s="1">
        <v>20660.28</v>
      </c>
      <c r="CG755" s="1">
        <v>6474611.0800000001</v>
      </c>
      <c r="CH755" s="1">
        <v>22520.14</v>
      </c>
      <c r="CI755" s="1">
        <v>7299459.6600000001</v>
      </c>
      <c r="CJ755" s="1">
        <v>24729.18</v>
      </c>
      <c r="CK755" s="1">
        <v>6442200.2300000004</v>
      </c>
      <c r="CL755" s="1">
        <v>24986.06</v>
      </c>
      <c r="CM755" s="1">
        <v>4494508.8499999996</v>
      </c>
      <c r="CN755" s="1">
        <v>21468.32</v>
      </c>
      <c r="CO755" s="1">
        <v>4901840.8099999996</v>
      </c>
      <c r="CP755" s="1">
        <v>23791.67</v>
      </c>
      <c r="CQ755" s="1">
        <v>3573541.95</v>
      </c>
      <c r="CR755" s="1">
        <v>24685.05</v>
      </c>
      <c r="CS755" s="1">
        <v>12150594.310000001</v>
      </c>
      <c r="CT755" s="1">
        <v>24836.19</v>
      </c>
      <c r="CU755" s="1">
        <v>7522767.0700000003</v>
      </c>
      <c r="CV755" s="1">
        <v>20443.919999999998</v>
      </c>
      <c r="CW755" s="1">
        <v>5239872.08</v>
      </c>
      <c r="CX755" s="1">
        <v>24520.94</v>
      </c>
      <c r="CY755" s="1">
        <v>5588818.5999999996</v>
      </c>
      <c r="CZ755" s="1">
        <v>18258.62</v>
      </c>
      <c r="DA755" s="1">
        <v>8178004.9000000004</v>
      </c>
      <c r="DB755" s="1">
        <v>19365.169999999998</v>
      </c>
      <c r="DC755" s="1">
        <v>9645862.3599999994</v>
      </c>
      <c r="DD755" s="1">
        <v>24725.43</v>
      </c>
      <c r="DE755" s="1">
        <v>10783961.130000001</v>
      </c>
      <c r="DF755" s="1">
        <v>19628.86</v>
      </c>
      <c r="DG755" s="1">
        <v>12796058.130000001</v>
      </c>
      <c r="DH755" s="1">
        <v>21670.240000000002</v>
      </c>
      <c r="DI755" s="1">
        <v>8994401.8300000001</v>
      </c>
      <c r="DJ755" s="1">
        <v>22187.81</v>
      </c>
      <c r="DK755" s="1">
        <v>11800570.470000001</v>
      </c>
      <c r="DL755" s="1">
        <v>23342.44</v>
      </c>
      <c r="DM755" s="1">
        <v>9629370.9600000009</v>
      </c>
      <c r="DN755" s="1">
        <v>22850.97</v>
      </c>
      <c r="DO755" s="1">
        <v>4919086.4800000004</v>
      </c>
      <c r="DP755" s="1">
        <v>21731.37</v>
      </c>
      <c r="DQ755" s="1">
        <v>5243831.12</v>
      </c>
      <c r="DR755" s="1">
        <v>24840.1</v>
      </c>
      <c r="DS755" s="1">
        <v>8076241.75</v>
      </c>
      <c r="DT755" s="1">
        <v>23230.400000000001</v>
      </c>
      <c r="DU755" s="1">
        <v>10122791.380000001</v>
      </c>
      <c r="DV755" s="1">
        <v>22204.13</v>
      </c>
      <c r="DW755" s="1">
        <v>7594022.1600000001</v>
      </c>
      <c r="DX755" s="1">
        <v>25031.19</v>
      </c>
      <c r="DY755" s="1">
        <v>7273106.2599999998</v>
      </c>
      <c r="DZ755" s="1">
        <v>22068.21</v>
      </c>
      <c r="EA755" s="1">
        <v>5965934.0499999998</v>
      </c>
      <c r="EB755" s="1">
        <v>20593.099999999999</v>
      </c>
      <c r="EC755" s="1">
        <v>8495324.6799999997</v>
      </c>
      <c r="ED755" s="1">
        <v>21787.74</v>
      </c>
      <c r="EE755" s="1">
        <v>5776093.1500000004</v>
      </c>
      <c r="EF755" s="1">
        <v>21863.34</v>
      </c>
      <c r="EG755" s="1">
        <v>10543449.130000001</v>
      </c>
      <c r="EH755" s="1">
        <v>20047.98</v>
      </c>
      <c r="EI755" s="1">
        <v>7159607.4699999997</v>
      </c>
      <c r="EJ755" s="1">
        <v>22838.18</v>
      </c>
      <c r="EK755" s="1">
        <v>9173206.9800000004</v>
      </c>
      <c r="EL755" s="1">
        <v>23660.080000000002</v>
      </c>
      <c r="EM755" s="1">
        <v>5239830.9800000004</v>
      </c>
      <c r="EN755" s="1">
        <v>22067.759999999998</v>
      </c>
      <c r="EO755" s="1">
        <v>7105863.8399999999</v>
      </c>
      <c r="EP755" s="1">
        <v>19237.27</v>
      </c>
      <c r="EQ755" s="1">
        <v>10905897.58</v>
      </c>
      <c r="ER755" s="1">
        <v>20847.439999999999</v>
      </c>
      <c r="ES755" s="1">
        <v>8782207.0800000001</v>
      </c>
      <c r="ET755" s="1">
        <v>22721.82</v>
      </c>
      <c r="EU755" s="1">
        <v>7072140.4100000001</v>
      </c>
      <c r="EV755" s="1">
        <v>20449.02</v>
      </c>
      <c r="EW755" s="1">
        <v>11566184.119999999</v>
      </c>
      <c r="EX755" s="1">
        <v>19792.98</v>
      </c>
      <c r="EY755" s="1">
        <v>5763539.0700000003</v>
      </c>
      <c r="EZ755" s="1">
        <v>20959.52</v>
      </c>
      <c r="FA755" s="1">
        <v>7799339.4699999997</v>
      </c>
      <c r="FB755" s="1">
        <v>22838.71</v>
      </c>
      <c r="FC755" s="1">
        <v>6963516.8099999996</v>
      </c>
      <c r="FD755" s="1">
        <v>19588</v>
      </c>
      <c r="FE755" s="1">
        <v>8957028.6999999993</v>
      </c>
      <c r="FF755" s="1">
        <v>25040.67</v>
      </c>
      <c r="FG755" s="1">
        <v>7219770.29</v>
      </c>
      <c r="FH755" s="1">
        <v>19290.79</v>
      </c>
      <c r="FI755" s="1">
        <v>6419695.4299999997</v>
      </c>
      <c r="FJ755" s="1">
        <v>23030.87</v>
      </c>
      <c r="FK755" s="1">
        <v>11050279.130000001</v>
      </c>
      <c r="FL755" s="1">
        <v>23267.61</v>
      </c>
      <c r="FM755" s="1">
        <v>9274234.9199999999</v>
      </c>
      <c r="FN755" s="1">
        <v>23945.57</v>
      </c>
      <c r="FO755" s="1">
        <v>10479213.960000001</v>
      </c>
      <c r="FP755" s="1">
        <v>17937.98</v>
      </c>
      <c r="FQ755" s="1">
        <v>7296706.8799999999</v>
      </c>
      <c r="FR755" s="1">
        <v>23047.16</v>
      </c>
      <c r="FS755" s="1">
        <v>9193312.5500000007</v>
      </c>
      <c r="FT755" s="1">
        <v>21355.21</v>
      </c>
      <c r="FU755" s="1">
        <v>7900308.9400000004</v>
      </c>
      <c r="FV755" s="1">
        <v>24395.19</v>
      </c>
      <c r="FW755" s="1">
        <v>7136781.4500000002</v>
      </c>
      <c r="FX755" s="1">
        <v>19608.169999999998</v>
      </c>
      <c r="FY755" s="1">
        <v>6146904.8799999999</v>
      </c>
      <c r="FZ755" s="1">
        <v>24650.33</v>
      </c>
      <c r="GA755" s="1">
        <v>7742255.21</v>
      </c>
      <c r="GB755" s="1">
        <v>18087.990000000002</v>
      </c>
      <c r="GC755" s="1">
        <v>7374711.7800000003</v>
      </c>
      <c r="GD755" s="1">
        <v>21826.3</v>
      </c>
      <c r="GE755" s="1">
        <v>5178653.45</v>
      </c>
      <c r="GF755" s="1">
        <v>22243.18</v>
      </c>
      <c r="GG755" s="1">
        <v>8235942</v>
      </c>
      <c r="GH755" s="1">
        <v>24210.04</v>
      </c>
      <c r="GI755" s="1">
        <v>6570969.2599999998</v>
      </c>
      <c r="GJ755" s="1">
        <v>21696.52</v>
      </c>
      <c r="GK755" s="1">
        <v>3000312.27</v>
      </c>
      <c r="GL755" s="1">
        <v>23395</v>
      </c>
      <c r="GM755" s="1">
        <v>7441508.1399999997</v>
      </c>
      <c r="GN755" s="1">
        <v>18653.12</v>
      </c>
      <c r="GO755" s="1">
        <v>8228940.1399999997</v>
      </c>
      <c r="GP755" s="1">
        <v>22377.81</v>
      </c>
      <c r="GQ755" s="1">
        <v>9818755.0299999993</v>
      </c>
      <c r="GR755" s="1">
        <v>23684.36</v>
      </c>
      <c r="GS755" s="1">
        <v>9040863.6799999997</v>
      </c>
      <c r="GT755" s="1">
        <v>21220.6</v>
      </c>
      <c r="GU755" s="1">
        <v>12244895.99</v>
      </c>
      <c r="GV755" s="1">
        <v>23543.15</v>
      </c>
      <c r="GW755" s="1">
        <v>12009438.289999999</v>
      </c>
    </row>
    <row r="756" spans="1:205" x14ac:dyDescent="0.3">
      <c r="A756">
        <v>754</v>
      </c>
      <c r="B756">
        <v>99</v>
      </c>
      <c r="C756">
        <v>9</v>
      </c>
      <c r="D756" s="1">
        <v>22285.65</v>
      </c>
      <c r="E756" s="1">
        <v>10136399.07</v>
      </c>
      <c r="F756" s="1">
        <v>22195.31</v>
      </c>
      <c r="G756" s="1">
        <v>4824341.76</v>
      </c>
      <c r="H756" s="1">
        <v>24111.19</v>
      </c>
      <c r="I756" s="1">
        <v>7820793.6900000004</v>
      </c>
      <c r="J756" s="1">
        <v>19348.689999999999</v>
      </c>
      <c r="K756" s="1">
        <v>7825917.9299999997</v>
      </c>
      <c r="L756" s="1">
        <v>18901.02</v>
      </c>
      <c r="M756" s="1">
        <v>8571884.6500000004</v>
      </c>
      <c r="N756" s="1">
        <v>23132.27</v>
      </c>
      <c r="O756" s="1">
        <v>6932839.5999999996</v>
      </c>
      <c r="P756" s="1">
        <v>22013.3</v>
      </c>
      <c r="Q756" s="1">
        <v>6212237.75</v>
      </c>
      <c r="R756" s="1">
        <v>18841.509999999998</v>
      </c>
      <c r="S756" s="1">
        <v>10042144.77</v>
      </c>
      <c r="T756" s="1">
        <v>20464.599999999999</v>
      </c>
      <c r="U756" s="1">
        <v>6740593.96</v>
      </c>
      <c r="V756" s="1">
        <v>21092.81</v>
      </c>
      <c r="W756" s="1">
        <v>6907753.5599999996</v>
      </c>
      <c r="X756" s="1">
        <v>23485.85</v>
      </c>
      <c r="Y756" s="1">
        <v>7663220.5999999996</v>
      </c>
      <c r="Z756" s="1">
        <v>23745.48</v>
      </c>
      <c r="AA756" s="1">
        <v>7067389.8099999996</v>
      </c>
      <c r="AB756" s="1">
        <v>24871.31</v>
      </c>
      <c r="AC756" s="1">
        <v>6192635.8600000003</v>
      </c>
      <c r="AD756" s="1">
        <v>20034.22</v>
      </c>
      <c r="AE756" s="1">
        <v>7211214.3600000003</v>
      </c>
      <c r="AF756" s="1">
        <v>20302.89</v>
      </c>
      <c r="AG756" s="1">
        <v>6819418.3899999997</v>
      </c>
      <c r="AH756" s="1">
        <v>22834.44</v>
      </c>
      <c r="AI756" s="1">
        <v>6007938.2800000003</v>
      </c>
      <c r="AJ756" s="1">
        <v>24450.14</v>
      </c>
      <c r="AK756" s="1">
        <v>8583819.5800000001</v>
      </c>
      <c r="AL756" s="1">
        <v>22484.959999999999</v>
      </c>
      <c r="AM756" s="1">
        <v>5876553.21</v>
      </c>
      <c r="AN756" s="1">
        <v>22490.959999999999</v>
      </c>
      <c r="AO756" s="1">
        <v>4301893.6399999997</v>
      </c>
      <c r="AP756" s="1">
        <v>24076.62</v>
      </c>
      <c r="AQ756" s="1">
        <v>8156423.6200000001</v>
      </c>
      <c r="AR756" s="1">
        <v>24957.01</v>
      </c>
      <c r="AS756" s="1">
        <v>7612074.0599999996</v>
      </c>
      <c r="AT756" s="1">
        <v>19192.990000000002</v>
      </c>
      <c r="AU756" s="1">
        <v>9386015.7200000007</v>
      </c>
      <c r="AV756" s="1">
        <v>22580.37</v>
      </c>
      <c r="AW756" s="1">
        <v>7002705.7400000002</v>
      </c>
      <c r="AX756" s="1">
        <v>23784.31</v>
      </c>
      <c r="AY756" s="1">
        <v>7755960.1100000003</v>
      </c>
      <c r="AZ756" s="1">
        <v>24070.7</v>
      </c>
      <c r="BA756" s="1">
        <v>13042284.4</v>
      </c>
      <c r="BB756" s="1">
        <v>23795.119999999999</v>
      </c>
      <c r="BC756" s="1">
        <v>8695230.9600000009</v>
      </c>
      <c r="BD756" s="1">
        <v>21824.33</v>
      </c>
      <c r="BE756" s="1">
        <v>10920393.050000001</v>
      </c>
      <c r="BF756" s="1">
        <v>20659.7</v>
      </c>
      <c r="BG756" s="1">
        <v>9568071.4700000007</v>
      </c>
      <c r="BH756" s="1">
        <v>21966.959999999999</v>
      </c>
      <c r="BI756" s="1">
        <v>10928968.09</v>
      </c>
      <c r="BJ756" s="1">
        <v>22553.3</v>
      </c>
      <c r="BK756" s="1">
        <v>6735531.4699999997</v>
      </c>
      <c r="BL756" s="1">
        <v>22140.84</v>
      </c>
      <c r="BM756" s="1">
        <v>8204563.3799999999</v>
      </c>
      <c r="BN756" s="1">
        <v>23170.959999999999</v>
      </c>
      <c r="BO756" s="1">
        <v>8090894.0199999996</v>
      </c>
      <c r="BP756" s="1">
        <v>24180.9</v>
      </c>
      <c r="BQ756" s="1">
        <v>9136220.4100000001</v>
      </c>
      <c r="BR756" s="1">
        <v>22853.07</v>
      </c>
      <c r="BS756" s="1">
        <v>3594435.26</v>
      </c>
      <c r="BT756" s="1">
        <v>24427.09</v>
      </c>
      <c r="BU756" s="1">
        <v>7346799.4699999997</v>
      </c>
      <c r="BV756" s="1">
        <v>19214.46</v>
      </c>
      <c r="BW756" s="1">
        <v>5640390.7400000002</v>
      </c>
      <c r="BX756" s="1">
        <v>24196.65</v>
      </c>
      <c r="BY756" s="1">
        <v>3791713.72</v>
      </c>
      <c r="BZ756" s="1">
        <v>22720.57</v>
      </c>
      <c r="CA756" s="1">
        <v>7024030.4100000001</v>
      </c>
      <c r="CB756" s="1">
        <v>22470.36</v>
      </c>
      <c r="CC756" s="1">
        <v>9313240.3900000006</v>
      </c>
      <c r="CD756" s="1">
        <v>23074.41</v>
      </c>
      <c r="CE756" s="1">
        <v>4409370.59</v>
      </c>
      <c r="CF756" s="1">
        <v>20693.560000000001</v>
      </c>
      <c r="CG756" s="1">
        <v>6500365.46</v>
      </c>
      <c r="CH756" s="1">
        <v>22536.959999999999</v>
      </c>
      <c r="CI756" s="1">
        <v>7360324.4500000002</v>
      </c>
      <c r="CJ756" s="1">
        <v>24761.919999999998</v>
      </c>
      <c r="CK756" s="1">
        <v>6463277.8799999999</v>
      </c>
      <c r="CL756" s="1">
        <v>24988.13</v>
      </c>
      <c r="CM756" s="1">
        <v>4525420.09</v>
      </c>
      <c r="CN756" s="1">
        <v>21516.04</v>
      </c>
      <c r="CO756" s="1">
        <v>4835034.41</v>
      </c>
      <c r="CP756" s="1">
        <v>23847.46</v>
      </c>
      <c r="CQ756" s="1">
        <v>3535068.21</v>
      </c>
      <c r="CR756" s="1">
        <v>24690.18</v>
      </c>
      <c r="CS756" s="1">
        <v>12264143.060000001</v>
      </c>
      <c r="CT756" s="1">
        <v>24851.66</v>
      </c>
      <c r="CU756" s="1">
        <v>7646400.1100000003</v>
      </c>
      <c r="CV756" s="1">
        <v>20461.73</v>
      </c>
      <c r="CW756" s="1">
        <v>5230207.5599999996</v>
      </c>
      <c r="CX756" s="1">
        <v>24538.25</v>
      </c>
      <c r="CY756" s="1">
        <v>5674419.2000000002</v>
      </c>
      <c r="CZ756" s="1">
        <v>18276.79</v>
      </c>
      <c r="DA756" s="1">
        <v>8213462.9699999997</v>
      </c>
      <c r="DB756" s="1">
        <v>19386.03</v>
      </c>
      <c r="DC756" s="1">
        <v>9696252.9900000002</v>
      </c>
      <c r="DD756" s="1">
        <v>24765.26</v>
      </c>
      <c r="DE756" s="1">
        <v>10826915.210000001</v>
      </c>
      <c r="DF756" s="1">
        <v>19689.18</v>
      </c>
      <c r="DG756" s="1">
        <v>12815989.6</v>
      </c>
      <c r="DH756" s="1">
        <v>21696.240000000002</v>
      </c>
      <c r="DI756" s="1">
        <v>9023394.3300000001</v>
      </c>
      <c r="DJ756" s="1">
        <v>22228.99</v>
      </c>
      <c r="DK756" s="1">
        <v>11896526.119999999</v>
      </c>
      <c r="DL756" s="1">
        <v>23377.17</v>
      </c>
      <c r="DM756" s="1">
        <v>9663714.1699999999</v>
      </c>
      <c r="DN756" s="1">
        <v>22865.21</v>
      </c>
      <c r="DO756" s="1">
        <v>4920085.57</v>
      </c>
      <c r="DP756" s="1">
        <v>21735.89</v>
      </c>
      <c r="DQ756" s="1">
        <v>5328078.04</v>
      </c>
      <c r="DR756" s="1">
        <v>24907.39</v>
      </c>
      <c r="DS756" s="1">
        <v>8075254.8300000001</v>
      </c>
      <c r="DT756" s="1">
        <v>23244.87</v>
      </c>
      <c r="DU756" s="1">
        <v>10145866.789999999</v>
      </c>
      <c r="DV756" s="1">
        <v>22231.69</v>
      </c>
      <c r="DW756" s="1">
        <v>7616313.1600000001</v>
      </c>
      <c r="DX756" s="1">
        <v>22658.94</v>
      </c>
      <c r="DY756" s="1">
        <v>7245971.6799999997</v>
      </c>
      <c r="DZ756" s="1">
        <v>22111.86</v>
      </c>
      <c r="EA756" s="1">
        <v>6044113.0300000003</v>
      </c>
      <c r="EB756" s="1">
        <v>20636.37</v>
      </c>
      <c r="EC756" s="1">
        <v>8511526.5700000003</v>
      </c>
      <c r="ED756" s="1">
        <v>21830.84</v>
      </c>
      <c r="EE756" s="1">
        <v>5815262.5</v>
      </c>
      <c r="EF756" s="1">
        <v>21885.09</v>
      </c>
      <c r="EG756" s="1">
        <v>10547696.800000001</v>
      </c>
      <c r="EH756" s="1">
        <v>20097.419999999998</v>
      </c>
      <c r="EI756" s="1">
        <v>7159376.4400000004</v>
      </c>
      <c r="EJ756" s="1">
        <v>22869.35</v>
      </c>
      <c r="EK756" s="1">
        <v>9257877.0199999996</v>
      </c>
      <c r="EL756" s="1">
        <v>23721.31</v>
      </c>
      <c r="EM756" s="1">
        <v>5208036.6500000004</v>
      </c>
      <c r="EN756" s="1">
        <v>22073.279999999999</v>
      </c>
      <c r="EO756" s="1">
        <v>7222439.4000000004</v>
      </c>
      <c r="EP756" s="1">
        <v>19250.849999999999</v>
      </c>
      <c r="EQ756" s="1">
        <v>10860051.060000001</v>
      </c>
      <c r="ER756" s="1">
        <v>20929.060000000001</v>
      </c>
      <c r="ES756" s="1">
        <v>8850318.5</v>
      </c>
      <c r="ET756" s="1">
        <v>22750.02</v>
      </c>
      <c r="EU756" s="1">
        <v>7051558.4800000004</v>
      </c>
      <c r="EV756" s="1">
        <v>20499.45</v>
      </c>
      <c r="EW756" s="1">
        <v>11522237.880000001</v>
      </c>
      <c r="EX756" s="1">
        <v>19844.2</v>
      </c>
      <c r="EY756" s="1">
        <v>5723758.5899999999</v>
      </c>
      <c r="EZ756" s="1">
        <v>20988.13</v>
      </c>
      <c r="FA756" s="1">
        <v>7832079.1600000001</v>
      </c>
      <c r="FB756" s="1">
        <v>22878.29</v>
      </c>
      <c r="FC756" s="1">
        <v>6991484.3300000001</v>
      </c>
      <c r="FD756" s="1">
        <v>19623.55</v>
      </c>
      <c r="FE756" s="1">
        <v>9007542.4299999997</v>
      </c>
      <c r="FF756" s="1">
        <v>18896.810000000001</v>
      </c>
      <c r="FG756" s="1">
        <v>7192674.3099999996</v>
      </c>
      <c r="FH756" s="1">
        <v>19307.59</v>
      </c>
      <c r="FI756" s="1">
        <v>6493887.9199999999</v>
      </c>
      <c r="FJ756" s="1">
        <v>23073.62</v>
      </c>
      <c r="FK756" s="1">
        <v>11139205.060000001</v>
      </c>
      <c r="FL756" s="1">
        <v>23322.17</v>
      </c>
      <c r="FM756" s="1">
        <v>9310310.4100000001</v>
      </c>
      <c r="FN756" s="1">
        <v>23975.29</v>
      </c>
      <c r="FO756" s="1">
        <v>10646415.85</v>
      </c>
      <c r="FP756" s="1">
        <v>17984.400000000001</v>
      </c>
      <c r="FQ756" s="1">
        <v>7365282.9000000004</v>
      </c>
      <c r="FR756" s="1">
        <v>23075.759999999998</v>
      </c>
      <c r="FS756" s="1">
        <v>9095760.1799999997</v>
      </c>
      <c r="FT756" s="1">
        <v>21372.93</v>
      </c>
      <c r="FU756" s="1">
        <v>7997707.6699999999</v>
      </c>
      <c r="FV756" s="1">
        <v>24400.26</v>
      </c>
      <c r="FW756" s="1">
        <v>7127531.9199999999</v>
      </c>
      <c r="FX756" s="1">
        <v>19649.37</v>
      </c>
      <c r="FY756" s="1">
        <v>6181300.4100000001</v>
      </c>
      <c r="FZ756" s="1">
        <v>24665.69</v>
      </c>
      <c r="GA756" s="1">
        <v>7700408.5499999998</v>
      </c>
      <c r="GB756" s="1">
        <v>18096.259999999998</v>
      </c>
      <c r="GC756" s="1">
        <v>7403479.3399999999</v>
      </c>
      <c r="GD756" s="1">
        <v>21864.12</v>
      </c>
      <c r="GE756" s="1">
        <v>5193596.7</v>
      </c>
      <c r="GF756" s="1">
        <v>22268.05</v>
      </c>
      <c r="GG756" s="1">
        <v>8302905.1799999997</v>
      </c>
      <c r="GH756" s="1">
        <v>24215.08</v>
      </c>
      <c r="GI756" s="1">
        <v>6650422.3899999997</v>
      </c>
      <c r="GJ756" s="1">
        <v>21755.3</v>
      </c>
      <c r="GK756" s="1">
        <v>3017697.03</v>
      </c>
      <c r="GL756" s="1">
        <v>23426.93</v>
      </c>
      <c r="GM756" s="1">
        <v>7310041.3799999999</v>
      </c>
      <c r="GN756" s="1">
        <v>18690.02</v>
      </c>
      <c r="GO756" s="1">
        <v>8228151.9900000002</v>
      </c>
      <c r="GP756" s="1">
        <v>22394.53</v>
      </c>
      <c r="GQ756" s="1">
        <v>9805047.8200000003</v>
      </c>
      <c r="GR756" s="1">
        <v>23742.77</v>
      </c>
      <c r="GS756" s="1">
        <v>9045824.6600000001</v>
      </c>
      <c r="GT756" s="1">
        <v>21257.38</v>
      </c>
      <c r="GU756" s="1">
        <v>12462988.67</v>
      </c>
      <c r="GV756" s="1">
        <v>23606.93</v>
      </c>
      <c r="GW756" s="1">
        <v>12199323.630000001</v>
      </c>
    </row>
    <row r="757" spans="1:205" x14ac:dyDescent="0.3">
      <c r="A757">
        <v>755</v>
      </c>
      <c r="B757">
        <v>99</v>
      </c>
      <c r="C757">
        <v>10</v>
      </c>
      <c r="D757" s="1">
        <v>22313.31</v>
      </c>
      <c r="E757" s="1">
        <v>10176065.02</v>
      </c>
      <c r="F757" s="1">
        <v>22271.53</v>
      </c>
      <c r="G757" s="1">
        <v>4898116.16</v>
      </c>
      <c r="H757" s="1">
        <v>24129.200000000001</v>
      </c>
      <c r="I757" s="1">
        <v>7898658.54</v>
      </c>
      <c r="J757" s="1">
        <v>19355.13</v>
      </c>
      <c r="K757" s="1">
        <v>7747004.6100000003</v>
      </c>
      <c r="L757" s="1">
        <v>18936.099999999999</v>
      </c>
      <c r="M757" s="1">
        <v>8665140.6099999994</v>
      </c>
      <c r="N757" s="1">
        <v>23217.279999999999</v>
      </c>
      <c r="O757" s="1">
        <v>6975076.2300000004</v>
      </c>
      <c r="P757" s="1">
        <v>22070.27</v>
      </c>
      <c r="Q757" s="1">
        <v>6273347.5</v>
      </c>
      <c r="R757" s="1">
        <v>18871.86</v>
      </c>
      <c r="S757" s="1">
        <v>10096211.77</v>
      </c>
      <c r="T757" s="1">
        <v>20510.09</v>
      </c>
      <c r="U757" s="1">
        <v>6759889.5300000003</v>
      </c>
      <c r="V757" s="1">
        <v>21144.82</v>
      </c>
      <c r="W757" s="1">
        <v>6929652.0499999998</v>
      </c>
      <c r="X757" s="1">
        <v>23508.23</v>
      </c>
      <c r="Y757" s="1">
        <v>7657792.79</v>
      </c>
      <c r="Z757" s="1">
        <v>23759.279999999999</v>
      </c>
      <c r="AA757" s="1">
        <v>7104661.04</v>
      </c>
      <c r="AB757" s="1">
        <v>24908.32</v>
      </c>
      <c r="AC757" s="1">
        <v>6229207.8799999999</v>
      </c>
      <c r="AD757" s="1">
        <v>20038.39</v>
      </c>
      <c r="AE757" s="1">
        <v>7218712.6699999999</v>
      </c>
      <c r="AF757" s="1">
        <v>20340.57</v>
      </c>
      <c r="AG757" s="1">
        <v>6837524.6900000004</v>
      </c>
      <c r="AH757" s="1">
        <v>22901.85</v>
      </c>
      <c r="AI757" s="1">
        <v>6002315.1699999999</v>
      </c>
      <c r="AJ757" s="1">
        <v>24471.439999999999</v>
      </c>
      <c r="AK757" s="1">
        <v>8463702.4800000004</v>
      </c>
      <c r="AL757" s="1">
        <v>22496.18</v>
      </c>
      <c r="AM757" s="1">
        <v>5895616.6799999997</v>
      </c>
      <c r="AN757" s="1">
        <v>22496.58</v>
      </c>
      <c r="AO757" s="1">
        <v>4303362.93</v>
      </c>
      <c r="AP757" s="1">
        <v>24078.62</v>
      </c>
      <c r="AQ757" s="1">
        <v>8118425.5300000003</v>
      </c>
      <c r="AR757" s="1">
        <v>24962.2</v>
      </c>
      <c r="AS757" s="1">
        <v>7596620.4100000001</v>
      </c>
      <c r="AT757" s="1">
        <v>19219.189999999999</v>
      </c>
      <c r="AU757" s="1">
        <v>9439416.4600000009</v>
      </c>
      <c r="AV757" s="1">
        <v>22635.15</v>
      </c>
      <c r="AW757" s="1">
        <v>7036658.7800000003</v>
      </c>
      <c r="AX757" s="1">
        <v>23795.18</v>
      </c>
      <c r="AY757" s="1">
        <v>7794125.7599999998</v>
      </c>
      <c r="AZ757" s="1">
        <v>24078.720000000001</v>
      </c>
      <c r="BA757" s="1">
        <v>13060249.93</v>
      </c>
      <c r="BB757" s="1">
        <v>23801.07</v>
      </c>
      <c r="BC757" s="1">
        <v>8690560.7100000009</v>
      </c>
      <c r="BD757" s="1">
        <v>21832.49</v>
      </c>
      <c r="BE757" s="1">
        <v>10930635.82</v>
      </c>
      <c r="BF757" s="1">
        <v>20705.63</v>
      </c>
      <c r="BG757" s="1">
        <v>9636040.8399999999</v>
      </c>
      <c r="BH757" s="1">
        <v>21982.47</v>
      </c>
      <c r="BI757" s="1">
        <v>10942666.300000001</v>
      </c>
      <c r="BJ757" s="1">
        <v>22564.55</v>
      </c>
      <c r="BK757" s="1">
        <v>6684214.4400000004</v>
      </c>
      <c r="BL757" s="1">
        <v>22171.06</v>
      </c>
      <c r="BM757" s="1">
        <v>8264103.1900000004</v>
      </c>
      <c r="BN757" s="1">
        <v>23250.53</v>
      </c>
      <c r="BO757" s="1">
        <v>8119624.4100000001</v>
      </c>
      <c r="BP757" s="1">
        <v>24204.959999999999</v>
      </c>
      <c r="BQ757" s="1">
        <v>9149385.0899999999</v>
      </c>
      <c r="BR757" s="1">
        <v>22860.68</v>
      </c>
      <c r="BS757" s="1">
        <v>3603890.95</v>
      </c>
      <c r="BT757" s="1">
        <v>24441.279999999999</v>
      </c>
      <c r="BU757" s="1">
        <v>7330991.3700000001</v>
      </c>
      <c r="BV757" s="1">
        <v>19261.84</v>
      </c>
      <c r="BW757" s="1">
        <v>5583996.6100000003</v>
      </c>
      <c r="BX757" s="1">
        <v>24204.71</v>
      </c>
      <c r="BY757" s="1">
        <v>3772909.76</v>
      </c>
      <c r="BZ757" s="1">
        <v>22751.58</v>
      </c>
      <c r="CA757" s="1">
        <v>7082354.4800000004</v>
      </c>
      <c r="CB757" s="1">
        <v>22489.01</v>
      </c>
      <c r="CC757" s="1">
        <v>9456631.2100000009</v>
      </c>
      <c r="CD757" s="1">
        <v>23091.65</v>
      </c>
      <c r="CE757" s="1">
        <v>4433812.43</v>
      </c>
      <c r="CF757" s="1">
        <v>20726.900000000001</v>
      </c>
      <c r="CG757" s="1">
        <v>6463059.1399999997</v>
      </c>
      <c r="CH757" s="1">
        <v>22553.8</v>
      </c>
      <c r="CI757" s="1">
        <v>7443428.1100000003</v>
      </c>
      <c r="CJ757" s="1">
        <v>24794.7</v>
      </c>
      <c r="CK757" s="1">
        <v>6407284.0899999999</v>
      </c>
      <c r="CL757" s="1">
        <v>24990.2</v>
      </c>
      <c r="CM757" s="1">
        <v>4576211.66</v>
      </c>
      <c r="CN757" s="1">
        <v>21563.87</v>
      </c>
      <c r="CO757" s="1">
        <v>4850706.2</v>
      </c>
      <c r="CP757" s="1">
        <v>23903.38</v>
      </c>
      <c r="CQ757" s="1">
        <v>3515564.19</v>
      </c>
      <c r="CR757" s="1">
        <v>24695.32</v>
      </c>
      <c r="CS757" s="1">
        <v>12355563.859999999</v>
      </c>
      <c r="CT757" s="1">
        <v>24867.14</v>
      </c>
      <c r="CU757" s="1">
        <v>7709127.5199999996</v>
      </c>
      <c r="CV757" s="1">
        <v>20479.55</v>
      </c>
      <c r="CW757" s="1">
        <v>5213136.3499999996</v>
      </c>
      <c r="CX757" s="1">
        <v>24555.57</v>
      </c>
      <c r="CY757" s="1">
        <v>5715553.4500000002</v>
      </c>
      <c r="CZ757" s="1">
        <v>18294.98</v>
      </c>
      <c r="DA757" s="1">
        <v>8214074.5199999996</v>
      </c>
      <c r="DB757" s="1">
        <v>19406.91</v>
      </c>
      <c r="DC757" s="1">
        <v>9700533.0199999996</v>
      </c>
      <c r="DD757" s="1">
        <v>24805.16</v>
      </c>
      <c r="DE757" s="1">
        <v>10987150.550000001</v>
      </c>
      <c r="DF757" s="1">
        <v>19749.68</v>
      </c>
      <c r="DG757" s="1">
        <v>12934604.68</v>
      </c>
      <c r="DH757" s="1">
        <v>21722.28</v>
      </c>
      <c r="DI757" s="1">
        <v>8948969.4199999999</v>
      </c>
      <c r="DJ757" s="1">
        <v>22270.25</v>
      </c>
      <c r="DK757" s="1">
        <v>11893737.130000001</v>
      </c>
      <c r="DL757" s="1">
        <v>23411.96</v>
      </c>
      <c r="DM757" s="1">
        <v>9755619.75</v>
      </c>
      <c r="DN757" s="1">
        <v>22879.46</v>
      </c>
      <c r="DO757" s="1">
        <v>4941044.0199999996</v>
      </c>
      <c r="DP757" s="1">
        <v>21740.41</v>
      </c>
      <c r="DQ757" s="1">
        <v>5361937.68</v>
      </c>
      <c r="DR757" s="1">
        <v>24974.86</v>
      </c>
      <c r="DS757" s="1">
        <v>8174698.7999999998</v>
      </c>
      <c r="DT757" s="1">
        <v>23259.35</v>
      </c>
      <c r="DU757" s="1">
        <v>10312435.65</v>
      </c>
      <c r="DV757" s="1">
        <v>22259.279999999999</v>
      </c>
      <c r="DW757" s="1">
        <v>7543449.8200000003</v>
      </c>
      <c r="DX757" s="1">
        <v>22700.99</v>
      </c>
      <c r="DY757" s="1">
        <v>7334572.8799999999</v>
      </c>
      <c r="DZ757" s="1">
        <v>22155.599999999999</v>
      </c>
      <c r="EA757" s="1">
        <v>5979238.8799999999</v>
      </c>
      <c r="EB757" s="1">
        <v>20679.73</v>
      </c>
      <c r="EC757" s="1">
        <v>8498054.8399999999</v>
      </c>
      <c r="ED757" s="1">
        <v>21874.02</v>
      </c>
      <c r="EE757" s="1">
        <v>5865741.5999999996</v>
      </c>
      <c r="EF757" s="1">
        <v>21906.87</v>
      </c>
      <c r="EG757" s="1">
        <v>10630005.25</v>
      </c>
      <c r="EH757" s="1">
        <v>20146.98</v>
      </c>
      <c r="EI757" s="1">
        <v>7065097.8300000001</v>
      </c>
      <c r="EJ757" s="1">
        <v>22900.57</v>
      </c>
      <c r="EK757" s="1">
        <v>9187850.3399999999</v>
      </c>
      <c r="EL757" s="1">
        <v>23782.7</v>
      </c>
      <c r="EM757" s="1">
        <v>5247071.12</v>
      </c>
      <c r="EN757" s="1">
        <v>22078.799999999999</v>
      </c>
      <c r="EO757" s="1">
        <v>7252706.3399999999</v>
      </c>
      <c r="EP757" s="1">
        <v>19264.439999999999</v>
      </c>
      <c r="EQ757" s="1">
        <v>11006988.460000001</v>
      </c>
      <c r="ER757" s="1">
        <v>21011</v>
      </c>
      <c r="ES757" s="1">
        <v>8996199.2699999996</v>
      </c>
      <c r="ET757" s="1">
        <v>22778.25</v>
      </c>
      <c r="EU757" s="1">
        <v>6915835.4299999997</v>
      </c>
      <c r="EV757" s="1">
        <v>20550</v>
      </c>
      <c r="EW757" s="1">
        <v>11590594.42</v>
      </c>
      <c r="EX757" s="1">
        <v>19895.560000000001</v>
      </c>
      <c r="EY757" s="1">
        <v>5719162.4100000001</v>
      </c>
      <c r="EZ757" s="1">
        <v>21016.78</v>
      </c>
      <c r="FA757" s="1">
        <v>7892168.3399999999</v>
      </c>
      <c r="FB757" s="1">
        <v>22917.94</v>
      </c>
      <c r="FC757" s="1">
        <v>7080607.9900000002</v>
      </c>
      <c r="FD757" s="1">
        <v>19659.169999999998</v>
      </c>
      <c r="FE757" s="1">
        <v>8963059.7400000002</v>
      </c>
      <c r="FF757" s="1">
        <v>18929.560000000001</v>
      </c>
      <c r="FG757" s="1">
        <v>7250242.6600000001</v>
      </c>
      <c r="FH757" s="1">
        <v>19324.41</v>
      </c>
      <c r="FI757" s="1">
        <v>6526735.8799999999</v>
      </c>
      <c r="FJ757" s="1">
        <v>23116.44</v>
      </c>
      <c r="FK757" s="1">
        <v>11122437.359999999</v>
      </c>
      <c r="FL757" s="1">
        <v>23376.86</v>
      </c>
      <c r="FM757" s="1">
        <v>9434901.5</v>
      </c>
      <c r="FN757" s="1">
        <v>24005.040000000001</v>
      </c>
      <c r="FO757" s="1">
        <v>10677938.689999999</v>
      </c>
      <c r="FP757" s="1">
        <v>18030.939999999999</v>
      </c>
      <c r="FQ757" s="1">
        <v>7373264.8399999999</v>
      </c>
      <c r="FR757" s="1">
        <v>23104.400000000001</v>
      </c>
      <c r="FS757" s="1">
        <v>9121505.3699999992</v>
      </c>
      <c r="FT757" s="1">
        <v>21390.67</v>
      </c>
      <c r="FU757" s="1">
        <v>8031314.3200000003</v>
      </c>
      <c r="FV757" s="1">
        <v>24405.34</v>
      </c>
      <c r="FW757" s="1">
        <v>7159404.6699999999</v>
      </c>
      <c r="FX757" s="1">
        <v>19690.650000000001</v>
      </c>
      <c r="FY757" s="1">
        <v>6179698.4900000002</v>
      </c>
      <c r="FZ757" s="1">
        <v>24681.06</v>
      </c>
      <c r="GA757" s="1">
        <v>7659775.2400000002</v>
      </c>
      <c r="GB757" s="1">
        <v>18104.53</v>
      </c>
      <c r="GC757" s="1">
        <v>7345565.96</v>
      </c>
      <c r="GD757" s="1">
        <v>21902.01</v>
      </c>
      <c r="GE757" s="1">
        <v>5206434.7699999996</v>
      </c>
      <c r="GF757" s="1">
        <v>22292.95</v>
      </c>
      <c r="GG757" s="1">
        <v>8314377.3799999999</v>
      </c>
      <c r="GH757" s="1">
        <v>24220.12</v>
      </c>
      <c r="GI757" s="1">
        <v>6730733.9800000004</v>
      </c>
      <c r="GJ757" s="1">
        <v>21814.240000000002</v>
      </c>
      <c r="GK757" s="1">
        <v>3045878.12</v>
      </c>
      <c r="GL757" s="1">
        <v>23458.91</v>
      </c>
      <c r="GM757" s="1">
        <v>7401779.9199999999</v>
      </c>
      <c r="GN757" s="1">
        <v>18726.990000000002</v>
      </c>
      <c r="GO757" s="1">
        <v>8144666.2699999996</v>
      </c>
      <c r="GP757" s="1">
        <v>22411.26</v>
      </c>
      <c r="GQ757" s="1">
        <v>9890591.2200000007</v>
      </c>
      <c r="GR757" s="1">
        <v>23801.32</v>
      </c>
      <c r="GS757" s="1">
        <v>9092326.7899999991</v>
      </c>
      <c r="GT757" s="1">
        <v>21294.22</v>
      </c>
      <c r="GU757" s="1">
        <v>12516677.16</v>
      </c>
      <c r="GV757" s="1">
        <v>23670.880000000001</v>
      </c>
      <c r="GW757" s="1">
        <v>12229703.060000001</v>
      </c>
    </row>
    <row r="758" spans="1:205" x14ac:dyDescent="0.3">
      <c r="A758">
        <v>756</v>
      </c>
      <c r="B758">
        <v>99</v>
      </c>
      <c r="C758">
        <v>11</v>
      </c>
      <c r="D758" s="1">
        <v>22341</v>
      </c>
      <c r="E758" s="1">
        <v>10215900.189999999</v>
      </c>
      <c r="F758" s="1">
        <v>22345.34</v>
      </c>
      <c r="G758" s="1">
        <v>4957688.7</v>
      </c>
      <c r="H758" s="1">
        <v>24150.22</v>
      </c>
      <c r="I758" s="1">
        <v>7827163.0599999996</v>
      </c>
      <c r="J758" s="1">
        <v>19359.16</v>
      </c>
      <c r="K758" s="1">
        <v>7677405.2599999998</v>
      </c>
      <c r="L758" s="1">
        <v>18973.560000000001</v>
      </c>
      <c r="M758" s="1">
        <v>8677406.2100000009</v>
      </c>
      <c r="N758" s="1">
        <v>23305.39</v>
      </c>
      <c r="O758" s="1">
        <v>6959603.5</v>
      </c>
      <c r="P758" s="1">
        <v>22130.06</v>
      </c>
      <c r="Q758" s="1">
        <v>6215932.0199999996</v>
      </c>
      <c r="R758" s="1">
        <v>18904.560000000001</v>
      </c>
      <c r="S758" s="1">
        <v>9890776.6099999994</v>
      </c>
      <c r="T758" s="1">
        <v>20555.68</v>
      </c>
      <c r="U758" s="1">
        <v>6730604.6100000003</v>
      </c>
      <c r="V758" s="1">
        <v>21199.54</v>
      </c>
      <c r="W758" s="1">
        <v>6935274.7199999997</v>
      </c>
      <c r="X758" s="1">
        <v>23533.55</v>
      </c>
      <c r="Y758" s="1">
        <v>7664915.9699999997</v>
      </c>
      <c r="Z758" s="1">
        <v>23773.08</v>
      </c>
      <c r="AA758" s="1">
        <v>7193684.3300000001</v>
      </c>
      <c r="AB758" s="1">
        <v>24945.38</v>
      </c>
      <c r="AC758" s="1">
        <v>6313389.25</v>
      </c>
      <c r="AD758" s="1">
        <v>20040.05</v>
      </c>
      <c r="AE758" s="1">
        <v>7303361.5999999996</v>
      </c>
      <c r="AF758" s="1">
        <v>20380.8</v>
      </c>
      <c r="AG758" s="1">
        <v>6949517.75</v>
      </c>
      <c r="AH758" s="1">
        <v>22969.46</v>
      </c>
      <c r="AI758" s="1">
        <v>6044541.3499999996</v>
      </c>
      <c r="AJ758" s="1">
        <v>24489.72</v>
      </c>
      <c r="AK758" s="1">
        <v>8423779.4199999999</v>
      </c>
      <c r="AL758" s="1">
        <v>22504.59</v>
      </c>
      <c r="AM758" s="1">
        <v>5922365.1900000004</v>
      </c>
      <c r="AN758" s="1">
        <v>22499.39</v>
      </c>
      <c r="AO758" s="1">
        <v>4312612.28</v>
      </c>
      <c r="AP758" s="1">
        <v>24080.62</v>
      </c>
      <c r="AQ758" s="1">
        <v>8188144.4199999999</v>
      </c>
      <c r="AR758" s="1">
        <v>24964.27</v>
      </c>
      <c r="AS758" s="1">
        <v>7710217.9400000004</v>
      </c>
      <c r="AT758" s="1">
        <v>19245.419999999998</v>
      </c>
      <c r="AU758" s="1">
        <v>9517670.7799999993</v>
      </c>
      <c r="AV758" s="1">
        <v>22687.3</v>
      </c>
      <c r="AW758" s="1">
        <v>7186579.5599999996</v>
      </c>
      <c r="AX758" s="1">
        <v>23806.05</v>
      </c>
      <c r="AY758" s="1">
        <v>7874718.2000000002</v>
      </c>
      <c r="AZ758" s="1">
        <v>24086.74</v>
      </c>
      <c r="BA758" s="1">
        <v>13147390.76</v>
      </c>
      <c r="BB758" s="1">
        <v>23804.05</v>
      </c>
      <c r="BC758" s="1">
        <v>8722749.1500000004</v>
      </c>
      <c r="BD758" s="1">
        <v>21840.66</v>
      </c>
      <c r="BE758" s="1">
        <v>10932102.93</v>
      </c>
      <c r="BF758" s="1">
        <v>20749.13</v>
      </c>
      <c r="BG758" s="1">
        <v>9666016.4299999997</v>
      </c>
      <c r="BH758" s="1">
        <v>21997.99</v>
      </c>
      <c r="BI758" s="1">
        <v>11006227.800000001</v>
      </c>
      <c r="BJ758" s="1">
        <v>22572.99</v>
      </c>
      <c r="BK758" s="1">
        <v>6750357.3700000001</v>
      </c>
      <c r="BL758" s="1">
        <v>22201.32</v>
      </c>
      <c r="BM758" s="1">
        <v>8316271.9299999997</v>
      </c>
      <c r="BN758" s="1">
        <v>23330.37</v>
      </c>
      <c r="BO758" s="1">
        <v>8070865.1200000001</v>
      </c>
      <c r="BP758" s="1">
        <v>24229.040000000001</v>
      </c>
      <c r="BQ758" s="1">
        <v>9184595.8200000003</v>
      </c>
      <c r="BR758" s="1">
        <v>22871.13</v>
      </c>
      <c r="BS758" s="1">
        <v>3616678.99</v>
      </c>
      <c r="BT758" s="1">
        <v>24452.45</v>
      </c>
      <c r="BU758" s="1">
        <v>7432244.4699999997</v>
      </c>
      <c r="BV758" s="1">
        <v>19309.34</v>
      </c>
      <c r="BW758" s="1">
        <v>5561936.3600000003</v>
      </c>
      <c r="BX758" s="1">
        <v>24209.74</v>
      </c>
      <c r="BY758" s="1">
        <v>3824911.4</v>
      </c>
      <c r="BZ758" s="1">
        <v>22782.639999999999</v>
      </c>
      <c r="CA758" s="1">
        <v>7083476.1699999999</v>
      </c>
      <c r="CB758" s="1">
        <v>22504.89</v>
      </c>
      <c r="CC758" s="1">
        <v>9447773.2300000004</v>
      </c>
      <c r="CD758" s="1">
        <v>23111.759999999998</v>
      </c>
      <c r="CE758" s="1">
        <v>4469441.7</v>
      </c>
      <c r="CF758" s="1">
        <v>20757.740000000002</v>
      </c>
      <c r="CG758" s="1">
        <v>6453419.4100000001</v>
      </c>
      <c r="CH758" s="1">
        <v>22570.65</v>
      </c>
      <c r="CI758" s="1">
        <v>7404982.9699999997</v>
      </c>
      <c r="CJ758" s="1">
        <v>24827.53</v>
      </c>
      <c r="CK758" s="1">
        <v>6442352.1399999997</v>
      </c>
      <c r="CL758" s="1">
        <v>24995.4</v>
      </c>
      <c r="CM758" s="1">
        <v>4576751.2300000004</v>
      </c>
      <c r="CN758" s="1">
        <v>21611.81</v>
      </c>
      <c r="CO758" s="1">
        <v>4867484.0599999996</v>
      </c>
      <c r="CP758" s="1">
        <v>23962.33</v>
      </c>
      <c r="CQ758" s="1">
        <v>3506267.21</v>
      </c>
      <c r="CR758" s="1">
        <v>24700.46</v>
      </c>
      <c r="CS758" s="1">
        <v>12350883.380000001</v>
      </c>
      <c r="CT758" s="1">
        <v>24882.63</v>
      </c>
      <c r="CU758" s="1">
        <v>7689662.4199999999</v>
      </c>
      <c r="CV758" s="1">
        <v>20497.39</v>
      </c>
      <c r="CW758" s="1">
        <v>5182158.32</v>
      </c>
      <c r="CX758" s="1">
        <v>24575.95</v>
      </c>
      <c r="CY758" s="1">
        <v>5685710.46</v>
      </c>
      <c r="CZ758" s="1">
        <v>18313.18</v>
      </c>
      <c r="DA758" s="1">
        <v>8210969.46</v>
      </c>
      <c r="DB758" s="1">
        <v>19425.400000000001</v>
      </c>
      <c r="DC758" s="1">
        <v>9622709.1799999997</v>
      </c>
      <c r="DD758" s="1">
        <v>24845.119999999999</v>
      </c>
      <c r="DE758" s="1">
        <v>11091503.439999999</v>
      </c>
      <c r="DF758" s="1">
        <v>19807.98</v>
      </c>
      <c r="DG758" s="1">
        <v>13117422.93</v>
      </c>
      <c r="DH758" s="1">
        <v>21745.67</v>
      </c>
      <c r="DI758" s="1">
        <v>8963071.5800000001</v>
      </c>
      <c r="DJ758" s="1">
        <v>22311.58</v>
      </c>
      <c r="DK758" s="1">
        <v>12090332.75</v>
      </c>
      <c r="DL758" s="1">
        <v>23446.799999999999</v>
      </c>
      <c r="DM758" s="1">
        <v>9840416.8399999999</v>
      </c>
      <c r="DN758" s="1">
        <v>22893.71</v>
      </c>
      <c r="DO758" s="1">
        <v>4944418.9400000004</v>
      </c>
      <c r="DP758" s="1">
        <v>21747.65</v>
      </c>
      <c r="DQ758" s="1">
        <v>5408944.54</v>
      </c>
      <c r="DR758" s="1">
        <v>25039.49</v>
      </c>
      <c r="DS758" s="1">
        <v>8191769.1600000001</v>
      </c>
      <c r="DT758" s="1">
        <v>23273.84</v>
      </c>
      <c r="DU758" s="1">
        <v>10326436.279999999</v>
      </c>
      <c r="DV758" s="1">
        <v>22289.66</v>
      </c>
      <c r="DW758" s="1">
        <v>7579263.5499999998</v>
      </c>
      <c r="DX758" s="1">
        <v>22745.89</v>
      </c>
      <c r="DY758" s="1">
        <v>7307413.5700000003</v>
      </c>
      <c r="DZ758" s="1">
        <v>22199.42</v>
      </c>
      <c r="EA758" s="1">
        <v>5957662.9699999997</v>
      </c>
      <c r="EB758" s="1">
        <v>20720.63</v>
      </c>
      <c r="EC758" s="1">
        <v>8567184.8699999992</v>
      </c>
      <c r="ED758" s="1">
        <v>21917.29</v>
      </c>
      <c r="EE758" s="1">
        <v>5814861.7000000002</v>
      </c>
      <c r="EF758" s="1">
        <v>21928.67</v>
      </c>
      <c r="EG758" s="1">
        <v>10676543.65</v>
      </c>
      <c r="EH758" s="1">
        <v>20199.12</v>
      </c>
      <c r="EI758" s="1">
        <v>7134710.6399999997</v>
      </c>
      <c r="EJ758" s="1">
        <v>22931.83</v>
      </c>
      <c r="EK758" s="1">
        <v>9355390.4900000002</v>
      </c>
      <c r="EL758" s="1">
        <v>23841.35</v>
      </c>
      <c r="EM758" s="1">
        <v>5274799.82</v>
      </c>
      <c r="EN758" s="1">
        <v>22081.56</v>
      </c>
      <c r="EO758" s="1">
        <v>7280487.6299999999</v>
      </c>
      <c r="EP758" s="1">
        <v>19275.63</v>
      </c>
      <c r="EQ758" s="1">
        <v>10957585.59</v>
      </c>
      <c r="ER758" s="1">
        <v>21090.74</v>
      </c>
      <c r="ES758" s="1">
        <v>9077483.6099999994</v>
      </c>
      <c r="ET758" s="1">
        <v>22806.52</v>
      </c>
      <c r="EU758" s="1">
        <v>6993468.1100000003</v>
      </c>
      <c r="EV758" s="1">
        <v>20600.68</v>
      </c>
      <c r="EW758" s="1">
        <v>11566397.460000001</v>
      </c>
      <c r="EX758" s="1">
        <v>19949.46</v>
      </c>
      <c r="EY758" s="1">
        <v>5759195.9199999999</v>
      </c>
      <c r="EZ758" s="1">
        <v>21042.86</v>
      </c>
      <c r="FA758" s="1">
        <v>7864891.5999999996</v>
      </c>
      <c r="FB758" s="1">
        <v>22957.66</v>
      </c>
      <c r="FC758" s="1">
        <v>7068763.2000000002</v>
      </c>
      <c r="FD758" s="1">
        <v>19694.849999999999</v>
      </c>
      <c r="FE758" s="1">
        <v>8969079.9499999993</v>
      </c>
      <c r="FF758" s="1">
        <v>18960.060000000001</v>
      </c>
      <c r="FG758" s="1">
        <v>7199338.3899999997</v>
      </c>
      <c r="FH758" s="1">
        <v>19343.64</v>
      </c>
      <c r="FI758" s="1">
        <v>6601458.5300000003</v>
      </c>
      <c r="FJ758" s="1">
        <v>23159.34</v>
      </c>
      <c r="FK758" s="1">
        <v>11216300.630000001</v>
      </c>
      <c r="FL758" s="1">
        <v>23431.68</v>
      </c>
      <c r="FM758" s="1">
        <v>9444042.9399999995</v>
      </c>
      <c r="FN758" s="1">
        <v>24037.81</v>
      </c>
      <c r="FO758" s="1">
        <v>10627000.43</v>
      </c>
      <c r="FP758" s="1">
        <v>18077.599999999999</v>
      </c>
      <c r="FQ758" s="1">
        <v>7426318.8600000003</v>
      </c>
      <c r="FR758" s="1">
        <v>23133.07</v>
      </c>
      <c r="FS758" s="1">
        <v>9115358.4299999997</v>
      </c>
      <c r="FT758" s="1">
        <v>21405.77</v>
      </c>
      <c r="FU758" s="1">
        <v>7976938.7699999996</v>
      </c>
      <c r="FV758" s="1">
        <v>24410.42</v>
      </c>
      <c r="FW758" s="1">
        <v>7239364.7199999997</v>
      </c>
      <c r="FX758" s="1">
        <v>19734.419999999998</v>
      </c>
      <c r="FY758" s="1">
        <v>6192922.0099999998</v>
      </c>
      <c r="FZ758" s="1">
        <v>24696.44</v>
      </c>
      <c r="GA758" s="1">
        <v>7670172.2599999998</v>
      </c>
      <c r="GB758" s="1">
        <v>18112.8</v>
      </c>
      <c r="GC758" s="1">
        <v>7359625.0800000001</v>
      </c>
      <c r="GD758" s="1">
        <v>21939.97</v>
      </c>
      <c r="GE758" s="1">
        <v>5214914.72</v>
      </c>
      <c r="GF758" s="1">
        <v>22320.62</v>
      </c>
      <c r="GG758" s="1">
        <v>8292597.5499999998</v>
      </c>
      <c r="GH758" s="1">
        <v>24225.16</v>
      </c>
      <c r="GI758" s="1">
        <v>6736471.0300000003</v>
      </c>
      <c r="GJ758" s="1">
        <v>21876</v>
      </c>
      <c r="GK758" s="1">
        <v>3081700.36</v>
      </c>
      <c r="GL758" s="1">
        <v>23493.82</v>
      </c>
      <c r="GM758" s="1">
        <v>7364117.6200000001</v>
      </c>
      <c r="GN758" s="1">
        <v>18764.03</v>
      </c>
      <c r="GO758" s="1">
        <v>8176508.7599999998</v>
      </c>
      <c r="GP758" s="1">
        <v>22428</v>
      </c>
      <c r="GQ758" s="1">
        <v>9882439.2200000007</v>
      </c>
      <c r="GR758" s="1">
        <v>23860.01</v>
      </c>
      <c r="GS758" s="1">
        <v>9171887.3399999999</v>
      </c>
      <c r="GT758" s="1">
        <v>21333.74</v>
      </c>
      <c r="GU758" s="1">
        <v>12519916.85</v>
      </c>
      <c r="GV758" s="1">
        <v>23737.89</v>
      </c>
      <c r="GW758" s="1">
        <v>12429407.949999999</v>
      </c>
    </row>
    <row r="759" spans="1:205" x14ac:dyDescent="0.3">
      <c r="A759">
        <v>757</v>
      </c>
      <c r="B759">
        <v>100</v>
      </c>
      <c r="C759">
        <v>0</v>
      </c>
      <c r="D759" s="1">
        <v>22368.73</v>
      </c>
      <c r="E759" s="1">
        <v>10255905.359999999</v>
      </c>
      <c r="F759" s="1">
        <v>22419.39</v>
      </c>
      <c r="G759" s="1">
        <v>4863777.38</v>
      </c>
      <c r="H759" s="1">
        <v>24171.25</v>
      </c>
      <c r="I759" s="1">
        <v>7811962.8799999999</v>
      </c>
      <c r="J759" s="1">
        <v>19363.189999999999</v>
      </c>
      <c r="K759" s="1">
        <v>7699276.9000000004</v>
      </c>
      <c r="L759" s="1">
        <v>19011.09</v>
      </c>
      <c r="M759" s="1">
        <v>8703136.0500000007</v>
      </c>
      <c r="N759" s="1">
        <v>23393.83</v>
      </c>
      <c r="O759" s="1">
        <v>6907354.5499999998</v>
      </c>
      <c r="P759" s="1">
        <v>22190.01</v>
      </c>
      <c r="Q759" s="1">
        <v>6243294.5499999998</v>
      </c>
      <c r="R759" s="1">
        <v>18937.32</v>
      </c>
      <c r="S759" s="1">
        <v>9861322.1799999997</v>
      </c>
      <c r="T759" s="1">
        <v>20601.38</v>
      </c>
      <c r="U759" s="1">
        <v>6712100.6799999997</v>
      </c>
      <c r="V759" s="1">
        <v>21254.400000000001</v>
      </c>
      <c r="W759" s="1">
        <v>7001257.3799999999</v>
      </c>
      <c r="X759" s="1">
        <v>23558.9</v>
      </c>
      <c r="Y759" s="1">
        <v>7670642.79</v>
      </c>
      <c r="Z759" s="1">
        <v>23786.89</v>
      </c>
      <c r="AA759" s="1">
        <v>7220984.4299999997</v>
      </c>
      <c r="AB759" s="1">
        <v>24982.5</v>
      </c>
      <c r="AC759" s="1">
        <v>6306118.96</v>
      </c>
      <c r="AD759" s="1">
        <v>20041.71</v>
      </c>
      <c r="AE759" s="1">
        <v>7408028.9400000004</v>
      </c>
      <c r="AF759" s="1">
        <v>20421.11</v>
      </c>
      <c r="AG759" s="1">
        <v>6988322.7699999996</v>
      </c>
      <c r="AH759" s="1">
        <v>23037.27</v>
      </c>
      <c r="AI759" s="1">
        <v>6070536.96</v>
      </c>
      <c r="AJ759" s="1">
        <v>24508.01</v>
      </c>
      <c r="AK759" s="1">
        <v>8417761.9499999993</v>
      </c>
      <c r="AL759" s="1">
        <v>22513.01</v>
      </c>
      <c r="AM759" s="1">
        <v>5932600.5700000003</v>
      </c>
      <c r="AN759" s="1">
        <v>22502.2</v>
      </c>
      <c r="AO759" s="1">
        <v>4304612.62</v>
      </c>
      <c r="AP759" s="1">
        <v>24082.62</v>
      </c>
      <c r="AQ759" s="1">
        <v>8146218.9199999999</v>
      </c>
      <c r="AR759" s="1">
        <v>24966.34</v>
      </c>
      <c r="AS759" s="1">
        <v>7673897.8499999996</v>
      </c>
      <c r="AT759" s="1">
        <v>19271.689999999999</v>
      </c>
      <c r="AU759" s="1">
        <v>9620953.5199999996</v>
      </c>
      <c r="AV759" s="1">
        <v>22739.57</v>
      </c>
      <c r="AW759" s="1">
        <v>7218922.4699999997</v>
      </c>
      <c r="AX759" s="1">
        <v>23816.93</v>
      </c>
      <c r="AY759" s="1">
        <v>7924063.6799999997</v>
      </c>
      <c r="AZ759" s="1">
        <v>24094.76</v>
      </c>
      <c r="BA759" s="1">
        <v>13190335</v>
      </c>
      <c r="BB759" s="1">
        <v>23807.03</v>
      </c>
      <c r="BC759" s="1">
        <v>8761983.8499999996</v>
      </c>
      <c r="BD759" s="1">
        <v>21848.83</v>
      </c>
      <c r="BE759" s="1">
        <v>11130306.189999999</v>
      </c>
      <c r="BF759" s="1">
        <v>20792.72</v>
      </c>
      <c r="BG759" s="1">
        <v>9760199.2300000004</v>
      </c>
      <c r="BH759" s="1">
        <v>22013.52</v>
      </c>
      <c r="BI759" s="1">
        <v>11147594.41</v>
      </c>
      <c r="BJ759" s="1">
        <v>22581.43</v>
      </c>
      <c r="BK759" s="1">
        <v>6710260.0199999996</v>
      </c>
      <c r="BL759" s="1">
        <v>22231.62</v>
      </c>
      <c r="BM759" s="1">
        <v>8370714.4500000002</v>
      </c>
      <c r="BN759" s="1">
        <v>23410.49</v>
      </c>
      <c r="BO759" s="1">
        <v>8065699.5099999998</v>
      </c>
      <c r="BP759" s="1">
        <v>24253.15</v>
      </c>
      <c r="BQ759" s="1">
        <v>9212266.9199999999</v>
      </c>
      <c r="BR759" s="1">
        <v>22881.58</v>
      </c>
      <c r="BS759" s="1">
        <v>3651221.4</v>
      </c>
      <c r="BT759" s="1">
        <v>24463.62</v>
      </c>
      <c r="BU759" s="1">
        <v>7551228.8499999996</v>
      </c>
      <c r="BV759" s="1">
        <v>19356.96</v>
      </c>
      <c r="BW759" s="1">
        <v>5559684.9199999999</v>
      </c>
      <c r="BX759" s="1">
        <v>24214.78</v>
      </c>
      <c r="BY759" s="1">
        <v>3861325.03</v>
      </c>
      <c r="BZ759" s="1">
        <v>22813.74</v>
      </c>
      <c r="CA759" s="1">
        <v>7082835.5599999996</v>
      </c>
      <c r="CB759" s="1">
        <v>22520.78</v>
      </c>
      <c r="CC759" s="1">
        <v>9606365.4700000007</v>
      </c>
      <c r="CD759" s="1">
        <v>23131.89</v>
      </c>
      <c r="CE759" s="1">
        <v>4533101.05</v>
      </c>
      <c r="CF759" s="1">
        <v>20788.63</v>
      </c>
      <c r="CG759" s="1">
        <v>6461817.7000000002</v>
      </c>
      <c r="CH759" s="1">
        <v>22587.51</v>
      </c>
      <c r="CI759" s="1">
        <v>7469034.6900000004</v>
      </c>
      <c r="CJ759" s="1">
        <v>24860.400000000001</v>
      </c>
      <c r="CK759" s="1">
        <v>6410048.5099999998</v>
      </c>
      <c r="CL759" s="1">
        <v>25000.6</v>
      </c>
      <c r="CM759" s="1">
        <v>4607994.45</v>
      </c>
      <c r="CN759" s="1">
        <v>21659.85</v>
      </c>
      <c r="CO759" s="1">
        <v>4915421.51</v>
      </c>
      <c r="CP759" s="1">
        <v>24021.42</v>
      </c>
      <c r="CQ759" s="1">
        <v>3514987.25</v>
      </c>
      <c r="CR759" s="1">
        <v>24705.599999999999</v>
      </c>
      <c r="CS759" s="1">
        <v>12385256.220000001</v>
      </c>
      <c r="CT759" s="1">
        <v>24898.13</v>
      </c>
      <c r="CU759" s="1">
        <v>7787168.6699999999</v>
      </c>
      <c r="CV759" s="1">
        <v>20515.240000000002</v>
      </c>
      <c r="CW759" s="1">
        <v>5241940.51</v>
      </c>
      <c r="CX759" s="1">
        <v>24596.35</v>
      </c>
      <c r="CY759" s="1">
        <v>5637485.0199999996</v>
      </c>
      <c r="CZ759" s="1">
        <v>18331.400000000001</v>
      </c>
      <c r="DA759" s="1">
        <v>8196185.6600000001</v>
      </c>
      <c r="DB759" s="1">
        <v>19443.91</v>
      </c>
      <c r="DC759" s="1">
        <v>9695444.1500000004</v>
      </c>
      <c r="DD759" s="1">
        <v>24885.15</v>
      </c>
      <c r="DE759" s="1">
        <v>11102682.43</v>
      </c>
      <c r="DF759" s="1">
        <v>19866.45</v>
      </c>
      <c r="DG759" s="1">
        <v>13180193.050000001</v>
      </c>
      <c r="DH759" s="1">
        <v>21769.09</v>
      </c>
      <c r="DI759" s="1">
        <v>9005954.1199999992</v>
      </c>
      <c r="DJ759" s="1">
        <v>22352.99</v>
      </c>
      <c r="DK759" s="1">
        <v>11942883.460000001</v>
      </c>
      <c r="DL759" s="1">
        <v>23481.69</v>
      </c>
      <c r="DM759" s="1">
        <v>9881564.2300000004</v>
      </c>
      <c r="DN759" s="1">
        <v>22907.97</v>
      </c>
      <c r="DO759" s="1">
        <v>4988512.5199999996</v>
      </c>
      <c r="DP759" s="1">
        <v>21754.89</v>
      </c>
      <c r="DQ759" s="1">
        <v>5401609.2400000002</v>
      </c>
      <c r="DR759" s="1">
        <v>16697.43</v>
      </c>
      <c r="DS759" s="1">
        <v>8306953.0999999996</v>
      </c>
      <c r="DT759" s="1">
        <v>23288.34</v>
      </c>
      <c r="DU759" s="1">
        <v>10341555.640000001</v>
      </c>
      <c r="DV759" s="1">
        <v>22320.09</v>
      </c>
      <c r="DW759" s="1">
        <v>7524120.9299999997</v>
      </c>
      <c r="DX759" s="1">
        <v>22790.880000000001</v>
      </c>
      <c r="DY759" s="1">
        <v>7283186.0300000003</v>
      </c>
      <c r="DZ759" s="1">
        <v>22243.33</v>
      </c>
      <c r="EA759" s="1">
        <v>5978979.2599999998</v>
      </c>
      <c r="EB759" s="1">
        <v>20761.62</v>
      </c>
      <c r="EC759" s="1">
        <v>8619523.3399999999</v>
      </c>
      <c r="ED759" s="1">
        <v>21960.639999999999</v>
      </c>
      <c r="EE759" s="1">
        <v>5909993.8200000003</v>
      </c>
      <c r="EF759" s="1">
        <v>21950.49</v>
      </c>
      <c r="EG759" s="1">
        <v>10740384.640000001</v>
      </c>
      <c r="EH759" s="1">
        <v>20251.400000000001</v>
      </c>
      <c r="EI759" s="1">
        <v>7093053.8399999999</v>
      </c>
      <c r="EJ759" s="1">
        <v>22963.13</v>
      </c>
      <c r="EK759" s="1">
        <v>9375104.4199999999</v>
      </c>
      <c r="EL759" s="1">
        <v>23900.14</v>
      </c>
      <c r="EM759" s="1">
        <v>5319599.67</v>
      </c>
      <c r="EN759" s="1">
        <v>22084.32</v>
      </c>
      <c r="EO759" s="1">
        <v>7461215</v>
      </c>
      <c r="EP759" s="1">
        <v>19286.830000000002</v>
      </c>
      <c r="EQ759" s="1">
        <v>10972500.960000001</v>
      </c>
      <c r="ER759" s="1">
        <v>21170.78</v>
      </c>
      <c r="ES759" s="1">
        <v>9077263.9399999995</v>
      </c>
      <c r="ET759" s="1">
        <v>22834.82</v>
      </c>
      <c r="EU759" s="1">
        <v>7059527.4800000004</v>
      </c>
      <c r="EV759" s="1">
        <v>20651.48</v>
      </c>
      <c r="EW759" s="1">
        <v>11552148</v>
      </c>
      <c r="EX759" s="1">
        <v>20003.5</v>
      </c>
      <c r="EY759" s="1">
        <v>5773524.7599999998</v>
      </c>
      <c r="EZ759" s="1">
        <v>21068.97</v>
      </c>
      <c r="FA759" s="1">
        <v>7912969.9400000004</v>
      </c>
      <c r="FB759" s="1">
        <v>22997.45</v>
      </c>
      <c r="FC759" s="1">
        <v>7155369.9400000004</v>
      </c>
      <c r="FD759" s="1">
        <v>19730.599999999999</v>
      </c>
      <c r="FE759" s="1">
        <v>9016328.9900000002</v>
      </c>
      <c r="FF759" s="1">
        <v>18990.599999999999</v>
      </c>
      <c r="FG759" s="1">
        <v>7281330.5300000003</v>
      </c>
      <c r="FH759" s="1">
        <v>19362.89</v>
      </c>
      <c r="FI759" s="1">
        <v>6613794.04</v>
      </c>
      <c r="FJ759" s="1">
        <v>23202.32</v>
      </c>
      <c r="FK759" s="1">
        <v>11121664.33</v>
      </c>
      <c r="FL759" s="1">
        <v>23486.63</v>
      </c>
      <c r="FM759" s="1">
        <v>9436752.5500000007</v>
      </c>
      <c r="FN759" s="1">
        <v>24070.62</v>
      </c>
      <c r="FO759" s="1">
        <v>10507958.98</v>
      </c>
      <c r="FP759" s="1">
        <v>18124.38</v>
      </c>
      <c r="FQ759" s="1">
        <v>7486832.2300000004</v>
      </c>
      <c r="FR759" s="1">
        <v>23161.78</v>
      </c>
      <c r="FS759" s="1">
        <v>9097673.6699999999</v>
      </c>
      <c r="FT759" s="1">
        <v>21420.880000000001</v>
      </c>
      <c r="FU759" s="1">
        <v>8016701.0599999996</v>
      </c>
      <c r="FV759" s="1">
        <v>24415.5</v>
      </c>
      <c r="FW759" s="1">
        <v>7223913.5300000003</v>
      </c>
      <c r="FX759" s="1">
        <v>19778.29</v>
      </c>
      <c r="FY759" s="1">
        <v>6208360.3200000003</v>
      </c>
      <c r="FZ759" s="1">
        <v>24711.83</v>
      </c>
      <c r="GA759" s="1">
        <v>7718485.5199999996</v>
      </c>
      <c r="GB759" s="1">
        <v>18121.080000000002</v>
      </c>
      <c r="GC759" s="1">
        <v>7312086.4900000002</v>
      </c>
      <c r="GD759" s="1">
        <v>21977.99</v>
      </c>
      <c r="GE759" s="1">
        <v>5278451.0599999996</v>
      </c>
      <c r="GF759" s="1">
        <v>22348.32</v>
      </c>
      <c r="GG759" s="1">
        <v>8268931.4100000001</v>
      </c>
      <c r="GH759" s="1">
        <v>24230.2</v>
      </c>
      <c r="GI759" s="1">
        <v>6769103.75</v>
      </c>
      <c r="GJ759" s="1">
        <v>21937.93</v>
      </c>
      <c r="GK759" s="1">
        <v>3067326.92</v>
      </c>
      <c r="GL759" s="1">
        <v>23528.78</v>
      </c>
      <c r="GM759" s="1">
        <v>7409782.6500000004</v>
      </c>
      <c r="GN759" s="1">
        <v>18801.150000000001</v>
      </c>
      <c r="GO759" s="1">
        <v>8279126.9000000004</v>
      </c>
      <c r="GP759" s="1">
        <v>22444.75</v>
      </c>
      <c r="GQ759" s="1">
        <v>9959767.1999999993</v>
      </c>
      <c r="GR759" s="1">
        <v>23918.85</v>
      </c>
      <c r="GS759" s="1">
        <v>9156598.25</v>
      </c>
      <c r="GT759" s="1">
        <v>21373.34</v>
      </c>
      <c r="GU759" s="1">
        <v>12566372.32</v>
      </c>
      <c r="GV759" s="1">
        <v>23805.09</v>
      </c>
      <c r="GW759" s="1">
        <v>12585898.060000001</v>
      </c>
    </row>
    <row r="760" spans="1:205" x14ac:dyDescent="0.3">
      <c r="A760">
        <v>758</v>
      </c>
      <c r="B760">
        <v>100</v>
      </c>
      <c r="C760">
        <v>1</v>
      </c>
      <c r="D760" s="1">
        <v>22396.49</v>
      </c>
      <c r="E760" s="1">
        <v>10296081.300000001</v>
      </c>
      <c r="F760" s="1">
        <v>22493.69</v>
      </c>
      <c r="G760" s="1">
        <v>4918100.6100000003</v>
      </c>
      <c r="H760" s="1">
        <v>24192.3</v>
      </c>
      <c r="I760" s="1">
        <v>7857532.9800000004</v>
      </c>
      <c r="J760" s="1">
        <v>19367.22</v>
      </c>
      <c r="K760" s="1">
        <v>7774401.4199999999</v>
      </c>
      <c r="L760" s="1">
        <v>19048.689999999999</v>
      </c>
      <c r="M760" s="1">
        <v>8736555.7899999991</v>
      </c>
      <c r="N760" s="1">
        <v>23482.61</v>
      </c>
      <c r="O760" s="1">
        <v>6893238.9199999999</v>
      </c>
      <c r="P760" s="1">
        <v>22250.12</v>
      </c>
      <c r="Q760" s="1">
        <v>6259408.9699999997</v>
      </c>
      <c r="R760" s="1">
        <v>18970.14</v>
      </c>
      <c r="S760" s="1">
        <v>9941302.3800000008</v>
      </c>
      <c r="T760" s="1">
        <v>20647.18</v>
      </c>
      <c r="U760" s="1">
        <v>6695476.4900000002</v>
      </c>
      <c r="V760" s="1">
        <v>21309.41</v>
      </c>
      <c r="W760" s="1">
        <v>7004854.6200000001</v>
      </c>
      <c r="X760" s="1">
        <v>23584.27</v>
      </c>
      <c r="Y760" s="1">
        <v>7758877.5700000003</v>
      </c>
      <c r="Z760" s="1">
        <v>23800.71</v>
      </c>
      <c r="AA760" s="1">
        <v>7148490</v>
      </c>
      <c r="AB760" s="1">
        <v>25019.67</v>
      </c>
      <c r="AC760" s="1">
        <v>6312563.0800000001</v>
      </c>
      <c r="AD760" s="1">
        <v>20043.37</v>
      </c>
      <c r="AE760" s="1">
        <v>7486104.6500000004</v>
      </c>
      <c r="AF760" s="1">
        <v>20461.5</v>
      </c>
      <c r="AG760" s="1">
        <v>7061904.4199999999</v>
      </c>
      <c r="AH760" s="1">
        <v>23105.279999999999</v>
      </c>
      <c r="AI760" s="1">
        <v>5995462.7599999998</v>
      </c>
      <c r="AJ760" s="1">
        <v>24526.32</v>
      </c>
      <c r="AK760" s="1">
        <v>8447768.9600000009</v>
      </c>
      <c r="AL760" s="1">
        <v>22521.43</v>
      </c>
      <c r="AM760" s="1">
        <v>5968592.79</v>
      </c>
      <c r="AN760" s="1">
        <v>22505.01</v>
      </c>
      <c r="AO760" s="1">
        <v>4299558.47</v>
      </c>
      <c r="AP760" s="1">
        <v>24084.62</v>
      </c>
      <c r="AQ760" s="1">
        <v>8102687.7000000002</v>
      </c>
      <c r="AR760" s="1">
        <v>24968.41</v>
      </c>
      <c r="AS760" s="1">
        <v>7747367.9500000002</v>
      </c>
      <c r="AT760" s="1">
        <v>19298</v>
      </c>
      <c r="AU760" s="1">
        <v>9684961.4900000002</v>
      </c>
      <c r="AV760" s="1">
        <v>22791.96</v>
      </c>
      <c r="AW760" s="1">
        <v>7231370.7999999998</v>
      </c>
      <c r="AX760" s="1">
        <v>23827.81</v>
      </c>
      <c r="AY760" s="1">
        <v>7882202.5700000003</v>
      </c>
      <c r="AZ760" s="1">
        <v>24102.78</v>
      </c>
      <c r="BA760" s="1">
        <v>13421082.5</v>
      </c>
      <c r="BB760" s="1">
        <v>23810.01</v>
      </c>
      <c r="BC760" s="1">
        <v>8782268.5800000001</v>
      </c>
      <c r="BD760" s="1">
        <v>21857</v>
      </c>
      <c r="BE760" s="1">
        <v>11181477.09</v>
      </c>
      <c r="BF760" s="1">
        <v>20836.41</v>
      </c>
      <c r="BG760" s="1">
        <v>9748200.5399999991</v>
      </c>
      <c r="BH760" s="1">
        <v>22029.06</v>
      </c>
      <c r="BI760" s="1">
        <v>11363986.439999999</v>
      </c>
      <c r="BJ760" s="1">
        <v>22589.88</v>
      </c>
      <c r="BK760" s="1">
        <v>6742467.4199999999</v>
      </c>
      <c r="BL760" s="1">
        <v>22261.97</v>
      </c>
      <c r="BM760" s="1">
        <v>8459133.8599999994</v>
      </c>
      <c r="BN760" s="1">
        <v>23490.880000000001</v>
      </c>
      <c r="BO760" s="1">
        <v>8090935.2400000002</v>
      </c>
      <c r="BP760" s="1">
        <v>24277.279999999999</v>
      </c>
      <c r="BQ760" s="1">
        <v>9220626.9800000004</v>
      </c>
      <c r="BR760" s="1">
        <v>22892.04</v>
      </c>
      <c r="BS760" s="1">
        <v>3661801.41</v>
      </c>
      <c r="BT760" s="1">
        <v>24474.799999999999</v>
      </c>
      <c r="BU760" s="1">
        <v>7609033.7800000003</v>
      </c>
      <c r="BV760" s="1">
        <v>19404.689999999999</v>
      </c>
      <c r="BW760" s="1">
        <v>5532941.9800000004</v>
      </c>
      <c r="BX760" s="1">
        <v>24219.82</v>
      </c>
      <c r="BY760" s="1">
        <v>3827403.61</v>
      </c>
      <c r="BZ760" s="1">
        <v>22844.880000000001</v>
      </c>
      <c r="CA760" s="1">
        <v>7093850.4100000001</v>
      </c>
      <c r="CB760" s="1">
        <v>22536.68</v>
      </c>
      <c r="CC760" s="1">
        <v>9595500.5700000003</v>
      </c>
      <c r="CD760" s="1">
        <v>23152.04</v>
      </c>
      <c r="CE760" s="1">
        <v>4515374.25</v>
      </c>
      <c r="CF760" s="1">
        <v>20819.560000000001</v>
      </c>
      <c r="CG760" s="1">
        <v>6309368.4699999997</v>
      </c>
      <c r="CH760" s="1">
        <v>22604.38</v>
      </c>
      <c r="CI760" s="1">
        <v>7433145.6299999999</v>
      </c>
      <c r="CJ760" s="1">
        <v>24893.32</v>
      </c>
      <c r="CK760" s="1">
        <v>6417473.3300000001</v>
      </c>
      <c r="CL760" s="1">
        <v>18377.8</v>
      </c>
      <c r="CM760" s="1">
        <v>4651982.88</v>
      </c>
      <c r="CN760" s="1">
        <v>21708</v>
      </c>
      <c r="CO760" s="1">
        <v>4936533.1500000004</v>
      </c>
      <c r="CP760" s="1">
        <v>24080.66</v>
      </c>
      <c r="CQ760" s="1">
        <v>3510379.24</v>
      </c>
      <c r="CR760" s="1">
        <v>24710.74</v>
      </c>
      <c r="CS760" s="1">
        <v>12603012.619999999</v>
      </c>
      <c r="CT760" s="1">
        <v>24913.64</v>
      </c>
      <c r="CU760" s="1">
        <v>7767616.5300000003</v>
      </c>
      <c r="CV760" s="1">
        <v>20533.11</v>
      </c>
      <c r="CW760" s="1">
        <v>5304566.32</v>
      </c>
      <c r="CX760" s="1">
        <v>24616.76</v>
      </c>
      <c r="CY760" s="1">
        <v>5645690.2800000003</v>
      </c>
      <c r="CZ760" s="1">
        <v>18349.64</v>
      </c>
      <c r="DA760" s="1">
        <v>8201908.25</v>
      </c>
      <c r="DB760" s="1">
        <v>19462.439999999999</v>
      </c>
      <c r="DC760" s="1">
        <v>9764468.5600000005</v>
      </c>
      <c r="DD760" s="1">
        <v>24925.24</v>
      </c>
      <c r="DE760" s="1">
        <v>11191685.130000001</v>
      </c>
      <c r="DF760" s="1">
        <v>19925.099999999999</v>
      </c>
      <c r="DG760" s="1">
        <v>13257675.08</v>
      </c>
      <c r="DH760" s="1">
        <v>21792.54</v>
      </c>
      <c r="DI760" s="1">
        <v>9073449.8300000001</v>
      </c>
      <c r="DJ760" s="1">
        <v>22394.48</v>
      </c>
      <c r="DK760" s="1">
        <v>11954607.08</v>
      </c>
      <c r="DL760" s="1">
        <v>23516.63</v>
      </c>
      <c r="DM760" s="1">
        <v>9851968.2599999998</v>
      </c>
      <c r="DN760" s="1">
        <v>22922.240000000002</v>
      </c>
      <c r="DO760" s="1">
        <v>4957196.1100000003</v>
      </c>
      <c r="DP760" s="1">
        <v>21762.13</v>
      </c>
      <c r="DQ760" s="1">
        <v>5429459.4400000004</v>
      </c>
      <c r="DR760" s="1">
        <v>16740.64</v>
      </c>
      <c r="DS760" s="1">
        <v>8333941.2300000004</v>
      </c>
      <c r="DT760" s="1">
        <v>23302.85</v>
      </c>
      <c r="DU760" s="1">
        <v>10368779.310000001</v>
      </c>
      <c r="DV760" s="1">
        <v>22350.560000000001</v>
      </c>
      <c r="DW760" s="1">
        <v>7544987.1500000004</v>
      </c>
      <c r="DX760" s="1">
        <v>22835.96</v>
      </c>
      <c r="DY760" s="1">
        <v>7340601.9400000004</v>
      </c>
      <c r="DZ760" s="1">
        <v>22287.33</v>
      </c>
      <c r="EA760" s="1">
        <v>5941574.3799999999</v>
      </c>
      <c r="EB760" s="1">
        <v>20802.689999999999</v>
      </c>
      <c r="EC760" s="1">
        <v>8684078.2200000007</v>
      </c>
      <c r="ED760" s="1">
        <v>22004.080000000002</v>
      </c>
      <c r="EE760" s="1">
        <v>5880714.3600000003</v>
      </c>
      <c r="EF760" s="1">
        <v>21972.33</v>
      </c>
      <c r="EG760" s="1">
        <v>10710591.050000001</v>
      </c>
      <c r="EH760" s="1">
        <v>20303.810000000001</v>
      </c>
      <c r="EI760" s="1">
        <v>7085702.5999999996</v>
      </c>
      <c r="EJ760" s="1">
        <v>22994.47</v>
      </c>
      <c r="EK760" s="1">
        <v>9446615.0800000001</v>
      </c>
      <c r="EL760" s="1">
        <v>23959.08</v>
      </c>
      <c r="EM760" s="1">
        <v>5264929.18</v>
      </c>
      <c r="EN760" s="1">
        <v>22087.08</v>
      </c>
      <c r="EO760" s="1">
        <v>7528936.4500000002</v>
      </c>
      <c r="EP760" s="1">
        <v>19298.04</v>
      </c>
      <c r="EQ760" s="1">
        <v>10917174.74</v>
      </c>
      <c r="ER760" s="1">
        <v>21251.119999999999</v>
      </c>
      <c r="ES760" s="1">
        <v>9139233.1500000004</v>
      </c>
      <c r="ET760" s="1">
        <v>22863.16</v>
      </c>
      <c r="EU760" s="1">
        <v>7099714.1200000001</v>
      </c>
      <c r="EV760" s="1">
        <v>20702.41</v>
      </c>
      <c r="EW760" s="1">
        <v>11508654.49</v>
      </c>
      <c r="EX760" s="1">
        <v>20057.689999999999</v>
      </c>
      <c r="EY760" s="1">
        <v>5844001.71</v>
      </c>
      <c r="EZ760" s="1">
        <v>21095.119999999999</v>
      </c>
      <c r="FA760" s="1">
        <v>7998329.9100000001</v>
      </c>
      <c r="FB760" s="1">
        <v>23037.3</v>
      </c>
      <c r="FC760" s="1">
        <v>7149262.71</v>
      </c>
      <c r="FD760" s="1">
        <v>19766.41</v>
      </c>
      <c r="FE760" s="1">
        <v>8997430.0600000005</v>
      </c>
      <c r="FF760" s="1">
        <v>19021.189999999999</v>
      </c>
      <c r="FG760" s="1">
        <v>7288900.2400000002</v>
      </c>
      <c r="FH760" s="1">
        <v>19382.16</v>
      </c>
      <c r="FI760" s="1">
        <v>6553462.2699999996</v>
      </c>
      <c r="FJ760" s="1">
        <v>23245.38</v>
      </c>
      <c r="FK760" s="1">
        <v>11139829.68</v>
      </c>
      <c r="FL760" s="1">
        <v>23541.71</v>
      </c>
      <c r="FM760" s="1">
        <v>9366666.1300000008</v>
      </c>
      <c r="FN760" s="1">
        <v>24103.48</v>
      </c>
      <c r="FO760" s="1">
        <v>10573824.310000001</v>
      </c>
      <c r="FP760" s="1">
        <v>18171.29</v>
      </c>
      <c r="FQ760" s="1">
        <v>7433257.04</v>
      </c>
      <c r="FR760" s="1">
        <v>23190.52</v>
      </c>
      <c r="FS760" s="1">
        <v>9074427.3399999999</v>
      </c>
      <c r="FT760" s="1">
        <v>21436</v>
      </c>
      <c r="FU760" s="1">
        <v>8093823.6500000004</v>
      </c>
      <c r="FV760" s="1">
        <v>24420.58</v>
      </c>
      <c r="FW760" s="1">
        <v>7276314.8700000001</v>
      </c>
      <c r="FX760" s="1">
        <v>19822.259999999998</v>
      </c>
      <c r="FY760" s="1">
        <v>6180078.7800000003</v>
      </c>
      <c r="FZ760" s="1">
        <v>24727.23</v>
      </c>
      <c r="GA760" s="1">
        <v>7787446.0199999996</v>
      </c>
      <c r="GB760" s="1">
        <v>18129.36</v>
      </c>
      <c r="GC760" s="1">
        <v>7347216.46</v>
      </c>
      <c r="GD760" s="1">
        <v>22016.080000000002</v>
      </c>
      <c r="GE760" s="1">
        <v>5266213.5599999996</v>
      </c>
      <c r="GF760" s="1">
        <v>22376.05</v>
      </c>
      <c r="GG760" s="1">
        <v>8267402.3300000001</v>
      </c>
      <c r="GH760" s="1">
        <v>24235.24</v>
      </c>
      <c r="GI760" s="1">
        <v>6760526.3899999997</v>
      </c>
      <c r="GJ760" s="1">
        <v>22000.04</v>
      </c>
      <c r="GK760" s="1">
        <v>3069483.04</v>
      </c>
      <c r="GL760" s="1">
        <v>23563.79</v>
      </c>
      <c r="GM760" s="1">
        <v>7439452.9199999999</v>
      </c>
      <c r="GN760" s="1">
        <v>18838.34</v>
      </c>
      <c r="GO760" s="1">
        <v>8281561.7999999998</v>
      </c>
      <c r="GP760" s="1">
        <v>22461.52</v>
      </c>
      <c r="GQ760" s="1">
        <v>10090746.65</v>
      </c>
      <c r="GR760" s="1">
        <v>23977.83</v>
      </c>
      <c r="GS760" s="1">
        <v>9190177.9499999993</v>
      </c>
      <c r="GT760" s="1">
        <v>21413.01</v>
      </c>
      <c r="GU760" s="1">
        <v>12682258.67</v>
      </c>
      <c r="GV760" s="1">
        <v>23872.48</v>
      </c>
      <c r="GW760" s="1">
        <v>12683917.460000001</v>
      </c>
    </row>
    <row r="761" spans="1:205" x14ac:dyDescent="0.3">
      <c r="A761">
        <v>759</v>
      </c>
      <c r="B761">
        <v>100</v>
      </c>
      <c r="C761">
        <v>2</v>
      </c>
      <c r="D761" s="1">
        <v>22424.28</v>
      </c>
      <c r="E761" s="1">
        <v>10336428.77</v>
      </c>
      <c r="F761" s="1">
        <v>22568.23</v>
      </c>
      <c r="G761" s="1">
        <v>4906445.6399999997</v>
      </c>
      <c r="H761" s="1">
        <v>24213.37</v>
      </c>
      <c r="I761" s="1">
        <v>7944983.79</v>
      </c>
      <c r="J761" s="1">
        <v>19371.25</v>
      </c>
      <c r="K761" s="1">
        <v>7770029.0599999996</v>
      </c>
      <c r="L761" s="1">
        <v>19086.37</v>
      </c>
      <c r="M761" s="1">
        <v>8728325.1400000006</v>
      </c>
      <c r="N761" s="1">
        <v>23571.73</v>
      </c>
      <c r="O761" s="1">
        <v>6923263.9699999997</v>
      </c>
      <c r="P761" s="1">
        <v>22310.400000000001</v>
      </c>
      <c r="Q761" s="1">
        <v>6283771.6200000001</v>
      </c>
      <c r="R761" s="1">
        <v>19003.02</v>
      </c>
      <c r="S761" s="1">
        <v>10007507.529999999</v>
      </c>
      <c r="T761" s="1">
        <v>20693.080000000002</v>
      </c>
      <c r="U761" s="1">
        <v>6743910.6699999999</v>
      </c>
      <c r="V761" s="1">
        <v>21364.560000000001</v>
      </c>
      <c r="W761" s="1">
        <v>7028752.1900000004</v>
      </c>
      <c r="X761" s="1">
        <v>23609.67</v>
      </c>
      <c r="Y761" s="1">
        <v>7790540.5599999996</v>
      </c>
      <c r="Z761" s="1">
        <v>23814.54</v>
      </c>
      <c r="AA761" s="1">
        <v>7215896.6399999997</v>
      </c>
      <c r="AB761" s="1">
        <v>20244.75</v>
      </c>
      <c r="AC761" s="1">
        <v>6397328.25</v>
      </c>
      <c r="AD761" s="1">
        <v>20045.03</v>
      </c>
      <c r="AE761" s="1">
        <v>7580363.8399999999</v>
      </c>
      <c r="AF761" s="1">
        <v>20501.97</v>
      </c>
      <c r="AG761" s="1">
        <v>6985602.29</v>
      </c>
      <c r="AH761" s="1">
        <v>23173.49</v>
      </c>
      <c r="AI761" s="1">
        <v>6090018.9800000004</v>
      </c>
      <c r="AJ761" s="1">
        <v>24544.639999999999</v>
      </c>
      <c r="AK761" s="1">
        <v>8546819.2100000009</v>
      </c>
      <c r="AL761" s="1">
        <v>22529.85</v>
      </c>
      <c r="AM761" s="1">
        <v>5978156.1600000001</v>
      </c>
      <c r="AN761" s="1">
        <v>22507.82</v>
      </c>
      <c r="AO761" s="1">
        <v>4295146.92</v>
      </c>
      <c r="AP761" s="1">
        <v>24086.62</v>
      </c>
      <c r="AQ761" s="1">
        <v>8136618.8499999996</v>
      </c>
      <c r="AR761" s="1">
        <v>24970.48</v>
      </c>
      <c r="AS761" s="1">
        <v>7798178.7599999998</v>
      </c>
      <c r="AT761" s="1">
        <v>19324.34</v>
      </c>
      <c r="AU761" s="1">
        <v>9723761.3599999994</v>
      </c>
      <c r="AV761" s="1">
        <v>22844.47</v>
      </c>
      <c r="AW761" s="1">
        <v>7227938.5099999998</v>
      </c>
      <c r="AX761" s="1">
        <v>23838.7</v>
      </c>
      <c r="AY761" s="1">
        <v>7843645.2000000002</v>
      </c>
      <c r="AZ761" s="1">
        <v>24110.81</v>
      </c>
      <c r="BA761" s="1">
        <v>13487126.810000001</v>
      </c>
      <c r="BB761" s="1">
        <v>23812.99</v>
      </c>
      <c r="BC761" s="1">
        <v>8743034.4299999997</v>
      </c>
      <c r="BD761" s="1">
        <v>21865.17</v>
      </c>
      <c r="BE761" s="1">
        <v>11256515.140000001</v>
      </c>
      <c r="BF761" s="1">
        <v>20880.189999999999</v>
      </c>
      <c r="BG761" s="1">
        <v>9689566.1500000004</v>
      </c>
      <c r="BH761" s="1">
        <v>22044.61</v>
      </c>
      <c r="BI761" s="1">
        <v>11315370.93</v>
      </c>
      <c r="BJ761" s="1">
        <v>22598.33</v>
      </c>
      <c r="BK761" s="1">
        <v>6828833.7000000002</v>
      </c>
      <c r="BL761" s="1">
        <v>22292.36</v>
      </c>
      <c r="BM761" s="1">
        <v>8516152.7300000004</v>
      </c>
      <c r="BN761" s="1">
        <v>23571.55</v>
      </c>
      <c r="BO761" s="1">
        <v>8104680.9299999997</v>
      </c>
      <c r="BP761" s="1">
        <v>24301.439999999999</v>
      </c>
      <c r="BQ761" s="1">
        <v>9202699.0299999993</v>
      </c>
      <c r="BR761" s="1">
        <v>22902.5</v>
      </c>
      <c r="BS761" s="1">
        <v>3642038.12</v>
      </c>
      <c r="BT761" s="1">
        <v>24485.98</v>
      </c>
      <c r="BU761" s="1">
        <v>7560512.5099999998</v>
      </c>
      <c r="BV761" s="1">
        <v>19452.54</v>
      </c>
      <c r="BW761" s="1">
        <v>5543549.7000000002</v>
      </c>
      <c r="BX761" s="1">
        <v>24224.86</v>
      </c>
      <c r="BY761" s="1">
        <v>3835377.27</v>
      </c>
      <c r="BZ761" s="1">
        <v>22876.06</v>
      </c>
      <c r="CA761" s="1">
        <v>7140843.0099999998</v>
      </c>
      <c r="CB761" s="1">
        <v>22552.59</v>
      </c>
      <c r="CC761" s="1">
        <v>9569714.6099999994</v>
      </c>
      <c r="CD761" s="1">
        <v>23172.21</v>
      </c>
      <c r="CE761" s="1">
        <v>4539951.63</v>
      </c>
      <c r="CF761" s="1">
        <v>20850.54</v>
      </c>
      <c r="CG761" s="1">
        <v>6281124.71</v>
      </c>
      <c r="CH761" s="1">
        <v>22621.27</v>
      </c>
      <c r="CI761" s="1">
        <v>7449619.4800000004</v>
      </c>
      <c r="CJ761" s="1">
        <v>24926.28</v>
      </c>
      <c r="CK761" s="1">
        <v>6462487.1100000003</v>
      </c>
      <c r="CL761" s="1">
        <v>18381.62</v>
      </c>
      <c r="CM761" s="1">
        <v>4650125.7300000004</v>
      </c>
      <c r="CN761" s="1">
        <v>21756.26</v>
      </c>
      <c r="CO761" s="1">
        <v>4955311.29</v>
      </c>
      <c r="CP761" s="1">
        <v>24140.04</v>
      </c>
      <c r="CQ761" s="1">
        <v>3540705.71</v>
      </c>
      <c r="CR761" s="1">
        <v>24715.88</v>
      </c>
      <c r="CS761" s="1">
        <v>12734025.85</v>
      </c>
      <c r="CT761" s="1">
        <v>24929.16</v>
      </c>
      <c r="CU761" s="1">
        <v>7811523.3200000003</v>
      </c>
      <c r="CV761" s="1">
        <v>20550.990000000002</v>
      </c>
      <c r="CW761" s="1">
        <v>5321941.8499999996</v>
      </c>
      <c r="CX761" s="1">
        <v>24637.19</v>
      </c>
      <c r="CY761" s="1">
        <v>5684666.5599999996</v>
      </c>
      <c r="CZ761" s="1">
        <v>18367.900000000001</v>
      </c>
      <c r="DA761" s="1">
        <v>8134171.9800000004</v>
      </c>
      <c r="DB761" s="1">
        <v>19480.990000000002</v>
      </c>
      <c r="DC761" s="1">
        <v>9796405.4700000007</v>
      </c>
      <c r="DD761" s="1">
        <v>24965.39</v>
      </c>
      <c r="DE761" s="1">
        <v>11344678.84</v>
      </c>
      <c r="DF761" s="1">
        <v>19983.919999999998</v>
      </c>
      <c r="DG761" s="1">
        <v>13373362.15</v>
      </c>
      <c r="DH761" s="1">
        <v>21816.01</v>
      </c>
      <c r="DI761" s="1">
        <v>9080229.7599999998</v>
      </c>
      <c r="DJ761" s="1">
        <v>22436.04</v>
      </c>
      <c r="DK761" s="1">
        <v>11893601.890000001</v>
      </c>
      <c r="DL761" s="1">
        <v>23551.62</v>
      </c>
      <c r="DM761" s="1">
        <v>9709341.0500000007</v>
      </c>
      <c r="DN761" s="1">
        <v>22936.52</v>
      </c>
      <c r="DO761" s="1">
        <v>4985047.51</v>
      </c>
      <c r="DP761" s="1">
        <v>21769.38</v>
      </c>
      <c r="DQ761" s="1">
        <v>5478131.5199999996</v>
      </c>
      <c r="DR761" s="1">
        <v>16783.96</v>
      </c>
      <c r="DS761" s="1">
        <v>8363362.5499999998</v>
      </c>
      <c r="DT761" s="1">
        <v>23317.37</v>
      </c>
      <c r="DU761" s="1">
        <v>10445188.16</v>
      </c>
      <c r="DV761" s="1">
        <v>22381.07</v>
      </c>
      <c r="DW761" s="1">
        <v>7520009.3399999999</v>
      </c>
      <c r="DX761" s="1">
        <v>22881.13</v>
      </c>
      <c r="DY761" s="1">
        <v>7392507.21</v>
      </c>
      <c r="DZ761" s="1">
        <v>22331.41</v>
      </c>
      <c r="EA761" s="1">
        <v>5962727.96</v>
      </c>
      <c r="EB761" s="1">
        <v>20843.84</v>
      </c>
      <c r="EC761" s="1">
        <v>8751157.0899999999</v>
      </c>
      <c r="ED761" s="1">
        <v>22047.599999999999</v>
      </c>
      <c r="EE761" s="1">
        <v>5894990.8200000003</v>
      </c>
      <c r="EF761" s="1">
        <v>21994.19</v>
      </c>
      <c r="EG761" s="1">
        <v>10941335.67</v>
      </c>
      <c r="EH761" s="1">
        <v>20356.36</v>
      </c>
      <c r="EI761" s="1">
        <v>7161550.9400000004</v>
      </c>
      <c r="EJ761" s="1">
        <v>23025.86</v>
      </c>
      <c r="EK761" s="1">
        <v>9433706.4399999995</v>
      </c>
      <c r="EL761" s="1">
        <v>24018.16</v>
      </c>
      <c r="EM761" s="1">
        <v>5305261.6399999997</v>
      </c>
      <c r="EN761" s="1">
        <v>22089.84</v>
      </c>
      <c r="EO761" s="1">
        <v>7477597.9400000004</v>
      </c>
      <c r="EP761" s="1">
        <v>19309.25</v>
      </c>
      <c r="EQ761" s="1">
        <v>10895522</v>
      </c>
      <c r="ER761" s="1">
        <v>21331.77</v>
      </c>
      <c r="ES761" s="1">
        <v>9143998.8399999999</v>
      </c>
      <c r="ET761" s="1">
        <v>22891.53</v>
      </c>
      <c r="EU761" s="1">
        <v>7116139.5800000001</v>
      </c>
      <c r="EV761" s="1">
        <v>20753.46</v>
      </c>
      <c r="EW761" s="1">
        <v>11627884.4</v>
      </c>
      <c r="EX761" s="1">
        <v>20112.03</v>
      </c>
      <c r="EY761" s="1">
        <v>5946142.2699999996</v>
      </c>
      <c r="EZ761" s="1">
        <v>21121.3</v>
      </c>
      <c r="FA761" s="1">
        <v>7990097.7400000002</v>
      </c>
      <c r="FB761" s="1">
        <v>23077.22</v>
      </c>
      <c r="FC761" s="1">
        <v>7186719.5700000003</v>
      </c>
      <c r="FD761" s="1">
        <v>19802.29</v>
      </c>
      <c r="FE761" s="1">
        <v>9114482.7899999991</v>
      </c>
      <c r="FF761" s="1">
        <v>19051.830000000002</v>
      </c>
      <c r="FG761" s="1">
        <v>7343836.4900000002</v>
      </c>
      <c r="FH761" s="1">
        <v>19401.45</v>
      </c>
      <c r="FI761" s="1">
        <v>6611966.6799999997</v>
      </c>
      <c r="FJ761" s="1">
        <v>23288.52</v>
      </c>
      <c r="FK761" s="1">
        <v>11035432</v>
      </c>
      <c r="FL761" s="1">
        <v>23596.92</v>
      </c>
      <c r="FM761" s="1">
        <v>9307772.6699999999</v>
      </c>
      <c r="FN761" s="1">
        <v>24136.38</v>
      </c>
      <c r="FO761" s="1">
        <v>10631259.1</v>
      </c>
      <c r="FP761" s="1">
        <v>18218.32</v>
      </c>
      <c r="FQ761" s="1">
        <v>7479609.6299999999</v>
      </c>
      <c r="FR761" s="1">
        <v>23219.3</v>
      </c>
      <c r="FS761" s="1">
        <v>9061688.5700000003</v>
      </c>
      <c r="FT761" s="1">
        <v>21451.13</v>
      </c>
      <c r="FU761" s="1">
        <v>8134501.29</v>
      </c>
      <c r="FV761" s="1">
        <v>24425.66</v>
      </c>
      <c r="FW761" s="1">
        <v>7340698</v>
      </c>
      <c r="FX761" s="1">
        <v>19866.32</v>
      </c>
      <c r="FY761" s="1">
        <v>6190821.0899999999</v>
      </c>
      <c r="FZ761" s="1">
        <v>24742.639999999999</v>
      </c>
      <c r="GA761" s="1">
        <v>7845886.6200000001</v>
      </c>
      <c r="GB761" s="1">
        <v>18137.650000000001</v>
      </c>
      <c r="GC761" s="1">
        <v>7300145.5599999996</v>
      </c>
      <c r="GD761" s="1">
        <v>22054.23</v>
      </c>
      <c r="GE761" s="1">
        <v>5284684.57</v>
      </c>
      <c r="GF761" s="1">
        <v>22403.82</v>
      </c>
      <c r="GG761" s="1">
        <v>8294382.4900000002</v>
      </c>
      <c r="GH761" s="1">
        <v>24240.28</v>
      </c>
      <c r="GI761" s="1">
        <v>6747015.71</v>
      </c>
      <c r="GJ761" s="1">
        <v>22062.32</v>
      </c>
      <c r="GK761" s="1">
        <v>3084955.3</v>
      </c>
      <c r="GL761" s="1">
        <v>23598.85</v>
      </c>
      <c r="GM761" s="1">
        <v>7484392.7699999996</v>
      </c>
      <c r="GN761" s="1">
        <v>18875.599999999999</v>
      </c>
      <c r="GO761" s="1">
        <v>8275923.1799999997</v>
      </c>
      <c r="GP761" s="1">
        <v>22478.3</v>
      </c>
      <c r="GQ761" s="1">
        <v>10058403.189999999</v>
      </c>
      <c r="GR761" s="1">
        <v>24036.959999999999</v>
      </c>
      <c r="GS761" s="1">
        <v>9317860.2799999993</v>
      </c>
      <c r="GT761" s="1">
        <v>21452.75</v>
      </c>
      <c r="GU761" s="1">
        <v>12825045.99</v>
      </c>
      <c r="GV761" s="1">
        <v>23940.06</v>
      </c>
      <c r="GW761" s="1">
        <v>12784138.220000001</v>
      </c>
    </row>
    <row r="762" spans="1:205" x14ac:dyDescent="0.3">
      <c r="A762">
        <v>760</v>
      </c>
      <c r="B762">
        <v>100</v>
      </c>
      <c r="C762">
        <v>3</v>
      </c>
      <c r="D762" s="1">
        <v>22452.11</v>
      </c>
      <c r="E762" s="1">
        <v>10376948.539999999</v>
      </c>
      <c r="F762" s="1">
        <v>22643.02</v>
      </c>
      <c r="G762" s="1">
        <v>4870552.75</v>
      </c>
      <c r="H762" s="1">
        <v>24234.46</v>
      </c>
      <c r="I762" s="1">
        <v>7994722.6500000004</v>
      </c>
      <c r="J762" s="1">
        <v>19375.28</v>
      </c>
      <c r="K762" s="1">
        <v>7787688.9699999997</v>
      </c>
      <c r="L762" s="1">
        <v>19124.12</v>
      </c>
      <c r="M762" s="1">
        <v>8740584.7699999996</v>
      </c>
      <c r="N762" s="1">
        <v>23661.18</v>
      </c>
      <c r="O762" s="1">
        <v>6951367.8099999996</v>
      </c>
      <c r="P762" s="1">
        <v>22370.84</v>
      </c>
      <c r="Q762" s="1">
        <v>6326319.0899999999</v>
      </c>
      <c r="R762" s="1">
        <v>19035.95</v>
      </c>
      <c r="S762" s="1">
        <v>10098138.67</v>
      </c>
      <c r="T762" s="1">
        <v>20739.080000000002</v>
      </c>
      <c r="U762" s="1">
        <v>6778326.7000000002</v>
      </c>
      <c r="V762" s="1">
        <v>21419.85</v>
      </c>
      <c r="W762" s="1">
        <v>7125835.25</v>
      </c>
      <c r="X762" s="1">
        <v>23635.1</v>
      </c>
      <c r="Y762" s="1">
        <v>7771560.1399999997</v>
      </c>
      <c r="Z762" s="1">
        <v>23828.38</v>
      </c>
      <c r="AA762" s="1">
        <v>7293052.2300000004</v>
      </c>
      <c r="AB762" s="1">
        <v>20274.87</v>
      </c>
      <c r="AC762" s="1">
        <v>6349776</v>
      </c>
      <c r="AD762" s="1">
        <v>20046.689999999999</v>
      </c>
      <c r="AE762" s="1">
        <v>7583060.5199999996</v>
      </c>
      <c r="AF762" s="1">
        <v>20542.52</v>
      </c>
      <c r="AG762" s="1">
        <v>6960731.6299999999</v>
      </c>
      <c r="AH762" s="1">
        <v>23241.9</v>
      </c>
      <c r="AI762" s="1">
        <v>6140669.54</v>
      </c>
      <c r="AJ762" s="1">
        <v>24562.97</v>
      </c>
      <c r="AK762" s="1">
        <v>8640622.5700000003</v>
      </c>
      <c r="AL762" s="1">
        <v>22538.28</v>
      </c>
      <c r="AM762" s="1">
        <v>6048628.5599999996</v>
      </c>
      <c r="AN762" s="1">
        <v>22510.63</v>
      </c>
      <c r="AO762" s="1">
        <v>4293017.87</v>
      </c>
      <c r="AP762" s="1">
        <v>24088.62</v>
      </c>
      <c r="AQ762" s="1">
        <v>8130133.6399999997</v>
      </c>
      <c r="AR762" s="1">
        <v>24972.55</v>
      </c>
      <c r="AS762" s="1">
        <v>7805259.0999999996</v>
      </c>
      <c r="AT762" s="1">
        <v>19350.72</v>
      </c>
      <c r="AU762" s="1">
        <v>9701902.9399999995</v>
      </c>
      <c r="AV762" s="1">
        <v>22897.1</v>
      </c>
      <c r="AW762" s="1">
        <v>7311595.2000000002</v>
      </c>
      <c r="AX762" s="1">
        <v>23849.59</v>
      </c>
      <c r="AY762" s="1">
        <v>7920291.5599999996</v>
      </c>
      <c r="AZ762" s="1">
        <v>24118.84</v>
      </c>
      <c r="BA762" s="1">
        <v>13519555.939999999</v>
      </c>
      <c r="BB762" s="1">
        <v>23815.97</v>
      </c>
      <c r="BC762" s="1">
        <v>8923938.3699999992</v>
      </c>
      <c r="BD762" s="1">
        <v>21873.35</v>
      </c>
      <c r="BE762" s="1">
        <v>11265486.630000001</v>
      </c>
      <c r="BF762" s="1">
        <v>20924.060000000001</v>
      </c>
      <c r="BG762" s="1">
        <v>9725243.2599999998</v>
      </c>
      <c r="BH762" s="1">
        <v>22060.17</v>
      </c>
      <c r="BI762" s="1">
        <v>11277440.029999999</v>
      </c>
      <c r="BJ762" s="1">
        <v>22606.78</v>
      </c>
      <c r="BK762" s="1">
        <v>6943462.6500000004</v>
      </c>
      <c r="BL762" s="1">
        <v>22322.79</v>
      </c>
      <c r="BM762" s="1">
        <v>8616154.9100000001</v>
      </c>
      <c r="BN762" s="1">
        <v>23652.49</v>
      </c>
      <c r="BO762" s="1">
        <v>8121895.4500000002</v>
      </c>
      <c r="BP762" s="1">
        <v>24325.62</v>
      </c>
      <c r="BQ762" s="1">
        <v>9270063.5800000001</v>
      </c>
      <c r="BR762" s="1">
        <v>22912.97</v>
      </c>
      <c r="BS762" s="1">
        <v>3680909.42</v>
      </c>
      <c r="BT762" s="1">
        <v>24497.17</v>
      </c>
      <c r="BU762" s="1">
        <v>7582661.2400000002</v>
      </c>
      <c r="BV762" s="1">
        <v>19500.509999999998</v>
      </c>
      <c r="BW762" s="1">
        <v>5559802.04</v>
      </c>
      <c r="BX762" s="1">
        <v>24229.9</v>
      </c>
      <c r="BY762" s="1">
        <v>3789146.4</v>
      </c>
      <c r="BZ762" s="1">
        <v>22907.29</v>
      </c>
      <c r="CA762" s="1">
        <v>7151528.04</v>
      </c>
      <c r="CB762" s="1">
        <v>22568.51</v>
      </c>
      <c r="CC762" s="1">
        <v>9457039.9100000001</v>
      </c>
      <c r="CD762" s="1">
        <v>23192.39</v>
      </c>
      <c r="CE762" s="1">
        <v>4565756.2699999996</v>
      </c>
      <c r="CF762" s="1">
        <v>20881.57</v>
      </c>
      <c r="CG762" s="1">
        <v>6339361.9199999999</v>
      </c>
      <c r="CH762" s="1">
        <v>22638.17</v>
      </c>
      <c r="CI762" s="1">
        <v>7470439.6500000004</v>
      </c>
      <c r="CJ762" s="1">
        <v>24959.279999999999</v>
      </c>
      <c r="CK762" s="1">
        <v>6431830.5099999998</v>
      </c>
      <c r="CL762" s="1">
        <v>18385.439999999999</v>
      </c>
      <c r="CM762" s="1">
        <v>4668152</v>
      </c>
      <c r="CN762" s="1">
        <v>21804.62</v>
      </c>
      <c r="CO762" s="1">
        <v>5008833.7</v>
      </c>
      <c r="CP762" s="1">
        <v>24199.57</v>
      </c>
      <c r="CQ762" s="1">
        <v>3573414.41</v>
      </c>
      <c r="CR762" s="1">
        <v>24721.02</v>
      </c>
      <c r="CS762" s="1">
        <v>12810252.51</v>
      </c>
      <c r="CT762" s="1">
        <v>24944.69</v>
      </c>
      <c r="CU762" s="1">
        <v>7851929.1299999999</v>
      </c>
      <c r="CV762" s="1">
        <v>20568.89</v>
      </c>
      <c r="CW762" s="1">
        <v>5296048.99</v>
      </c>
      <c r="CX762" s="1">
        <v>24657.64</v>
      </c>
      <c r="CY762" s="1">
        <v>5724051.96</v>
      </c>
      <c r="CZ762" s="1">
        <v>18386.18</v>
      </c>
      <c r="DA762" s="1">
        <v>8179101.0499999998</v>
      </c>
      <c r="DB762" s="1">
        <v>19499.560000000001</v>
      </c>
      <c r="DC762" s="1">
        <v>9800536.75</v>
      </c>
      <c r="DD762" s="1">
        <v>25005.61</v>
      </c>
      <c r="DE762" s="1">
        <v>11349581.76</v>
      </c>
      <c r="DF762" s="1">
        <v>20042.91</v>
      </c>
      <c r="DG762" s="1">
        <v>13341824.890000001</v>
      </c>
      <c r="DH762" s="1">
        <v>21839.51</v>
      </c>
      <c r="DI762" s="1">
        <v>9126822.1400000006</v>
      </c>
      <c r="DJ762" s="1">
        <v>22477.68</v>
      </c>
      <c r="DK762" s="1">
        <v>11993542.970000001</v>
      </c>
      <c r="DL762" s="1">
        <v>23586.66</v>
      </c>
      <c r="DM762" s="1">
        <v>9578076.6899999995</v>
      </c>
      <c r="DN762" s="1">
        <v>22950.81</v>
      </c>
      <c r="DO762" s="1">
        <v>4989161.68</v>
      </c>
      <c r="DP762" s="1">
        <v>21776.63</v>
      </c>
      <c r="DQ762" s="1">
        <v>5523402</v>
      </c>
      <c r="DR762" s="1">
        <v>16827.400000000001</v>
      </c>
      <c r="DS762" s="1">
        <v>8457975.75</v>
      </c>
      <c r="DT762" s="1">
        <v>23331.9</v>
      </c>
      <c r="DU762" s="1">
        <v>10499083.039999999</v>
      </c>
      <c r="DV762" s="1">
        <v>22411.62</v>
      </c>
      <c r="DW762" s="1">
        <v>7552243.6299999999</v>
      </c>
      <c r="DX762" s="1">
        <v>22926.39</v>
      </c>
      <c r="DY762" s="1">
        <v>7433828.4299999997</v>
      </c>
      <c r="DZ762" s="1">
        <v>22375.58</v>
      </c>
      <c r="EA762" s="1">
        <v>5983727.9800000004</v>
      </c>
      <c r="EB762" s="1">
        <v>20885.07</v>
      </c>
      <c r="EC762" s="1">
        <v>8781698.5600000005</v>
      </c>
      <c r="ED762" s="1">
        <v>22091.21</v>
      </c>
      <c r="EE762" s="1">
        <v>5890321.9800000004</v>
      </c>
      <c r="EF762" s="1">
        <v>22016.07</v>
      </c>
      <c r="EG762" s="1">
        <v>10975330.449999999</v>
      </c>
      <c r="EH762" s="1">
        <v>20409.04</v>
      </c>
      <c r="EI762" s="1">
        <v>7180570.0700000003</v>
      </c>
      <c r="EJ762" s="1">
        <v>23057.29</v>
      </c>
      <c r="EK762" s="1">
        <v>9399617.4600000009</v>
      </c>
      <c r="EL762" s="1">
        <v>24077.39</v>
      </c>
      <c r="EM762" s="1">
        <v>5340825.4800000004</v>
      </c>
      <c r="EN762" s="1">
        <v>22092.6</v>
      </c>
      <c r="EO762" s="1">
        <v>7528342.1299999999</v>
      </c>
      <c r="EP762" s="1">
        <v>19320.47</v>
      </c>
      <c r="EQ762" s="1">
        <v>10980052.539999999</v>
      </c>
      <c r="ER762" s="1">
        <v>21412.720000000001</v>
      </c>
      <c r="ES762" s="1">
        <v>9353379.2100000009</v>
      </c>
      <c r="ET762" s="1">
        <v>22919.94</v>
      </c>
      <c r="EU762" s="1">
        <v>7134581.6200000001</v>
      </c>
      <c r="EV762" s="1">
        <v>20804.64</v>
      </c>
      <c r="EW762" s="1">
        <v>11712612.189999999</v>
      </c>
      <c r="EX762" s="1">
        <v>20166.509999999998</v>
      </c>
      <c r="EY762" s="1">
        <v>6044931.0800000001</v>
      </c>
      <c r="EZ762" s="1">
        <v>21147.51</v>
      </c>
      <c r="FA762" s="1">
        <v>8101184.9900000002</v>
      </c>
      <c r="FB762" s="1">
        <v>23117.21</v>
      </c>
      <c r="FC762" s="1">
        <v>7185458.1399999997</v>
      </c>
      <c r="FD762" s="1">
        <v>19838.23</v>
      </c>
      <c r="FE762" s="1">
        <v>9156926.6500000004</v>
      </c>
      <c r="FF762" s="1">
        <v>19082.52</v>
      </c>
      <c r="FG762" s="1">
        <v>7367377.1600000001</v>
      </c>
      <c r="FH762" s="1">
        <v>19420.75</v>
      </c>
      <c r="FI762" s="1">
        <v>6624436.0800000001</v>
      </c>
      <c r="FJ762" s="1">
        <v>23331.74</v>
      </c>
      <c r="FK762" s="1">
        <v>11051346.49</v>
      </c>
      <c r="FL762" s="1">
        <v>23652.25</v>
      </c>
      <c r="FM762" s="1">
        <v>9472729.1799999997</v>
      </c>
      <c r="FN762" s="1">
        <v>24169.33</v>
      </c>
      <c r="FO762" s="1">
        <v>10746934.529999999</v>
      </c>
      <c r="FP762" s="1">
        <v>18265.47</v>
      </c>
      <c r="FQ762" s="1">
        <v>7571321.3300000001</v>
      </c>
      <c r="FR762" s="1">
        <v>23248.12</v>
      </c>
      <c r="FS762" s="1">
        <v>9110528.9199999999</v>
      </c>
      <c r="FT762" s="1">
        <v>21466.27</v>
      </c>
      <c r="FU762" s="1">
        <v>8107816.1900000004</v>
      </c>
      <c r="FV762" s="1">
        <v>24430.74</v>
      </c>
      <c r="FW762" s="1">
        <v>7350277.9199999999</v>
      </c>
      <c r="FX762" s="1">
        <v>19910.48</v>
      </c>
      <c r="FY762" s="1">
        <v>6181557.6799999997</v>
      </c>
      <c r="FZ762" s="1">
        <v>24758.05</v>
      </c>
      <c r="GA762" s="1">
        <v>7918098.8300000001</v>
      </c>
      <c r="GB762" s="1">
        <v>18145.939999999999</v>
      </c>
      <c r="GC762" s="1">
        <v>7352798.0999999996</v>
      </c>
      <c r="GD762" s="1">
        <v>22092.45</v>
      </c>
      <c r="GE762" s="1">
        <v>5255216.1500000004</v>
      </c>
      <c r="GF762" s="1">
        <v>22431.62</v>
      </c>
      <c r="GG762" s="1">
        <v>8317649.5999999996</v>
      </c>
      <c r="GH762" s="1">
        <v>24245.32</v>
      </c>
      <c r="GI762" s="1">
        <v>6820430.1200000001</v>
      </c>
      <c r="GJ762" s="1">
        <v>22124.78</v>
      </c>
      <c r="GK762" s="1">
        <v>3038058.01</v>
      </c>
      <c r="GL762" s="1">
        <v>23633.97</v>
      </c>
      <c r="GM762" s="1">
        <v>7466739.04</v>
      </c>
      <c r="GN762" s="1">
        <v>18912.939999999999</v>
      </c>
      <c r="GO762" s="1">
        <v>8301007.5199999996</v>
      </c>
      <c r="GP762" s="1">
        <v>22495.09</v>
      </c>
      <c r="GQ762" s="1">
        <v>10140253.1</v>
      </c>
      <c r="GR762" s="1">
        <v>24096.240000000002</v>
      </c>
      <c r="GS762" s="1">
        <v>9170153.5899999999</v>
      </c>
      <c r="GT762" s="1">
        <v>21492.57</v>
      </c>
      <c r="GU762" s="1">
        <v>12867957.98</v>
      </c>
      <c r="GV762" s="1">
        <v>24007.83</v>
      </c>
      <c r="GW762" s="1">
        <v>12866930.720000001</v>
      </c>
    </row>
    <row r="763" spans="1:205" x14ac:dyDescent="0.3">
      <c r="A763">
        <v>761</v>
      </c>
      <c r="B763">
        <v>100</v>
      </c>
      <c r="C763">
        <v>4</v>
      </c>
      <c r="D763" s="1">
        <v>22479.97</v>
      </c>
      <c r="E763" s="1">
        <v>10417641.4</v>
      </c>
      <c r="F763" s="1">
        <v>22718.06</v>
      </c>
      <c r="G763" s="1">
        <v>4953521.6900000004</v>
      </c>
      <c r="H763" s="1">
        <v>24255.57</v>
      </c>
      <c r="I763" s="1">
        <v>8004292.3600000003</v>
      </c>
      <c r="J763" s="1">
        <v>19379.310000000001</v>
      </c>
      <c r="K763" s="1">
        <v>7787114.1799999997</v>
      </c>
      <c r="L763" s="1">
        <v>19161.95</v>
      </c>
      <c r="M763" s="1">
        <v>8862398.1300000008</v>
      </c>
      <c r="N763" s="1">
        <v>23750.97</v>
      </c>
      <c r="O763" s="1">
        <v>6965776.4400000004</v>
      </c>
      <c r="P763" s="1">
        <v>22431.439999999999</v>
      </c>
      <c r="Q763" s="1">
        <v>6446138.8899999997</v>
      </c>
      <c r="R763" s="1">
        <v>19068.939999999999</v>
      </c>
      <c r="S763" s="1">
        <v>10077908.960000001</v>
      </c>
      <c r="T763" s="1">
        <v>20785.18</v>
      </c>
      <c r="U763" s="1">
        <v>6818998.6100000003</v>
      </c>
      <c r="V763" s="1">
        <v>21475.279999999999</v>
      </c>
      <c r="W763" s="1">
        <v>7146841.7599999998</v>
      </c>
      <c r="X763" s="1">
        <v>23660.560000000001</v>
      </c>
      <c r="Y763" s="1">
        <v>7754686.4199999999</v>
      </c>
      <c r="Z763" s="1">
        <v>23842.22</v>
      </c>
      <c r="AA763" s="1">
        <v>7317596.0800000001</v>
      </c>
      <c r="AB763" s="1">
        <v>20305.04</v>
      </c>
      <c r="AC763" s="1">
        <v>6436293.0599999996</v>
      </c>
      <c r="AD763" s="1">
        <v>20048.349999999999</v>
      </c>
      <c r="AE763" s="1">
        <v>7581586</v>
      </c>
      <c r="AF763" s="1">
        <v>20583.150000000001</v>
      </c>
      <c r="AG763" s="1">
        <v>6984681.1799999997</v>
      </c>
      <c r="AH763" s="1">
        <v>23310.51</v>
      </c>
      <c r="AI763" s="1">
        <v>6209466.1399999997</v>
      </c>
      <c r="AJ763" s="1">
        <v>24581.32</v>
      </c>
      <c r="AK763" s="1">
        <v>8670244.5299999993</v>
      </c>
      <c r="AL763" s="1">
        <v>22546.71</v>
      </c>
      <c r="AM763" s="1">
        <v>6093336.8899999997</v>
      </c>
      <c r="AN763" s="1">
        <v>22513.439999999999</v>
      </c>
      <c r="AO763" s="1">
        <v>4307969.32</v>
      </c>
      <c r="AP763" s="1">
        <v>24090.62</v>
      </c>
      <c r="AQ763" s="1">
        <v>8148931.0800000001</v>
      </c>
      <c r="AR763" s="1">
        <v>24974.62</v>
      </c>
      <c r="AS763" s="1">
        <v>7885718.9299999997</v>
      </c>
      <c r="AT763" s="1">
        <v>19377.13</v>
      </c>
      <c r="AU763" s="1">
        <v>9711266.3800000008</v>
      </c>
      <c r="AV763" s="1">
        <v>22949.85</v>
      </c>
      <c r="AW763" s="1">
        <v>7390888.79</v>
      </c>
      <c r="AX763" s="1">
        <v>23860.49</v>
      </c>
      <c r="AY763" s="1">
        <v>7941719.5999999996</v>
      </c>
      <c r="AZ763" s="1">
        <v>24126.87</v>
      </c>
      <c r="BA763" s="1">
        <v>13606520.119999999</v>
      </c>
      <c r="BB763" s="1">
        <v>23818.95</v>
      </c>
      <c r="BC763" s="1">
        <v>8933660.4600000009</v>
      </c>
      <c r="BD763" s="1">
        <v>21881.53</v>
      </c>
      <c r="BE763" s="1">
        <v>11282000.26</v>
      </c>
      <c r="BF763" s="1">
        <v>20968.02</v>
      </c>
      <c r="BG763" s="1">
        <v>9631514.2799999993</v>
      </c>
      <c r="BH763" s="1">
        <v>22075.74</v>
      </c>
      <c r="BI763" s="1">
        <v>11381382.1</v>
      </c>
      <c r="BJ763" s="1">
        <v>22615.23</v>
      </c>
      <c r="BK763" s="1">
        <v>7023294.2999999998</v>
      </c>
      <c r="BL763" s="1">
        <v>22353.26</v>
      </c>
      <c r="BM763" s="1">
        <v>8658066.1099999994</v>
      </c>
      <c r="BN763" s="1">
        <v>23733.71</v>
      </c>
      <c r="BO763" s="1">
        <v>8139395.6799999997</v>
      </c>
      <c r="BP763" s="1">
        <v>24349.82</v>
      </c>
      <c r="BQ763" s="1">
        <v>9251427.4499999993</v>
      </c>
      <c r="BR763" s="1">
        <v>22923.439999999999</v>
      </c>
      <c r="BS763" s="1">
        <v>3693713.75</v>
      </c>
      <c r="BT763" s="1">
        <v>24508.37</v>
      </c>
      <c r="BU763" s="1">
        <v>7589430.2199999997</v>
      </c>
      <c r="BV763" s="1">
        <v>19548.599999999999</v>
      </c>
      <c r="BW763" s="1">
        <v>5654407.6399999997</v>
      </c>
      <c r="BX763" s="1">
        <v>24234.94</v>
      </c>
      <c r="BY763" s="1">
        <v>3807078.56</v>
      </c>
      <c r="BZ763" s="1">
        <v>22938.560000000001</v>
      </c>
      <c r="CA763" s="1">
        <v>7037150.8399999999</v>
      </c>
      <c r="CB763" s="1">
        <v>22584.44</v>
      </c>
      <c r="CC763" s="1">
        <v>9555598.3800000008</v>
      </c>
      <c r="CD763" s="1">
        <v>23212.59</v>
      </c>
      <c r="CE763" s="1">
        <v>4522796.29</v>
      </c>
      <c r="CF763" s="1">
        <v>20912.64</v>
      </c>
      <c r="CG763" s="1">
        <v>6374109.0599999996</v>
      </c>
      <c r="CH763" s="1">
        <v>22655.08</v>
      </c>
      <c r="CI763" s="1">
        <v>7530982.46</v>
      </c>
      <c r="CJ763" s="1">
        <v>24992.33</v>
      </c>
      <c r="CK763" s="1">
        <v>6358747.0800000001</v>
      </c>
      <c r="CL763" s="1">
        <v>18389.259999999998</v>
      </c>
      <c r="CM763" s="1">
        <v>4723774.1399999997</v>
      </c>
      <c r="CN763" s="1">
        <v>21853.09</v>
      </c>
      <c r="CO763" s="1">
        <v>5044395.7699999996</v>
      </c>
      <c r="CP763" s="1">
        <v>24259.25</v>
      </c>
      <c r="CQ763" s="1">
        <v>3575805.45</v>
      </c>
      <c r="CR763" s="1">
        <v>24726.16</v>
      </c>
      <c r="CS763" s="1">
        <v>12799024.15</v>
      </c>
      <c r="CT763" s="1">
        <v>24960.23</v>
      </c>
      <c r="CU763" s="1">
        <v>7832111.7699999996</v>
      </c>
      <c r="CV763" s="1">
        <v>20586.810000000001</v>
      </c>
      <c r="CW763" s="1">
        <v>5318117.34</v>
      </c>
      <c r="CX763" s="1">
        <v>24678.11</v>
      </c>
      <c r="CY763" s="1">
        <v>5690614.6799999997</v>
      </c>
      <c r="CZ763" s="1">
        <v>18404.47</v>
      </c>
      <c r="DA763" s="1">
        <v>8216901.3300000001</v>
      </c>
      <c r="DB763" s="1">
        <v>19518.14</v>
      </c>
      <c r="DC763" s="1">
        <v>9764279.3900000006</v>
      </c>
      <c r="DD763" s="1">
        <v>20798.189999999999</v>
      </c>
      <c r="DE763" s="1">
        <v>11441776.289999999</v>
      </c>
      <c r="DF763" s="1">
        <v>20102.080000000002</v>
      </c>
      <c r="DG763" s="1">
        <v>13378246.43</v>
      </c>
      <c r="DH763" s="1">
        <v>21863.03</v>
      </c>
      <c r="DI763" s="1">
        <v>9172465.8599999994</v>
      </c>
      <c r="DJ763" s="1">
        <v>22519.4</v>
      </c>
      <c r="DK763" s="1">
        <v>12084387.5</v>
      </c>
      <c r="DL763" s="1">
        <v>23621.759999999998</v>
      </c>
      <c r="DM763" s="1">
        <v>9702439.0399999991</v>
      </c>
      <c r="DN763" s="1">
        <v>22965.11</v>
      </c>
      <c r="DO763" s="1">
        <v>5066633.79</v>
      </c>
      <c r="DP763" s="1">
        <v>21783.88</v>
      </c>
      <c r="DQ763" s="1">
        <v>5534123.7400000002</v>
      </c>
      <c r="DR763" s="1">
        <v>16870.95</v>
      </c>
      <c r="DS763" s="1">
        <v>8561095.4900000002</v>
      </c>
      <c r="DT763" s="1">
        <v>23346.44</v>
      </c>
      <c r="DU763" s="1">
        <v>10491979.66</v>
      </c>
      <c r="DV763" s="1">
        <v>22442.21</v>
      </c>
      <c r="DW763" s="1">
        <v>7651407.6799999997</v>
      </c>
      <c r="DX763" s="1">
        <v>22971.74</v>
      </c>
      <c r="DY763" s="1">
        <v>7421434.1500000004</v>
      </c>
      <c r="DZ763" s="1">
        <v>22419.84</v>
      </c>
      <c r="EA763" s="1">
        <v>5969931.5700000003</v>
      </c>
      <c r="EB763" s="1">
        <v>20926.38</v>
      </c>
      <c r="EC763" s="1">
        <v>8833298.5800000001</v>
      </c>
      <c r="ED763" s="1">
        <v>22134.91</v>
      </c>
      <c r="EE763" s="1">
        <v>5830880.54</v>
      </c>
      <c r="EF763" s="1">
        <v>22037.98</v>
      </c>
      <c r="EG763" s="1">
        <v>10942312.59</v>
      </c>
      <c r="EH763" s="1">
        <v>20461.86</v>
      </c>
      <c r="EI763" s="1">
        <v>7211035.25</v>
      </c>
      <c r="EJ763" s="1">
        <v>23088.76</v>
      </c>
      <c r="EK763" s="1">
        <v>9351324.8399999999</v>
      </c>
      <c r="EL763" s="1">
        <v>24136.76</v>
      </c>
      <c r="EM763" s="1">
        <v>5345823.91</v>
      </c>
      <c r="EN763" s="1">
        <v>22095.360000000001</v>
      </c>
      <c r="EO763" s="1">
        <v>7576473.9000000004</v>
      </c>
      <c r="EP763" s="1">
        <v>19331.7</v>
      </c>
      <c r="EQ763" s="1">
        <v>10943925.51</v>
      </c>
      <c r="ER763" s="1">
        <v>21493.98</v>
      </c>
      <c r="ES763" s="1">
        <v>9495750.1300000008</v>
      </c>
      <c r="ET763" s="1">
        <v>22948.38</v>
      </c>
      <c r="EU763" s="1">
        <v>7078916.04</v>
      </c>
      <c r="EV763" s="1">
        <v>20855.939999999999</v>
      </c>
      <c r="EW763" s="1">
        <v>11781208.66</v>
      </c>
      <c r="EX763" s="1">
        <v>20221.14</v>
      </c>
      <c r="EY763" s="1">
        <v>6135020.5300000003</v>
      </c>
      <c r="EZ763" s="1">
        <v>21173.75</v>
      </c>
      <c r="FA763" s="1">
        <v>8076087.2800000003</v>
      </c>
      <c r="FB763" s="1">
        <v>23157.27</v>
      </c>
      <c r="FC763" s="1">
        <v>7171498.2400000002</v>
      </c>
      <c r="FD763" s="1">
        <v>19874.240000000002</v>
      </c>
      <c r="FE763" s="1">
        <v>9165773.7699999996</v>
      </c>
      <c r="FF763" s="1">
        <v>19113.259999999998</v>
      </c>
      <c r="FG763" s="1">
        <v>7400903.4299999997</v>
      </c>
      <c r="FH763" s="1">
        <v>19440.07</v>
      </c>
      <c r="FI763" s="1">
        <v>6688071.1399999997</v>
      </c>
      <c r="FJ763" s="1">
        <v>23375.040000000001</v>
      </c>
      <c r="FK763" s="1">
        <v>11126123.109999999</v>
      </c>
      <c r="FL763" s="1">
        <v>23707.71</v>
      </c>
      <c r="FM763" s="1">
        <v>9529373.9299999997</v>
      </c>
      <c r="FN763" s="1">
        <v>24202.32</v>
      </c>
      <c r="FO763" s="1">
        <v>10750813.01</v>
      </c>
      <c r="FP763" s="1">
        <v>18312.740000000002</v>
      </c>
      <c r="FQ763" s="1">
        <v>7508032.2400000002</v>
      </c>
      <c r="FR763" s="1">
        <v>23276.97</v>
      </c>
      <c r="FS763" s="1">
        <v>9085205.75</v>
      </c>
      <c r="FT763" s="1">
        <v>21481.43</v>
      </c>
      <c r="FU763" s="1">
        <v>8072682.4900000002</v>
      </c>
      <c r="FV763" s="1">
        <v>24435.82</v>
      </c>
      <c r="FW763" s="1">
        <v>7323321.1299999999</v>
      </c>
      <c r="FX763" s="1">
        <v>19954.740000000002</v>
      </c>
      <c r="FY763" s="1">
        <v>6242684.6500000004</v>
      </c>
      <c r="FZ763" s="1">
        <v>24773.47</v>
      </c>
      <c r="GA763" s="1">
        <v>7955299.8700000001</v>
      </c>
      <c r="GB763" s="1">
        <v>18154.23</v>
      </c>
      <c r="GC763" s="1">
        <v>7328910.1799999997</v>
      </c>
      <c r="GD763" s="1">
        <v>22130.74</v>
      </c>
      <c r="GE763" s="1">
        <v>5314302.62</v>
      </c>
      <c r="GF763" s="1">
        <v>22459.46</v>
      </c>
      <c r="GG763" s="1">
        <v>8320138.0499999998</v>
      </c>
      <c r="GH763" s="1">
        <v>24250.36</v>
      </c>
      <c r="GI763" s="1">
        <v>6852829.9800000004</v>
      </c>
      <c r="GJ763" s="1">
        <v>22187.42</v>
      </c>
      <c r="GK763" s="1">
        <v>2999684.1</v>
      </c>
      <c r="GL763" s="1">
        <v>23669.14</v>
      </c>
      <c r="GM763" s="1">
        <v>7550679.3399999999</v>
      </c>
      <c r="GN763" s="1">
        <v>18950.349999999999</v>
      </c>
      <c r="GO763" s="1">
        <v>8342765.79</v>
      </c>
      <c r="GP763" s="1">
        <v>22511.89</v>
      </c>
      <c r="GQ763" s="1">
        <v>10253936.4</v>
      </c>
      <c r="GR763" s="1">
        <v>24155.66</v>
      </c>
      <c r="GS763" s="1">
        <v>9079606.6799999997</v>
      </c>
      <c r="GT763" s="1">
        <v>21532.46</v>
      </c>
      <c r="GU763" s="1">
        <v>12762791.15</v>
      </c>
      <c r="GV763" s="1">
        <v>24075.8</v>
      </c>
      <c r="GW763" s="1">
        <v>12952756.699999999</v>
      </c>
    </row>
    <row r="764" spans="1:205" x14ac:dyDescent="0.3">
      <c r="A764">
        <v>762</v>
      </c>
      <c r="B764">
        <v>100</v>
      </c>
      <c r="C764">
        <v>5</v>
      </c>
      <c r="D764" s="1">
        <v>22507.87</v>
      </c>
      <c r="E764" s="1">
        <v>10458508.140000001</v>
      </c>
      <c r="F764" s="1">
        <v>22790.6</v>
      </c>
      <c r="G764" s="1">
        <v>4930113.18</v>
      </c>
      <c r="H764" s="1">
        <v>24279.7</v>
      </c>
      <c r="I764" s="1">
        <v>7991822.3799999999</v>
      </c>
      <c r="J764" s="1">
        <v>19385.759999999998</v>
      </c>
      <c r="K764" s="1">
        <v>7855154.1200000001</v>
      </c>
      <c r="L764" s="1">
        <v>19197.509999999998</v>
      </c>
      <c r="M764" s="1">
        <v>8955153.3000000007</v>
      </c>
      <c r="N764" s="1">
        <v>23841.1</v>
      </c>
      <c r="O764" s="1">
        <v>6916081.3499999996</v>
      </c>
      <c r="P764" s="1">
        <v>22492.21</v>
      </c>
      <c r="Q764" s="1">
        <v>6471194.9800000004</v>
      </c>
      <c r="R764" s="1">
        <v>19101.990000000002</v>
      </c>
      <c r="S764" s="1">
        <v>10067567.300000001</v>
      </c>
      <c r="T764" s="1">
        <v>20828.849999999999</v>
      </c>
      <c r="U764" s="1">
        <v>6826469.2300000004</v>
      </c>
      <c r="V764" s="1">
        <v>21530.86</v>
      </c>
      <c r="W764" s="1">
        <v>7101277.6600000001</v>
      </c>
      <c r="X764" s="1">
        <v>23688.95</v>
      </c>
      <c r="Y764" s="1">
        <v>7804527.0300000003</v>
      </c>
      <c r="Z764" s="1">
        <v>23859.05</v>
      </c>
      <c r="AA764" s="1">
        <v>7226686.3499999996</v>
      </c>
      <c r="AB764" s="1">
        <v>20335.25</v>
      </c>
      <c r="AC764" s="1">
        <v>6442126.2800000003</v>
      </c>
      <c r="AD764" s="1">
        <v>20050.009999999998</v>
      </c>
      <c r="AE764" s="1">
        <v>7620635.3200000003</v>
      </c>
      <c r="AF764" s="1">
        <v>20623.86</v>
      </c>
      <c r="AG764" s="1">
        <v>6927459.9800000004</v>
      </c>
      <c r="AH764" s="1">
        <v>23382.14</v>
      </c>
      <c r="AI764" s="1">
        <v>6275530.6200000001</v>
      </c>
      <c r="AJ764" s="1">
        <v>24596.63</v>
      </c>
      <c r="AK764" s="1">
        <v>8739529.8300000001</v>
      </c>
      <c r="AL764" s="1">
        <v>22555.14</v>
      </c>
      <c r="AM764" s="1">
        <v>6107048.8399999999</v>
      </c>
      <c r="AN764" s="1">
        <v>22515.31</v>
      </c>
      <c r="AO764" s="1">
        <v>4339329.38</v>
      </c>
      <c r="AP764" s="1">
        <v>24092.62</v>
      </c>
      <c r="AQ764" s="1">
        <v>8046398.1399999997</v>
      </c>
      <c r="AR764" s="1">
        <v>24976.69</v>
      </c>
      <c r="AS764" s="1">
        <v>8026142.0999999996</v>
      </c>
      <c r="AT764" s="1">
        <v>19401.18</v>
      </c>
      <c r="AU764" s="1">
        <v>9735555.4900000002</v>
      </c>
      <c r="AV764" s="1">
        <v>23002.73</v>
      </c>
      <c r="AW764" s="1">
        <v>7470536.4699999997</v>
      </c>
      <c r="AX764" s="1">
        <v>23874.35</v>
      </c>
      <c r="AY764" s="1">
        <v>8035853.8600000003</v>
      </c>
      <c r="AZ764" s="1">
        <v>24134.9</v>
      </c>
      <c r="BA764" s="1">
        <v>13630288.800000001</v>
      </c>
      <c r="BB764" s="1">
        <v>23820.93</v>
      </c>
      <c r="BC764" s="1">
        <v>9023621.1300000008</v>
      </c>
      <c r="BD764" s="1">
        <v>21887</v>
      </c>
      <c r="BE764" s="1">
        <v>11314087.17</v>
      </c>
      <c r="BF764" s="1">
        <v>21009.49</v>
      </c>
      <c r="BG764" s="1">
        <v>9727693.6400000006</v>
      </c>
      <c r="BH764" s="1">
        <v>22094.06</v>
      </c>
      <c r="BI764" s="1">
        <v>11256741.43</v>
      </c>
      <c r="BJ764" s="1">
        <v>22626.51</v>
      </c>
      <c r="BK764" s="1">
        <v>7000686.4800000004</v>
      </c>
      <c r="BL764" s="1">
        <v>22381</v>
      </c>
      <c r="BM764" s="1">
        <v>8677958.1400000006</v>
      </c>
      <c r="BN764" s="1">
        <v>23815.21</v>
      </c>
      <c r="BO764" s="1">
        <v>8187920.2400000002</v>
      </c>
      <c r="BP764" s="1">
        <v>24374.05</v>
      </c>
      <c r="BQ764" s="1">
        <v>9232582.6199999992</v>
      </c>
      <c r="BR764" s="1">
        <v>22936.76</v>
      </c>
      <c r="BS764" s="1">
        <v>3687213.71</v>
      </c>
      <c r="BT764" s="1">
        <v>24516.53</v>
      </c>
      <c r="BU764" s="1">
        <v>7490079.9299999997</v>
      </c>
      <c r="BV764" s="1">
        <v>19594.439999999999</v>
      </c>
      <c r="BW764" s="1">
        <v>5576038.0999999996</v>
      </c>
      <c r="BX764" s="1">
        <v>24236.95</v>
      </c>
      <c r="BY764" s="1">
        <v>3826902.16</v>
      </c>
      <c r="BZ764" s="1">
        <v>22967.03</v>
      </c>
      <c r="CA764" s="1">
        <v>7088885.2000000002</v>
      </c>
      <c r="CB764" s="1">
        <v>22597.56</v>
      </c>
      <c r="CC764" s="1">
        <v>9523016.7899999991</v>
      </c>
      <c r="CD764" s="1">
        <v>23229.93</v>
      </c>
      <c r="CE764" s="1">
        <v>4553866.63</v>
      </c>
      <c r="CF764" s="1">
        <v>20941.189999999999</v>
      </c>
      <c r="CG764" s="1">
        <v>6342799.4900000002</v>
      </c>
      <c r="CH764" s="1">
        <v>22672</v>
      </c>
      <c r="CI764" s="1">
        <v>7559963.9100000001</v>
      </c>
      <c r="CJ764" s="1">
        <v>25028.49</v>
      </c>
      <c r="CK764" s="1">
        <v>6423306.9199999999</v>
      </c>
      <c r="CL764" s="1">
        <v>18395.38</v>
      </c>
      <c r="CM764" s="1">
        <v>4692393.67</v>
      </c>
      <c r="CN764" s="1">
        <v>21899</v>
      </c>
      <c r="CO764" s="1">
        <v>5103799.16</v>
      </c>
      <c r="CP764" s="1">
        <v>24322.03</v>
      </c>
      <c r="CQ764" s="1">
        <v>3604068.42</v>
      </c>
      <c r="CR764" s="1">
        <v>24728.21</v>
      </c>
      <c r="CS764" s="1">
        <v>12846723.48</v>
      </c>
      <c r="CT764" s="1">
        <v>24975.78</v>
      </c>
      <c r="CU764" s="1">
        <v>7841206.1399999997</v>
      </c>
      <c r="CV764" s="1">
        <v>20602.189999999999</v>
      </c>
      <c r="CW764" s="1">
        <v>5352336.29</v>
      </c>
      <c r="CX764" s="1">
        <v>24698.59</v>
      </c>
      <c r="CY764" s="1">
        <v>5681998.3799999999</v>
      </c>
      <c r="CZ764" s="1">
        <v>18422.78</v>
      </c>
      <c r="DA764" s="1">
        <v>8256645.0800000001</v>
      </c>
      <c r="DB764" s="1">
        <v>19536.740000000002</v>
      </c>
      <c r="DC764" s="1">
        <v>9718413.3599999994</v>
      </c>
      <c r="DD764" s="1">
        <v>20831.7</v>
      </c>
      <c r="DE764" s="1">
        <v>11413134.57</v>
      </c>
      <c r="DF764" s="1">
        <v>20161.419999999998</v>
      </c>
      <c r="DG764" s="1">
        <v>13417126.34</v>
      </c>
      <c r="DH764" s="1">
        <v>21886.58</v>
      </c>
      <c r="DI764" s="1">
        <v>9199591.7699999996</v>
      </c>
      <c r="DJ764" s="1">
        <v>22558.43</v>
      </c>
      <c r="DK764" s="1">
        <v>12020549.869999999</v>
      </c>
      <c r="DL764" s="1">
        <v>23656.91</v>
      </c>
      <c r="DM764" s="1">
        <v>9798327.9499999993</v>
      </c>
      <c r="DN764" s="1">
        <v>22979.42</v>
      </c>
      <c r="DO764" s="1">
        <v>5051116.66</v>
      </c>
      <c r="DP764" s="1">
        <v>21791.13</v>
      </c>
      <c r="DQ764" s="1">
        <v>5548628.5700000003</v>
      </c>
      <c r="DR764" s="1">
        <v>16914.61</v>
      </c>
      <c r="DS764" s="1">
        <v>8507990.1699999999</v>
      </c>
      <c r="DT764" s="1">
        <v>23358.09</v>
      </c>
      <c r="DU764" s="1">
        <v>10632764.15</v>
      </c>
      <c r="DV764" s="1">
        <v>22472.84</v>
      </c>
      <c r="DW764" s="1">
        <v>7737280.9699999997</v>
      </c>
      <c r="DX764" s="1">
        <v>23014.38</v>
      </c>
      <c r="DY764" s="1">
        <v>7481722.2800000003</v>
      </c>
      <c r="DZ764" s="1">
        <v>22466.94</v>
      </c>
      <c r="EA764" s="1">
        <v>5920687.5800000001</v>
      </c>
      <c r="EB764" s="1">
        <v>20970.349999999999</v>
      </c>
      <c r="EC764" s="1">
        <v>8790447.5899999999</v>
      </c>
      <c r="ED764" s="1">
        <v>22178.69</v>
      </c>
      <c r="EE764" s="1">
        <v>5890903.8499999996</v>
      </c>
      <c r="EF764" s="1">
        <v>22057.18</v>
      </c>
      <c r="EG764" s="1">
        <v>10893511.529999999</v>
      </c>
      <c r="EH764" s="1">
        <v>20512.32</v>
      </c>
      <c r="EI764" s="1">
        <v>7308693.2999999998</v>
      </c>
      <c r="EJ764" s="1">
        <v>23117.41</v>
      </c>
      <c r="EK764" s="1">
        <v>9390319.1300000008</v>
      </c>
      <c r="EL764" s="1">
        <v>24193.360000000001</v>
      </c>
      <c r="EM764" s="1">
        <v>5369133.29</v>
      </c>
      <c r="EN764" s="1">
        <v>22098.12</v>
      </c>
      <c r="EO764" s="1">
        <v>7579820.8899999997</v>
      </c>
      <c r="EP764" s="1">
        <v>19345.349999999999</v>
      </c>
      <c r="EQ764" s="1">
        <v>10967678.41</v>
      </c>
      <c r="ER764" s="1">
        <v>21572.97</v>
      </c>
      <c r="ES764" s="1">
        <v>9590150.9600000009</v>
      </c>
      <c r="ET764" s="1">
        <v>22974.04</v>
      </c>
      <c r="EU764" s="1">
        <v>7134246.8899999997</v>
      </c>
      <c r="EV764" s="1">
        <v>20909.919999999998</v>
      </c>
      <c r="EW764" s="1">
        <v>11687864.949999999</v>
      </c>
      <c r="EX764" s="1">
        <v>20273.47</v>
      </c>
      <c r="EY764" s="1">
        <v>6138750.7199999997</v>
      </c>
      <c r="EZ764" s="1">
        <v>21200.03</v>
      </c>
      <c r="FA764" s="1">
        <v>8053731.1399999997</v>
      </c>
      <c r="FB764" s="1">
        <v>23194.58</v>
      </c>
      <c r="FC764" s="1">
        <v>7154376.5</v>
      </c>
      <c r="FD764" s="1">
        <v>19907.87</v>
      </c>
      <c r="FE764" s="1">
        <v>9257210.1699999999</v>
      </c>
      <c r="FF764" s="1">
        <v>19144.05</v>
      </c>
      <c r="FG764" s="1">
        <v>7432823.29</v>
      </c>
      <c r="FH764" s="1">
        <v>19457</v>
      </c>
      <c r="FI764" s="1">
        <v>6707832.2999999998</v>
      </c>
      <c r="FJ764" s="1">
        <v>23415.55</v>
      </c>
      <c r="FK764" s="1">
        <v>11179050.859999999</v>
      </c>
      <c r="FL764" s="1">
        <v>23763.3</v>
      </c>
      <c r="FM764" s="1">
        <v>9656964.2400000002</v>
      </c>
      <c r="FN764" s="1">
        <v>24232.36</v>
      </c>
      <c r="FO764" s="1">
        <v>10738902.960000001</v>
      </c>
      <c r="FP764" s="1">
        <v>18357.900000000001</v>
      </c>
      <c r="FQ764" s="1">
        <v>7521746.4400000004</v>
      </c>
      <c r="FR764" s="1">
        <v>23302.99</v>
      </c>
      <c r="FS764" s="1">
        <v>9179699.2699999996</v>
      </c>
      <c r="FT764" s="1">
        <v>21493.91</v>
      </c>
      <c r="FU764" s="1">
        <v>8152144.9400000004</v>
      </c>
      <c r="FV764" s="1">
        <v>24443.96</v>
      </c>
      <c r="FW764" s="1">
        <v>7244695.7699999996</v>
      </c>
      <c r="FX764" s="1">
        <v>19999.099999999999</v>
      </c>
      <c r="FY764" s="1">
        <v>6216867.0899999999</v>
      </c>
      <c r="FZ764" s="1">
        <v>24788.9</v>
      </c>
      <c r="GA764" s="1">
        <v>8018903.4400000004</v>
      </c>
      <c r="GB764" s="1">
        <v>18164.78</v>
      </c>
      <c r="GC764" s="1">
        <v>7360568.7000000002</v>
      </c>
      <c r="GD764" s="1">
        <v>22166.39</v>
      </c>
      <c r="GE764" s="1">
        <v>5261919.26</v>
      </c>
      <c r="GF764" s="1">
        <v>22487.33</v>
      </c>
      <c r="GG764" s="1">
        <v>8440755.9499999993</v>
      </c>
      <c r="GH764" s="1">
        <v>24252.37</v>
      </c>
      <c r="GI764" s="1">
        <v>6783652.6299999999</v>
      </c>
      <c r="GJ764" s="1">
        <v>22250.23</v>
      </c>
      <c r="GK764" s="1">
        <v>3028027.07</v>
      </c>
      <c r="GL764" s="1">
        <v>23701.45</v>
      </c>
      <c r="GM764" s="1">
        <v>7590109.7199999997</v>
      </c>
      <c r="GN764" s="1">
        <v>18990.16</v>
      </c>
      <c r="GO764" s="1">
        <v>8443706.0899999999</v>
      </c>
      <c r="GP764" s="1">
        <v>22525.91</v>
      </c>
      <c r="GQ764" s="1">
        <v>10335793.470000001</v>
      </c>
      <c r="GR764" s="1">
        <v>24212.31</v>
      </c>
      <c r="GS764" s="1">
        <v>9102054.6099999994</v>
      </c>
      <c r="GT764" s="1">
        <v>21569.78</v>
      </c>
      <c r="GU764" s="1">
        <v>12663246.99</v>
      </c>
      <c r="GV764" s="1">
        <v>24146.87</v>
      </c>
      <c r="GW764" s="1">
        <v>12938514.189999999</v>
      </c>
    </row>
    <row r="765" spans="1:205" x14ac:dyDescent="0.3">
      <c r="A765">
        <v>763</v>
      </c>
      <c r="B765">
        <v>100</v>
      </c>
      <c r="C765">
        <v>6</v>
      </c>
      <c r="D765" s="1">
        <v>22535.8</v>
      </c>
      <c r="E765" s="1">
        <v>10499549.529999999</v>
      </c>
      <c r="F765" s="1">
        <v>22863.37</v>
      </c>
      <c r="G765" s="1">
        <v>4945642.91</v>
      </c>
      <c r="H765" s="1">
        <v>24303.86</v>
      </c>
      <c r="I765" s="1">
        <v>8017669.4699999997</v>
      </c>
      <c r="J765" s="1">
        <v>19392.22</v>
      </c>
      <c r="K765" s="1">
        <v>7812949.7400000002</v>
      </c>
      <c r="L765" s="1">
        <v>19233.14</v>
      </c>
      <c r="M765" s="1">
        <v>9027514.0099999998</v>
      </c>
      <c r="N765" s="1">
        <v>23931.58</v>
      </c>
      <c r="O765" s="1">
        <v>6901740.5499999998</v>
      </c>
      <c r="P765" s="1">
        <v>22553.14</v>
      </c>
      <c r="Q765" s="1">
        <v>6532021.3499999996</v>
      </c>
      <c r="R765" s="1">
        <v>19135.09</v>
      </c>
      <c r="S765" s="1">
        <v>10092561.9</v>
      </c>
      <c r="T765" s="1">
        <v>20872.61</v>
      </c>
      <c r="U765" s="1">
        <v>6788755.2400000002</v>
      </c>
      <c r="V765" s="1">
        <v>21586.58</v>
      </c>
      <c r="W765" s="1">
        <v>7133355.0099999998</v>
      </c>
      <c r="X765" s="1">
        <v>23717.38</v>
      </c>
      <c r="Y765" s="1">
        <v>7815814.0499999998</v>
      </c>
      <c r="Z765" s="1">
        <v>23875.89</v>
      </c>
      <c r="AA765" s="1">
        <v>7136160.75</v>
      </c>
      <c r="AB765" s="1">
        <v>20365.509999999998</v>
      </c>
      <c r="AC765" s="1">
        <v>6444713.9500000002</v>
      </c>
      <c r="AD765" s="1">
        <v>20051.669999999998</v>
      </c>
      <c r="AE765" s="1">
        <v>7710455.1799999997</v>
      </c>
      <c r="AF765" s="1">
        <v>20664.650000000001</v>
      </c>
      <c r="AG765" s="1">
        <v>6923687.5999999996</v>
      </c>
      <c r="AH765" s="1">
        <v>23453.99</v>
      </c>
      <c r="AI765" s="1">
        <v>6246489.1100000003</v>
      </c>
      <c r="AJ765" s="1">
        <v>24611.95</v>
      </c>
      <c r="AK765" s="1">
        <v>8890284.1099999994</v>
      </c>
      <c r="AL765" s="1">
        <v>22563.58</v>
      </c>
      <c r="AM765" s="1">
        <v>6201877.7199999997</v>
      </c>
      <c r="AN765" s="1">
        <v>22517.18</v>
      </c>
      <c r="AO765" s="1">
        <v>4348897.45</v>
      </c>
      <c r="AP765" s="1">
        <v>24094.62</v>
      </c>
      <c r="AQ765" s="1">
        <v>8030824.2999999998</v>
      </c>
      <c r="AR765" s="1">
        <v>24978.76</v>
      </c>
      <c r="AS765" s="1">
        <v>8018681.8300000001</v>
      </c>
      <c r="AT765" s="1">
        <v>19425.259999999998</v>
      </c>
      <c r="AU765" s="1">
        <v>9672255.7400000002</v>
      </c>
      <c r="AV765" s="1">
        <v>23055.73</v>
      </c>
      <c r="AW765" s="1">
        <v>7471992.4500000002</v>
      </c>
      <c r="AX765" s="1">
        <v>23888.22</v>
      </c>
      <c r="AY765" s="1">
        <v>8076490.96</v>
      </c>
      <c r="AZ765" s="1">
        <v>24142.94</v>
      </c>
      <c r="BA765" s="1">
        <v>13811377.619999999</v>
      </c>
      <c r="BB765" s="1">
        <v>23822.91</v>
      </c>
      <c r="BC765" s="1">
        <v>9131634.2400000002</v>
      </c>
      <c r="BD765" s="1">
        <v>21892.47</v>
      </c>
      <c r="BE765" s="1">
        <v>11461791.34</v>
      </c>
      <c r="BF765" s="1">
        <v>21051.05</v>
      </c>
      <c r="BG765" s="1">
        <v>9877422.6199999992</v>
      </c>
      <c r="BH765" s="1">
        <v>22112.400000000001</v>
      </c>
      <c r="BI765" s="1">
        <v>11368097.84</v>
      </c>
      <c r="BJ765" s="1">
        <v>22637.8</v>
      </c>
      <c r="BK765" s="1">
        <v>7105340.0700000003</v>
      </c>
      <c r="BL765" s="1">
        <v>22408.77</v>
      </c>
      <c r="BM765" s="1">
        <v>8825608.9000000004</v>
      </c>
      <c r="BN765" s="1">
        <v>23896.99</v>
      </c>
      <c r="BO765" s="1">
        <v>8178052.3399999999</v>
      </c>
      <c r="BP765" s="1">
        <v>24398.3</v>
      </c>
      <c r="BQ765" s="1">
        <v>9226564.7100000009</v>
      </c>
      <c r="BR765" s="1">
        <v>22950.09</v>
      </c>
      <c r="BS765" s="1">
        <v>3637443.63</v>
      </c>
      <c r="BT765" s="1">
        <v>24524.69</v>
      </c>
      <c r="BU765" s="1">
        <v>7459301.29</v>
      </c>
      <c r="BV765" s="1">
        <v>19640.39</v>
      </c>
      <c r="BW765" s="1">
        <v>5669718.46</v>
      </c>
      <c r="BX765" s="1">
        <v>24238.959999999999</v>
      </c>
      <c r="BY765" s="1">
        <v>3771793.79</v>
      </c>
      <c r="BZ765" s="1">
        <v>22995.53</v>
      </c>
      <c r="CA765" s="1">
        <v>7106618.21</v>
      </c>
      <c r="CB765" s="1">
        <v>22610.69</v>
      </c>
      <c r="CC765" s="1">
        <v>9438256.5800000001</v>
      </c>
      <c r="CD765" s="1">
        <v>23247.279999999999</v>
      </c>
      <c r="CE765" s="1">
        <v>4610039.91</v>
      </c>
      <c r="CF765" s="1">
        <v>20969.77</v>
      </c>
      <c r="CG765" s="1">
        <v>6390615.7000000002</v>
      </c>
      <c r="CH765" s="1">
        <v>22688.94</v>
      </c>
      <c r="CI765" s="1">
        <v>7469177.5099999998</v>
      </c>
      <c r="CJ765" s="1">
        <v>16612.38</v>
      </c>
      <c r="CK765" s="1">
        <v>6471317.6299999999</v>
      </c>
      <c r="CL765" s="1">
        <v>18401.509999999998</v>
      </c>
      <c r="CM765" s="1">
        <v>4640946.78</v>
      </c>
      <c r="CN765" s="1">
        <v>21945.01</v>
      </c>
      <c r="CO765" s="1">
        <v>5074947.37</v>
      </c>
      <c r="CP765" s="1">
        <v>24384.98</v>
      </c>
      <c r="CQ765" s="1">
        <v>3592085.11</v>
      </c>
      <c r="CR765" s="1">
        <v>24730.26</v>
      </c>
      <c r="CS765" s="1">
        <v>12908927.66</v>
      </c>
      <c r="CT765" s="1">
        <v>24991.34</v>
      </c>
      <c r="CU765" s="1">
        <v>7866604.2400000002</v>
      </c>
      <c r="CV765" s="1">
        <v>20617.580000000002</v>
      </c>
      <c r="CW765" s="1">
        <v>5293342.8899999997</v>
      </c>
      <c r="CX765" s="1">
        <v>24719.09</v>
      </c>
      <c r="CY765" s="1">
        <v>5655681.4100000001</v>
      </c>
      <c r="CZ765" s="1">
        <v>18441.11</v>
      </c>
      <c r="DA765" s="1">
        <v>8259548.79</v>
      </c>
      <c r="DB765" s="1">
        <v>19555.36</v>
      </c>
      <c r="DC765" s="1">
        <v>9714745.3399999999</v>
      </c>
      <c r="DD765" s="1">
        <v>20865.259999999998</v>
      </c>
      <c r="DE765" s="1">
        <v>11384199.359999999</v>
      </c>
      <c r="DF765" s="1">
        <v>20220.939999999999</v>
      </c>
      <c r="DG765" s="1">
        <v>13331826.1</v>
      </c>
      <c r="DH765" s="1">
        <v>21910.15</v>
      </c>
      <c r="DI765" s="1">
        <v>9258191.7899999991</v>
      </c>
      <c r="DJ765" s="1">
        <v>22597.52</v>
      </c>
      <c r="DK765" s="1">
        <v>12026749.73</v>
      </c>
      <c r="DL765" s="1">
        <v>23692.11</v>
      </c>
      <c r="DM765" s="1">
        <v>9880255.1899999995</v>
      </c>
      <c r="DN765" s="1">
        <v>22993.74</v>
      </c>
      <c r="DO765" s="1">
        <v>5005318.25</v>
      </c>
      <c r="DP765" s="1">
        <v>21798.39</v>
      </c>
      <c r="DQ765" s="1">
        <v>5531979.5599999996</v>
      </c>
      <c r="DR765" s="1">
        <v>16958.39</v>
      </c>
      <c r="DS765" s="1">
        <v>8454491.8000000007</v>
      </c>
      <c r="DT765" s="1">
        <v>23369.75</v>
      </c>
      <c r="DU765" s="1">
        <v>10743264.01</v>
      </c>
      <c r="DV765" s="1">
        <v>22503.52</v>
      </c>
      <c r="DW765" s="1">
        <v>7724920</v>
      </c>
      <c r="DX765" s="1">
        <v>23057.09</v>
      </c>
      <c r="DY765" s="1">
        <v>7490887.1500000004</v>
      </c>
      <c r="DZ765" s="1">
        <v>22514.14</v>
      </c>
      <c r="EA765" s="1">
        <v>5911043.46</v>
      </c>
      <c r="EB765" s="1">
        <v>21014.41</v>
      </c>
      <c r="EC765" s="1">
        <v>8712014.5999999996</v>
      </c>
      <c r="ED765" s="1">
        <v>22222.560000000001</v>
      </c>
      <c r="EE765" s="1">
        <v>5895503.4299999997</v>
      </c>
      <c r="EF765" s="1">
        <v>22076.39</v>
      </c>
      <c r="EG765" s="1">
        <v>10994832.800000001</v>
      </c>
      <c r="EH765" s="1">
        <v>20562.900000000001</v>
      </c>
      <c r="EI765" s="1">
        <v>7294867.8399999999</v>
      </c>
      <c r="EJ765" s="1">
        <v>23146.1</v>
      </c>
      <c r="EK765" s="1">
        <v>9418728.7200000007</v>
      </c>
      <c r="EL765" s="1">
        <v>24250.09</v>
      </c>
      <c r="EM765" s="1">
        <v>5377919.7999999998</v>
      </c>
      <c r="EN765" s="1">
        <v>22100.880000000001</v>
      </c>
      <c r="EO765" s="1">
        <v>7621845.9199999999</v>
      </c>
      <c r="EP765" s="1">
        <v>19359.009999999998</v>
      </c>
      <c r="EQ765" s="1">
        <v>11077388.640000001</v>
      </c>
      <c r="ER765" s="1">
        <v>21652.25</v>
      </c>
      <c r="ES765" s="1">
        <v>9583027.6199999992</v>
      </c>
      <c r="ET765" s="1">
        <v>22999.72</v>
      </c>
      <c r="EU765" s="1">
        <v>7185291.5</v>
      </c>
      <c r="EV765" s="1">
        <v>20964.03</v>
      </c>
      <c r="EW765" s="1">
        <v>11884413.35</v>
      </c>
      <c r="EX765" s="1">
        <v>20325.939999999999</v>
      </c>
      <c r="EY765" s="1">
        <v>6078481.0199999996</v>
      </c>
      <c r="EZ765" s="1">
        <v>21226.34</v>
      </c>
      <c r="FA765" s="1">
        <v>7975197.8899999997</v>
      </c>
      <c r="FB765" s="1">
        <v>23231.95</v>
      </c>
      <c r="FC765" s="1">
        <v>7233779.6900000004</v>
      </c>
      <c r="FD765" s="1">
        <v>19941.55</v>
      </c>
      <c r="FE765" s="1">
        <v>9230247.3800000008</v>
      </c>
      <c r="FF765" s="1">
        <v>19174.89</v>
      </c>
      <c r="FG765" s="1">
        <v>7459779.2000000002</v>
      </c>
      <c r="FH765" s="1">
        <v>19473.95</v>
      </c>
      <c r="FI765" s="1">
        <v>6713907.6100000003</v>
      </c>
      <c r="FJ765" s="1">
        <v>23456.13</v>
      </c>
      <c r="FK765" s="1">
        <v>11314060.68</v>
      </c>
      <c r="FL765" s="1">
        <v>23819.02</v>
      </c>
      <c r="FM765" s="1">
        <v>9618524.5800000001</v>
      </c>
      <c r="FN765" s="1">
        <v>24262.43</v>
      </c>
      <c r="FO765" s="1">
        <v>10751709.16</v>
      </c>
      <c r="FP765" s="1">
        <v>18403.169999999998</v>
      </c>
      <c r="FQ765" s="1">
        <v>7575736.5899999999</v>
      </c>
      <c r="FR765" s="1">
        <v>23329.040000000001</v>
      </c>
      <c r="FS765" s="1">
        <v>9271537.4399999995</v>
      </c>
      <c r="FT765" s="1">
        <v>21506.400000000001</v>
      </c>
      <c r="FU765" s="1">
        <v>8143995.04</v>
      </c>
      <c r="FV765" s="1">
        <v>24452.1</v>
      </c>
      <c r="FW765" s="1">
        <v>7244058.6299999999</v>
      </c>
      <c r="FX765" s="1">
        <v>20043.560000000001</v>
      </c>
      <c r="FY765" s="1">
        <v>6212059.2999999998</v>
      </c>
      <c r="FZ765" s="1">
        <v>24804.34</v>
      </c>
      <c r="GA765" s="1">
        <v>7986316.0999999996</v>
      </c>
      <c r="GB765" s="1">
        <v>18175.330000000002</v>
      </c>
      <c r="GC765" s="1">
        <v>7346317.5199999996</v>
      </c>
      <c r="GD765" s="1">
        <v>22202.1</v>
      </c>
      <c r="GE765" s="1">
        <v>5236683.8499999996</v>
      </c>
      <c r="GF765" s="1">
        <v>22515.24</v>
      </c>
      <c r="GG765" s="1">
        <v>8480596.2200000007</v>
      </c>
      <c r="GH765" s="1">
        <v>24254.38</v>
      </c>
      <c r="GI765" s="1">
        <v>6830538.0199999996</v>
      </c>
      <c r="GJ765" s="1">
        <v>22313.22</v>
      </c>
      <c r="GK765" s="1">
        <v>3021394.71</v>
      </c>
      <c r="GL765" s="1">
        <v>23733.8</v>
      </c>
      <c r="GM765" s="1">
        <v>7572505.3600000003</v>
      </c>
      <c r="GN765" s="1">
        <v>19030.060000000001</v>
      </c>
      <c r="GO765" s="1">
        <v>8517160.4299999997</v>
      </c>
      <c r="GP765" s="1">
        <v>22539.94</v>
      </c>
      <c r="GQ765" s="1">
        <v>10257962.630000001</v>
      </c>
      <c r="GR765" s="1">
        <v>24269.09</v>
      </c>
      <c r="GS765" s="1">
        <v>9180747.5500000007</v>
      </c>
      <c r="GT765" s="1">
        <v>21607.16</v>
      </c>
      <c r="GU765" s="1">
        <v>12711716.369999999</v>
      </c>
      <c r="GV765" s="1">
        <v>24218.15</v>
      </c>
      <c r="GW765" s="1">
        <v>13104608.369999999</v>
      </c>
    </row>
    <row r="766" spans="1:205" x14ac:dyDescent="0.3">
      <c r="A766">
        <v>764</v>
      </c>
      <c r="B766">
        <v>100</v>
      </c>
      <c r="C766">
        <v>7</v>
      </c>
      <c r="D766" s="1">
        <v>22563.77</v>
      </c>
      <c r="E766" s="1">
        <v>10540766.369999999</v>
      </c>
      <c r="F766" s="1">
        <v>22936.37</v>
      </c>
      <c r="G766" s="1">
        <v>4930087.82</v>
      </c>
      <c r="H766" s="1">
        <v>24328.04</v>
      </c>
      <c r="I766" s="1">
        <v>8064560.9900000002</v>
      </c>
      <c r="J766" s="1">
        <v>19398.68</v>
      </c>
      <c r="K766" s="1">
        <v>7721357.6299999999</v>
      </c>
      <c r="L766" s="1">
        <v>19268.84</v>
      </c>
      <c r="M766" s="1">
        <v>9006963.5800000001</v>
      </c>
      <c r="N766" s="1">
        <v>24022.400000000001</v>
      </c>
      <c r="O766" s="1">
        <v>7009923.0300000003</v>
      </c>
      <c r="P766" s="1">
        <v>22614.240000000002</v>
      </c>
      <c r="Q766" s="1">
        <v>6565934.3200000003</v>
      </c>
      <c r="R766" s="1">
        <v>19168.25</v>
      </c>
      <c r="S766" s="1">
        <v>10311669.890000001</v>
      </c>
      <c r="T766" s="1">
        <v>20916.46</v>
      </c>
      <c r="U766" s="1">
        <v>6793326.29</v>
      </c>
      <c r="V766" s="1">
        <v>21642.45</v>
      </c>
      <c r="W766" s="1">
        <v>7197080.5800000001</v>
      </c>
      <c r="X766" s="1">
        <v>23745.84</v>
      </c>
      <c r="Y766" s="1">
        <v>7940286.9500000002</v>
      </c>
      <c r="Z766" s="1">
        <v>23892.75</v>
      </c>
      <c r="AA766" s="1">
        <v>7225124.1200000001</v>
      </c>
      <c r="AB766" s="1">
        <v>20395.810000000001</v>
      </c>
      <c r="AC766" s="1">
        <v>6492278.5099999998</v>
      </c>
      <c r="AD766" s="1">
        <v>20053.330000000002</v>
      </c>
      <c r="AE766" s="1">
        <v>7797619.4500000002</v>
      </c>
      <c r="AF766" s="1">
        <v>20705.52</v>
      </c>
      <c r="AG766" s="1">
        <v>6961346.8200000003</v>
      </c>
      <c r="AH766" s="1">
        <v>23526.06</v>
      </c>
      <c r="AI766" s="1">
        <v>6248117.8200000003</v>
      </c>
      <c r="AJ766" s="1">
        <v>24627.279999999999</v>
      </c>
      <c r="AK766" s="1">
        <v>8863131.3000000007</v>
      </c>
      <c r="AL766" s="1">
        <v>22572.02</v>
      </c>
      <c r="AM766" s="1">
        <v>6216004.4000000004</v>
      </c>
      <c r="AN766" s="1">
        <v>22519.05</v>
      </c>
      <c r="AO766" s="1">
        <v>4314344.72</v>
      </c>
      <c r="AP766" s="1">
        <v>24096.62</v>
      </c>
      <c r="AQ766" s="1">
        <v>8027511.7300000004</v>
      </c>
      <c r="AR766" s="1">
        <v>24980.83</v>
      </c>
      <c r="AS766" s="1">
        <v>8120838.25</v>
      </c>
      <c r="AT766" s="1">
        <v>19449.37</v>
      </c>
      <c r="AU766" s="1">
        <v>9744466.1500000004</v>
      </c>
      <c r="AV766" s="1">
        <v>23108.85</v>
      </c>
      <c r="AW766" s="1">
        <v>7550022.1600000001</v>
      </c>
      <c r="AX766" s="1">
        <v>23902.1</v>
      </c>
      <c r="AY766" s="1">
        <v>8123532.1200000001</v>
      </c>
      <c r="AZ766" s="1">
        <v>24150.98</v>
      </c>
      <c r="BA766" s="1">
        <v>13937475.800000001</v>
      </c>
      <c r="BB766" s="1">
        <v>23824.89</v>
      </c>
      <c r="BC766" s="1">
        <v>9082666.0700000003</v>
      </c>
      <c r="BD766" s="1">
        <v>21897.94</v>
      </c>
      <c r="BE766" s="1">
        <v>11585486.26</v>
      </c>
      <c r="BF766" s="1">
        <v>21092.69</v>
      </c>
      <c r="BG766" s="1">
        <v>9895713.7200000007</v>
      </c>
      <c r="BH766" s="1">
        <v>22130.75</v>
      </c>
      <c r="BI766" s="1">
        <v>11539666.960000001</v>
      </c>
      <c r="BJ766" s="1">
        <v>22649.1</v>
      </c>
      <c r="BK766" s="1">
        <v>7090847.25</v>
      </c>
      <c r="BL766" s="1">
        <v>22436.58</v>
      </c>
      <c r="BM766" s="1">
        <v>8820560.7899999991</v>
      </c>
      <c r="BN766" s="1">
        <v>23979.05</v>
      </c>
      <c r="BO766" s="1">
        <v>8247117.9299999997</v>
      </c>
      <c r="BP766" s="1">
        <v>24422.58</v>
      </c>
      <c r="BQ766" s="1">
        <v>9183847.3900000006</v>
      </c>
      <c r="BR766" s="1">
        <v>22963.42</v>
      </c>
      <c r="BS766" s="1">
        <v>3580164.5</v>
      </c>
      <c r="BT766" s="1">
        <v>24532.86</v>
      </c>
      <c r="BU766" s="1">
        <v>7426134.5099999998</v>
      </c>
      <c r="BV766" s="1">
        <v>19686.45</v>
      </c>
      <c r="BW766" s="1">
        <v>5702844.9000000004</v>
      </c>
      <c r="BX766" s="1">
        <v>24240.97</v>
      </c>
      <c r="BY766" s="1">
        <v>3757958.82</v>
      </c>
      <c r="BZ766" s="1">
        <v>23024.07</v>
      </c>
      <c r="CA766" s="1">
        <v>7099866.6699999999</v>
      </c>
      <c r="CB766" s="1">
        <v>22623.83</v>
      </c>
      <c r="CC766" s="1">
        <v>9408425.2699999996</v>
      </c>
      <c r="CD766" s="1">
        <v>23264.65</v>
      </c>
      <c r="CE766" s="1">
        <v>4646660.92</v>
      </c>
      <c r="CF766" s="1">
        <v>20998.39</v>
      </c>
      <c r="CG766" s="1">
        <v>6423499.5999999996</v>
      </c>
      <c r="CH766" s="1">
        <v>22705.89</v>
      </c>
      <c r="CI766" s="1">
        <v>7432430</v>
      </c>
      <c r="CJ766" s="1">
        <v>16636.419999999998</v>
      </c>
      <c r="CK766" s="1">
        <v>6533528.0599999996</v>
      </c>
      <c r="CL766" s="1">
        <v>18407.64</v>
      </c>
      <c r="CM766" s="1">
        <v>4692098.2</v>
      </c>
      <c r="CN766" s="1">
        <v>21991.119999999999</v>
      </c>
      <c r="CO766" s="1">
        <v>5046698.59</v>
      </c>
      <c r="CP766" s="1">
        <v>24448.09</v>
      </c>
      <c r="CQ766" s="1">
        <v>3584438.82</v>
      </c>
      <c r="CR766" s="1">
        <v>24732.31</v>
      </c>
      <c r="CS766" s="1">
        <v>13112305.960000001</v>
      </c>
      <c r="CT766" s="1">
        <v>25006.91</v>
      </c>
      <c r="CU766" s="1">
        <v>7913846.5800000001</v>
      </c>
      <c r="CV766" s="1">
        <v>20632.98</v>
      </c>
      <c r="CW766" s="1">
        <v>5261111.1399999997</v>
      </c>
      <c r="CX766" s="1">
        <v>24739.61</v>
      </c>
      <c r="CY766" s="1">
        <v>5664490.6399999997</v>
      </c>
      <c r="CZ766" s="1">
        <v>18459.46</v>
      </c>
      <c r="DA766" s="1">
        <v>8340888.3300000001</v>
      </c>
      <c r="DB766" s="1">
        <v>19574</v>
      </c>
      <c r="DC766" s="1">
        <v>9757619.6500000004</v>
      </c>
      <c r="DD766" s="1">
        <v>20898.87</v>
      </c>
      <c r="DE766" s="1">
        <v>11457576</v>
      </c>
      <c r="DF766" s="1">
        <v>20280.63</v>
      </c>
      <c r="DG766" s="1">
        <v>13428636.9</v>
      </c>
      <c r="DH766" s="1">
        <v>21933.75</v>
      </c>
      <c r="DI766" s="1">
        <v>9295665.8399999999</v>
      </c>
      <c r="DJ766" s="1">
        <v>22636.68</v>
      </c>
      <c r="DK766" s="1">
        <v>12101421.800000001</v>
      </c>
      <c r="DL766" s="1">
        <v>23727.360000000001</v>
      </c>
      <c r="DM766" s="1">
        <v>9895491.5099999998</v>
      </c>
      <c r="DN766" s="1">
        <v>23008.07</v>
      </c>
      <c r="DO766" s="1">
        <v>4996156.71</v>
      </c>
      <c r="DP766" s="1">
        <v>21805.65</v>
      </c>
      <c r="DQ766" s="1">
        <v>5570673.2999999998</v>
      </c>
      <c r="DR766" s="1">
        <v>17002.28</v>
      </c>
      <c r="DS766" s="1">
        <v>8524409.4499999993</v>
      </c>
      <c r="DT766" s="1">
        <v>23381.41</v>
      </c>
      <c r="DU766" s="1">
        <v>10778579.59</v>
      </c>
      <c r="DV766" s="1">
        <v>22534.240000000002</v>
      </c>
      <c r="DW766" s="1">
        <v>7592833.1500000004</v>
      </c>
      <c r="DX766" s="1">
        <v>23099.88</v>
      </c>
      <c r="DY766" s="1">
        <v>7504309.79</v>
      </c>
      <c r="DZ766" s="1">
        <v>22561.439999999999</v>
      </c>
      <c r="EA766" s="1">
        <v>5993481.7400000002</v>
      </c>
      <c r="EB766" s="1">
        <v>21058.560000000001</v>
      </c>
      <c r="EC766" s="1">
        <v>8749882</v>
      </c>
      <c r="ED766" s="1">
        <v>22266.52</v>
      </c>
      <c r="EE766" s="1">
        <v>5954742.9800000004</v>
      </c>
      <c r="EF766" s="1">
        <v>22095.62</v>
      </c>
      <c r="EG766" s="1">
        <v>10991949.289999999</v>
      </c>
      <c r="EH766" s="1">
        <v>20613.61</v>
      </c>
      <c r="EI766" s="1">
        <v>7274375.1299999999</v>
      </c>
      <c r="EJ766" s="1">
        <v>23174.82</v>
      </c>
      <c r="EK766" s="1">
        <v>9287324.8499999996</v>
      </c>
      <c r="EL766" s="1">
        <v>24306.959999999999</v>
      </c>
      <c r="EM766" s="1">
        <v>5379009.1399999997</v>
      </c>
      <c r="EN766" s="1">
        <v>22103.64</v>
      </c>
      <c r="EO766" s="1">
        <v>7631310.21</v>
      </c>
      <c r="EP766" s="1">
        <v>19372.68</v>
      </c>
      <c r="EQ766" s="1">
        <v>11206784.93</v>
      </c>
      <c r="ER766" s="1">
        <v>21731.82</v>
      </c>
      <c r="ES766" s="1">
        <v>9612207.2699999996</v>
      </c>
      <c r="ET766" s="1">
        <v>23025.43</v>
      </c>
      <c r="EU766" s="1">
        <v>7190579.9100000001</v>
      </c>
      <c r="EV766" s="1">
        <v>21018.28</v>
      </c>
      <c r="EW766" s="1">
        <v>12026225.58</v>
      </c>
      <c r="EX766" s="1">
        <v>20378.54</v>
      </c>
      <c r="EY766" s="1">
        <v>6097452.75</v>
      </c>
      <c r="EZ766" s="1">
        <v>21252.68</v>
      </c>
      <c r="FA766" s="1">
        <v>8055404.7000000002</v>
      </c>
      <c r="FB766" s="1">
        <v>23269.38</v>
      </c>
      <c r="FC766" s="1">
        <v>7322412.4500000002</v>
      </c>
      <c r="FD766" s="1">
        <v>19975.29</v>
      </c>
      <c r="FE766" s="1">
        <v>9214516.3399999999</v>
      </c>
      <c r="FF766" s="1">
        <v>19205.78</v>
      </c>
      <c r="FG766" s="1">
        <v>7511889.4000000004</v>
      </c>
      <c r="FH766" s="1">
        <v>19490.91</v>
      </c>
      <c r="FI766" s="1">
        <v>6814635.5</v>
      </c>
      <c r="FJ766" s="1">
        <v>23496.78</v>
      </c>
      <c r="FK766" s="1">
        <v>11344483.15</v>
      </c>
      <c r="FL766" s="1">
        <v>23874.880000000001</v>
      </c>
      <c r="FM766" s="1">
        <v>9606888.3900000006</v>
      </c>
      <c r="FN766" s="1">
        <v>24292.54</v>
      </c>
      <c r="FO766" s="1">
        <v>10746974.380000001</v>
      </c>
      <c r="FP766" s="1">
        <v>18448.55</v>
      </c>
      <c r="FQ766" s="1">
        <v>7659406.3300000001</v>
      </c>
      <c r="FR766" s="1">
        <v>23355.119999999999</v>
      </c>
      <c r="FS766" s="1">
        <v>9265658.4199999999</v>
      </c>
      <c r="FT766" s="1">
        <v>21518.9</v>
      </c>
      <c r="FU766" s="1">
        <v>8170295.3600000003</v>
      </c>
      <c r="FV766" s="1">
        <v>24460.240000000002</v>
      </c>
      <c r="FW766" s="1">
        <v>7244929.4400000004</v>
      </c>
      <c r="FX766" s="1">
        <v>20088.12</v>
      </c>
      <c r="FY766" s="1">
        <v>6282792.9100000001</v>
      </c>
      <c r="FZ766" s="1">
        <v>24819.79</v>
      </c>
      <c r="GA766" s="1">
        <v>7901261.1100000003</v>
      </c>
      <c r="GB766" s="1">
        <v>18185.89</v>
      </c>
      <c r="GC766" s="1">
        <v>7380741.7699999996</v>
      </c>
      <c r="GD766" s="1">
        <v>22237.87</v>
      </c>
      <c r="GE766" s="1">
        <v>5258723.72</v>
      </c>
      <c r="GF766" s="1">
        <v>22543.18</v>
      </c>
      <c r="GG766" s="1">
        <v>8647101.4700000007</v>
      </c>
      <c r="GH766" s="1">
        <v>24256.39</v>
      </c>
      <c r="GI766" s="1">
        <v>6819831.4900000002</v>
      </c>
      <c r="GJ766" s="1">
        <v>22376.39</v>
      </c>
      <c r="GK766" s="1">
        <v>3051187.02</v>
      </c>
      <c r="GL766" s="1">
        <v>23766.2</v>
      </c>
      <c r="GM766" s="1">
        <v>7614371.1100000003</v>
      </c>
      <c r="GN766" s="1">
        <v>19070.04</v>
      </c>
      <c r="GO766" s="1">
        <v>8520328.6999999993</v>
      </c>
      <c r="GP766" s="1">
        <v>22553.98</v>
      </c>
      <c r="GQ766" s="1">
        <v>10269798.710000001</v>
      </c>
      <c r="GR766" s="1">
        <v>24326</v>
      </c>
      <c r="GS766" s="1">
        <v>9181472.0399999991</v>
      </c>
      <c r="GT766" s="1">
        <v>21644.61</v>
      </c>
      <c r="GU766" s="1">
        <v>12710176.189999999</v>
      </c>
      <c r="GV766" s="1">
        <v>24289.64</v>
      </c>
      <c r="GW766" s="1">
        <v>13112081.550000001</v>
      </c>
    </row>
    <row r="767" spans="1:205" x14ac:dyDescent="0.3">
      <c r="A767">
        <v>765</v>
      </c>
      <c r="B767">
        <v>100</v>
      </c>
      <c r="C767">
        <v>8</v>
      </c>
      <c r="D767" s="1">
        <v>22591.77</v>
      </c>
      <c r="E767" s="1">
        <v>10582159.460000001</v>
      </c>
      <c r="F767" s="1">
        <v>23009.61</v>
      </c>
      <c r="G767" s="1">
        <v>4959221.37</v>
      </c>
      <c r="H767" s="1">
        <v>24352.25</v>
      </c>
      <c r="I767" s="1">
        <v>8045103.5199999996</v>
      </c>
      <c r="J767" s="1">
        <v>19405.14</v>
      </c>
      <c r="K767" s="1">
        <v>7791993.2800000003</v>
      </c>
      <c r="L767" s="1">
        <v>19304.599999999999</v>
      </c>
      <c r="M767" s="1">
        <v>8985980.9600000009</v>
      </c>
      <c r="N767" s="1">
        <v>24113.57</v>
      </c>
      <c r="O767" s="1">
        <v>7060042.1900000004</v>
      </c>
      <c r="P767" s="1">
        <v>22675.5</v>
      </c>
      <c r="Q767" s="1">
        <v>6505785.3700000001</v>
      </c>
      <c r="R767" s="1">
        <v>19201.47</v>
      </c>
      <c r="S767" s="1">
        <v>10411671.08</v>
      </c>
      <c r="T767" s="1">
        <v>20960.41</v>
      </c>
      <c r="U767" s="1">
        <v>6827785.0499999998</v>
      </c>
      <c r="V767" s="1">
        <v>21698.46</v>
      </c>
      <c r="W767" s="1">
        <v>7130257.3399999999</v>
      </c>
      <c r="X767" s="1">
        <v>23774.34</v>
      </c>
      <c r="Y767" s="1">
        <v>7930341.5599999996</v>
      </c>
      <c r="Z767" s="1">
        <v>23909.62</v>
      </c>
      <c r="AA767" s="1">
        <v>7217531.7000000002</v>
      </c>
      <c r="AB767" s="1">
        <v>20426.16</v>
      </c>
      <c r="AC767" s="1">
        <v>6417711.1699999999</v>
      </c>
      <c r="AD767" s="1">
        <v>20054.990000000002</v>
      </c>
      <c r="AE767" s="1">
        <v>7844858.7300000004</v>
      </c>
      <c r="AF767" s="1">
        <v>20746.48</v>
      </c>
      <c r="AG767" s="1">
        <v>7056037.6299999999</v>
      </c>
      <c r="AH767" s="1">
        <v>23598.36</v>
      </c>
      <c r="AI767" s="1">
        <v>6306870.4699999997</v>
      </c>
      <c r="AJ767" s="1">
        <v>24642.62</v>
      </c>
      <c r="AK767" s="1">
        <v>8862351.3900000006</v>
      </c>
      <c r="AL767" s="1">
        <v>22580.46</v>
      </c>
      <c r="AM767" s="1">
        <v>6263726.9500000002</v>
      </c>
      <c r="AN767" s="1">
        <v>22520.92</v>
      </c>
      <c r="AO767" s="1">
        <v>4381515.8099999996</v>
      </c>
      <c r="AP767" s="1">
        <v>24098.62</v>
      </c>
      <c r="AQ767" s="1">
        <v>7961587.9500000002</v>
      </c>
      <c r="AR767" s="1">
        <v>24982.9</v>
      </c>
      <c r="AS767" s="1">
        <v>8116553.1399999997</v>
      </c>
      <c r="AT767" s="1">
        <v>19473.509999999998</v>
      </c>
      <c r="AU767" s="1">
        <v>9763434.7200000007</v>
      </c>
      <c r="AV767" s="1">
        <v>23162.09</v>
      </c>
      <c r="AW767" s="1">
        <v>7631289.6900000004</v>
      </c>
      <c r="AX767" s="1">
        <v>23915.99</v>
      </c>
      <c r="AY767" s="1">
        <v>8198186.3700000001</v>
      </c>
      <c r="AZ767" s="1">
        <v>24159.02</v>
      </c>
      <c r="BA767" s="1">
        <v>13983940.25</v>
      </c>
      <c r="BB767" s="1">
        <v>23826.87</v>
      </c>
      <c r="BC767" s="1">
        <v>9146759.8200000003</v>
      </c>
      <c r="BD767" s="1">
        <v>21903.41</v>
      </c>
      <c r="BE767" s="1">
        <v>11681193.59</v>
      </c>
      <c r="BF767" s="1">
        <v>21134.41</v>
      </c>
      <c r="BG767" s="1">
        <v>9936769.1999999993</v>
      </c>
      <c r="BH767" s="1">
        <v>22149.119999999999</v>
      </c>
      <c r="BI767" s="1">
        <v>11590218.109999999</v>
      </c>
      <c r="BJ767" s="1">
        <v>22660.400000000001</v>
      </c>
      <c r="BK767" s="1">
        <v>7101057.3499999996</v>
      </c>
      <c r="BL767" s="1">
        <v>22464.42</v>
      </c>
      <c r="BM767" s="1">
        <v>8941730.6600000001</v>
      </c>
      <c r="BN767" s="1">
        <v>24061.39</v>
      </c>
      <c r="BO767" s="1">
        <v>8267533.2000000002</v>
      </c>
      <c r="BP767" s="1">
        <v>24446.880000000001</v>
      </c>
      <c r="BQ767" s="1">
        <v>9299078.0099999998</v>
      </c>
      <c r="BR767" s="1">
        <v>22976.76</v>
      </c>
      <c r="BS767" s="1">
        <v>3609480.39</v>
      </c>
      <c r="BT767" s="1">
        <v>24541.03</v>
      </c>
      <c r="BU767" s="1">
        <v>7396435.5700000003</v>
      </c>
      <c r="BV767" s="1">
        <v>19732.61</v>
      </c>
      <c r="BW767" s="1">
        <v>5711722.8600000003</v>
      </c>
      <c r="BX767" s="1">
        <v>24242.98</v>
      </c>
      <c r="BY767" s="1">
        <v>3779526.35</v>
      </c>
      <c r="BZ767" s="1">
        <v>23052.639999999999</v>
      </c>
      <c r="CA767" s="1">
        <v>7168533.3200000003</v>
      </c>
      <c r="CB767" s="1">
        <v>22636.97</v>
      </c>
      <c r="CC767" s="1">
        <v>9422342.6300000008</v>
      </c>
      <c r="CD767" s="1">
        <v>23282.03</v>
      </c>
      <c r="CE767" s="1">
        <v>4674067.3</v>
      </c>
      <c r="CF767" s="1">
        <v>21027.05</v>
      </c>
      <c r="CG767" s="1">
        <v>6388472.1299999999</v>
      </c>
      <c r="CH767" s="1">
        <v>22722.85</v>
      </c>
      <c r="CI767" s="1">
        <v>7429606.7800000003</v>
      </c>
      <c r="CJ767" s="1">
        <v>16660.490000000002</v>
      </c>
      <c r="CK767" s="1">
        <v>6582264.2800000003</v>
      </c>
      <c r="CL767" s="1">
        <v>18413.77</v>
      </c>
      <c r="CM767" s="1">
        <v>4718686.78</v>
      </c>
      <c r="CN767" s="1">
        <v>22037.32</v>
      </c>
      <c r="CO767" s="1">
        <v>5000296.71</v>
      </c>
      <c r="CP767" s="1">
        <v>24511.360000000001</v>
      </c>
      <c r="CQ767" s="1">
        <v>3588576.37</v>
      </c>
      <c r="CR767" s="1">
        <v>24734.36</v>
      </c>
      <c r="CS767" s="1">
        <v>13194697.130000001</v>
      </c>
      <c r="CT767" s="1">
        <v>23173.78</v>
      </c>
      <c r="CU767" s="1">
        <v>7945229.4199999999</v>
      </c>
      <c r="CV767" s="1">
        <v>20648.39</v>
      </c>
      <c r="CW767" s="1">
        <v>5305605.93</v>
      </c>
      <c r="CX767" s="1">
        <v>24760.14</v>
      </c>
      <c r="CY767" s="1">
        <v>5688829.5</v>
      </c>
      <c r="CZ767" s="1">
        <v>18477.830000000002</v>
      </c>
      <c r="DA767" s="1">
        <v>8274185.2800000003</v>
      </c>
      <c r="DB767" s="1">
        <v>19592.650000000001</v>
      </c>
      <c r="DC767" s="1">
        <v>9784208.2699999996</v>
      </c>
      <c r="DD767" s="1">
        <v>20932.54</v>
      </c>
      <c r="DE767" s="1">
        <v>11507736.66</v>
      </c>
      <c r="DF767" s="1">
        <v>20340.5</v>
      </c>
      <c r="DG767" s="1">
        <v>13456395.85</v>
      </c>
      <c r="DH767" s="1">
        <v>21957.37</v>
      </c>
      <c r="DI767" s="1">
        <v>9410505.3900000006</v>
      </c>
      <c r="DJ767" s="1">
        <v>22675.91</v>
      </c>
      <c r="DK767" s="1">
        <v>12251414.23</v>
      </c>
      <c r="DL767" s="1">
        <v>23762.67</v>
      </c>
      <c r="DM767" s="1">
        <v>9886759.9000000004</v>
      </c>
      <c r="DN767" s="1">
        <v>23022.400000000001</v>
      </c>
      <c r="DO767" s="1">
        <v>4996231.09</v>
      </c>
      <c r="DP767" s="1">
        <v>21812.91</v>
      </c>
      <c r="DQ767" s="1">
        <v>5564262.9199999999</v>
      </c>
      <c r="DR767" s="1">
        <v>17046.28</v>
      </c>
      <c r="DS767" s="1">
        <v>8646058.9900000002</v>
      </c>
      <c r="DT767" s="1">
        <v>23393.08</v>
      </c>
      <c r="DU767" s="1">
        <v>10726454.609999999</v>
      </c>
      <c r="DV767" s="1">
        <v>22565</v>
      </c>
      <c r="DW767" s="1">
        <v>7618943.8600000003</v>
      </c>
      <c r="DX767" s="1">
        <v>23142.75</v>
      </c>
      <c r="DY767" s="1">
        <v>7519146.8399999999</v>
      </c>
      <c r="DZ767" s="1">
        <v>22608.84</v>
      </c>
      <c r="EA767" s="1">
        <v>6039588.29</v>
      </c>
      <c r="EB767" s="1">
        <v>21102.799999999999</v>
      </c>
      <c r="EC767" s="1">
        <v>8721100.9399999995</v>
      </c>
      <c r="ED767" s="1">
        <v>22310.560000000001</v>
      </c>
      <c r="EE767" s="1">
        <v>5886832.0199999996</v>
      </c>
      <c r="EF767" s="1">
        <v>22114.87</v>
      </c>
      <c r="EG767" s="1">
        <v>11107634.73</v>
      </c>
      <c r="EH767" s="1">
        <v>20664.439999999999</v>
      </c>
      <c r="EI767" s="1">
        <v>7327018.6600000001</v>
      </c>
      <c r="EJ767" s="1">
        <v>23203.58</v>
      </c>
      <c r="EK767" s="1">
        <v>9382798.3100000005</v>
      </c>
      <c r="EL767" s="1">
        <v>24363.96</v>
      </c>
      <c r="EM767" s="1">
        <v>5476085.1100000003</v>
      </c>
      <c r="EN767" s="1">
        <v>22106.400000000001</v>
      </c>
      <c r="EO767" s="1">
        <v>7628427.8899999997</v>
      </c>
      <c r="EP767" s="1">
        <v>19386.36</v>
      </c>
      <c r="EQ767" s="1">
        <v>11305955.52</v>
      </c>
      <c r="ER767" s="1">
        <v>21811.68</v>
      </c>
      <c r="ES767" s="1">
        <v>9665798.5899999999</v>
      </c>
      <c r="ET767" s="1">
        <v>23051.17</v>
      </c>
      <c r="EU767" s="1">
        <v>7209831.29</v>
      </c>
      <c r="EV767" s="1">
        <v>21072.68</v>
      </c>
      <c r="EW767" s="1">
        <v>12263737.24</v>
      </c>
      <c r="EX767" s="1">
        <v>20431.28</v>
      </c>
      <c r="EY767" s="1">
        <v>6121467.3799999999</v>
      </c>
      <c r="EZ767" s="1">
        <v>21279.05</v>
      </c>
      <c r="FA767" s="1">
        <v>8102668.8600000003</v>
      </c>
      <c r="FB767" s="1">
        <v>23306.87</v>
      </c>
      <c r="FC767" s="1">
        <v>7330651.3899999997</v>
      </c>
      <c r="FD767" s="1">
        <v>20009.09</v>
      </c>
      <c r="FE767" s="1">
        <v>9124171.0399999991</v>
      </c>
      <c r="FF767" s="1">
        <v>19236.72</v>
      </c>
      <c r="FG767" s="1">
        <v>7601869.9800000004</v>
      </c>
      <c r="FH767" s="1">
        <v>19507.89</v>
      </c>
      <c r="FI767" s="1">
        <v>6812161.1399999997</v>
      </c>
      <c r="FJ767" s="1">
        <v>23537.5</v>
      </c>
      <c r="FK767" s="1">
        <v>11530344.65</v>
      </c>
      <c r="FL767" s="1">
        <v>23930.87</v>
      </c>
      <c r="FM767" s="1">
        <v>9616527.6300000008</v>
      </c>
      <c r="FN767" s="1">
        <v>24322.69</v>
      </c>
      <c r="FO767" s="1">
        <v>10773261.289999999</v>
      </c>
      <c r="FP767" s="1">
        <v>18494.04</v>
      </c>
      <c r="FQ767" s="1">
        <v>7696843.7800000003</v>
      </c>
      <c r="FR767" s="1">
        <v>23381.23</v>
      </c>
      <c r="FS767" s="1">
        <v>9348985.0600000005</v>
      </c>
      <c r="FT767" s="1">
        <v>21531.4</v>
      </c>
      <c r="FU767" s="1">
        <v>8204103.8099999996</v>
      </c>
      <c r="FV767" s="1">
        <v>24468.39</v>
      </c>
      <c r="FW767" s="1">
        <v>7243832.4500000002</v>
      </c>
      <c r="FX767" s="1">
        <v>20132.78</v>
      </c>
      <c r="FY767" s="1">
        <v>6274041.4900000002</v>
      </c>
      <c r="FZ767" s="1">
        <v>24835.25</v>
      </c>
      <c r="GA767" s="1">
        <v>7872254.1399999997</v>
      </c>
      <c r="GB767" s="1">
        <v>18196.46</v>
      </c>
      <c r="GC767" s="1">
        <v>7315813.8600000003</v>
      </c>
      <c r="GD767" s="1">
        <v>22273.7</v>
      </c>
      <c r="GE767" s="1">
        <v>5249009.7699999996</v>
      </c>
      <c r="GF767" s="1">
        <v>22571.16</v>
      </c>
      <c r="GG767" s="1">
        <v>8654599.7200000007</v>
      </c>
      <c r="GH767" s="1">
        <v>24258.400000000001</v>
      </c>
      <c r="GI767" s="1">
        <v>6857313.5</v>
      </c>
      <c r="GJ767" s="1">
        <v>22439.74</v>
      </c>
      <c r="GK767" s="1">
        <v>3054870.3</v>
      </c>
      <c r="GL767" s="1">
        <v>23798.639999999999</v>
      </c>
      <c r="GM767" s="1">
        <v>7597481.1900000004</v>
      </c>
      <c r="GN767" s="1">
        <v>19110.11</v>
      </c>
      <c r="GO767" s="1">
        <v>8641998.4700000007</v>
      </c>
      <c r="GP767" s="1">
        <v>22568.03</v>
      </c>
      <c r="GQ767" s="1">
        <v>10351209.49</v>
      </c>
      <c r="GR767" s="1">
        <v>24383.040000000001</v>
      </c>
      <c r="GS767" s="1">
        <v>9297970.2899999991</v>
      </c>
      <c r="GT767" s="1">
        <v>21682.12</v>
      </c>
      <c r="GU767" s="1">
        <v>12658330.32</v>
      </c>
      <c r="GV767" s="1">
        <v>24361.34</v>
      </c>
      <c r="GW767" s="1">
        <v>13300365.65</v>
      </c>
    </row>
    <row r="768" spans="1:205" x14ac:dyDescent="0.3">
      <c r="A768">
        <v>766</v>
      </c>
      <c r="B768">
        <v>100</v>
      </c>
      <c r="C768">
        <v>9</v>
      </c>
      <c r="D768" s="1">
        <v>22619.81</v>
      </c>
      <c r="E768" s="1">
        <v>10623729.58</v>
      </c>
      <c r="F768" s="1">
        <v>23083.08</v>
      </c>
      <c r="G768" s="1">
        <v>4981030.76</v>
      </c>
      <c r="H768" s="1">
        <v>24376.48</v>
      </c>
      <c r="I768" s="1">
        <v>8205894.6699999999</v>
      </c>
      <c r="J768" s="1">
        <v>19411.599999999999</v>
      </c>
      <c r="K768" s="1">
        <v>7771414.75</v>
      </c>
      <c r="L768" s="1">
        <v>19340.43</v>
      </c>
      <c r="M768" s="1">
        <v>9135604.4600000009</v>
      </c>
      <c r="N768" s="1">
        <v>24205.08</v>
      </c>
      <c r="O768" s="1">
        <v>7095954.9800000004</v>
      </c>
      <c r="P768" s="1">
        <v>22736.93</v>
      </c>
      <c r="Q768" s="1">
        <v>6544891.5099999998</v>
      </c>
      <c r="R768" s="1">
        <v>19234.75</v>
      </c>
      <c r="S768" s="1">
        <v>10475887.960000001</v>
      </c>
      <c r="T768" s="1">
        <v>21004.45</v>
      </c>
      <c r="U768" s="1">
        <v>6905390.2699999996</v>
      </c>
      <c r="V768" s="1">
        <v>21754.62</v>
      </c>
      <c r="W768" s="1">
        <v>7082443.3200000003</v>
      </c>
      <c r="X768" s="1">
        <v>23802.87</v>
      </c>
      <c r="Y768" s="1">
        <v>7983741.3499999996</v>
      </c>
      <c r="Z768" s="1">
        <v>23926.5</v>
      </c>
      <c r="AA768" s="1">
        <v>7233628.8200000003</v>
      </c>
      <c r="AB768" s="1">
        <v>20456.55</v>
      </c>
      <c r="AC768" s="1">
        <v>6463896.04</v>
      </c>
      <c r="AD768" s="1">
        <v>20056.650000000001</v>
      </c>
      <c r="AE768" s="1">
        <v>7862999.2999999998</v>
      </c>
      <c r="AF768" s="1">
        <v>20787.52</v>
      </c>
      <c r="AG768" s="1">
        <v>7029258.0700000003</v>
      </c>
      <c r="AH768" s="1">
        <v>23670.880000000001</v>
      </c>
      <c r="AI768" s="1">
        <v>6361726.3300000001</v>
      </c>
      <c r="AJ768" s="1">
        <v>24657.97</v>
      </c>
      <c r="AK768" s="1">
        <v>8899711.2899999991</v>
      </c>
      <c r="AL768" s="1">
        <v>22588.91</v>
      </c>
      <c r="AM768" s="1">
        <v>6211077.2999999998</v>
      </c>
      <c r="AN768" s="1">
        <v>22522.79</v>
      </c>
      <c r="AO768" s="1">
        <v>4383784.1500000004</v>
      </c>
      <c r="AP768" s="1">
        <v>24100.62</v>
      </c>
      <c r="AQ768" s="1">
        <v>8059693.9100000001</v>
      </c>
      <c r="AR768" s="1">
        <v>24984.97</v>
      </c>
      <c r="AS768" s="1">
        <v>8179844.9900000002</v>
      </c>
      <c r="AT768" s="1">
        <v>19497.68</v>
      </c>
      <c r="AU768" s="1">
        <v>9848186.0800000001</v>
      </c>
      <c r="AV768" s="1">
        <v>23215.46</v>
      </c>
      <c r="AW768" s="1">
        <v>7662088.4000000004</v>
      </c>
      <c r="AX768" s="1">
        <v>23929.89</v>
      </c>
      <c r="AY768" s="1">
        <v>8226300.79</v>
      </c>
      <c r="AZ768" s="1">
        <v>24167.06</v>
      </c>
      <c r="BA768" s="1">
        <v>14056389.529999999</v>
      </c>
      <c r="BB768" s="1">
        <v>23828.85</v>
      </c>
      <c r="BC768" s="1">
        <v>9152893.1199999992</v>
      </c>
      <c r="BD768" s="1">
        <v>21908.89</v>
      </c>
      <c r="BE768" s="1">
        <v>11685908.01</v>
      </c>
      <c r="BF768" s="1">
        <v>21176.21</v>
      </c>
      <c r="BG768" s="1">
        <v>9899765.2100000009</v>
      </c>
      <c r="BH768" s="1">
        <v>22167.5</v>
      </c>
      <c r="BI768" s="1">
        <v>11560469.27</v>
      </c>
      <c r="BJ768" s="1">
        <v>22671.71</v>
      </c>
      <c r="BK768" s="1">
        <v>7186049.3600000003</v>
      </c>
      <c r="BL768" s="1">
        <v>22492.3</v>
      </c>
      <c r="BM768" s="1">
        <v>8990754.5500000007</v>
      </c>
      <c r="BN768" s="1">
        <v>24144.02</v>
      </c>
      <c r="BO768" s="1">
        <v>8336418.7400000002</v>
      </c>
      <c r="BP768" s="1">
        <v>24471.200000000001</v>
      </c>
      <c r="BQ768" s="1">
        <v>9354479.5700000003</v>
      </c>
      <c r="BR768" s="1">
        <v>22990.11</v>
      </c>
      <c r="BS768" s="1">
        <v>3579529.07</v>
      </c>
      <c r="BT768" s="1">
        <v>24549.200000000001</v>
      </c>
      <c r="BU768" s="1">
        <v>7406103.3099999996</v>
      </c>
      <c r="BV768" s="1">
        <v>19778.88</v>
      </c>
      <c r="BW768" s="1">
        <v>5696027.1299999999</v>
      </c>
      <c r="BX768" s="1">
        <v>24244.99</v>
      </c>
      <c r="BY768" s="1">
        <v>3780088.12</v>
      </c>
      <c r="BZ768" s="1">
        <v>23081.25</v>
      </c>
      <c r="CA768" s="1">
        <v>7140113.4500000002</v>
      </c>
      <c r="CB768" s="1">
        <v>22650.12</v>
      </c>
      <c r="CC768" s="1">
        <v>9485035.8800000008</v>
      </c>
      <c r="CD768" s="1">
        <v>23299.42</v>
      </c>
      <c r="CE768" s="1">
        <v>4630293.16</v>
      </c>
      <c r="CF768" s="1">
        <v>21055.75</v>
      </c>
      <c r="CG768" s="1">
        <v>6364677.1100000003</v>
      </c>
      <c r="CH768" s="1">
        <v>22739.82</v>
      </c>
      <c r="CI768" s="1">
        <v>7494710.4199999999</v>
      </c>
      <c r="CJ768" s="1">
        <v>16684.599999999999</v>
      </c>
      <c r="CK768" s="1">
        <v>6616965.4500000002</v>
      </c>
      <c r="CL768" s="1">
        <v>18419.900000000001</v>
      </c>
      <c r="CM768" s="1">
        <v>4703093.87</v>
      </c>
      <c r="CN768" s="1">
        <v>22083.62</v>
      </c>
      <c r="CO768" s="1">
        <v>5088402.28</v>
      </c>
      <c r="CP768" s="1">
        <v>24574.799999999999</v>
      </c>
      <c r="CQ768" s="1">
        <v>3553452.73</v>
      </c>
      <c r="CR768" s="1">
        <v>24736.41</v>
      </c>
      <c r="CS768" s="1">
        <v>13316034.16</v>
      </c>
      <c r="CT768" s="1">
        <v>23188.22</v>
      </c>
      <c r="CU768" s="1">
        <v>7986053.2400000002</v>
      </c>
      <c r="CV768" s="1">
        <v>20663.810000000001</v>
      </c>
      <c r="CW768" s="1">
        <v>5380913.9699999997</v>
      </c>
      <c r="CX768" s="1">
        <v>24780.69</v>
      </c>
      <c r="CY768" s="1">
        <v>5711385.9500000002</v>
      </c>
      <c r="CZ768" s="1">
        <v>18496.22</v>
      </c>
      <c r="DA768" s="1">
        <v>8209054.7800000003</v>
      </c>
      <c r="DB768" s="1">
        <v>19611.32</v>
      </c>
      <c r="DC768" s="1">
        <v>9803549.8900000006</v>
      </c>
      <c r="DD768" s="1">
        <v>20966.259999999998</v>
      </c>
      <c r="DE768" s="1">
        <v>11678532.99</v>
      </c>
      <c r="DF768" s="1">
        <v>20400.55</v>
      </c>
      <c r="DG768" s="1">
        <v>13552819.23</v>
      </c>
      <c r="DH768" s="1">
        <v>21981.02</v>
      </c>
      <c r="DI768" s="1">
        <v>9494686.4800000004</v>
      </c>
      <c r="DJ768" s="1">
        <v>22715.21</v>
      </c>
      <c r="DK768" s="1">
        <v>12275673.109999999</v>
      </c>
      <c r="DL768" s="1">
        <v>23798.03</v>
      </c>
      <c r="DM768" s="1">
        <v>10040402.369999999</v>
      </c>
      <c r="DN768" s="1">
        <v>23036.74</v>
      </c>
      <c r="DO768" s="1">
        <v>5007041.5199999996</v>
      </c>
      <c r="DP768" s="1">
        <v>21820.17</v>
      </c>
      <c r="DQ768" s="1">
        <v>5613283.3600000003</v>
      </c>
      <c r="DR768" s="1">
        <v>17090.400000000001</v>
      </c>
      <c r="DS768" s="1">
        <v>8663863.1400000006</v>
      </c>
      <c r="DT768" s="1">
        <v>23404.75</v>
      </c>
      <c r="DU768" s="1">
        <v>10798705.18</v>
      </c>
      <c r="DV768" s="1">
        <v>22595.8</v>
      </c>
      <c r="DW768" s="1">
        <v>7597434.3399999999</v>
      </c>
      <c r="DX768" s="1">
        <v>23185.7</v>
      </c>
      <c r="DY768" s="1">
        <v>7620762.8600000003</v>
      </c>
      <c r="DZ768" s="1">
        <v>22656.34</v>
      </c>
      <c r="EA768" s="1">
        <v>6092713.5499999998</v>
      </c>
      <c r="EB768" s="1">
        <v>21147.14</v>
      </c>
      <c r="EC768" s="1">
        <v>8751926.6699999999</v>
      </c>
      <c r="ED768" s="1">
        <v>22354.69</v>
      </c>
      <c r="EE768" s="1">
        <v>5848813.5599999996</v>
      </c>
      <c r="EF768" s="1">
        <v>22134.13</v>
      </c>
      <c r="EG768" s="1">
        <v>11283910.460000001</v>
      </c>
      <c r="EH768" s="1">
        <v>20715.400000000001</v>
      </c>
      <c r="EI768" s="1">
        <v>7405678.7599999998</v>
      </c>
      <c r="EJ768" s="1">
        <v>23232.38</v>
      </c>
      <c r="EK768" s="1">
        <v>9284241.75</v>
      </c>
      <c r="EL768" s="1">
        <v>24421.09</v>
      </c>
      <c r="EM768" s="1">
        <v>5438149.21</v>
      </c>
      <c r="EN768" s="1">
        <v>22109.16</v>
      </c>
      <c r="EO768" s="1">
        <v>7561547.0499999998</v>
      </c>
      <c r="EP768" s="1">
        <v>19400.05</v>
      </c>
      <c r="EQ768" s="1">
        <v>11447473.640000001</v>
      </c>
      <c r="ER768" s="1">
        <v>21891.84</v>
      </c>
      <c r="ES768" s="1">
        <v>9663969.5099999998</v>
      </c>
      <c r="ET768" s="1">
        <v>23076.94</v>
      </c>
      <c r="EU768" s="1">
        <v>7272058.2699999996</v>
      </c>
      <c r="EV768" s="1">
        <v>21127.22</v>
      </c>
      <c r="EW768" s="1">
        <v>12322446.439999999</v>
      </c>
      <c r="EX768" s="1">
        <v>20484.16</v>
      </c>
      <c r="EY768" s="1">
        <v>6189560.5199999996</v>
      </c>
      <c r="EZ768" s="1">
        <v>21305.46</v>
      </c>
      <c r="FA768" s="1">
        <v>8179147.46</v>
      </c>
      <c r="FB768" s="1">
        <v>23344.42</v>
      </c>
      <c r="FC768" s="1">
        <v>7343066.79</v>
      </c>
      <c r="FD768" s="1">
        <v>20042.95</v>
      </c>
      <c r="FE768" s="1">
        <v>9112689</v>
      </c>
      <c r="FF768" s="1">
        <v>19267.71</v>
      </c>
      <c r="FG768" s="1">
        <v>7566628.6200000001</v>
      </c>
      <c r="FH768" s="1">
        <v>19524.88</v>
      </c>
      <c r="FI768" s="1">
        <v>6821223.7300000004</v>
      </c>
      <c r="FJ768" s="1">
        <v>23578.29</v>
      </c>
      <c r="FK768" s="1">
        <v>11684877.609999999</v>
      </c>
      <c r="FL768" s="1">
        <v>23986.99</v>
      </c>
      <c r="FM768" s="1">
        <v>9654698.5500000007</v>
      </c>
      <c r="FN768" s="1">
        <v>24352.87</v>
      </c>
      <c r="FO768" s="1">
        <v>10826425.07</v>
      </c>
      <c r="FP768" s="1">
        <v>18539.650000000001</v>
      </c>
      <c r="FQ768" s="1">
        <v>7869536.5199999996</v>
      </c>
      <c r="FR768" s="1">
        <v>23407.37</v>
      </c>
      <c r="FS768" s="1">
        <v>9381595.6899999995</v>
      </c>
      <c r="FT768" s="1">
        <v>21543.91</v>
      </c>
      <c r="FU768" s="1">
        <v>8237384.0800000001</v>
      </c>
      <c r="FV768" s="1">
        <v>24476.54</v>
      </c>
      <c r="FW768" s="1">
        <v>7224492.5199999996</v>
      </c>
      <c r="FX768" s="1">
        <v>20177.54</v>
      </c>
      <c r="FY768" s="1">
        <v>6380663.0099999998</v>
      </c>
      <c r="FZ768" s="1">
        <v>24850.720000000001</v>
      </c>
      <c r="GA768" s="1">
        <v>7924109.5499999998</v>
      </c>
      <c r="GB768" s="1">
        <v>18207.03</v>
      </c>
      <c r="GC768" s="1">
        <v>7355162.5700000003</v>
      </c>
      <c r="GD768" s="1">
        <v>22309.58</v>
      </c>
      <c r="GE768" s="1">
        <v>5224204.45</v>
      </c>
      <c r="GF768" s="1">
        <v>22599.17</v>
      </c>
      <c r="GG768" s="1">
        <v>8708746.1999999993</v>
      </c>
      <c r="GH768" s="1">
        <v>24260.41</v>
      </c>
      <c r="GI768" s="1">
        <v>6890323.5199999996</v>
      </c>
      <c r="GJ768" s="1">
        <v>22503.27</v>
      </c>
      <c r="GK768" s="1">
        <v>3049430.78</v>
      </c>
      <c r="GL768" s="1">
        <v>23831.13</v>
      </c>
      <c r="GM768" s="1">
        <v>7658943.46</v>
      </c>
      <c r="GN768" s="1">
        <v>19150.259999999998</v>
      </c>
      <c r="GO768" s="1">
        <v>8624660.4700000007</v>
      </c>
      <c r="GP768" s="1">
        <v>22582.09</v>
      </c>
      <c r="GQ768" s="1">
        <v>10352299.09</v>
      </c>
      <c r="GR768" s="1">
        <v>24440.22</v>
      </c>
      <c r="GS768" s="1">
        <v>9304968.6500000004</v>
      </c>
      <c r="GT768" s="1">
        <v>21719.7</v>
      </c>
      <c r="GU768" s="1">
        <v>12583663.859999999</v>
      </c>
      <c r="GV768" s="1">
        <v>24433.25</v>
      </c>
      <c r="GW768" s="1">
        <v>13422288.15</v>
      </c>
    </row>
    <row r="769" spans="1:205" x14ac:dyDescent="0.3">
      <c r="A769">
        <v>767</v>
      </c>
      <c r="B769">
        <v>100</v>
      </c>
      <c r="C769">
        <v>10</v>
      </c>
      <c r="D769" s="1">
        <v>22647.88</v>
      </c>
      <c r="E769" s="1">
        <v>10665477.539999999</v>
      </c>
      <c r="F769" s="1">
        <v>23156.78</v>
      </c>
      <c r="G769" s="1">
        <v>5006425.71</v>
      </c>
      <c r="H769" s="1">
        <v>24400.73</v>
      </c>
      <c r="I769" s="1">
        <v>8227073.4199999999</v>
      </c>
      <c r="J769" s="1">
        <v>19418.060000000001</v>
      </c>
      <c r="K769" s="1">
        <v>7803879.3499999996</v>
      </c>
      <c r="L769" s="1">
        <v>19376.330000000002</v>
      </c>
      <c r="M769" s="1">
        <v>9225236.8499999996</v>
      </c>
      <c r="N769" s="1">
        <v>24296.94</v>
      </c>
      <c r="O769" s="1">
        <v>7106633.4199999999</v>
      </c>
      <c r="P769" s="1">
        <v>22798.52</v>
      </c>
      <c r="Q769" s="1">
        <v>6550011.4299999997</v>
      </c>
      <c r="R769" s="1">
        <v>19268.080000000002</v>
      </c>
      <c r="S769" s="1">
        <v>10457266.189999999</v>
      </c>
      <c r="T769" s="1">
        <v>21048.58</v>
      </c>
      <c r="U769" s="1">
        <v>6974036.6799999997</v>
      </c>
      <c r="V769" s="1">
        <v>21810.92</v>
      </c>
      <c r="W769" s="1">
        <v>7129137.7400000002</v>
      </c>
      <c r="X769" s="1">
        <v>23831.43</v>
      </c>
      <c r="Y769" s="1">
        <v>7930830.8300000001</v>
      </c>
      <c r="Z769" s="1">
        <v>23943.39</v>
      </c>
      <c r="AA769" s="1">
        <v>7244542.5</v>
      </c>
      <c r="AB769" s="1">
        <v>20486.990000000002</v>
      </c>
      <c r="AC769" s="1">
        <v>6552941.4100000001</v>
      </c>
      <c r="AD769" s="1">
        <v>20058.310000000001</v>
      </c>
      <c r="AE769" s="1">
        <v>7871935.2000000002</v>
      </c>
      <c r="AF769" s="1">
        <v>20828.64</v>
      </c>
      <c r="AG769" s="1">
        <v>7059096.4199999999</v>
      </c>
      <c r="AH769" s="1">
        <v>23743.62</v>
      </c>
      <c r="AI769" s="1">
        <v>6409951.6600000001</v>
      </c>
      <c r="AJ769" s="1">
        <v>24673.33</v>
      </c>
      <c r="AK769" s="1">
        <v>9074399</v>
      </c>
      <c r="AL769" s="1">
        <v>22597.360000000001</v>
      </c>
      <c r="AM769" s="1">
        <v>6271259.9800000004</v>
      </c>
      <c r="AN769" s="1">
        <v>22524.66</v>
      </c>
      <c r="AO769" s="1">
        <v>4332258.4400000004</v>
      </c>
      <c r="AP769" s="1">
        <v>24102.62</v>
      </c>
      <c r="AQ769" s="1">
        <v>8101686.4699999997</v>
      </c>
      <c r="AR769" s="1">
        <v>24987.040000000001</v>
      </c>
      <c r="AS769" s="1">
        <v>8221616.2999999998</v>
      </c>
      <c r="AT769" s="1">
        <v>19521.88</v>
      </c>
      <c r="AU769" s="1">
        <v>9925031.4299999997</v>
      </c>
      <c r="AV769" s="1">
        <v>23268.95</v>
      </c>
      <c r="AW769" s="1">
        <v>7674424.75</v>
      </c>
      <c r="AX769" s="1">
        <v>23943.79</v>
      </c>
      <c r="AY769" s="1">
        <v>8289320.2599999998</v>
      </c>
      <c r="AZ769" s="1">
        <v>24175.11</v>
      </c>
      <c r="BA769" s="1">
        <v>14131141.43</v>
      </c>
      <c r="BB769" s="1">
        <v>23830.83</v>
      </c>
      <c r="BC769" s="1">
        <v>9126320.1500000004</v>
      </c>
      <c r="BD769" s="1">
        <v>21914.37</v>
      </c>
      <c r="BE769" s="1">
        <v>11827403.939999999</v>
      </c>
      <c r="BF769" s="1">
        <v>21218.1</v>
      </c>
      <c r="BG769" s="1">
        <v>9795303.4000000004</v>
      </c>
      <c r="BH769" s="1">
        <v>22185.9</v>
      </c>
      <c r="BI769" s="1">
        <v>11679426.75</v>
      </c>
      <c r="BJ769" s="1">
        <v>22683.02</v>
      </c>
      <c r="BK769" s="1">
        <v>7221834.54</v>
      </c>
      <c r="BL769" s="1">
        <v>22520.21</v>
      </c>
      <c r="BM769" s="1">
        <v>8943524.4399999995</v>
      </c>
      <c r="BN769" s="1">
        <v>24226.93</v>
      </c>
      <c r="BO769" s="1">
        <v>8258343.8499999996</v>
      </c>
      <c r="BP769" s="1">
        <v>24495.55</v>
      </c>
      <c r="BQ769" s="1">
        <v>9320032.9800000004</v>
      </c>
      <c r="BR769" s="1">
        <v>23003.47</v>
      </c>
      <c r="BS769" s="1">
        <v>3601130.21</v>
      </c>
      <c r="BT769" s="1">
        <v>24557.37</v>
      </c>
      <c r="BU769" s="1">
        <v>7304846.5800000001</v>
      </c>
      <c r="BV769" s="1">
        <v>19825.259999999998</v>
      </c>
      <c r="BW769" s="1">
        <v>5757891.75</v>
      </c>
      <c r="BX769" s="1">
        <v>24247</v>
      </c>
      <c r="BY769" s="1">
        <v>3792543.61</v>
      </c>
      <c r="BZ769" s="1">
        <v>23109.89</v>
      </c>
      <c r="CA769" s="1">
        <v>7188768.6299999999</v>
      </c>
      <c r="CB769" s="1">
        <v>22663.279999999999</v>
      </c>
      <c r="CC769" s="1">
        <v>9598030.5700000003</v>
      </c>
      <c r="CD769" s="1">
        <v>23316.82</v>
      </c>
      <c r="CE769" s="1">
        <v>4705454.04</v>
      </c>
      <c r="CF769" s="1">
        <v>21084.49</v>
      </c>
      <c r="CG769" s="1">
        <v>6456153.4100000001</v>
      </c>
      <c r="CH769" s="1">
        <v>22756.81</v>
      </c>
      <c r="CI769" s="1">
        <v>7549184.5800000001</v>
      </c>
      <c r="CJ769" s="1">
        <v>16708.740000000002</v>
      </c>
      <c r="CK769" s="1">
        <v>6605998.9100000001</v>
      </c>
      <c r="CL769" s="1">
        <v>18426.03</v>
      </c>
      <c r="CM769" s="1">
        <v>4658264.3099999996</v>
      </c>
      <c r="CN769" s="1">
        <v>22130.02</v>
      </c>
      <c r="CO769" s="1">
        <v>5109186.1500000004</v>
      </c>
      <c r="CP769" s="1">
        <v>24638.400000000001</v>
      </c>
      <c r="CQ769" s="1">
        <v>3567341.15</v>
      </c>
      <c r="CR769" s="1">
        <v>24738.46</v>
      </c>
      <c r="CS769" s="1">
        <v>13490606.779999999</v>
      </c>
      <c r="CT769" s="1">
        <v>23202.67</v>
      </c>
      <c r="CU769" s="1">
        <v>8119595.9800000004</v>
      </c>
      <c r="CV769" s="1">
        <v>20679.25</v>
      </c>
      <c r="CW769" s="1">
        <v>5413604.9900000002</v>
      </c>
      <c r="CX769" s="1">
        <v>24801.26</v>
      </c>
      <c r="CY769" s="1">
        <v>5670870.7599999998</v>
      </c>
      <c r="CZ769" s="1">
        <v>18514.62</v>
      </c>
      <c r="DA769" s="1">
        <v>8231434.79</v>
      </c>
      <c r="DB769" s="1">
        <v>19630.009999999998</v>
      </c>
      <c r="DC769" s="1">
        <v>9779404.2799999993</v>
      </c>
      <c r="DD769" s="1">
        <v>21000.04</v>
      </c>
      <c r="DE769" s="1">
        <v>11809786.279999999</v>
      </c>
      <c r="DF769" s="1">
        <v>20460.77</v>
      </c>
      <c r="DG769" s="1">
        <v>13710246.91</v>
      </c>
      <c r="DH769" s="1">
        <v>22004.69</v>
      </c>
      <c r="DI769" s="1">
        <v>9647760.3300000001</v>
      </c>
      <c r="DJ769" s="1">
        <v>22754.58</v>
      </c>
      <c r="DK769" s="1">
        <v>12255174.9</v>
      </c>
      <c r="DL769" s="1">
        <v>23833.439999999999</v>
      </c>
      <c r="DM769" s="1">
        <v>9966487.9000000004</v>
      </c>
      <c r="DN769" s="1">
        <v>23051.09</v>
      </c>
      <c r="DO769" s="1">
        <v>5112167.5999999996</v>
      </c>
      <c r="DP769" s="1">
        <v>21827.439999999999</v>
      </c>
      <c r="DQ769" s="1">
        <v>5698076.9699999997</v>
      </c>
      <c r="DR769" s="1">
        <v>17134.63</v>
      </c>
      <c r="DS769" s="1">
        <v>8729782.5</v>
      </c>
      <c r="DT769" s="1">
        <v>23416.43</v>
      </c>
      <c r="DU769" s="1">
        <v>10817661.76</v>
      </c>
      <c r="DV769" s="1">
        <v>22626.639999999999</v>
      </c>
      <c r="DW769" s="1">
        <v>7590141.9199999999</v>
      </c>
      <c r="DX769" s="1">
        <v>23228.73</v>
      </c>
      <c r="DY769" s="1">
        <v>7510949.2400000002</v>
      </c>
      <c r="DZ769" s="1">
        <v>22703.94</v>
      </c>
      <c r="EA769" s="1">
        <v>6151524.75</v>
      </c>
      <c r="EB769" s="1">
        <v>21191.57</v>
      </c>
      <c r="EC769" s="1">
        <v>8824474.7200000007</v>
      </c>
      <c r="ED769" s="1">
        <v>22398.91</v>
      </c>
      <c r="EE769" s="1">
        <v>5901657.1100000003</v>
      </c>
      <c r="EF769" s="1">
        <v>22153.41</v>
      </c>
      <c r="EG769" s="1">
        <v>11388279.6</v>
      </c>
      <c r="EH769" s="1">
        <v>20766.48</v>
      </c>
      <c r="EI769" s="1">
        <v>7347957.8799999999</v>
      </c>
      <c r="EJ769" s="1">
        <v>23261.21</v>
      </c>
      <c r="EK769" s="1">
        <v>9269831.4399999995</v>
      </c>
      <c r="EL769" s="1">
        <v>24478.36</v>
      </c>
      <c r="EM769" s="1">
        <v>5469174.46</v>
      </c>
      <c r="EN769" s="1">
        <v>22111.919999999998</v>
      </c>
      <c r="EO769" s="1">
        <v>7560458.6500000004</v>
      </c>
      <c r="EP769" s="1">
        <v>19413.75</v>
      </c>
      <c r="EQ769" s="1">
        <v>11593636.26</v>
      </c>
      <c r="ER769" s="1">
        <v>21972.29</v>
      </c>
      <c r="ES769" s="1">
        <v>9797277.5899999999</v>
      </c>
      <c r="ET769" s="1">
        <v>23102.74</v>
      </c>
      <c r="EU769" s="1">
        <v>7288671.8399999999</v>
      </c>
      <c r="EV769" s="1">
        <v>21181.9</v>
      </c>
      <c r="EW769" s="1">
        <v>12363656.550000001</v>
      </c>
      <c r="EX769" s="1">
        <v>20537.169999999998</v>
      </c>
      <c r="EY769" s="1">
        <v>6196542.1399999997</v>
      </c>
      <c r="EZ769" s="1">
        <v>21331.9</v>
      </c>
      <c r="FA769" s="1">
        <v>8157327.4199999999</v>
      </c>
      <c r="FB769" s="1">
        <v>23382.03</v>
      </c>
      <c r="FC769" s="1">
        <v>7391689.5999999996</v>
      </c>
      <c r="FD769" s="1">
        <v>20076.86</v>
      </c>
      <c r="FE769" s="1">
        <v>9173183.7200000007</v>
      </c>
      <c r="FF769" s="1">
        <v>19298.75</v>
      </c>
      <c r="FG769" s="1">
        <v>7541166.9500000002</v>
      </c>
      <c r="FH769" s="1">
        <v>19541.89</v>
      </c>
      <c r="FI769" s="1">
        <v>6840006.46</v>
      </c>
      <c r="FJ769" s="1">
        <v>23619.15</v>
      </c>
      <c r="FK769" s="1">
        <v>11812740.890000001</v>
      </c>
      <c r="FL769" s="1">
        <v>24043.24</v>
      </c>
      <c r="FM769" s="1">
        <v>9672764.5600000005</v>
      </c>
      <c r="FN769" s="1">
        <v>24383.09</v>
      </c>
      <c r="FO769" s="1">
        <v>10971120.41</v>
      </c>
      <c r="FP769" s="1">
        <v>18585.37</v>
      </c>
      <c r="FQ769" s="1">
        <v>8011937.9800000004</v>
      </c>
      <c r="FR769" s="1">
        <v>23433.54</v>
      </c>
      <c r="FS769" s="1">
        <v>9508905.8800000008</v>
      </c>
      <c r="FT769" s="1">
        <v>21556.43</v>
      </c>
      <c r="FU769" s="1">
        <v>8242629.7400000002</v>
      </c>
      <c r="FV769" s="1">
        <v>24484.69</v>
      </c>
      <c r="FW769" s="1">
        <v>7271771.8300000001</v>
      </c>
      <c r="FX769" s="1">
        <v>20222.39</v>
      </c>
      <c r="FY769" s="1">
        <v>6414760.9400000004</v>
      </c>
      <c r="FZ769" s="1">
        <v>24866.2</v>
      </c>
      <c r="GA769" s="1">
        <v>7884187.7199999997</v>
      </c>
      <c r="GB769" s="1">
        <v>18217.61</v>
      </c>
      <c r="GC769" s="1">
        <v>7403554.3200000003</v>
      </c>
      <c r="GD769" s="1">
        <v>22345.52</v>
      </c>
      <c r="GE769" s="1">
        <v>5277858.6100000003</v>
      </c>
      <c r="GF769" s="1">
        <v>22627.22</v>
      </c>
      <c r="GG769" s="1">
        <v>8685808.7599999998</v>
      </c>
      <c r="GH769" s="1">
        <v>24262.42</v>
      </c>
      <c r="GI769" s="1">
        <v>7002176.8700000001</v>
      </c>
      <c r="GJ769" s="1">
        <v>22566.98</v>
      </c>
      <c r="GK769" s="1">
        <v>3010696.53</v>
      </c>
      <c r="GL769" s="1">
        <v>23863.66</v>
      </c>
      <c r="GM769" s="1">
        <v>7689161.0800000001</v>
      </c>
      <c r="GN769" s="1">
        <v>19190.490000000002</v>
      </c>
      <c r="GO769" s="1">
        <v>8685083.1099999994</v>
      </c>
      <c r="GP769" s="1">
        <v>22596.16</v>
      </c>
      <c r="GQ769" s="1">
        <v>10492700.960000001</v>
      </c>
      <c r="GR769" s="1">
        <v>24497.53</v>
      </c>
      <c r="GS769" s="1">
        <v>9433351.6899999995</v>
      </c>
      <c r="GT769" s="1">
        <v>21757.34</v>
      </c>
      <c r="GU769" s="1">
        <v>12390841.359999999</v>
      </c>
      <c r="GV769" s="1">
        <v>24505.38</v>
      </c>
      <c r="GW769" s="1">
        <v>13407075.939999999</v>
      </c>
    </row>
    <row r="770" spans="1:205" x14ac:dyDescent="0.3">
      <c r="A770">
        <v>768</v>
      </c>
      <c r="B770">
        <v>100</v>
      </c>
      <c r="C770">
        <v>11</v>
      </c>
      <c r="D770" s="1">
        <v>22675.99</v>
      </c>
      <c r="E770" s="1">
        <v>10707404.15</v>
      </c>
      <c r="F770" s="1">
        <v>23227.94</v>
      </c>
      <c r="G770" s="1">
        <v>4970390.32</v>
      </c>
      <c r="H770" s="1">
        <v>24428.01</v>
      </c>
      <c r="I770" s="1">
        <v>8179897.7199999997</v>
      </c>
      <c r="J770" s="1">
        <v>19422.099999999999</v>
      </c>
      <c r="K770" s="1">
        <v>7864823.8200000003</v>
      </c>
      <c r="L770" s="1">
        <v>19412.29</v>
      </c>
      <c r="M770" s="1">
        <v>9299737.9299999997</v>
      </c>
      <c r="N770" s="1">
        <v>24386.23</v>
      </c>
      <c r="O770" s="1">
        <v>7100541.2199999997</v>
      </c>
      <c r="P770" s="1">
        <v>22857.52</v>
      </c>
      <c r="Q770" s="1">
        <v>6503239.0700000003</v>
      </c>
      <c r="R770" s="1">
        <v>19299.12</v>
      </c>
      <c r="S770" s="1">
        <v>10505348.119999999</v>
      </c>
      <c r="T770" s="1">
        <v>21095.37</v>
      </c>
      <c r="U770" s="1">
        <v>7000271.3799999999</v>
      </c>
      <c r="V770" s="1">
        <v>21867.37</v>
      </c>
      <c r="W770" s="1">
        <v>7170154.9400000004</v>
      </c>
      <c r="X770" s="1">
        <v>23857.1</v>
      </c>
      <c r="Y770" s="1">
        <v>7884569.46</v>
      </c>
      <c r="Z770" s="1">
        <v>23960.29</v>
      </c>
      <c r="AA770" s="1">
        <v>7280518.2400000002</v>
      </c>
      <c r="AB770" s="1">
        <v>20514.95</v>
      </c>
      <c r="AC770" s="1">
        <v>6656499.0999999996</v>
      </c>
      <c r="AD770" s="1">
        <v>20062.48</v>
      </c>
      <c r="AE770" s="1">
        <v>7959622.96</v>
      </c>
      <c r="AF770" s="1">
        <v>20867.3</v>
      </c>
      <c r="AG770" s="1">
        <v>7010850.4900000002</v>
      </c>
      <c r="AH770" s="1">
        <v>23819.43</v>
      </c>
      <c r="AI770" s="1">
        <v>6388171.4100000001</v>
      </c>
      <c r="AJ770" s="1">
        <v>24685.64</v>
      </c>
      <c r="AK770" s="1">
        <v>9128340.3100000005</v>
      </c>
      <c r="AL770" s="1">
        <v>22608.639999999999</v>
      </c>
      <c r="AM770" s="1">
        <v>6294087.8700000001</v>
      </c>
      <c r="AN770" s="1">
        <v>22526.53</v>
      </c>
      <c r="AO770" s="1">
        <v>4346153.05</v>
      </c>
      <c r="AP770" s="1">
        <v>24104.62</v>
      </c>
      <c r="AQ770" s="1">
        <v>8142923.3600000003</v>
      </c>
      <c r="AR770" s="1">
        <v>24992.240000000002</v>
      </c>
      <c r="AS770" s="1">
        <v>8213436.5899999999</v>
      </c>
      <c r="AT770" s="1">
        <v>19543.71</v>
      </c>
      <c r="AU770" s="1">
        <v>9925051.9000000004</v>
      </c>
      <c r="AV770" s="1">
        <v>23325.4</v>
      </c>
      <c r="AW770" s="1">
        <v>7708688.8799999999</v>
      </c>
      <c r="AX770" s="1">
        <v>23954.73</v>
      </c>
      <c r="AY770" s="1">
        <v>8344752.0899999999</v>
      </c>
      <c r="AZ770" s="1">
        <v>24186.16</v>
      </c>
      <c r="BA770" s="1">
        <v>14145684.75</v>
      </c>
      <c r="BB770" s="1">
        <v>23832.81</v>
      </c>
      <c r="BC770" s="1">
        <v>9127121.75</v>
      </c>
      <c r="BD770" s="1">
        <v>21922.57</v>
      </c>
      <c r="BE770" s="1">
        <v>11923914.33</v>
      </c>
      <c r="BF770" s="1">
        <v>21260.07</v>
      </c>
      <c r="BG770" s="1">
        <v>9916825.8200000003</v>
      </c>
      <c r="BH770" s="1">
        <v>22204.31</v>
      </c>
      <c r="BI770" s="1">
        <v>11781630.4</v>
      </c>
      <c r="BJ770" s="1">
        <v>22694.34</v>
      </c>
      <c r="BK770" s="1">
        <v>7257680.4299999997</v>
      </c>
      <c r="BL770" s="1">
        <v>22548.16</v>
      </c>
      <c r="BM770" s="1">
        <v>9107777.0399999991</v>
      </c>
      <c r="BN770" s="1">
        <v>24307.22</v>
      </c>
      <c r="BO770" s="1">
        <v>8212415.96</v>
      </c>
      <c r="BP770" s="1">
        <v>24519.919999999998</v>
      </c>
      <c r="BQ770" s="1">
        <v>9284807.0700000003</v>
      </c>
      <c r="BR770" s="1">
        <v>23016.84</v>
      </c>
      <c r="BS770" s="1">
        <v>3600387.43</v>
      </c>
      <c r="BT770" s="1">
        <v>24562.48</v>
      </c>
      <c r="BU770" s="1">
        <v>7335821.6799999997</v>
      </c>
      <c r="BV770" s="1">
        <v>19874.150000000001</v>
      </c>
      <c r="BW770" s="1">
        <v>5761314.4299999997</v>
      </c>
      <c r="BX770" s="1">
        <v>24252.04</v>
      </c>
      <c r="BY770" s="1">
        <v>3838322.94</v>
      </c>
      <c r="BZ770" s="1">
        <v>23141.43</v>
      </c>
      <c r="CA770" s="1">
        <v>7178241.6799999997</v>
      </c>
      <c r="CB770" s="1">
        <v>22679.279999999999</v>
      </c>
      <c r="CC770" s="1">
        <v>9640801.3499999996</v>
      </c>
      <c r="CD770" s="1">
        <v>23334.240000000002</v>
      </c>
      <c r="CE770" s="1">
        <v>4762354.96</v>
      </c>
      <c r="CF770" s="1">
        <v>21110.66</v>
      </c>
      <c r="CG770" s="1">
        <v>6418252.9900000002</v>
      </c>
      <c r="CH770" s="1">
        <v>22773.81</v>
      </c>
      <c r="CI770" s="1">
        <v>7532688.6900000004</v>
      </c>
      <c r="CJ770" s="1">
        <v>16734.97</v>
      </c>
      <c r="CK770" s="1">
        <v>6561639.4800000004</v>
      </c>
      <c r="CL770" s="1">
        <v>18429.86</v>
      </c>
      <c r="CM770" s="1">
        <v>4683296.83</v>
      </c>
      <c r="CN770" s="1">
        <v>22173.79</v>
      </c>
      <c r="CO770" s="1">
        <v>5129991.8600000003</v>
      </c>
      <c r="CP770" s="1">
        <v>24702.16</v>
      </c>
      <c r="CQ770" s="1">
        <v>3581979.35</v>
      </c>
      <c r="CR770" s="1">
        <v>24740.51</v>
      </c>
      <c r="CS770" s="1">
        <v>13543709.73</v>
      </c>
      <c r="CT770" s="1">
        <v>23214.25</v>
      </c>
      <c r="CU770" s="1">
        <v>8181761.9299999997</v>
      </c>
      <c r="CV770" s="1">
        <v>20692.13</v>
      </c>
      <c r="CW770" s="1">
        <v>5414687.7000000002</v>
      </c>
      <c r="CX770" s="1">
        <v>24824.9</v>
      </c>
      <c r="CY770" s="1">
        <v>5705467.5899999999</v>
      </c>
      <c r="CZ770" s="1">
        <v>18530.75</v>
      </c>
      <c r="DA770" s="1">
        <v>8294862.4299999997</v>
      </c>
      <c r="DB770" s="1">
        <v>19651.150000000001</v>
      </c>
      <c r="DC770" s="1">
        <v>9888296.4100000001</v>
      </c>
      <c r="DD770" s="1">
        <v>21033.87</v>
      </c>
      <c r="DE770" s="1">
        <v>11811485.289999999</v>
      </c>
      <c r="DF770" s="1">
        <v>20523.650000000001</v>
      </c>
      <c r="DG770" s="1">
        <v>13710066.609999999</v>
      </c>
      <c r="DH770" s="1">
        <v>22025.66</v>
      </c>
      <c r="DI770" s="1">
        <v>9703759.5700000003</v>
      </c>
      <c r="DJ770" s="1">
        <v>22791.24</v>
      </c>
      <c r="DK770" s="1">
        <v>12352318.779999999</v>
      </c>
      <c r="DL770" s="1">
        <v>23871.84</v>
      </c>
      <c r="DM770" s="1">
        <v>10120079.890000001</v>
      </c>
      <c r="DN770" s="1">
        <v>23068.31</v>
      </c>
      <c r="DO770" s="1">
        <v>5105527.42</v>
      </c>
      <c r="DP770" s="1">
        <v>21837.42</v>
      </c>
      <c r="DQ770" s="1">
        <v>5738517.46</v>
      </c>
      <c r="DR770" s="1">
        <v>17178.97</v>
      </c>
      <c r="DS770" s="1">
        <v>8809240.1400000006</v>
      </c>
      <c r="DT770" s="1">
        <v>23428.11</v>
      </c>
      <c r="DU770" s="1">
        <v>10806592.32</v>
      </c>
      <c r="DV770" s="1">
        <v>22654.720000000001</v>
      </c>
      <c r="DW770" s="1">
        <v>7647274.5800000001</v>
      </c>
      <c r="DX770" s="1">
        <v>23271.84</v>
      </c>
      <c r="DY770" s="1">
        <v>7549777.2199999997</v>
      </c>
      <c r="DZ770" s="1">
        <v>22748.85</v>
      </c>
      <c r="EA770" s="1">
        <v>6123005.1500000004</v>
      </c>
      <c r="EB770" s="1">
        <v>21233.49</v>
      </c>
      <c r="EC770" s="1">
        <v>8808983.5299999993</v>
      </c>
      <c r="ED770" s="1">
        <v>22440.48</v>
      </c>
      <c r="EE770" s="1">
        <v>5995392.9299999997</v>
      </c>
      <c r="EF770" s="1">
        <v>22175.45</v>
      </c>
      <c r="EG770" s="1">
        <v>11491648.74</v>
      </c>
      <c r="EH770" s="1">
        <v>20815.18</v>
      </c>
      <c r="EI770" s="1">
        <v>7296988.7800000003</v>
      </c>
      <c r="EJ770" s="1">
        <v>23292.959999999999</v>
      </c>
      <c r="EK770" s="1">
        <v>9319830.3900000006</v>
      </c>
      <c r="EL770" s="1">
        <v>24532.78</v>
      </c>
      <c r="EM770" s="1">
        <v>5421173.0999999996</v>
      </c>
      <c r="EN770" s="1">
        <v>22117.45</v>
      </c>
      <c r="EO770" s="1">
        <v>7462076.6699999999</v>
      </c>
      <c r="EP770" s="1">
        <v>19429.86</v>
      </c>
      <c r="EQ770" s="1">
        <v>11631652</v>
      </c>
      <c r="ER770" s="1">
        <v>22055.67</v>
      </c>
      <c r="ES770" s="1">
        <v>9815037.7599999998</v>
      </c>
      <c r="ET770" s="1">
        <v>23125.73</v>
      </c>
      <c r="EU770" s="1">
        <v>7238573.4800000004</v>
      </c>
      <c r="EV770" s="1">
        <v>21234.13</v>
      </c>
      <c r="EW770" s="1">
        <v>12296785</v>
      </c>
      <c r="EX770" s="1">
        <v>20590.32</v>
      </c>
      <c r="EY770" s="1">
        <v>6225051.29</v>
      </c>
      <c r="EZ770" s="1">
        <v>21355.75</v>
      </c>
      <c r="FA770" s="1">
        <v>8260308.46</v>
      </c>
      <c r="FB770" s="1">
        <v>23416.82</v>
      </c>
      <c r="FC770" s="1">
        <v>7292080.1799999997</v>
      </c>
      <c r="FD770" s="1">
        <v>20113.3</v>
      </c>
      <c r="FE770" s="1">
        <v>9041461.0899999999</v>
      </c>
      <c r="FF770" s="1">
        <v>19332.189999999999</v>
      </c>
      <c r="FG770" s="1">
        <v>7644982.5800000001</v>
      </c>
      <c r="FH770" s="1">
        <v>19558.91</v>
      </c>
      <c r="FI770" s="1">
        <v>6806827.3499999996</v>
      </c>
      <c r="FJ770" s="1">
        <v>23662.99</v>
      </c>
      <c r="FK770" s="1">
        <v>11860498.01</v>
      </c>
      <c r="FL770" s="1">
        <v>24099.62</v>
      </c>
      <c r="FM770" s="1">
        <v>9711049.6099999994</v>
      </c>
      <c r="FN770" s="1">
        <v>24410.35</v>
      </c>
      <c r="FO770" s="1">
        <v>11039860.869999999</v>
      </c>
      <c r="FP770" s="1">
        <v>18628.95</v>
      </c>
      <c r="FQ770" s="1">
        <v>7955601.8499999996</v>
      </c>
      <c r="FR770" s="1">
        <v>23456.86</v>
      </c>
      <c r="FS770" s="1">
        <v>9365937.8100000005</v>
      </c>
      <c r="FT770" s="1">
        <v>21571.65</v>
      </c>
      <c r="FU770" s="1">
        <v>8379360.3600000003</v>
      </c>
      <c r="FV770" s="1">
        <v>24495.88</v>
      </c>
      <c r="FW770" s="1">
        <v>7361842.5099999998</v>
      </c>
      <c r="FX770" s="1">
        <v>20264.88</v>
      </c>
      <c r="FY770" s="1">
        <v>6474590.7300000004</v>
      </c>
      <c r="FZ770" s="1">
        <v>24881.69</v>
      </c>
      <c r="GA770" s="1">
        <v>7952728.5499999998</v>
      </c>
      <c r="GB770" s="1">
        <v>18228.189999999999</v>
      </c>
      <c r="GC770" s="1">
        <v>7440366.2300000004</v>
      </c>
      <c r="GD770" s="1">
        <v>22384.240000000002</v>
      </c>
      <c r="GE770" s="1">
        <v>5312041.76</v>
      </c>
      <c r="GF770" s="1">
        <v>22655.3</v>
      </c>
      <c r="GG770" s="1">
        <v>8769993.1400000006</v>
      </c>
      <c r="GH770" s="1">
        <v>24264.43</v>
      </c>
      <c r="GI770" s="1">
        <v>7033055.8399999999</v>
      </c>
      <c r="GJ770" s="1">
        <v>22633.599999999999</v>
      </c>
      <c r="GK770" s="1">
        <v>3022007.23</v>
      </c>
      <c r="GL770" s="1">
        <v>23899.17</v>
      </c>
      <c r="GM770" s="1">
        <v>7631150.6900000004</v>
      </c>
      <c r="GN770" s="1">
        <v>19228.45</v>
      </c>
      <c r="GO770" s="1">
        <v>8682919.4800000004</v>
      </c>
      <c r="GP770" s="1">
        <v>22610.240000000002</v>
      </c>
      <c r="GQ770" s="1">
        <v>10560497.289999999</v>
      </c>
      <c r="GR770" s="1">
        <v>24551.99</v>
      </c>
      <c r="GS770" s="1">
        <v>9453504.1300000008</v>
      </c>
      <c r="GT770" s="1">
        <v>21795.05</v>
      </c>
      <c r="GU770" s="1">
        <v>12525459.859999999</v>
      </c>
      <c r="GV770" s="1">
        <v>24574.75</v>
      </c>
      <c r="GW770" s="1">
        <v>13493766.800000001</v>
      </c>
    </row>
    <row r="771" spans="1:205" x14ac:dyDescent="0.3">
      <c r="A771">
        <v>769</v>
      </c>
      <c r="B771">
        <v>101</v>
      </c>
      <c r="C771">
        <v>0</v>
      </c>
      <c r="D771" s="1">
        <v>22704.13</v>
      </c>
      <c r="E771" s="1">
        <v>10749510.220000001</v>
      </c>
      <c r="F771" s="1">
        <v>23299.32</v>
      </c>
      <c r="G771" s="1">
        <v>4942127.05</v>
      </c>
      <c r="H771" s="1">
        <v>24455.32</v>
      </c>
      <c r="I771" s="1">
        <v>8153830.5</v>
      </c>
      <c r="J771" s="1">
        <v>19426.14</v>
      </c>
      <c r="K771" s="1">
        <v>7802715.1200000001</v>
      </c>
      <c r="L771" s="1">
        <v>19448.32</v>
      </c>
      <c r="M771" s="1">
        <v>9182711.3000000007</v>
      </c>
      <c r="N771" s="1">
        <v>24475.85</v>
      </c>
      <c r="O771" s="1">
        <v>7021172.3399999999</v>
      </c>
      <c r="P771" s="1">
        <v>22916.68</v>
      </c>
      <c r="Q771" s="1">
        <v>6500901.9800000004</v>
      </c>
      <c r="R771" s="1">
        <v>19330.21</v>
      </c>
      <c r="S771" s="1">
        <v>10590407.189999999</v>
      </c>
      <c r="T771" s="1">
        <v>21142.27</v>
      </c>
      <c r="U771" s="1">
        <v>6988716.0199999996</v>
      </c>
      <c r="V771" s="1">
        <v>21923.96</v>
      </c>
      <c r="W771" s="1">
        <v>7222829.8499999996</v>
      </c>
      <c r="X771" s="1">
        <v>23882.79</v>
      </c>
      <c r="Y771" s="1">
        <v>7977076.5999999996</v>
      </c>
      <c r="Z771" s="1">
        <v>23977.21</v>
      </c>
      <c r="AA771" s="1">
        <v>7272519.6600000001</v>
      </c>
      <c r="AB771" s="1">
        <v>20542.95</v>
      </c>
      <c r="AC771" s="1">
        <v>6661896.1100000003</v>
      </c>
      <c r="AD771" s="1">
        <v>20066.650000000001</v>
      </c>
      <c r="AE771" s="1">
        <v>8036081.2599999998</v>
      </c>
      <c r="AF771" s="1">
        <v>20906.03</v>
      </c>
      <c r="AG771" s="1">
        <v>7025592.7999999998</v>
      </c>
      <c r="AH771" s="1">
        <v>23895.49</v>
      </c>
      <c r="AI771" s="1">
        <v>6440898.7400000002</v>
      </c>
      <c r="AJ771" s="1">
        <v>24697.96</v>
      </c>
      <c r="AK771" s="1">
        <v>9164185.1999999993</v>
      </c>
      <c r="AL771" s="1">
        <v>22619.919999999998</v>
      </c>
      <c r="AM771" s="1">
        <v>6345099</v>
      </c>
      <c r="AN771" s="1">
        <v>22528.400000000001</v>
      </c>
      <c r="AO771" s="1">
        <v>4363870.1900000004</v>
      </c>
      <c r="AP771" s="1">
        <v>24106.62</v>
      </c>
      <c r="AQ771" s="1">
        <v>8169285.71</v>
      </c>
      <c r="AR771" s="1">
        <v>24997.439999999999</v>
      </c>
      <c r="AS771" s="1">
        <v>8319424.5</v>
      </c>
      <c r="AT771" s="1">
        <v>19565.560000000001</v>
      </c>
      <c r="AU771" s="1">
        <v>9986058.6799999997</v>
      </c>
      <c r="AV771" s="1">
        <v>23381.99</v>
      </c>
      <c r="AW771" s="1">
        <v>7747942.1900000004</v>
      </c>
      <c r="AX771" s="1">
        <v>23965.68</v>
      </c>
      <c r="AY771" s="1">
        <v>8266653.6200000001</v>
      </c>
      <c r="AZ771" s="1">
        <v>24197.21</v>
      </c>
      <c r="BA771" s="1">
        <v>14287312.310000001</v>
      </c>
      <c r="BB771" s="1">
        <v>23834.79</v>
      </c>
      <c r="BC771" s="1">
        <v>9060264.3200000003</v>
      </c>
      <c r="BD771" s="1">
        <v>21930.77</v>
      </c>
      <c r="BE771" s="1">
        <v>11971848.199999999</v>
      </c>
      <c r="BF771" s="1">
        <v>21302.12</v>
      </c>
      <c r="BG771" s="1">
        <v>9998469.3599999994</v>
      </c>
      <c r="BH771" s="1">
        <v>22222.74</v>
      </c>
      <c r="BI771" s="1">
        <v>11793618.220000001</v>
      </c>
      <c r="BJ771" s="1">
        <v>22705.66</v>
      </c>
      <c r="BK771" s="1">
        <v>7278911.4299999997</v>
      </c>
      <c r="BL771" s="1">
        <v>22576.14</v>
      </c>
      <c r="BM771" s="1">
        <v>9102255.4900000002</v>
      </c>
      <c r="BN771" s="1">
        <v>24387.77</v>
      </c>
      <c r="BO771" s="1">
        <v>8218151.2999999998</v>
      </c>
      <c r="BP771" s="1">
        <v>24544.32</v>
      </c>
      <c r="BQ771" s="1">
        <v>9240775.4499999993</v>
      </c>
      <c r="BR771" s="1">
        <v>23030.21</v>
      </c>
      <c r="BS771" s="1">
        <v>3628190.96</v>
      </c>
      <c r="BT771" s="1">
        <v>24567.59</v>
      </c>
      <c r="BU771" s="1">
        <v>7365891.25</v>
      </c>
      <c r="BV771" s="1">
        <v>19923.16</v>
      </c>
      <c r="BW771" s="1">
        <v>5803692.46</v>
      </c>
      <c r="BX771" s="1">
        <v>24257.08</v>
      </c>
      <c r="BY771" s="1">
        <v>3894746.39</v>
      </c>
      <c r="BZ771" s="1">
        <v>23173.02</v>
      </c>
      <c r="CA771" s="1">
        <v>7146959.3200000003</v>
      </c>
      <c r="CB771" s="1">
        <v>22695.29</v>
      </c>
      <c r="CC771" s="1">
        <v>9677129.6999999993</v>
      </c>
      <c r="CD771" s="1">
        <v>23351.67</v>
      </c>
      <c r="CE771" s="1">
        <v>4774752.16</v>
      </c>
      <c r="CF771" s="1">
        <v>21136.86</v>
      </c>
      <c r="CG771" s="1">
        <v>6451333.2300000004</v>
      </c>
      <c r="CH771" s="1">
        <v>22790.82</v>
      </c>
      <c r="CI771" s="1">
        <v>7591884.0700000003</v>
      </c>
      <c r="CJ771" s="1">
        <v>16761.240000000002</v>
      </c>
      <c r="CK771" s="1">
        <v>6505426.3899999997</v>
      </c>
      <c r="CL771" s="1">
        <v>18433.689999999999</v>
      </c>
      <c r="CM771" s="1">
        <v>4732859.4400000004</v>
      </c>
      <c r="CN771" s="1">
        <v>22217.65</v>
      </c>
      <c r="CO771" s="1">
        <v>5071174.4000000004</v>
      </c>
      <c r="CP771" s="1">
        <v>24766.09</v>
      </c>
      <c r="CQ771" s="1">
        <v>3584868.55</v>
      </c>
      <c r="CR771" s="1">
        <v>24742.560000000001</v>
      </c>
      <c r="CS771" s="1">
        <v>13672116.960000001</v>
      </c>
      <c r="CT771" s="1">
        <v>23225.83</v>
      </c>
      <c r="CU771" s="1">
        <v>8190089.1900000004</v>
      </c>
      <c r="CV771" s="1">
        <v>20705.02</v>
      </c>
      <c r="CW771" s="1">
        <v>5437793.3300000001</v>
      </c>
      <c r="CX771" s="1">
        <v>24848.560000000001</v>
      </c>
      <c r="CY771" s="1">
        <v>5686590.3399999999</v>
      </c>
      <c r="CZ771" s="1">
        <v>18546.89</v>
      </c>
      <c r="DA771" s="1">
        <v>8308744.3499999996</v>
      </c>
      <c r="DB771" s="1">
        <v>19672.310000000001</v>
      </c>
      <c r="DC771" s="1">
        <v>9988214.3300000001</v>
      </c>
      <c r="DD771" s="1">
        <v>21067.759999999998</v>
      </c>
      <c r="DE771" s="1">
        <v>11948443.359999999</v>
      </c>
      <c r="DF771" s="1">
        <v>20586.72</v>
      </c>
      <c r="DG771" s="1">
        <v>13721706.51</v>
      </c>
      <c r="DH771" s="1">
        <v>22046.65</v>
      </c>
      <c r="DI771" s="1">
        <v>9673620.3300000001</v>
      </c>
      <c r="DJ771" s="1">
        <v>22827.96</v>
      </c>
      <c r="DK771" s="1">
        <v>12371724.380000001</v>
      </c>
      <c r="DL771" s="1">
        <v>23910.3</v>
      </c>
      <c r="DM771" s="1">
        <v>10142736.67</v>
      </c>
      <c r="DN771" s="1">
        <v>23085.54</v>
      </c>
      <c r="DO771" s="1">
        <v>5149937.55</v>
      </c>
      <c r="DP771" s="1">
        <v>21847.4</v>
      </c>
      <c r="DQ771" s="1">
        <v>5798825.4699999997</v>
      </c>
      <c r="DR771" s="1">
        <v>17223.43</v>
      </c>
      <c r="DS771" s="1">
        <v>8864569.1899999995</v>
      </c>
      <c r="DT771" s="1">
        <v>23439.8</v>
      </c>
      <c r="DU771" s="1">
        <v>10848674.710000001</v>
      </c>
      <c r="DV771" s="1">
        <v>22682.83</v>
      </c>
      <c r="DW771" s="1">
        <v>7633322.2000000002</v>
      </c>
      <c r="DX771" s="1">
        <v>23315.03</v>
      </c>
      <c r="DY771" s="1">
        <v>7514116.0800000001</v>
      </c>
      <c r="DZ771" s="1">
        <v>22793.85</v>
      </c>
      <c r="EA771" s="1">
        <v>6144616.3700000001</v>
      </c>
      <c r="EB771" s="1">
        <v>21275.49</v>
      </c>
      <c r="EC771" s="1">
        <v>8894236.2400000002</v>
      </c>
      <c r="ED771" s="1">
        <v>22482.13</v>
      </c>
      <c r="EE771" s="1">
        <v>6026648.0599999996</v>
      </c>
      <c r="EF771" s="1">
        <v>22197.51</v>
      </c>
      <c r="EG771" s="1">
        <v>11545349.939999999</v>
      </c>
      <c r="EH771" s="1">
        <v>20863.990000000002</v>
      </c>
      <c r="EI771" s="1">
        <v>7166539.5599999996</v>
      </c>
      <c r="EJ771" s="1">
        <v>23324.75</v>
      </c>
      <c r="EK771" s="1">
        <v>9280643.8800000008</v>
      </c>
      <c r="EL771" s="1">
        <v>24587.32</v>
      </c>
      <c r="EM771" s="1">
        <v>5396724.4699999997</v>
      </c>
      <c r="EN771" s="1">
        <v>22122.98</v>
      </c>
      <c r="EO771" s="1">
        <v>7497984.4699999997</v>
      </c>
      <c r="EP771" s="1">
        <v>19445.990000000002</v>
      </c>
      <c r="EQ771" s="1">
        <v>11751203.710000001</v>
      </c>
      <c r="ER771" s="1">
        <v>22139.37</v>
      </c>
      <c r="ES771" s="1">
        <v>9751294.8900000006</v>
      </c>
      <c r="ET771" s="1">
        <v>23148.74</v>
      </c>
      <c r="EU771" s="1">
        <v>7249427.6100000003</v>
      </c>
      <c r="EV771" s="1">
        <v>21286.49</v>
      </c>
      <c r="EW771" s="1">
        <v>12359921.779999999</v>
      </c>
      <c r="EX771" s="1">
        <v>20643.61</v>
      </c>
      <c r="EY771" s="1">
        <v>6246441.3099999996</v>
      </c>
      <c r="EZ771" s="1">
        <v>21379.63</v>
      </c>
      <c r="FA771" s="1">
        <v>8325505.4400000004</v>
      </c>
      <c r="FB771" s="1">
        <v>23451.66</v>
      </c>
      <c r="FC771" s="1">
        <v>7400672.3300000001</v>
      </c>
      <c r="FD771" s="1">
        <v>20149.810000000001</v>
      </c>
      <c r="FE771" s="1">
        <v>8987331.7300000004</v>
      </c>
      <c r="FF771" s="1">
        <v>19365.689999999999</v>
      </c>
      <c r="FG771" s="1">
        <v>7744883.2199999997</v>
      </c>
      <c r="FH771" s="1">
        <v>19575.95</v>
      </c>
      <c r="FI771" s="1">
        <v>6779171.6500000004</v>
      </c>
      <c r="FJ771" s="1">
        <v>23706.91</v>
      </c>
      <c r="FK771" s="1">
        <v>11969797.880000001</v>
      </c>
      <c r="FL771" s="1">
        <v>24156.13</v>
      </c>
      <c r="FM771" s="1">
        <v>9808298.4900000002</v>
      </c>
      <c r="FN771" s="1">
        <v>24437.64</v>
      </c>
      <c r="FO771" s="1">
        <v>11051052.27</v>
      </c>
      <c r="FP771" s="1">
        <v>18672.63</v>
      </c>
      <c r="FQ771" s="1">
        <v>7972326.8300000001</v>
      </c>
      <c r="FR771" s="1">
        <v>23480.2</v>
      </c>
      <c r="FS771" s="1">
        <v>9508258.3300000001</v>
      </c>
      <c r="FT771" s="1">
        <v>21586.880000000001</v>
      </c>
      <c r="FU771" s="1">
        <v>8467662.4900000002</v>
      </c>
      <c r="FV771" s="1">
        <v>24507.07</v>
      </c>
      <c r="FW771" s="1">
        <v>7391545.29</v>
      </c>
      <c r="FX771" s="1">
        <v>20307.46</v>
      </c>
      <c r="FY771" s="1">
        <v>6434760.1600000001</v>
      </c>
      <c r="FZ771" s="1">
        <v>24897.19</v>
      </c>
      <c r="GA771" s="1">
        <v>7960344.9199999999</v>
      </c>
      <c r="GB771" s="1">
        <v>18238.78</v>
      </c>
      <c r="GC771" s="1">
        <v>7405656.5899999999</v>
      </c>
      <c r="GD771" s="1">
        <v>22423.03</v>
      </c>
      <c r="GE771" s="1">
        <v>5366381.08</v>
      </c>
      <c r="GF771" s="1">
        <v>22683.42</v>
      </c>
      <c r="GG771" s="1">
        <v>8796402.8100000005</v>
      </c>
      <c r="GH771" s="1">
        <v>24266.44</v>
      </c>
      <c r="GI771" s="1">
        <v>7079783.6699999999</v>
      </c>
      <c r="GJ771" s="1">
        <v>22700.41</v>
      </c>
      <c r="GK771" s="1">
        <v>3039734.78</v>
      </c>
      <c r="GL771" s="1">
        <v>23934.73</v>
      </c>
      <c r="GM771" s="1">
        <v>7700225.8600000003</v>
      </c>
      <c r="GN771" s="1">
        <v>19266.48</v>
      </c>
      <c r="GO771" s="1">
        <v>8764315.8300000001</v>
      </c>
      <c r="GP771" s="1">
        <v>22624.33</v>
      </c>
      <c r="GQ771" s="1">
        <v>10675211.43</v>
      </c>
      <c r="GR771" s="1">
        <v>24606.57</v>
      </c>
      <c r="GS771" s="1">
        <v>9480448.5199999996</v>
      </c>
      <c r="GT771" s="1">
        <v>21832.82</v>
      </c>
      <c r="GU771" s="1">
        <v>12460779.59</v>
      </c>
      <c r="GV771" s="1">
        <v>24644.32</v>
      </c>
      <c r="GW771" s="1">
        <v>13471570.26</v>
      </c>
    </row>
    <row r="772" spans="1:205" x14ac:dyDescent="0.3">
      <c r="A772">
        <v>770</v>
      </c>
      <c r="B772">
        <v>101</v>
      </c>
      <c r="C772">
        <v>1</v>
      </c>
      <c r="D772" s="1">
        <v>22732.31</v>
      </c>
      <c r="E772" s="1">
        <v>10791796.560000001</v>
      </c>
      <c r="F772" s="1">
        <v>23370.92</v>
      </c>
      <c r="G772" s="1">
        <v>4952512.43</v>
      </c>
      <c r="H772" s="1">
        <v>24482.66</v>
      </c>
      <c r="I772" s="1">
        <v>8255253.9299999997</v>
      </c>
      <c r="J772" s="1">
        <v>19430.18</v>
      </c>
      <c r="K772" s="1">
        <v>7797949.2699999996</v>
      </c>
      <c r="L772" s="1">
        <v>19484.419999999998</v>
      </c>
      <c r="M772" s="1">
        <v>9174435.1600000001</v>
      </c>
      <c r="N772" s="1">
        <v>24565.8</v>
      </c>
      <c r="O772" s="1">
        <v>6966963.4100000001</v>
      </c>
      <c r="P772" s="1">
        <v>22975.99</v>
      </c>
      <c r="Q772" s="1">
        <v>6481495.7800000003</v>
      </c>
      <c r="R772" s="1">
        <v>19361.349999999999</v>
      </c>
      <c r="S772" s="1">
        <v>10463386.640000001</v>
      </c>
      <c r="T772" s="1">
        <v>21189.27</v>
      </c>
      <c r="U772" s="1">
        <v>7019419.46</v>
      </c>
      <c r="V772" s="1">
        <v>21980.7</v>
      </c>
      <c r="W772" s="1">
        <v>7247746.6699999999</v>
      </c>
      <c r="X772" s="1">
        <v>23908.51</v>
      </c>
      <c r="Y772" s="1">
        <v>7988197</v>
      </c>
      <c r="Z772" s="1">
        <v>23994.14</v>
      </c>
      <c r="AA772" s="1">
        <v>7321913.54</v>
      </c>
      <c r="AB772" s="1">
        <v>20570.990000000002</v>
      </c>
      <c r="AC772" s="1">
        <v>6643443.4400000004</v>
      </c>
      <c r="AD772" s="1">
        <v>20070.82</v>
      </c>
      <c r="AE772" s="1">
        <v>8006355.1900000004</v>
      </c>
      <c r="AF772" s="1">
        <v>20944.830000000002</v>
      </c>
      <c r="AG772" s="1">
        <v>6913618.7599999998</v>
      </c>
      <c r="AH772" s="1">
        <v>23971.79</v>
      </c>
      <c r="AI772" s="1">
        <v>6429881.7199999997</v>
      </c>
      <c r="AJ772" s="1">
        <v>24710.28</v>
      </c>
      <c r="AK772" s="1">
        <v>9224680.4100000001</v>
      </c>
      <c r="AL772" s="1">
        <v>22631.21</v>
      </c>
      <c r="AM772" s="1">
        <v>6316590.3700000001</v>
      </c>
      <c r="AN772" s="1">
        <v>22530.27</v>
      </c>
      <c r="AO772" s="1">
        <v>4420847.88</v>
      </c>
      <c r="AP772" s="1">
        <v>24108.62</v>
      </c>
      <c r="AQ772" s="1">
        <v>8255920.7400000002</v>
      </c>
      <c r="AR772" s="1">
        <v>25002.639999999999</v>
      </c>
      <c r="AS772" s="1">
        <v>8334275.2000000002</v>
      </c>
      <c r="AT772" s="1">
        <v>19587.43</v>
      </c>
      <c r="AU772" s="1">
        <v>10137260.210000001</v>
      </c>
      <c r="AV772" s="1">
        <v>23438.71</v>
      </c>
      <c r="AW772" s="1">
        <v>7796345.29</v>
      </c>
      <c r="AX772" s="1">
        <v>23976.63</v>
      </c>
      <c r="AY772" s="1">
        <v>8299328.4900000002</v>
      </c>
      <c r="AZ772" s="1">
        <v>24208.27</v>
      </c>
      <c r="BA772" s="1">
        <v>14333591.869999999</v>
      </c>
      <c r="BB772" s="1">
        <v>23836.77</v>
      </c>
      <c r="BC772" s="1">
        <v>9101169.1600000001</v>
      </c>
      <c r="BD772" s="1">
        <v>21938.97</v>
      </c>
      <c r="BE772" s="1">
        <v>11974651.6</v>
      </c>
      <c r="BF772" s="1">
        <v>21344.26</v>
      </c>
      <c r="BG772" s="1">
        <v>9966091.8699999992</v>
      </c>
      <c r="BH772" s="1">
        <v>22241.18</v>
      </c>
      <c r="BI772" s="1">
        <v>11802212.15</v>
      </c>
      <c r="BJ772" s="1">
        <v>22716.99</v>
      </c>
      <c r="BK772" s="1">
        <v>7358277.7400000002</v>
      </c>
      <c r="BL772" s="1">
        <v>22604.16</v>
      </c>
      <c r="BM772" s="1">
        <v>9092240.6899999995</v>
      </c>
      <c r="BN772" s="1">
        <v>24468.59</v>
      </c>
      <c r="BO772" s="1">
        <v>8306712.75</v>
      </c>
      <c r="BP772" s="1">
        <v>24568.74</v>
      </c>
      <c r="BQ772" s="1">
        <v>9237861.5700000003</v>
      </c>
      <c r="BR772" s="1">
        <v>23043.59</v>
      </c>
      <c r="BS772" s="1">
        <v>3629828.21</v>
      </c>
      <c r="BT772" s="1">
        <v>24572.7</v>
      </c>
      <c r="BU772" s="1">
        <v>7301784.54</v>
      </c>
      <c r="BV772" s="1">
        <v>19972.29</v>
      </c>
      <c r="BW772" s="1">
        <v>5744603.3899999997</v>
      </c>
      <c r="BX772" s="1">
        <v>24262.13</v>
      </c>
      <c r="BY772" s="1">
        <v>3902063.97</v>
      </c>
      <c r="BZ772" s="1">
        <v>23204.65</v>
      </c>
      <c r="CA772" s="1">
        <v>7241011.46</v>
      </c>
      <c r="CB772" s="1">
        <v>22711.31</v>
      </c>
      <c r="CC772" s="1">
        <v>9660804.6199999992</v>
      </c>
      <c r="CD772" s="1">
        <v>23369.11</v>
      </c>
      <c r="CE772" s="1">
        <v>4766028.6100000003</v>
      </c>
      <c r="CF772" s="1">
        <v>21163.09</v>
      </c>
      <c r="CG772" s="1">
        <v>6467490.96</v>
      </c>
      <c r="CH772" s="1">
        <v>22807.84</v>
      </c>
      <c r="CI772" s="1">
        <v>7553937.0899999999</v>
      </c>
      <c r="CJ772" s="1">
        <v>16787.560000000001</v>
      </c>
      <c r="CK772" s="1">
        <v>6522900.2000000002</v>
      </c>
      <c r="CL772" s="1">
        <v>18437.52</v>
      </c>
      <c r="CM772" s="1">
        <v>4720086.6900000004</v>
      </c>
      <c r="CN772" s="1">
        <v>22261.599999999999</v>
      </c>
      <c r="CO772" s="1">
        <v>5100580.1399999997</v>
      </c>
      <c r="CP772" s="1">
        <v>24830.18</v>
      </c>
      <c r="CQ772" s="1">
        <v>3599846.27</v>
      </c>
      <c r="CR772" s="1">
        <v>24744.61</v>
      </c>
      <c r="CS772" s="1">
        <v>13681669.619999999</v>
      </c>
      <c r="CT772" s="1">
        <v>23237.42</v>
      </c>
      <c r="CU772" s="1">
        <v>8123025.4400000004</v>
      </c>
      <c r="CV772" s="1">
        <v>20717.919999999998</v>
      </c>
      <c r="CW772" s="1">
        <v>5454612.2300000004</v>
      </c>
      <c r="CX772" s="1">
        <v>24872.240000000002</v>
      </c>
      <c r="CY772" s="1">
        <v>5706819.7699999996</v>
      </c>
      <c r="CZ772" s="1">
        <v>18563.04</v>
      </c>
      <c r="DA772" s="1">
        <v>8357597.5599999996</v>
      </c>
      <c r="DB772" s="1">
        <v>19693.5</v>
      </c>
      <c r="DC772" s="1">
        <v>10055787.949999999</v>
      </c>
      <c r="DD772" s="1">
        <v>21101.7</v>
      </c>
      <c r="DE772" s="1">
        <v>11904192.529999999</v>
      </c>
      <c r="DF772" s="1">
        <v>20649.98</v>
      </c>
      <c r="DG772" s="1">
        <v>13812174.83</v>
      </c>
      <c r="DH772" s="1">
        <v>22067.66</v>
      </c>
      <c r="DI772" s="1">
        <v>9578803.7899999991</v>
      </c>
      <c r="DJ772" s="1">
        <v>22864.74</v>
      </c>
      <c r="DK772" s="1">
        <v>12438653.6</v>
      </c>
      <c r="DL772" s="1">
        <v>23948.82</v>
      </c>
      <c r="DM772" s="1">
        <v>10241287.76</v>
      </c>
      <c r="DN772" s="1">
        <v>23102.78</v>
      </c>
      <c r="DO772" s="1">
        <v>5176321.7699999996</v>
      </c>
      <c r="DP772" s="1">
        <v>21857.38</v>
      </c>
      <c r="DQ772" s="1">
        <v>5788510.8099999996</v>
      </c>
      <c r="DR772" s="1">
        <v>17268</v>
      </c>
      <c r="DS772" s="1">
        <v>8867654.5299999993</v>
      </c>
      <c r="DT772" s="1">
        <v>23451.5</v>
      </c>
      <c r="DU772" s="1">
        <v>10947773.42</v>
      </c>
      <c r="DV772" s="1">
        <v>22710.98</v>
      </c>
      <c r="DW772" s="1">
        <v>7612763.1399999997</v>
      </c>
      <c r="DX772" s="1">
        <v>23358.3</v>
      </c>
      <c r="DY772" s="1">
        <v>7501510.6900000004</v>
      </c>
      <c r="DZ772" s="1">
        <v>22838.94</v>
      </c>
      <c r="EA772" s="1">
        <v>6134809.5</v>
      </c>
      <c r="EB772" s="1">
        <v>21317.57</v>
      </c>
      <c r="EC772" s="1">
        <v>8837546.9199999999</v>
      </c>
      <c r="ED772" s="1">
        <v>22523.86</v>
      </c>
      <c r="EE772" s="1">
        <v>6053149.1600000001</v>
      </c>
      <c r="EF772" s="1">
        <v>22219.599999999999</v>
      </c>
      <c r="EG772" s="1">
        <v>11649002.289999999</v>
      </c>
      <c r="EH772" s="1">
        <v>20912.919999999998</v>
      </c>
      <c r="EI772" s="1">
        <v>7200346.3700000001</v>
      </c>
      <c r="EJ772" s="1">
        <v>23356.59</v>
      </c>
      <c r="EK772" s="1">
        <v>9278131.5999999996</v>
      </c>
      <c r="EL772" s="1">
        <v>24641.98</v>
      </c>
      <c r="EM772" s="1">
        <v>5418220.3200000003</v>
      </c>
      <c r="EN772" s="1">
        <v>22128.51</v>
      </c>
      <c r="EO772" s="1">
        <v>7544257.0700000003</v>
      </c>
      <c r="EP772" s="1">
        <v>19462.13</v>
      </c>
      <c r="EQ772" s="1">
        <v>11678680.050000001</v>
      </c>
      <c r="ER772" s="1">
        <v>22223.39</v>
      </c>
      <c r="ES772" s="1">
        <v>9865952.8499999996</v>
      </c>
      <c r="ET772" s="1">
        <v>23171.77</v>
      </c>
      <c r="EU772" s="1">
        <v>7418850.5300000003</v>
      </c>
      <c r="EV772" s="1">
        <v>21338.98</v>
      </c>
      <c r="EW772" s="1">
        <v>12525309.73</v>
      </c>
      <c r="EX772" s="1">
        <v>20697.04</v>
      </c>
      <c r="EY772" s="1">
        <v>6340097.54</v>
      </c>
      <c r="EZ772" s="1">
        <v>21403.53</v>
      </c>
      <c r="FA772" s="1">
        <v>8334853.6799999997</v>
      </c>
      <c r="FB772" s="1">
        <v>23486.560000000001</v>
      </c>
      <c r="FC772" s="1">
        <v>7446608.6100000003</v>
      </c>
      <c r="FD772" s="1">
        <v>20186.38</v>
      </c>
      <c r="FE772" s="1">
        <v>8900709.7699999996</v>
      </c>
      <c r="FF772" s="1">
        <v>19399.25</v>
      </c>
      <c r="FG772" s="1">
        <v>7840826.6100000003</v>
      </c>
      <c r="FH772" s="1">
        <v>19593</v>
      </c>
      <c r="FI772" s="1">
        <v>6830505.79</v>
      </c>
      <c r="FJ772" s="1">
        <v>23750.91</v>
      </c>
      <c r="FK772" s="1">
        <v>12104012.789999999</v>
      </c>
      <c r="FL772" s="1">
        <v>24212.78</v>
      </c>
      <c r="FM772" s="1">
        <v>9705940</v>
      </c>
      <c r="FN772" s="1">
        <v>24464.959999999999</v>
      </c>
      <c r="FO772" s="1">
        <v>11124027.74</v>
      </c>
      <c r="FP772" s="1">
        <v>18716.419999999998</v>
      </c>
      <c r="FQ772" s="1">
        <v>7999541.4199999999</v>
      </c>
      <c r="FR772" s="1">
        <v>23503.56</v>
      </c>
      <c r="FS772" s="1">
        <v>9375488.9199999999</v>
      </c>
      <c r="FT772" s="1">
        <v>21602.12</v>
      </c>
      <c r="FU772" s="1">
        <v>8515831.5899999999</v>
      </c>
      <c r="FV772" s="1">
        <v>24518.27</v>
      </c>
      <c r="FW772" s="1">
        <v>7417673.6299999999</v>
      </c>
      <c r="FX772" s="1">
        <v>20350.13</v>
      </c>
      <c r="FY772" s="1">
        <v>6444909.0499999998</v>
      </c>
      <c r="FZ772" s="1">
        <v>24912.7</v>
      </c>
      <c r="GA772" s="1">
        <v>8028285.4199999999</v>
      </c>
      <c r="GB772" s="1">
        <v>18249.38</v>
      </c>
      <c r="GC772" s="1">
        <v>7474524.7300000004</v>
      </c>
      <c r="GD772" s="1">
        <v>22461.89</v>
      </c>
      <c r="GE772" s="1">
        <v>5410905.46</v>
      </c>
      <c r="GF772" s="1">
        <v>22711.57</v>
      </c>
      <c r="GG772" s="1">
        <v>8689652.1199999992</v>
      </c>
      <c r="GH772" s="1">
        <v>24268.45</v>
      </c>
      <c r="GI772" s="1">
        <v>7044275.8799999999</v>
      </c>
      <c r="GJ772" s="1">
        <v>22767.42</v>
      </c>
      <c r="GK772" s="1">
        <v>3047861.64</v>
      </c>
      <c r="GL772" s="1">
        <v>23970.34</v>
      </c>
      <c r="GM772" s="1">
        <v>7706802.8600000003</v>
      </c>
      <c r="GN772" s="1">
        <v>19304.59</v>
      </c>
      <c r="GO772" s="1">
        <v>8833810.4700000007</v>
      </c>
      <c r="GP772" s="1">
        <v>22638.42</v>
      </c>
      <c r="GQ772" s="1">
        <v>10667768.15</v>
      </c>
      <c r="GR772" s="1">
        <v>24661.27</v>
      </c>
      <c r="GS772" s="1">
        <v>9472603.0500000007</v>
      </c>
      <c r="GT772" s="1">
        <v>21870.66</v>
      </c>
      <c r="GU772" s="1">
        <v>12656867.539999999</v>
      </c>
      <c r="GV772" s="1">
        <v>24714.09</v>
      </c>
      <c r="GW772" s="1">
        <v>13624618.68</v>
      </c>
    </row>
    <row r="773" spans="1:205" x14ac:dyDescent="0.3">
      <c r="A773">
        <v>771</v>
      </c>
      <c r="B773">
        <v>101</v>
      </c>
      <c r="C773">
        <v>2</v>
      </c>
      <c r="D773" s="1">
        <v>22760.52</v>
      </c>
      <c r="E773" s="1">
        <v>10834263.99</v>
      </c>
      <c r="F773" s="1">
        <v>23442.74</v>
      </c>
      <c r="G773" s="1">
        <v>4945398.41</v>
      </c>
      <c r="H773" s="1">
        <v>24510.03</v>
      </c>
      <c r="I773" s="1">
        <v>8292346.3700000001</v>
      </c>
      <c r="J773" s="1">
        <v>19434.22</v>
      </c>
      <c r="K773" s="1">
        <v>7879321.0300000003</v>
      </c>
      <c r="L773" s="1">
        <v>19520.580000000002</v>
      </c>
      <c r="M773" s="1">
        <v>9243063.6500000004</v>
      </c>
      <c r="N773" s="1">
        <v>24656.080000000002</v>
      </c>
      <c r="O773" s="1">
        <v>7077205.4299999997</v>
      </c>
      <c r="P773" s="1">
        <v>23035.45</v>
      </c>
      <c r="Q773" s="1">
        <v>6434336.96</v>
      </c>
      <c r="R773" s="1">
        <v>19392.54</v>
      </c>
      <c r="S773" s="1">
        <v>10607672.1</v>
      </c>
      <c r="T773" s="1">
        <v>21236.37</v>
      </c>
      <c r="U773" s="1">
        <v>6970723.9800000004</v>
      </c>
      <c r="V773" s="1">
        <v>22037.59</v>
      </c>
      <c r="W773" s="1">
        <v>7318480.6799999997</v>
      </c>
      <c r="X773" s="1">
        <v>23934.26</v>
      </c>
      <c r="Y773" s="1">
        <v>8025793.25</v>
      </c>
      <c r="Z773" s="1">
        <v>24011.08</v>
      </c>
      <c r="AA773" s="1">
        <v>7377354.9500000002</v>
      </c>
      <c r="AB773" s="1">
        <v>20599.07</v>
      </c>
      <c r="AC773" s="1">
        <v>6681929.0999999996</v>
      </c>
      <c r="AD773" s="1">
        <v>20074.990000000002</v>
      </c>
      <c r="AE773" s="1">
        <v>8061216.3899999997</v>
      </c>
      <c r="AF773" s="1">
        <v>20983.7</v>
      </c>
      <c r="AG773" s="1">
        <v>6946124.4699999997</v>
      </c>
      <c r="AH773" s="1">
        <v>24048.33</v>
      </c>
      <c r="AI773" s="1">
        <v>6490944.1500000004</v>
      </c>
      <c r="AJ773" s="1">
        <v>24722.61</v>
      </c>
      <c r="AK773" s="1">
        <v>9185694.6099999994</v>
      </c>
      <c r="AL773" s="1">
        <v>22642.5</v>
      </c>
      <c r="AM773" s="1">
        <v>6261043.2400000002</v>
      </c>
      <c r="AN773" s="1">
        <v>22532.14</v>
      </c>
      <c r="AO773" s="1">
        <v>4453841.03</v>
      </c>
      <c r="AP773" s="1">
        <v>24110.62</v>
      </c>
      <c r="AQ773" s="1">
        <v>8275151.25</v>
      </c>
      <c r="AR773" s="1">
        <v>19466.45</v>
      </c>
      <c r="AS773" s="1">
        <v>8432011.2699999996</v>
      </c>
      <c r="AT773" s="1">
        <v>19609.330000000002</v>
      </c>
      <c r="AU773" s="1">
        <v>10274988.630000001</v>
      </c>
      <c r="AV773" s="1">
        <v>23495.57</v>
      </c>
      <c r="AW773" s="1">
        <v>7873426.2199999997</v>
      </c>
      <c r="AX773" s="1">
        <v>23987.59</v>
      </c>
      <c r="AY773" s="1">
        <v>8334247.6100000003</v>
      </c>
      <c r="AZ773" s="1">
        <v>24219.33</v>
      </c>
      <c r="BA773" s="1">
        <v>14435408.310000001</v>
      </c>
      <c r="BB773" s="1">
        <v>23838.75</v>
      </c>
      <c r="BC773" s="1">
        <v>9012561.0399999991</v>
      </c>
      <c r="BD773" s="1">
        <v>21947.18</v>
      </c>
      <c r="BE773" s="1">
        <v>12031971.92</v>
      </c>
      <c r="BF773" s="1">
        <v>21386.48</v>
      </c>
      <c r="BG773" s="1">
        <v>10014132.720000001</v>
      </c>
      <c r="BH773" s="1">
        <v>22259.64</v>
      </c>
      <c r="BI773" s="1">
        <v>11878222.119999999</v>
      </c>
      <c r="BJ773" s="1">
        <v>22728.33</v>
      </c>
      <c r="BK773" s="1">
        <v>7351470.8499999996</v>
      </c>
      <c r="BL773" s="1">
        <v>22632.21</v>
      </c>
      <c r="BM773" s="1">
        <v>9112132.5899999999</v>
      </c>
      <c r="BN773" s="1">
        <v>24549.68</v>
      </c>
      <c r="BO773" s="1">
        <v>8262319.3200000003</v>
      </c>
      <c r="BP773" s="1">
        <v>24593.19</v>
      </c>
      <c r="BQ773" s="1">
        <v>9271056.2899999991</v>
      </c>
      <c r="BR773" s="1">
        <v>23056.98</v>
      </c>
      <c r="BS773" s="1">
        <v>3630541.73</v>
      </c>
      <c r="BT773" s="1">
        <v>24577.81</v>
      </c>
      <c r="BU773" s="1">
        <v>7306171.3799999999</v>
      </c>
      <c r="BV773" s="1">
        <v>20021.54</v>
      </c>
      <c r="BW773" s="1">
        <v>5782397.9800000004</v>
      </c>
      <c r="BX773" s="1">
        <v>24267.18</v>
      </c>
      <c r="BY773" s="1">
        <v>3917771.87</v>
      </c>
      <c r="BZ773" s="1">
        <v>23236.32</v>
      </c>
      <c r="CA773" s="1">
        <v>7198572.4699999997</v>
      </c>
      <c r="CB773" s="1">
        <v>22727.34</v>
      </c>
      <c r="CC773" s="1">
        <v>9669249.5600000005</v>
      </c>
      <c r="CD773" s="1">
        <v>23386.57</v>
      </c>
      <c r="CE773" s="1">
        <v>4800107.8600000003</v>
      </c>
      <c r="CF773" s="1">
        <v>21189.35</v>
      </c>
      <c r="CG773" s="1">
        <v>6527964.6900000004</v>
      </c>
      <c r="CH773" s="1">
        <v>22824.880000000001</v>
      </c>
      <c r="CI773" s="1">
        <v>7565449.46</v>
      </c>
      <c r="CJ773" s="1">
        <v>16813.919999999998</v>
      </c>
      <c r="CK773" s="1">
        <v>6576738.29</v>
      </c>
      <c r="CL773" s="1">
        <v>18441.36</v>
      </c>
      <c r="CM773" s="1">
        <v>4737969.6100000003</v>
      </c>
      <c r="CN773" s="1">
        <v>22305.63</v>
      </c>
      <c r="CO773" s="1">
        <v>5144365.21</v>
      </c>
      <c r="CP773" s="1">
        <v>24894.44</v>
      </c>
      <c r="CQ773" s="1">
        <v>3637670.37</v>
      </c>
      <c r="CR773" s="1">
        <v>24746.66</v>
      </c>
      <c r="CS773" s="1">
        <v>14009448.189999999</v>
      </c>
      <c r="CT773" s="1">
        <v>23249.02</v>
      </c>
      <c r="CU773" s="1">
        <v>8132309.8799999999</v>
      </c>
      <c r="CV773" s="1">
        <v>20730.830000000002</v>
      </c>
      <c r="CW773" s="1">
        <v>5448951.6900000004</v>
      </c>
      <c r="CX773" s="1">
        <v>24895.94</v>
      </c>
      <c r="CY773" s="1">
        <v>5728241.75</v>
      </c>
      <c r="CZ773" s="1">
        <v>18579.21</v>
      </c>
      <c r="DA773" s="1">
        <v>8317561.0099999998</v>
      </c>
      <c r="DB773" s="1">
        <v>19714.71</v>
      </c>
      <c r="DC773" s="1">
        <v>9973693.0099999998</v>
      </c>
      <c r="DD773" s="1">
        <v>21135.69</v>
      </c>
      <c r="DE773" s="1">
        <v>12054902.16</v>
      </c>
      <c r="DF773" s="1">
        <v>20713.439999999999</v>
      </c>
      <c r="DG773" s="1">
        <v>13911018.539999999</v>
      </c>
      <c r="DH773" s="1">
        <v>22088.69</v>
      </c>
      <c r="DI773" s="1">
        <v>9537766.4399999995</v>
      </c>
      <c r="DJ773" s="1">
        <v>22901.58</v>
      </c>
      <c r="DK773" s="1">
        <v>12575380.6</v>
      </c>
      <c r="DL773" s="1">
        <v>23987.4</v>
      </c>
      <c r="DM773" s="1">
        <v>10284197.859999999</v>
      </c>
      <c r="DN773" s="1">
        <v>23120.04</v>
      </c>
      <c r="DO773" s="1">
        <v>5246036.41</v>
      </c>
      <c r="DP773" s="1">
        <v>21867.37</v>
      </c>
      <c r="DQ773" s="1">
        <v>5848807.1200000001</v>
      </c>
      <c r="DR773" s="1">
        <v>17312.689999999999</v>
      </c>
      <c r="DS773" s="1">
        <v>8888580.2200000007</v>
      </c>
      <c r="DT773" s="1">
        <v>23463.200000000001</v>
      </c>
      <c r="DU773" s="1">
        <v>10984538.33</v>
      </c>
      <c r="DV773" s="1">
        <v>22739.16</v>
      </c>
      <c r="DW773" s="1">
        <v>7584688.7000000002</v>
      </c>
      <c r="DX773" s="1">
        <v>23401.65</v>
      </c>
      <c r="DY773" s="1">
        <v>7535402.8799999999</v>
      </c>
      <c r="DZ773" s="1">
        <v>22884.12</v>
      </c>
      <c r="EA773" s="1">
        <v>6189511.5199999996</v>
      </c>
      <c r="EB773" s="1">
        <v>21359.74</v>
      </c>
      <c r="EC773" s="1">
        <v>8836337.7599999998</v>
      </c>
      <c r="ED773" s="1">
        <v>22565.66</v>
      </c>
      <c r="EE773" s="1">
        <v>6121240.9299999997</v>
      </c>
      <c r="EF773" s="1">
        <v>22241.71</v>
      </c>
      <c r="EG773" s="1">
        <v>11765901.970000001</v>
      </c>
      <c r="EH773" s="1">
        <v>20961.96</v>
      </c>
      <c r="EI773" s="1">
        <v>7294063.4100000001</v>
      </c>
      <c r="EJ773" s="1">
        <v>23388.47</v>
      </c>
      <c r="EK773" s="1">
        <v>9393472.7200000007</v>
      </c>
      <c r="EL773" s="1">
        <v>24696.76</v>
      </c>
      <c r="EM773" s="1">
        <v>5401726.0999999996</v>
      </c>
      <c r="EN773" s="1">
        <v>22134.04</v>
      </c>
      <c r="EO773" s="1">
        <v>7558446.2199999997</v>
      </c>
      <c r="EP773" s="1">
        <v>19478.28</v>
      </c>
      <c r="EQ773" s="1">
        <v>11794031.710000001</v>
      </c>
      <c r="ER773" s="1">
        <v>22307.73</v>
      </c>
      <c r="ES773" s="1">
        <v>9847816.9000000004</v>
      </c>
      <c r="ET773" s="1">
        <v>23194.83</v>
      </c>
      <c r="EU773" s="1">
        <v>7416957.5099999998</v>
      </c>
      <c r="EV773" s="1">
        <v>21391.599999999999</v>
      </c>
      <c r="EW773" s="1">
        <v>12802876.210000001</v>
      </c>
      <c r="EX773" s="1">
        <v>20750.599999999999</v>
      </c>
      <c r="EY773" s="1">
        <v>6350263.2800000003</v>
      </c>
      <c r="EZ773" s="1">
        <v>21427.46</v>
      </c>
      <c r="FA773" s="1">
        <v>8354129.7699999996</v>
      </c>
      <c r="FB773" s="1">
        <v>23521.51</v>
      </c>
      <c r="FC773" s="1">
        <v>7472958.9400000004</v>
      </c>
      <c r="FD773" s="1">
        <v>20223.02</v>
      </c>
      <c r="FE773" s="1">
        <v>8910286.2799999993</v>
      </c>
      <c r="FF773" s="1">
        <v>19432.87</v>
      </c>
      <c r="FG773" s="1">
        <v>7795829.46</v>
      </c>
      <c r="FH773" s="1">
        <v>19610.07</v>
      </c>
      <c r="FI773" s="1">
        <v>6812132.9900000002</v>
      </c>
      <c r="FJ773" s="1">
        <v>23794.99</v>
      </c>
      <c r="FK773" s="1">
        <v>12125375.83</v>
      </c>
      <c r="FL773" s="1">
        <v>24269.56</v>
      </c>
      <c r="FM773" s="1">
        <v>9764579.6099999994</v>
      </c>
      <c r="FN773" s="1">
        <v>24492.31</v>
      </c>
      <c r="FO773" s="1">
        <v>11252951.300000001</v>
      </c>
      <c r="FP773" s="1">
        <v>18760.310000000001</v>
      </c>
      <c r="FQ773" s="1">
        <v>7924307.0700000003</v>
      </c>
      <c r="FR773" s="1">
        <v>23526.95</v>
      </c>
      <c r="FS773" s="1">
        <v>9441669.1199999992</v>
      </c>
      <c r="FT773" s="1">
        <v>21617.37</v>
      </c>
      <c r="FU773" s="1">
        <v>8525589.7699999996</v>
      </c>
      <c r="FV773" s="1">
        <v>24529.47</v>
      </c>
      <c r="FW773" s="1">
        <v>7366439.6699999999</v>
      </c>
      <c r="FX773" s="1">
        <v>20392.89</v>
      </c>
      <c r="FY773" s="1">
        <v>6397102.4900000002</v>
      </c>
      <c r="FZ773" s="1">
        <v>24928.22</v>
      </c>
      <c r="GA773" s="1">
        <v>8087780.25</v>
      </c>
      <c r="GB773" s="1">
        <v>18259.98</v>
      </c>
      <c r="GC773" s="1">
        <v>7429184.6699999999</v>
      </c>
      <c r="GD773" s="1">
        <v>22500.82</v>
      </c>
      <c r="GE773" s="1">
        <v>5407905.4000000004</v>
      </c>
      <c r="GF773" s="1">
        <v>22739.759999999998</v>
      </c>
      <c r="GG773" s="1">
        <v>8734136.8599999994</v>
      </c>
      <c r="GH773" s="1">
        <v>24270.46</v>
      </c>
      <c r="GI773" s="1">
        <v>7085821.2000000002</v>
      </c>
      <c r="GJ773" s="1">
        <v>22834.63</v>
      </c>
      <c r="GK773" s="1">
        <v>3055373.84</v>
      </c>
      <c r="GL773" s="1">
        <v>24006.01</v>
      </c>
      <c r="GM773" s="1">
        <v>7709625.4299999997</v>
      </c>
      <c r="GN773" s="1">
        <v>19342.77</v>
      </c>
      <c r="GO773" s="1">
        <v>8912081.5999999996</v>
      </c>
      <c r="GP773" s="1">
        <v>22652.52</v>
      </c>
      <c r="GQ773" s="1">
        <v>10550955.99</v>
      </c>
      <c r="GR773" s="1">
        <v>24716.09</v>
      </c>
      <c r="GS773" s="1">
        <v>9406625.1400000006</v>
      </c>
      <c r="GT773" s="1">
        <v>21908.560000000001</v>
      </c>
      <c r="GU773" s="1">
        <v>12898010.779999999</v>
      </c>
      <c r="GV773" s="1">
        <v>24784.06</v>
      </c>
      <c r="GW773" s="1">
        <v>13713896.880000001</v>
      </c>
    </row>
    <row r="774" spans="1:205" x14ac:dyDescent="0.3">
      <c r="A774">
        <v>772</v>
      </c>
      <c r="B774">
        <v>101</v>
      </c>
      <c r="C774">
        <v>3</v>
      </c>
      <c r="D774" s="1">
        <v>22788.77</v>
      </c>
      <c r="E774" s="1">
        <v>10876913.32</v>
      </c>
      <c r="F774" s="1">
        <v>23514.78</v>
      </c>
      <c r="G774" s="1">
        <v>4946986.5199999996</v>
      </c>
      <c r="H774" s="1">
        <v>24537.43</v>
      </c>
      <c r="I774" s="1">
        <v>8281496.8600000003</v>
      </c>
      <c r="J774" s="1">
        <v>19438.259999999998</v>
      </c>
      <c r="K774" s="1">
        <v>7742472.6799999997</v>
      </c>
      <c r="L774" s="1">
        <v>19556.810000000001</v>
      </c>
      <c r="M774" s="1">
        <v>9191771.6999999993</v>
      </c>
      <c r="N774" s="1">
        <v>24746.69</v>
      </c>
      <c r="O774" s="1">
        <v>7152074.8899999997</v>
      </c>
      <c r="P774" s="1">
        <v>23095.07</v>
      </c>
      <c r="Q774" s="1">
        <v>6497213.79</v>
      </c>
      <c r="R774" s="1">
        <v>19423.78</v>
      </c>
      <c r="S774" s="1">
        <v>10795301.17</v>
      </c>
      <c r="T774" s="1">
        <v>21283.58</v>
      </c>
      <c r="U774" s="1">
        <v>7019767.7300000004</v>
      </c>
      <c r="V774" s="1">
        <v>22094.62</v>
      </c>
      <c r="W774" s="1">
        <v>7378670.0700000003</v>
      </c>
      <c r="X774" s="1">
        <v>23960.04</v>
      </c>
      <c r="Y774" s="1">
        <v>8106432.4100000001</v>
      </c>
      <c r="Z774" s="1">
        <v>24028.03</v>
      </c>
      <c r="AA774" s="1">
        <v>7344347.7300000004</v>
      </c>
      <c r="AB774" s="1">
        <v>20627.189999999999</v>
      </c>
      <c r="AC774" s="1">
        <v>6705014.4400000004</v>
      </c>
      <c r="AD774" s="1">
        <v>20079.169999999998</v>
      </c>
      <c r="AE774" s="1">
        <v>8072901.5800000001</v>
      </c>
      <c r="AF774" s="1">
        <v>21022.65</v>
      </c>
      <c r="AG774" s="1">
        <v>6939198.8300000001</v>
      </c>
      <c r="AH774" s="1">
        <v>24125.119999999999</v>
      </c>
      <c r="AI774" s="1">
        <v>6521342.7999999998</v>
      </c>
      <c r="AJ774" s="1">
        <v>24734.95</v>
      </c>
      <c r="AK774" s="1">
        <v>9271832.8900000006</v>
      </c>
      <c r="AL774" s="1">
        <v>22653.8</v>
      </c>
      <c r="AM774" s="1">
        <v>6341897.2000000002</v>
      </c>
      <c r="AN774" s="1">
        <v>22534.01</v>
      </c>
      <c r="AO774" s="1">
        <v>4505251.82</v>
      </c>
      <c r="AP774" s="1">
        <v>24112.62</v>
      </c>
      <c r="AQ774" s="1">
        <v>8309838.5899999999</v>
      </c>
      <c r="AR774" s="1">
        <v>19470.5</v>
      </c>
      <c r="AS774" s="1">
        <v>8508811</v>
      </c>
      <c r="AT774" s="1">
        <v>19631.25</v>
      </c>
      <c r="AU774" s="1">
        <v>10279789.17</v>
      </c>
      <c r="AV774" s="1">
        <v>23552.57</v>
      </c>
      <c r="AW774" s="1">
        <v>7786997.8200000003</v>
      </c>
      <c r="AX774" s="1">
        <v>23998.55</v>
      </c>
      <c r="AY774" s="1">
        <v>8353079.6799999997</v>
      </c>
      <c r="AZ774" s="1">
        <v>24230.400000000001</v>
      </c>
      <c r="BA774" s="1">
        <v>14327754.720000001</v>
      </c>
      <c r="BB774" s="1">
        <v>23840.73</v>
      </c>
      <c r="BC774" s="1">
        <v>9028023.1300000008</v>
      </c>
      <c r="BD774" s="1">
        <v>21955.39</v>
      </c>
      <c r="BE774" s="1">
        <v>12125702.789999999</v>
      </c>
      <c r="BF774" s="1">
        <v>21428.78</v>
      </c>
      <c r="BG774" s="1">
        <v>10142490.699999999</v>
      </c>
      <c r="BH774" s="1">
        <v>22278.12</v>
      </c>
      <c r="BI774" s="1">
        <v>11962872.460000001</v>
      </c>
      <c r="BJ774" s="1">
        <v>22739.67</v>
      </c>
      <c r="BK774" s="1">
        <v>7347891.2400000002</v>
      </c>
      <c r="BL774" s="1">
        <v>22660.3</v>
      </c>
      <c r="BM774" s="1">
        <v>9221395.2400000002</v>
      </c>
      <c r="BN774" s="1">
        <v>24631.040000000001</v>
      </c>
      <c r="BO774" s="1">
        <v>8280415.1299999999</v>
      </c>
      <c r="BP774" s="1">
        <v>24617.66</v>
      </c>
      <c r="BQ774" s="1">
        <v>9309316.0299999993</v>
      </c>
      <c r="BR774" s="1">
        <v>23070.38</v>
      </c>
      <c r="BS774" s="1">
        <v>3637158.01</v>
      </c>
      <c r="BT774" s="1">
        <v>24582.92</v>
      </c>
      <c r="BU774" s="1">
        <v>7391813.6500000004</v>
      </c>
      <c r="BV774" s="1">
        <v>20070.91</v>
      </c>
      <c r="BW774" s="1">
        <v>5842054.7999999998</v>
      </c>
      <c r="BX774" s="1">
        <v>24272.23</v>
      </c>
      <c r="BY774" s="1">
        <v>3969615.65</v>
      </c>
      <c r="BZ774" s="1">
        <v>23268.04</v>
      </c>
      <c r="CA774" s="1">
        <v>7169899.7999999998</v>
      </c>
      <c r="CB774" s="1">
        <v>22743.39</v>
      </c>
      <c r="CC774" s="1">
        <v>9613108.0199999996</v>
      </c>
      <c r="CD774" s="1">
        <v>23404.04</v>
      </c>
      <c r="CE774" s="1">
        <v>4770281</v>
      </c>
      <c r="CF774" s="1">
        <v>21215.65</v>
      </c>
      <c r="CG774" s="1">
        <v>6548779.5700000003</v>
      </c>
      <c r="CH774" s="1">
        <v>22841.93</v>
      </c>
      <c r="CI774" s="1">
        <v>7663288.8700000001</v>
      </c>
      <c r="CJ774" s="1">
        <v>16840.32</v>
      </c>
      <c r="CK774" s="1">
        <v>6596096.3499999996</v>
      </c>
      <c r="CL774" s="1">
        <v>18445.2</v>
      </c>
      <c r="CM774" s="1">
        <v>4740146.46</v>
      </c>
      <c r="CN774" s="1">
        <v>22349.75</v>
      </c>
      <c r="CO774" s="1">
        <v>5141373.78</v>
      </c>
      <c r="CP774" s="1">
        <v>24958.87</v>
      </c>
      <c r="CQ774" s="1">
        <v>3595688.6</v>
      </c>
      <c r="CR774" s="1">
        <v>24748.71</v>
      </c>
      <c r="CS774" s="1">
        <v>14003431.199999999</v>
      </c>
      <c r="CT774" s="1">
        <v>23260.62</v>
      </c>
      <c r="CU774" s="1">
        <v>8191178.5999999996</v>
      </c>
      <c r="CV774" s="1">
        <v>20743.75</v>
      </c>
      <c r="CW774" s="1">
        <v>5434945.0099999998</v>
      </c>
      <c r="CX774" s="1">
        <v>24919.67</v>
      </c>
      <c r="CY774" s="1">
        <v>5770269.7400000002</v>
      </c>
      <c r="CZ774" s="1">
        <v>18595.39</v>
      </c>
      <c r="DA774" s="1">
        <v>8373531.9299999997</v>
      </c>
      <c r="DB774" s="1">
        <v>19735.939999999999</v>
      </c>
      <c r="DC774" s="1">
        <v>10066255.640000001</v>
      </c>
      <c r="DD774" s="1">
        <v>21169.74</v>
      </c>
      <c r="DE774" s="1">
        <v>12105891.210000001</v>
      </c>
      <c r="DF774" s="1">
        <v>20777.09</v>
      </c>
      <c r="DG774" s="1">
        <v>13830262.09</v>
      </c>
      <c r="DH774" s="1">
        <v>22109.74</v>
      </c>
      <c r="DI774" s="1">
        <v>9558570.9199999999</v>
      </c>
      <c r="DJ774" s="1">
        <v>22938.47</v>
      </c>
      <c r="DK774" s="1">
        <v>12519981.01</v>
      </c>
      <c r="DL774" s="1">
        <v>24026.04</v>
      </c>
      <c r="DM774" s="1">
        <v>10212695.289999999</v>
      </c>
      <c r="DN774" s="1">
        <v>23137.31</v>
      </c>
      <c r="DO774" s="1">
        <v>5274444.16</v>
      </c>
      <c r="DP774" s="1">
        <v>21877.360000000001</v>
      </c>
      <c r="DQ774" s="1">
        <v>5918646.5599999996</v>
      </c>
      <c r="DR774" s="1">
        <v>17357.5</v>
      </c>
      <c r="DS774" s="1">
        <v>8902293.1899999995</v>
      </c>
      <c r="DT774" s="1">
        <v>23474.91</v>
      </c>
      <c r="DU774" s="1">
        <v>10956937.449999999</v>
      </c>
      <c r="DV774" s="1">
        <v>22767.38</v>
      </c>
      <c r="DW774" s="1">
        <v>7706009.5300000003</v>
      </c>
      <c r="DX774" s="1">
        <v>23445.08</v>
      </c>
      <c r="DY774" s="1">
        <v>7550298.9199999999</v>
      </c>
      <c r="DZ774" s="1">
        <v>22929.38</v>
      </c>
      <c r="EA774" s="1">
        <v>6156396.3799999999</v>
      </c>
      <c r="EB774" s="1">
        <v>21401.99</v>
      </c>
      <c r="EC774" s="1">
        <v>8860218.3599999994</v>
      </c>
      <c r="ED774" s="1">
        <v>22607.54</v>
      </c>
      <c r="EE774" s="1">
        <v>6182634.1399999997</v>
      </c>
      <c r="EF774" s="1">
        <v>22263.84</v>
      </c>
      <c r="EG774" s="1">
        <v>11791634.9</v>
      </c>
      <c r="EH774" s="1">
        <v>21011.119999999999</v>
      </c>
      <c r="EI774" s="1">
        <v>7356429.4100000001</v>
      </c>
      <c r="EJ774" s="1">
        <v>23420.400000000001</v>
      </c>
      <c r="EK774" s="1">
        <v>9448444.3599999994</v>
      </c>
      <c r="EL774" s="1">
        <v>24751.66</v>
      </c>
      <c r="EM774" s="1">
        <v>5458879.8600000003</v>
      </c>
      <c r="EN774" s="1">
        <v>22139.57</v>
      </c>
      <c r="EO774" s="1">
        <v>7609077.4299999997</v>
      </c>
      <c r="EP774" s="1">
        <v>19494.45</v>
      </c>
      <c r="EQ774" s="1">
        <v>11827617.699999999</v>
      </c>
      <c r="ER774" s="1">
        <v>22392.39</v>
      </c>
      <c r="ES774" s="1">
        <v>9888518.2799999993</v>
      </c>
      <c r="ET774" s="1">
        <v>23217.91</v>
      </c>
      <c r="EU774" s="1">
        <v>7527232.8499999996</v>
      </c>
      <c r="EV774" s="1">
        <v>21444.35</v>
      </c>
      <c r="EW774" s="1">
        <v>12758167.189999999</v>
      </c>
      <c r="EX774" s="1">
        <v>20804.3</v>
      </c>
      <c r="EY774" s="1">
        <v>6373381.0999999996</v>
      </c>
      <c r="EZ774" s="1">
        <v>21451.42</v>
      </c>
      <c r="FA774" s="1">
        <v>8486746.8800000008</v>
      </c>
      <c r="FB774" s="1">
        <v>23556.51</v>
      </c>
      <c r="FC774" s="1">
        <v>7469313.46</v>
      </c>
      <c r="FD774" s="1">
        <v>20259.72</v>
      </c>
      <c r="FE774" s="1">
        <v>8957632.4800000004</v>
      </c>
      <c r="FF774" s="1">
        <v>19466.55</v>
      </c>
      <c r="FG774" s="1">
        <v>7901300.0899999999</v>
      </c>
      <c r="FH774" s="1">
        <v>19627.150000000001</v>
      </c>
      <c r="FI774" s="1">
        <v>6858609.6100000003</v>
      </c>
      <c r="FJ774" s="1">
        <v>23839.15</v>
      </c>
      <c r="FK774" s="1">
        <v>12251665.68</v>
      </c>
      <c r="FL774" s="1">
        <v>24326.47</v>
      </c>
      <c r="FM774" s="1">
        <v>9775559.7200000007</v>
      </c>
      <c r="FN774" s="1">
        <v>24519.69</v>
      </c>
      <c r="FO774" s="1">
        <v>11383804.15</v>
      </c>
      <c r="FP774" s="1">
        <v>18804.3</v>
      </c>
      <c r="FQ774" s="1">
        <v>8041534.9000000004</v>
      </c>
      <c r="FR774" s="1">
        <v>23550.36</v>
      </c>
      <c r="FS774" s="1">
        <v>9412866.5199999996</v>
      </c>
      <c r="FT774" s="1">
        <v>21632.63</v>
      </c>
      <c r="FU774" s="1">
        <v>8615627.6600000001</v>
      </c>
      <c r="FV774" s="1">
        <v>24540.68</v>
      </c>
      <c r="FW774" s="1">
        <v>7363823.4699999997</v>
      </c>
      <c r="FX774" s="1">
        <v>20435.740000000002</v>
      </c>
      <c r="FY774" s="1">
        <v>6427720.2599999998</v>
      </c>
      <c r="FZ774" s="1">
        <v>24943.75</v>
      </c>
      <c r="GA774" s="1">
        <v>8134131.8200000003</v>
      </c>
      <c r="GB774" s="1">
        <v>18270.59</v>
      </c>
      <c r="GC774" s="1">
        <v>7464468.1699999999</v>
      </c>
      <c r="GD774" s="1">
        <v>22539.81</v>
      </c>
      <c r="GE774" s="1">
        <v>5400567.0700000003</v>
      </c>
      <c r="GF774" s="1">
        <v>22767.98</v>
      </c>
      <c r="GG774" s="1">
        <v>8694002.7799999993</v>
      </c>
      <c r="GH774" s="1">
        <v>24272.47</v>
      </c>
      <c r="GI774" s="1">
        <v>7121910.0599999996</v>
      </c>
      <c r="GJ774" s="1">
        <v>22902.04</v>
      </c>
      <c r="GK774" s="1">
        <v>2998469.34</v>
      </c>
      <c r="GL774" s="1">
        <v>24041.73</v>
      </c>
      <c r="GM774" s="1">
        <v>7783810.1699999999</v>
      </c>
      <c r="GN774" s="1">
        <v>19381.03</v>
      </c>
      <c r="GO774" s="1">
        <v>8864160.7100000009</v>
      </c>
      <c r="GP774" s="1">
        <v>22666.63</v>
      </c>
      <c r="GQ774" s="1">
        <v>10625725.82</v>
      </c>
      <c r="GR774" s="1">
        <v>24771.03</v>
      </c>
      <c r="GS774" s="1">
        <v>9362872.4600000009</v>
      </c>
      <c r="GT774" s="1">
        <v>21946.53</v>
      </c>
      <c r="GU774" s="1">
        <v>13039714.640000001</v>
      </c>
      <c r="GV774" s="1">
        <v>24854.22</v>
      </c>
      <c r="GW774" s="1">
        <v>13759275.029999999</v>
      </c>
    </row>
    <row r="775" spans="1:205" x14ac:dyDescent="0.3">
      <c r="A775">
        <v>773</v>
      </c>
      <c r="B775">
        <v>101</v>
      </c>
      <c r="C775">
        <v>4</v>
      </c>
      <c r="D775" s="1">
        <v>22817.05</v>
      </c>
      <c r="E775" s="1">
        <v>10919745.380000001</v>
      </c>
      <c r="F775" s="1">
        <v>23587.040000000001</v>
      </c>
      <c r="G775" s="1">
        <v>4924108.58</v>
      </c>
      <c r="H775" s="1">
        <v>24564.86</v>
      </c>
      <c r="I775" s="1">
        <v>8316523.21</v>
      </c>
      <c r="J775" s="1">
        <v>19442.3</v>
      </c>
      <c r="K775" s="1">
        <v>7806674.9500000002</v>
      </c>
      <c r="L775" s="1">
        <v>19593.11</v>
      </c>
      <c r="M775" s="1">
        <v>9274728.4100000001</v>
      </c>
      <c r="N775" s="1">
        <v>24837.63</v>
      </c>
      <c r="O775" s="1">
        <v>7216174.4500000002</v>
      </c>
      <c r="P775" s="1">
        <v>23154.84</v>
      </c>
      <c r="Q775" s="1">
        <v>6439167.7300000004</v>
      </c>
      <c r="R775" s="1">
        <v>19455.07</v>
      </c>
      <c r="S775" s="1">
        <v>10862438.529999999</v>
      </c>
      <c r="T775" s="1">
        <v>21330.89</v>
      </c>
      <c r="U775" s="1">
        <v>7081397.7599999998</v>
      </c>
      <c r="V775" s="1">
        <v>22151.8</v>
      </c>
      <c r="W775" s="1">
        <v>7446458.3499999996</v>
      </c>
      <c r="X775" s="1">
        <v>23985.84</v>
      </c>
      <c r="Y775" s="1">
        <v>8133495.7000000002</v>
      </c>
      <c r="Z775" s="1">
        <v>24044.99</v>
      </c>
      <c r="AA775" s="1">
        <v>7323350.9100000001</v>
      </c>
      <c r="AB775" s="1">
        <v>20655.349999999999</v>
      </c>
      <c r="AC775" s="1">
        <v>6721054.9100000001</v>
      </c>
      <c r="AD775" s="1">
        <v>20083.349999999999</v>
      </c>
      <c r="AE775" s="1">
        <v>8178965.3799999999</v>
      </c>
      <c r="AF775" s="1">
        <v>21061.67</v>
      </c>
      <c r="AG775" s="1">
        <v>6895158.29</v>
      </c>
      <c r="AH775" s="1">
        <v>24202.15</v>
      </c>
      <c r="AI775" s="1">
        <v>6489767.5</v>
      </c>
      <c r="AJ775" s="1">
        <v>24747.29</v>
      </c>
      <c r="AK775" s="1">
        <v>9323365.9600000009</v>
      </c>
      <c r="AL775" s="1">
        <v>22665.1</v>
      </c>
      <c r="AM775" s="1">
        <v>6392064.6699999999</v>
      </c>
      <c r="AN775" s="1">
        <v>22535.88</v>
      </c>
      <c r="AO775" s="1">
        <v>4504395.8499999996</v>
      </c>
      <c r="AP775" s="1">
        <v>24114.62</v>
      </c>
      <c r="AQ775" s="1">
        <v>8339249.8600000003</v>
      </c>
      <c r="AR775" s="1">
        <v>19474.55</v>
      </c>
      <c r="AS775" s="1">
        <v>8586188.0199999996</v>
      </c>
      <c r="AT775" s="1">
        <v>19653.2</v>
      </c>
      <c r="AU775" s="1">
        <v>10364924.390000001</v>
      </c>
      <c r="AV775" s="1">
        <v>23609.71</v>
      </c>
      <c r="AW775" s="1">
        <v>7892030.7400000002</v>
      </c>
      <c r="AX775" s="1">
        <v>24009.52</v>
      </c>
      <c r="AY775" s="1">
        <v>8396197.6099999994</v>
      </c>
      <c r="AZ775" s="1">
        <v>24241.47</v>
      </c>
      <c r="BA775" s="1">
        <v>14359464.23</v>
      </c>
      <c r="BB775" s="1">
        <v>23842.71</v>
      </c>
      <c r="BC775" s="1">
        <v>8946467.3499999996</v>
      </c>
      <c r="BD775" s="1">
        <v>21963.599999999999</v>
      </c>
      <c r="BE775" s="1">
        <v>12138010.210000001</v>
      </c>
      <c r="BF775" s="1">
        <v>21471.17</v>
      </c>
      <c r="BG775" s="1">
        <v>10221255.17</v>
      </c>
      <c r="BH775" s="1">
        <v>22296.61</v>
      </c>
      <c r="BI775" s="1">
        <v>12075146.02</v>
      </c>
      <c r="BJ775" s="1">
        <v>22751.02</v>
      </c>
      <c r="BK775" s="1">
        <v>7406774.7800000003</v>
      </c>
      <c r="BL775" s="1">
        <v>22688.42</v>
      </c>
      <c r="BM775" s="1">
        <v>9296185.7300000004</v>
      </c>
      <c r="BN775" s="1">
        <v>24712.67</v>
      </c>
      <c r="BO775" s="1">
        <v>8293491</v>
      </c>
      <c r="BP775" s="1">
        <v>24642.15</v>
      </c>
      <c r="BQ775" s="1">
        <v>9285943.3100000005</v>
      </c>
      <c r="BR775" s="1">
        <v>23083.78</v>
      </c>
      <c r="BS775" s="1">
        <v>3629349.15</v>
      </c>
      <c r="BT775" s="1">
        <v>24588.03</v>
      </c>
      <c r="BU775" s="1">
        <v>7485884.8899999997</v>
      </c>
      <c r="BV775" s="1">
        <v>20120.400000000001</v>
      </c>
      <c r="BW775" s="1">
        <v>5801085.6399999997</v>
      </c>
      <c r="BX775" s="1">
        <v>24277.279999999999</v>
      </c>
      <c r="BY775" s="1">
        <v>3982773.68</v>
      </c>
      <c r="BZ775" s="1">
        <v>23299.8</v>
      </c>
      <c r="CA775" s="1">
        <v>7103320.25</v>
      </c>
      <c r="CB775" s="1">
        <v>22759.45</v>
      </c>
      <c r="CC775" s="1">
        <v>9605034.8499999996</v>
      </c>
      <c r="CD775" s="1">
        <v>23421.52</v>
      </c>
      <c r="CE775" s="1">
        <v>4734766.46</v>
      </c>
      <c r="CF775" s="1">
        <v>21241.98</v>
      </c>
      <c r="CG775" s="1">
        <v>6526084.1500000004</v>
      </c>
      <c r="CH775" s="1">
        <v>22858.99</v>
      </c>
      <c r="CI775" s="1">
        <v>7731232.4199999999</v>
      </c>
      <c r="CJ775" s="1">
        <v>16866.759999999998</v>
      </c>
      <c r="CK775" s="1">
        <v>6621313.54</v>
      </c>
      <c r="CL775" s="1">
        <v>18449.04</v>
      </c>
      <c r="CM775" s="1">
        <v>4687050.63</v>
      </c>
      <c r="CN775" s="1">
        <v>22393.96</v>
      </c>
      <c r="CO775" s="1">
        <v>5159334.22</v>
      </c>
      <c r="CP775" s="1">
        <v>25023.46</v>
      </c>
      <c r="CQ775" s="1">
        <v>3595284.71</v>
      </c>
      <c r="CR775" s="1">
        <v>24750.76</v>
      </c>
      <c r="CS775" s="1">
        <v>13913219.529999999</v>
      </c>
      <c r="CT775" s="1">
        <v>23272.23</v>
      </c>
      <c r="CU775" s="1">
        <v>8198917.8799999999</v>
      </c>
      <c r="CV775" s="1">
        <v>20756.669999999998</v>
      </c>
      <c r="CW775" s="1">
        <v>5496023.2599999998</v>
      </c>
      <c r="CX775" s="1">
        <v>24943.42</v>
      </c>
      <c r="CY775" s="1">
        <v>5820862.8499999996</v>
      </c>
      <c r="CZ775" s="1">
        <v>18611.59</v>
      </c>
      <c r="DA775" s="1">
        <v>8408443.2100000009</v>
      </c>
      <c r="DB775" s="1">
        <v>19757.2</v>
      </c>
      <c r="DC775" s="1">
        <v>10162995.5</v>
      </c>
      <c r="DD775" s="1">
        <v>21203.84</v>
      </c>
      <c r="DE775" s="1">
        <v>12082925.039999999</v>
      </c>
      <c r="DF775" s="1">
        <v>20840.939999999999</v>
      </c>
      <c r="DG775" s="1">
        <v>13882457.550000001</v>
      </c>
      <c r="DH775" s="1">
        <v>22130.81</v>
      </c>
      <c r="DI775" s="1">
        <v>9459789.1999999993</v>
      </c>
      <c r="DJ775" s="1">
        <v>22975.42</v>
      </c>
      <c r="DK775" s="1">
        <v>12666987.43</v>
      </c>
      <c r="DL775" s="1">
        <v>24064.75</v>
      </c>
      <c r="DM775" s="1">
        <v>10227471.99</v>
      </c>
      <c r="DN775" s="1">
        <v>23154.59</v>
      </c>
      <c r="DO775" s="1">
        <v>5269364.05</v>
      </c>
      <c r="DP775" s="1">
        <v>21887.360000000001</v>
      </c>
      <c r="DQ775" s="1">
        <v>5937204.0499999998</v>
      </c>
      <c r="DR775" s="1">
        <v>17402.419999999998</v>
      </c>
      <c r="DS775" s="1">
        <v>8934772.9000000004</v>
      </c>
      <c r="DT775" s="1">
        <v>23486.62</v>
      </c>
      <c r="DU775" s="1">
        <v>11026122.84</v>
      </c>
      <c r="DV775" s="1">
        <v>22795.63</v>
      </c>
      <c r="DW775" s="1">
        <v>7693877.2699999996</v>
      </c>
      <c r="DX775" s="1">
        <v>23488.59</v>
      </c>
      <c r="DY775" s="1">
        <v>7636647.9699999997</v>
      </c>
      <c r="DZ775" s="1">
        <v>22974.73</v>
      </c>
      <c r="EA775" s="1">
        <v>6166166.75</v>
      </c>
      <c r="EB775" s="1">
        <v>21444.32</v>
      </c>
      <c r="EC775" s="1">
        <v>8920149.3100000005</v>
      </c>
      <c r="ED775" s="1">
        <v>22649.5</v>
      </c>
      <c r="EE775" s="1">
        <v>6209476.8799999999</v>
      </c>
      <c r="EF775" s="1">
        <v>22285.99</v>
      </c>
      <c r="EG775" s="1">
        <v>11892542.279999999</v>
      </c>
      <c r="EH775" s="1">
        <v>21060.39</v>
      </c>
      <c r="EI775" s="1">
        <v>7382688.5099999998</v>
      </c>
      <c r="EJ775" s="1">
        <v>23452.37</v>
      </c>
      <c r="EK775" s="1">
        <v>9507759.6099999994</v>
      </c>
      <c r="EL775" s="1">
        <v>24806.68</v>
      </c>
      <c r="EM775" s="1">
        <v>5442310.4800000004</v>
      </c>
      <c r="EN775" s="1">
        <v>22145.1</v>
      </c>
      <c r="EO775" s="1">
        <v>7647841.3799999999</v>
      </c>
      <c r="EP775" s="1">
        <v>19510.63</v>
      </c>
      <c r="EQ775" s="1">
        <v>11793952.74</v>
      </c>
      <c r="ER775" s="1">
        <v>22477.37</v>
      </c>
      <c r="ES775" s="1">
        <v>10017884.24</v>
      </c>
      <c r="ET775" s="1">
        <v>23241.01</v>
      </c>
      <c r="EU775" s="1">
        <v>7521575.4900000002</v>
      </c>
      <c r="EV775" s="1">
        <v>21497.23</v>
      </c>
      <c r="EW775" s="1">
        <v>12599810.949999999</v>
      </c>
      <c r="EX775" s="1">
        <v>20858.14</v>
      </c>
      <c r="EY775" s="1">
        <v>6393471.6100000003</v>
      </c>
      <c r="EZ775" s="1">
        <v>21475.4</v>
      </c>
      <c r="FA775" s="1">
        <v>8515392.1899999995</v>
      </c>
      <c r="FB775" s="1">
        <v>23591.56</v>
      </c>
      <c r="FC775" s="1">
        <v>7532794.29</v>
      </c>
      <c r="FD775" s="1">
        <v>20296.490000000002</v>
      </c>
      <c r="FE775" s="1">
        <v>9043835.9100000001</v>
      </c>
      <c r="FF775" s="1">
        <v>19500.29</v>
      </c>
      <c r="FG775" s="1">
        <v>7872926.7800000003</v>
      </c>
      <c r="FH775" s="1">
        <v>19644.25</v>
      </c>
      <c r="FI775" s="1">
        <v>6928926.0599999996</v>
      </c>
      <c r="FJ775" s="1">
        <v>23883.4</v>
      </c>
      <c r="FK775" s="1">
        <v>12331470.26</v>
      </c>
      <c r="FL775" s="1">
        <v>24383.52</v>
      </c>
      <c r="FM775" s="1">
        <v>9816176.9600000009</v>
      </c>
      <c r="FN775" s="1">
        <v>24547.1</v>
      </c>
      <c r="FO775" s="1">
        <v>11496277.49</v>
      </c>
      <c r="FP775" s="1">
        <v>18848.400000000001</v>
      </c>
      <c r="FQ775" s="1">
        <v>8058858.8600000003</v>
      </c>
      <c r="FR775" s="1">
        <v>23573.79</v>
      </c>
      <c r="FS775" s="1">
        <v>9246480.0600000005</v>
      </c>
      <c r="FT775" s="1">
        <v>21647.9</v>
      </c>
      <c r="FU775" s="1">
        <v>8729333.0199999996</v>
      </c>
      <c r="FV775" s="1">
        <v>24551.9</v>
      </c>
      <c r="FW775" s="1">
        <v>7346663.2199999997</v>
      </c>
      <c r="FX775" s="1">
        <v>20478.68</v>
      </c>
      <c r="FY775" s="1">
        <v>6437676.9500000002</v>
      </c>
      <c r="FZ775" s="1">
        <v>24959.29</v>
      </c>
      <c r="GA775" s="1">
        <v>8135583.0999999996</v>
      </c>
      <c r="GB775" s="1">
        <v>18281.21</v>
      </c>
      <c r="GC775" s="1">
        <v>7534676.0499999998</v>
      </c>
      <c r="GD775" s="1">
        <v>22578.87</v>
      </c>
      <c r="GE775" s="1">
        <v>5361141.1500000004</v>
      </c>
      <c r="GF775" s="1">
        <v>22796.240000000002</v>
      </c>
      <c r="GG775" s="1">
        <v>8783010.0299999993</v>
      </c>
      <c r="GH775" s="1">
        <v>24274.48</v>
      </c>
      <c r="GI775" s="1">
        <v>7111647.21</v>
      </c>
      <c r="GJ775" s="1">
        <v>22969.65</v>
      </c>
      <c r="GK775" s="1">
        <v>2994461.88</v>
      </c>
      <c r="GL775" s="1">
        <v>24077.5</v>
      </c>
      <c r="GM775" s="1">
        <v>7714696.9900000002</v>
      </c>
      <c r="GN775" s="1">
        <v>19419.37</v>
      </c>
      <c r="GO775" s="1">
        <v>9010298.6199999992</v>
      </c>
      <c r="GP775" s="1">
        <v>22680.75</v>
      </c>
      <c r="GQ775" s="1">
        <v>10636716.699999999</v>
      </c>
      <c r="GR775" s="1">
        <v>24826.1</v>
      </c>
      <c r="GS775" s="1">
        <v>9380689.0500000007</v>
      </c>
      <c r="GT775" s="1">
        <v>21984.560000000001</v>
      </c>
      <c r="GU775" s="1">
        <v>13052233.800000001</v>
      </c>
      <c r="GV775" s="1">
        <v>24924.58</v>
      </c>
      <c r="GW775" s="1">
        <v>13890132.810000001</v>
      </c>
    </row>
    <row r="776" spans="1:205" x14ac:dyDescent="0.3">
      <c r="A776">
        <v>774</v>
      </c>
      <c r="B776">
        <v>101</v>
      </c>
      <c r="C776">
        <v>5</v>
      </c>
      <c r="D776" s="1">
        <v>22845.37</v>
      </c>
      <c r="E776" s="1">
        <v>10962761</v>
      </c>
      <c r="F776" s="1">
        <v>23656.67</v>
      </c>
      <c r="G776" s="1">
        <v>4896510.5999999996</v>
      </c>
      <c r="H776" s="1">
        <v>24592.32</v>
      </c>
      <c r="I776" s="1">
        <v>8434490.0199999996</v>
      </c>
      <c r="J776" s="1">
        <v>19448.77</v>
      </c>
      <c r="K776" s="1">
        <v>7813047.6900000004</v>
      </c>
      <c r="L776" s="1">
        <v>19631.87</v>
      </c>
      <c r="M776" s="1">
        <v>9187609.3800000008</v>
      </c>
      <c r="N776" s="1">
        <v>24928.91</v>
      </c>
      <c r="O776" s="1">
        <v>7179018.8499999996</v>
      </c>
      <c r="P776" s="1">
        <v>23217.57</v>
      </c>
      <c r="Q776" s="1">
        <v>6521400.5</v>
      </c>
      <c r="R776" s="1">
        <v>19486.41</v>
      </c>
      <c r="S776" s="1">
        <v>10936791.01</v>
      </c>
      <c r="T776" s="1">
        <v>21378.31</v>
      </c>
      <c r="U776" s="1">
        <v>7104068.0300000003</v>
      </c>
      <c r="V776" s="1">
        <v>22206.43</v>
      </c>
      <c r="W776" s="1">
        <v>7363569.4199999999</v>
      </c>
      <c r="X776" s="1">
        <v>24011.67</v>
      </c>
      <c r="Y776" s="1">
        <v>8119649.29</v>
      </c>
      <c r="Z776" s="1">
        <v>24058.959999999999</v>
      </c>
      <c r="AA776" s="1">
        <v>7414068.7999999998</v>
      </c>
      <c r="AB776" s="1">
        <v>20683.54</v>
      </c>
      <c r="AC776" s="1">
        <v>6765521.4000000004</v>
      </c>
      <c r="AD776" s="1">
        <v>20085.02</v>
      </c>
      <c r="AE776" s="1">
        <v>8122289.71</v>
      </c>
      <c r="AF776" s="1">
        <v>21100.76</v>
      </c>
      <c r="AG776" s="1">
        <v>6994584.5199999996</v>
      </c>
      <c r="AH776" s="1">
        <v>24282.36</v>
      </c>
      <c r="AI776" s="1">
        <v>6572806.9199999999</v>
      </c>
      <c r="AJ776" s="1">
        <v>24756.55</v>
      </c>
      <c r="AK776" s="1">
        <v>9357761.6099999994</v>
      </c>
      <c r="AL776" s="1">
        <v>22676.41</v>
      </c>
      <c r="AM776" s="1">
        <v>6398140.4800000004</v>
      </c>
      <c r="AN776" s="1">
        <v>22537.75</v>
      </c>
      <c r="AO776" s="1">
        <v>4513457.3600000003</v>
      </c>
      <c r="AP776" s="1">
        <v>24116.62</v>
      </c>
      <c r="AQ776" s="1">
        <v>8329364.6500000004</v>
      </c>
      <c r="AR776" s="1">
        <v>19478.599999999999</v>
      </c>
      <c r="AS776" s="1">
        <v>8577051.7400000002</v>
      </c>
      <c r="AT776" s="1">
        <v>19675.169999999998</v>
      </c>
      <c r="AU776" s="1">
        <v>10457307.74</v>
      </c>
      <c r="AV776" s="1">
        <v>23669.84</v>
      </c>
      <c r="AW776" s="1">
        <v>7901681.0199999996</v>
      </c>
      <c r="AX776" s="1">
        <v>24020.49</v>
      </c>
      <c r="AY776" s="1">
        <v>8349758.75</v>
      </c>
      <c r="AZ776" s="1">
        <v>24249.54</v>
      </c>
      <c r="BA776" s="1">
        <v>14410223.119999999</v>
      </c>
      <c r="BB776" s="1">
        <v>23844.69</v>
      </c>
      <c r="BC776" s="1">
        <v>8957990.4399999995</v>
      </c>
      <c r="BD776" s="1">
        <v>21974.560000000001</v>
      </c>
      <c r="BE776" s="1">
        <v>12301792.289999999</v>
      </c>
      <c r="BF776" s="1">
        <v>21513.64</v>
      </c>
      <c r="BG776" s="1">
        <v>10362759.310000001</v>
      </c>
      <c r="BH776" s="1">
        <v>22312.35</v>
      </c>
      <c r="BI776" s="1">
        <v>12127600.08</v>
      </c>
      <c r="BJ776" s="1">
        <v>22765.19</v>
      </c>
      <c r="BK776" s="1">
        <v>7447256.4400000004</v>
      </c>
      <c r="BL776" s="1">
        <v>22713.79</v>
      </c>
      <c r="BM776" s="1">
        <v>9304599.9499999993</v>
      </c>
      <c r="BN776" s="1">
        <v>24791.58</v>
      </c>
      <c r="BO776" s="1">
        <v>8221894.4100000001</v>
      </c>
      <c r="BP776" s="1">
        <v>24669.7</v>
      </c>
      <c r="BQ776" s="1">
        <v>9474560.2899999991</v>
      </c>
      <c r="BR776" s="1">
        <v>23100.080000000002</v>
      </c>
      <c r="BS776" s="1">
        <v>3575906.24</v>
      </c>
      <c r="BT776" s="1">
        <v>24596.22</v>
      </c>
      <c r="BU776" s="1">
        <v>7564910.5</v>
      </c>
      <c r="BV776" s="1">
        <v>20172.47</v>
      </c>
      <c r="BW776" s="1">
        <v>5903918.6699999999</v>
      </c>
      <c r="BX776" s="1">
        <v>24285.360000000001</v>
      </c>
      <c r="BY776" s="1">
        <v>3994248.89</v>
      </c>
      <c r="BZ776" s="1">
        <v>23334.47</v>
      </c>
      <c r="CA776" s="1">
        <v>7127754.25</v>
      </c>
      <c r="CB776" s="1">
        <v>22778.34</v>
      </c>
      <c r="CC776" s="1">
        <v>9711988.7300000004</v>
      </c>
      <c r="CD776" s="1">
        <v>23441.919999999998</v>
      </c>
      <c r="CE776" s="1">
        <v>4728801.6399999997</v>
      </c>
      <c r="CF776" s="1">
        <v>21270.98</v>
      </c>
      <c r="CG776" s="1">
        <v>6565436.96</v>
      </c>
      <c r="CH776" s="1">
        <v>22878.9</v>
      </c>
      <c r="CI776" s="1">
        <v>7707707.3499999996</v>
      </c>
      <c r="CJ776" s="1">
        <v>16895.3</v>
      </c>
      <c r="CK776" s="1">
        <v>6663618.2599999998</v>
      </c>
      <c r="CL776" s="1">
        <v>18450.57</v>
      </c>
      <c r="CM776" s="1">
        <v>4644219.74</v>
      </c>
      <c r="CN776" s="1">
        <v>22441.01</v>
      </c>
      <c r="CO776" s="1">
        <v>5147969.8600000003</v>
      </c>
      <c r="CP776" s="1">
        <v>23885.81</v>
      </c>
      <c r="CQ776" s="1">
        <v>3585821.9</v>
      </c>
      <c r="CR776" s="1">
        <v>24755.91</v>
      </c>
      <c r="CS776" s="1">
        <v>13957120.390000001</v>
      </c>
      <c r="CT776" s="1">
        <v>23280.93</v>
      </c>
      <c r="CU776" s="1">
        <v>8215290.9000000004</v>
      </c>
      <c r="CV776" s="1">
        <v>20767.03</v>
      </c>
      <c r="CW776" s="1">
        <v>5492486.4000000004</v>
      </c>
      <c r="CX776" s="1">
        <v>24964.12</v>
      </c>
      <c r="CY776" s="1">
        <v>5837246.5300000003</v>
      </c>
      <c r="CZ776" s="1">
        <v>18625.490000000002</v>
      </c>
      <c r="DA776" s="1">
        <v>8456221.0399999991</v>
      </c>
      <c r="DB776" s="1">
        <v>19778.48</v>
      </c>
      <c r="DC776" s="1">
        <v>10267616.75</v>
      </c>
      <c r="DD776" s="1">
        <v>21240.59</v>
      </c>
      <c r="DE776" s="1">
        <v>12183806.25</v>
      </c>
      <c r="DF776" s="1">
        <v>20904.98</v>
      </c>
      <c r="DG776" s="1">
        <v>13954701.699999999</v>
      </c>
      <c r="DH776" s="1">
        <v>22151.9</v>
      </c>
      <c r="DI776" s="1">
        <v>9462495.5600000005</v>
      </c>
      <c r="DJ776" s="1">
        <v>23012.43</v>
      </c>
      <c r="DK776" s="1">
        <v>12793325.550000001</v>
      </c>
      <c r="DL776" s="1">
        <v>24100.560000000001</v>
      </c>
      <c r="DM776" s="1">
        <v>10221701.9</v>
      </c>
      <c r="DN776" s="1">
        <v>23169.02</v>
      </c>
      <c r="DO776" s="1">
        <v>5267257.2699999996</v>
      </c>
      <c r="DP776" s="1">
        <v>21897.360000000001</v>
      </c>
      <c r="DQ776" s="1">
        <v>5983607.1299999999</v>
      </c>
      <c r="DR776" s="1">
        <v>17447.46</v>
      </c>
      <c r="DS776" s="1">
        <v>9071015.2699999996</v>
      </c>
      <c r="DT776" s="1">
        <v>23498.34</v>
      </c>
      <c r="DU776" s="1">
        <v>11167993.01</v>
      </c>
      <c r="DV776" s="1">
        <v>22826.75</v>
      </c>
      <c r="DW776" s="1">
        <v>7724070.3300000001</v>
      </c>
      <c r="DX776" s="1">
        <v>23529.3</v>
      </c>
      <c r="DY776" s="1">
        <v>7714857.5899999999</v>
      </c>
      <c r="DZ776" s="1">
        <v>23023</v>
      </c>
      <c r="EA776" s="1">
        <v>6197672.0099999998</v>
      </c>
      <c r="EB776" s="1">
        <v>21489.37</v>
      </c>
      <c r="EC776" s="1">
        <v>8846528.8499999996</v>
      </c>
      <c r="ED776" s="1">
        <v>22691.54</v>
      </c>
      <c r="EE776" s="1">
        <v>6224097.6399999997</v>
      </c>
      <c r="EF776" s="1">
        <v>22305.4</v>
      </c>
      <c r="EG776" s="1">
        <v>11890401.710000001</v>
      </c>
      <c r="EH776" s="1">
        <v>21109.78</v>
      </c>
      <c r="EI776" s="1">
        <v>7311262.6600000001</v>
      </c>
      <c r="EJ776" s="1">
        <v>23481.47</v>
      </c>
      <c r="EK776" s="1">
        <v>9661215.0500000007</v>
      </c>
      <c r="EL776" s="1">
        <v>24861.83</v>
      </c>
      <c r="EM776" s="1">
        <v>5477531.2599999998</v>
      </c>
      <c r="EN776" s="1">
        <v>22147.87</v>
      </c>
      <c r="EO776" s="1">
        <v>7603155.2000000002</v>
      </c>
      <c r="EP776" s="1">
        <v>19529.22</v>
      </c>
      <c r="EQ776" s="1">
        <v>11982389</v>
      </c>
      <c r="ER776" s="1">
        <v>22562.67</v>
      </c>
      <c r="ES776" s="1">
        <v>10084843.25</v>
      </c>
      <c r="ET776" s="1">
        <v>23266.99</v>
      </c>
      <c r="EU776" s="1">
        <v>7462451.5800000001</v>
      </c>
      <c r="EV776" s="1">
        <v>21552.86</v>
      </c>
      <c r="EW776" s="1">
        <v>12619287.039999999</v>
      </c>
      <c r="EX776" s="1">
        <v>20909.580000000002</v>
      </c>
      <c r="EY776" s="1">
        <v>6384136.1900000004</v>
      </c>
      <c r="EZ776" s="1">
        <v>21502.05</v>
      </c>
      <c r="FA776" s="1">
        <v>8552772.7200000007</v>
      </c>
      <c r="FB776" s="1">
        <v>23626.66</v>
      </c>
      <c r="FC776" s="1">
        <v>7574626.21</v>
      </c>
      <c r="FD776" s="1">
        <v>20330.830000000002</v>
      </c>
      <c r="FE776" s="1">
        <v>9177247.2400000002</v>
      </c>
      <c r="FF776" s="1">
        <v>19536.48</v>
      </c>
      <c r="FG776" s="1">
        <v>7913673.79</v>
      </c>
      <c r="FH776" s="1">
        <v>19661.36</v>
      </c>
      <c r="FI776" s="1">
        <v>7074281.5199999996</v>
      </c>
      <c r="FJ776" s="1">
        <v>23927.73</v>
      </c>
      <c r="FK776" s="1">
        <v>12343780.09</v>
      </c>
      <c r="FL776" s="1">
        <v>24443.65</v>
      </c>
      <c r="FM776" s="1">
        <v>9935409.5999999996</v>
      </c>
      <c r="FN776" s="1">
        <v>24571.52</v>
      </c>
      <c r="FO776" s="1">
        <v>11585553.27</v>
      </c>
      <c r="FP776" s="1">
        <v>18890.3</v>
      </c>
      <c r="FQ776" s="1">
        <v>8096478.71</v>
      </c>
      <c r="FR776" s="1">
        <v>23597.25</v>
      </c>
      <c r="FS776" s="1">
        <v>9213494.3399999999</v>
      </c>
      <c r="FT776" s="1">
        <v>21665.87</v>
      </c>
      <c r="FU776" s="1">
        <v>8821610.6199999992</v>
      </c>
      <c r="FV776" s="1">
        <v>24566.16</v>
      </c>
      <c r="FW776" s="1">
        <v>7321018.04</v>
      </c>
      <c r="FX776" s="1">
        <v>20524.2</v>
      </c>
      <c r="FY776" s="1">
        <v>6422415.1699999999</v>
      </c>
      <c r="FZ776" s="1">
        <v>24971.74</v>
      </c>
      <c r="GA776" s="1">
        <v>8190474.9500000002</v>
      </c>
      <c r="GB776" s="1">
        <v>18294.12</v>
      </c>
      <c r="GC776" s="1">
        <v>7543689.1799999997</v>
      </c>
      <c r="GD776" s="1">
        <v>22618</v>
      </c>
      <c r="GE776" s="1">
        <v>5390431.7999999998</v>
      </c>
      <c r="GF776" s="1">
        <v>22827.360000000001</v>
      </c>
      <c r="GG776" s="1">
        <v>8743035.3200000003</v>
      </c>
      <c r="GH776" s="1">
        <v>24276.49</v>
      </c>
      <c r="GI776" s="1">
        <v>7248187.1699999999</v>
      </c>
      <c r="GJ776" s="1">
        <v>23037.46</v>
      </c>
      <c r="GK776" s="1">
        <v>3011760.92</v>
      </c>
      <c r="GL776" s="1">
        <v>24110.37</v>
      </c>
      <c r="GM776" s="1">
        <v>7650093.1100000003</v>
      </c>
      <c r="GN776" s="1">
        <v>19455.41</v>
      </c>
      <c r="GO776" s="1">
        <v>9049890.2100000009</v>
      </c>
      <c r="GP776" s="1">
        <v>22694.880000000001</v>
      </c>
      <c r="GQ776" s="1">
        <v>10706397.960000001</v>
      </c>
      <c r="GR776" s="1">
        <v>24881.29</v>
      </c>
      <c r="GS776" s="1">
        <v>9349225.5500000007</v>
      </c>
      <c r="GT776" s="1">
        <v>22019.98</v>
      </c>
      <c r="GU776" s="1">
        <v>13012930.85</v>
      </c>
      <c r="GV776" s="1">
        <v>24998.16</v>
      </c>
      <c r="GW776" s="1">
        <v>14125000.73</v>
      </c>
    </row>
    <row r="777" spans="1:205" x14ac:dyDescent="0.3">
      <c r="A777">
        <v>775</v>
      </c>
      <c r="B777">
        <v>101</v>
      </c>
      <c r="C777">
        <v>6</v>
      </c>
      <c r="D777" s="1">
        <v>22873.72</v>
      </c>
      <c r="E777" s="1">
        <v>11005961.01</v>
      </c>
      <c r="F777" s="1">
        <v>23726.5</v>
      </c>
      <c r="G777" s="1">
        <v>4895676.17</v>
      </c>
      <c r="H777" s="1">
        <v>24619.81</v>
      </c>
      <c r="I777" s="1">
        <v>8497387.1899999995</v>
      </c>
      <c r="J777" s="1">
        <v>19455.25</v>
      </c>
      <c r="K777" s="1">
        <v>7825842.5899999999</v>
      </c>
      <c r="L777" s="1">
        <v>19670.7</v>
      </c>
      <c r="M777" s="1">
        <v>9145821.1999999993</v>
      </c>
      <c r="N777" s="1">
        <v>25020.52</v>
      </c>
      <c r="O777" s="1">
        <v>7258361.4400000004</v>
      </c>
      <c r="P777" s="1">
        <v>23280.47</v>
      </c>
      <c r="Q777" s="1">
        <v>6546992.7999999998</v>
      </c>
      <c r="R777" s="1">
        <v>19517.8</v>
      </c>
      <c r="S777" s="1">
        <v>11041306.220000001</v>
      </c>
      <c r="T777" s="1">
        <v>21425.83</v>
      </c>
      <c r="U777" s="1">
        <v>7147186.0700000003</v>
      </c>
      <c r="V777" s="1">
        <v>22261.19</v>
      </c>
      <c r="W777" s="1">
        <v>7292853.0899999999</v>
      </c>
      <c r="X777" s="1">
        <v>24037.53</v>
      </c>
      <c r="Y777" s="1">
        <v>8119861.9800000004</v>
      </c>
      <c r="Z777" s="1">
        <v>24072.94</v>
      </c>
      <c r="AA777" s="1">
        <v>7448217.2199999997</v>
      </c>
      <c r="AB777" s="1">
        <v>20711.77</v>
      </c>
      <c r="AC777" s="1">
        <v>6741931.29</v>
      </c>
      <c r="AD777" s="1">
        <v>20086.689999999999</v>
      </c>
      <c r="AE777" s="1">
        <v>8192845.3899999997</v>
      </c>
      <c r="AF777" s="1">
        <v>21139.919999999998</v>
      </c>
      <c r="AG777" s="1">
        <v>6961722.6799999997</v>
      </c>
      <c r="AH777" s="1">
        <v>24362.83</v>
      </c>
      <c r="AI777" s="1">
        <v>6600947.7000000002</v>
      </c>
      <c r="AJ777" s="1">
        <v>24765.81</v>
      </c>
      <c r="AK777" s="1">
        <v>9334127.8599999994</v>
      </c>
      <c r="AL777" s="1">
        <v>22687.73</v>
      </c>
      <c r="AM777" s="1">
        <v>6421732.6900000004</v>
      </c>
      <c r="AN777" s="1">
        <v>22539.62</v>
      </c>
      <c r="AO777" s="1">
        <v>4584796.72</v>
      </c>
      <c r="AP777" s="1">
        <v>24118.62</v>
      </c>
      <c r="AQ777" s="1">
        <v>8376890.3600000003</v>
      </c>
      <c r="AR777" s="1">
        <v>19482.650000000001</v>
      </c>
      <c r="AS777" s="1">
        <v>8623704.4499999993</v>
      </c>
      <c r="AT777" s="1">
        <v>19697.169999999998</v>
      </c>
      <c r="AU777" s="1">
        <v>10473962.210000001</v>
      </c>
      <c r="AV777" s="1">
        <v>23730.13</v>
      </c>
      <c r="AW777" s="1">
        <v>7820490.5</v>
      </c>
      <c r="AX777" s="1">
        <v>24031.47</v>
      </c>
      <c r="AY777" s="1">
        <v>8402095.4299999997</v>
      </c>
      <c r="AZ777" s="1">
        <v>24257.62</v>
      </c>
      <c r="BA777" s="1">
        <v>14507974.880000001</v>
      </c>
      <c r="BB777" s="1">
        <v>23846.67</v>
      </c>
      <c r="BC777" s="1">
        <v>8977115.2100000009</v>
      </c>
      <c r="BD777" s="1">
        <v>21985.53</v>
      </c>
      <c r="BE777" s="1">
        <v>12376738.75</v>
      </c>
      <c r="BF777" s="1">
        <v>21556.19</v>
      </c>
      <c r="BG777" s="1">
        <v>10383697.789999999</v>
      </c>
      <c r="BH777" s="1">
        <v>22328.1</v>
      </c>
      <c r="BI777" s="1">
        <v>12260175.949999999</v>
      </c>
      <c r="BJ777" s="1">
        <v>22779.37</v>
      </c>
      <c r="BK777" s="1">
        <v>7374442.4199999999</v>
      </c>
      <c r="BL777" s="1">
        <v>22739.18</v>
      </c>
      <c r="BM777" s="1">
        <v>9392961.75</v>
      </c>
      <c r="BN777" s="1">
        <v>24870.74</v>
      </c>
      <c r="BO777" s="1">
        <v>8188919.3600000003</v>
      </c>
      <c r="BP777" s="1">
        <v>24697.279999999999</v>
      </c>
      <c r="BQ777" s="1">
        <v>9428094.8000000007</v>
      </c>
      <c r="BR777" s="1">
        <v>23116.39</v>
      </c>
      <c r="BS777" s="1">
        <v>3608183.56</v>
      </c>
      <c r="BT777" s="1">
        <v>24604.41</v>
      </c>
      <c r="BU777" s="1">
        <v>7601865.1100000003</v>
      </c>
      <c r="BV777" s="1">
        <v>20224.68</v>
      </c>
      <c r="BW777" s="1">
        <v>5900418.7300000004</v>
      </c>
      <c r="BX777" s="1">
        <v>24293.45</v>
      </c>
      <c r="BY777" s="1">
        <v>4032761.44</v>
      </c>
      <c r="BZ777" s="1">
        <v>23369.19</v>
      </c>
      <c r="CA777" s="1">
        <v>7047027.0700000003</v>
      </c>
      <c r="CB777" s="1">
        <v>22797.25</v>
      </c>
      <c r="CC777" s="1">
        <v>9779375.0199999996</v>
      </c>
      <c r="CD777" s="1">
        <v>23462.34</v>
      </c>
      <c r="CE777" s="1">
        <v>4724727.16</v>
      </c>
      <c r="CF777" s="1">
        <v>21300.01</v>
      </c>
      <c r="CG777" s="1">
        <v>6622284.8399999999</v>
      </c>
      <c r="CH777" s="1">
        <v>22898.83</v>
      </c>
      <c r="CI777" s="1">
        <v>7772560.8799999999</v>
      </c>
      <c r="CJ777" s="1">
        <v>16923.89</v>
      </c>
      <c r="CK777" s="1">
        <v>6666518.5499999998</v>
      </c>
      <c r="CL777" s="1">
        <v>18452.099999999999</v>
      </c>
      <c r="CM777" s="1">
        <v>4594958.53</v>
      </c>
      <c r="CN777" s="1">
        <v>22488.16</v>
      </c>
      <c r="CO777" s="1">
        <v>5189262.4000000004</v>
      </c>
      <c r="CP777" s="1">
        <v>23944.71</v>
      </c>
      <c r="CQ777" s="1">
        <v>3564930.43</v>
      </c>
      <c r="CR777" s="1">
        <v>24761.06</v>
      </c>
      <c r="CS777" s="1">
        <v>14122649.960000001</v>
      </c>
      <c r="CT777" s="1">
        <v>23289.64</v>
      </c>
      <c r="CU777" s="1">
        <v>8233633.71</v>
      </c>
      <c r="CV777" s="1">
        <v>20777.39</v>
      </c>
      <c r="CW777" s="1">
        <v>5501883.2599999998</v>
      </c>
      <c r="CX777" s="1">
        <v>24984.84</v>
      </c>
      <c r="CY777" s="1">
        <v>5825848.2599999998</v>
      </c>
      <c r="CZ777" s="1">
        <v>18639.400000000001</v>
      </c>
      <c r="DA777" s="1">
        <v>8439119.6799999997</v>
      </c>
      <c r="DB777" s="1">
        <v>19799.78</v>
      </c>
      <c r="DC777" s="1">
        <v>10252310.470000001</v>
      </c>
      <c r="DD777" s="1">
        <v>21277.4</v>
      </c>
      <c r="DE777" s="1">
        <v>12234637.85</v>
      </c>
      <c r="DF777" s="1">
        <v>20969.22</v>
      </c>
      <c r="DG777" s="1">
        <v>14018390.039999999</v>
      </c>
      <c r="DH777" s="1">
        <v>22173.01</v>
      </c>
      <c r="DI777" s="1">
        <v>9584141.9800000004</v>
      </c>
      <c r="DJ777" s="1">
        <v>23049.5</v>
      </c>
      <c r="DK777" s="1">
        <v>12812993.119999999</v>
      </c>
      <c r="DL777" s="1">
        <v>24136.42</v>
      </c>
      <c r="DM777" s="1">
        <v>10219154</v>
      </c>
      <c r="DN777" s="1">
        <v>23183.45</v>
      </c>
      <c r="DO777" s="1">
        <v>5272988.24</v>
      </c>
      <c r="DP777" s="1">
        <v>21907.37</v>
      </c>
      <c r="DQ777" s="1">
        <v>5907565.4299999997</v>
      </c>
      <c r="DR777" s="1">
        <v>17492.61</v>
      </c>
      <c r="DS777" s="1">
        <v>9125295.3300000001</v>
      </c>
      <c r="DT777" s="1">
        <v>23510.07</v>
      </c>
      <c r="DU777" s="1">
        <v>11143438.4</v>
      </c>
      <c r="DV777" s="1">
        <v>22857.91</v>
      </c>
      <c r="DW777" s="1">
        <v>7742707.3399999999</v>
      </c>
      <c r="DX777" s="1">
        <v>23570.080000000002</v>
      </c>
      <c r="DY777" s="1">
        <v>7742191.8600000003</v>
      </c>
      <c r="DZ777" s="1">
        <v>23071.37</v>
      </c>
      <c r="EA777" s="1">
        <v>6239016.5199999996</v>
      </c>
      <c r="EB777" s="1">
        <v>21534.52</v>
      </c>
      <c r="EC777" s="1">
        <v>8823911.2200000007</v>
      </c>
      <c r="ED777" s="1">
        <v>22733.66</v>
      </c>
      <c r="EE777" s="1">
        <v>6227654.5899999999</v>
      </c>
      <c r="EF777" s="1">
        <v>22324.83</v>
      </c>
      <c r="EG777" s="1">
        <v>11923480.369999999</v>
      </c>
      <c r="EH777" s="1">
        <v>21159.279999999999</v>
      </c>
      <c r="EI777" s="1">
        <v>7363839.2400000002</v>
      </c>
      <c r="EJ777" s="1">
        <v>23510.61</v>
      </c>
      <c r="EK777" s="1">
        <v>9741083.5600000005</v>
      </c>
      <c r="EL777" s="1">
        <v>24917.1</v>
      </c>
      <c r="EM777" s="1">
        <v>5512068.1100000003</v>
      </c>
      <c r="EN777" s="1">
        <v>22150.639999999999</v>
      </c>
      <c r="EO777" s="1">
        <v>7581780.2000000002</v>
      </c>
      <c r="EP777" s="1">
        <v>19547.830000000002</v>
      </c>
      <c r="EQ777" s="1">
        <v>11996077.960000001</v>
      </c>
      <c r="ER777" s="1">
        <v>22648.3</v>
      </c>
      <c r="ES777" s="1">
        <v>10144969.640000001</v>
      </c>
      <c r="ET777" s="1">
        <v>23293</v>
      </c>
      <c r="EU777" s="1">
        <v>7522217.6200000001</v>
      </c>
      <c r="EV777" s="1">
        <v>21608.639999999999</v>
      </c>
      <c r="EW777" s="1">
        <v>12738117.68</v>
      </c>
      <c r="EX777" s="1">
        <v>20961.14</v>
      </c>
      <c r="EY777" s="1">
        <v>6462995.29</v>
      </c>
      <c r="EZ777" s="1">
        <v>21528.73</v>
      </c>
      <c r="FA777" s="1">
        <v>8624773.4000000004</v>
      </c>
      <c r="FB777" s="1">
        <v>23661.82</v>
      </c>
      <c r="FC777" s="1">
        <v>7692669.54</v>
      </c>
      <c r="FD777" s="1">
        <v>20365.23</v>
      </c>
      <c r="FE777" s="1">
        <v>9133298.7799999993</v>
      </c>
      <c r="FF777" s="1">
        <v>19572.740000000002</v>
      </c>
      <c r="FG777" s="1">
        <v>7992194.2699999996</v>
      </c>
      <c r="FH777" s="1">
        <v>19678.490000000002</v>
      </c>
      <c r="FI777" s="1">
        <v>7036101.8399999999</v>
      </c>
      <c r="FJ777" s="1">
        <v>23972.14</v>
      </c>
      <c r="FK777" s="1">
        <v>12226248.57</v>
      </c>
      <c r="FL777" s="1">
        <v>24503.93</v>
      </c>
      <c r="FM777" s="1">
        <v>9905816.4100000001</v>
      </c>
      <c r="FN777" s="1">
        <v>24595.97</v>
      </c>
      <c r="FO777" s="1">
        <v>11684159.699999999</v>
      </c>
      <c r="FP777" s="1">
        <v>18932.29</v>
      </c>
      <c r="FQ777" s="1">
        <v>8113172.3700000001</v>
      </c>
      <c r="FR777" s="1">
        <v>23620.73</v>
      </c>
      <c r="FS777" s="1">
        <v>9122622.0399999991</v>
      </c>
      <c r="FT777" s="1">
        <v>21683.85</v>
      </c>
      <c r="FU777" s="1">
        <v>8880230.3900000006</v>
      </c>
      <c r="FV777" s="1">
        <v>24580.43</v>
      </c>
      <c r="FW777" s="1">
        <v>7280905.1900000004</v>
      </c>
      <c r="FX777" s="1">
        <v>20569.830000000002</v>
      </c>
      <c r="FY777" s="1">
        <v>6488470.3600000003</v>
      </c>
      <c r="FZ777" s="1">
        <v>24984.2</v>
      </c>
      <c r="GA777" s="1">
        <v>8209524.1200000001</v>
      </c>
      <c r="GB777" s="1">
        <v>18307.04</v>
      </c>
      <c r="GC777" s="1">
        <v>7525667.5099999998</v>
      </c>
      <c r="GD777" s="1">
        <v>22657.200000000001</v>
      </c>
      <c r="GE777" s="1">
        <v>5431919.7999999998</v>
      </c>
      <c r="GF777" s="1">
        <v>22858.52</v>
      </c>
      <c r="GG777" s="1">
        <v>8720293.1400000006</v>
      </c>
      <c r="GH777" s="1">
        <v>24278.5</v>
      </c>
      <c r="GI777" s="1">
        <v>7289952.1500000004</v>
      </c>
      <c r="GJ777" s="1">
        <v>23105.47</v>
      </c>
      <c r="GK777" s="1">
        <v>3031541.94</v>
      </c>
      <c r="GL777" s="1">
        <v>24143.279999999999</v>
      </c>
      <c r="GM777" s="1">
        <v>7571178.2000000002</v>
      </c>
      <c r="GN777" s="1">
        <v>19491.52</v>
      </c>
      <c r="GO777" s="1">
        <v>9168661.1400000006</v>
      </c>
      <c r="GP777" s="1">
        <v>22709.02</v>
      </c>
      <c r="GQ777" s="1">
        <v>10550620.99</v>
      </c>
      <c r="GR777" s="1">
        <v>24936.6</v>
      </c>
      <c r="GS777" s="1">
        <v>9373591.6099999994</v>
      </c>
      <c r="GT777" s="1">
        <v>22055.45</v>
      </c>
      <c r="GU777" s="1">
        <v>13056391.810000001</v>
      </c>
      <c r="GV777" s="1">
        <v>25071.95</v>
      </c>
      <c r="GW777" s="1">
        <v>14029276.960000001</v>
      </c>
    </row>
    <row r="778" spans="1:205" x14ac:dyDescent="0.3">
      <c r="A778">
        <v>776</v>
      </c>
      <c r="B778">
        <v>101</v>
      </c>
      <c r="C778">
        <v>7</v>
      </c>
      <c r="D778" s="1">
        <v>22902.11</v>
      </c>
      <c r="E778" s="1">
        <v>11049346.24</v>
      </c>
      <c r="F778" s="1">
        <v>23796.54</v>
      </c>
      <c r="G778" s="1">
        <v>4953575.2699999996</v>
      </c>
      <c r="H778" s="1">
        <v>24647.33</v>
      </c>
      <c r="I778" s="1">
        <v>8552906.2200000007</v>
      </c>
      <c r="J778" s="1">
        <v>19461.73</v>
      </c>
      <c r="K778" s="1">
        <v>7902470.4800000004</v>
      </c>
      <c r="L778" s="1">
        <v>19709.61</v>
      </c>
      <c r="M778" s="1">
        <v>9221937.5600000005</v>
      </c>
      <c r="N778" s="1">
        <v>17087.13</v>
      </c>
      <c r="O778" s="1">
        <v>7172786.5700000003</v>
      </c>
      <c r="P778" s="1">
        <v>23343.54</v>
      </c>
      <c r="Q778" s="1">
        <v>6586806.5</v>
      </c>
      <c r="R778" s="1">
        <v>19549.240000000002</v>
      </c>
      <c r="S778" s="1">
        <v>11244464</v>
      </c>
      <c r="T778" s="1">
        <v>21473.46</v>
      </c>
      <c r="U778" s="1">
        <v>7207010.71</v>
      </c>
      <c r="V778" s="1">
        <v>22316.09</v>
      </c>
      <c r="W778" s="1">
        <v>7255519.4000000004</v>
      </c>
      <c r="X778" s="1">
        <v>24063.42</v>
      </c>
      <c r="Y778" s="1">
        <v>8219118.7199999997</v>
      </c>
      <c r="Z778" s="1">
        <v>24086.93</v>
      </c>
      <c r="AA778" s="1">
        <v>7547383.6600000001</v>
      </c>
      <c r="AB778" s="1">
        <v>20740.04</v>
      </c>
      <c r="AC778" s="1">
        <v>6735668.2999999998</v>
      </c>
      <c r="AD778" s="1">
        <v>20088.36</v>
      </c>
      <c r="AE778" s="1">
        <v>8193060.8799999999</v>
      </c>
      <c r="AF778" s="1">
        <v>21179.16</v>
      </c>
      <c r="AG778" s="1">
        <v>6945547.0199999996</v>
      </c>
      <c r="AH778" s="1">
        <v>24443.57</v>
      </c>
      <c r="AI778" s="1">
        <v>6689694.4000000004</v>
      </c>
      <c r="AJ778" s="1">
        <v>24775.07</v>
      </c>
      <c r="AK778" s="1">
        <v>9337031.7599999998</v>
      </c>
      <c r="AL778" s="1">
        <v>22699.05</v>
      </c>
      <c r="AM778" s="1">
        <v>6389464.7599999998</v>
      </c>
      <c r="AN778" s="1">
        <v>22541.49</v>
      </c>
      <c r="AO778" s="1">
        <v>4613849.49</v>
      </c>
      <c r="AP778" s="1">
        <v>24120.62</v>
      </c>
      <c r="AQ778" s="1">
        <v>8428508.8100000005</v>
      </c>
      <c r="AR778" s="1">
        <v>19486.7</v>
      </c>
      <c r="AS778" s="1">
        <v>8605538.5399999991</v>
      </c>
      <c r="AT778" s="1">
        <v>19719.189999999999</v>
      </c>
      <c r="AU778" s="1">
        <v>10502014.35</v>
      </c>
      <c r="AV778" s="1">
        <v>23790.57</v>
      </c>
      <c r="AW778" s="1">
        <v>7893416.1200000001</v>
      </c>
      <c r="AX778" s="1">
        <v>24042.45</v>
      </c>
      <c r="AY778" s="1">
        <v>8278330.5300000003</v>
      </c>
      <c r="AZ778" s="1">
        <v>24265.7</v>
      </c>
      <c r="BA778" s="1">
        <v>14613040.810000001</v>
      </c>
      <c r="BB778" s="1">
        <v>23848.65</v>
      </c>
      <c r="BC778" s="1">
        <v>9038472.6600000001</v>
      </c>
      <c r="BD778" s="1">
        <v>21996.5</v>
      </c>
      <c r="BE778" s="1">
        <v>12444906.890000001</v>
      </c>
      <c r="BF778" s="1">
        <v>21598.83</v>
      </c>
      <c r="BG778" s="1">
        <v>10533685.15</v>
      </c>
      <c r="BH778" s="1">
        <v>22343.86</v>
      </c>
      <c r="BI778" s="1">
        <v>12169042.6</v>
      </c>
      <c r="BJ778" s="1">
        <v>22793.56</v>
      </c>
      <c r="BK778" s="1">
        <v>7314300.1100000003</v>
      </c>
      <c r="BL778" s="1">
        <v>22764.6</v>
      </c>
      <c r="BM778" s="1">
        <v>9451730.5299999993</v>
      </c>
      <c r="BN778" s="1">
        <v>24950.15</v>
      </c>
      <c r="BO778" s="1">
        <v>8177389.1299999999</v>
      </c>
      <c r="BP778" s="1">
        <v>24724.89</v>
      </c>
      <c r="BQ778" s="1">
        <v>9511416.0999999996</v>
      </c>
      <c r="BR778" s="1">
        <v>23132.71</v>
      </c>
      <c r="BS778" s="1">
        <v>3596924.67</v>
      </c>
      <c r="BT778" s="1">
        <v>24612.6</v>
      </c>
      <c r="BU778" s="1">
        <v>7600158.7300000004</v>
      </c>
      <c r="BV778" s="1">
        <v>20277.02</v>
      </c>
      <c r="BW778" s="1">
        <v>5961823.2199999997</v>
      </c>
      <c r="BX778" s="1">
        <v>24301.54</v>
      </c>
      <c r="BY778" s="1">
        <v>4044577.51</v>
      </c>
      <c r="BZ778" s="1">
        <v>23403.96</v>
      </c>
      <c r="CA778" s="1">
        <v>7076195.7199999997</v>
      </c>
      <c r="CB778" s="1">
        <v>22816.17</v>
      </c>
      <c r="CC778" s="1">
        <v>9845870.7400000002</v>
      </c>
      <c r="CD778" s="1">
        <v>23482.78</v>
      </c>
      <c r="CE778" s="1">
        <v>4768716.91</v>
      </c>
      <c r="CF778" s="1">
        <v>21329.08</v>
      </c>
      <c r="CG778" s="1">
        <v>6602585.4900000002</v>
      </c>
      <c r="CH778" s="1">
        <v>22918.77</v>
      </c>
      <c r="CI778" s="1">
        <v>7840344.4500000002</v>
      </c>
      <c r="CJ778" s="1">
        <v>16952.53</v>
      </c>
      <c r="CK778" s="1">
        <v>6700364.1900000004</v>
      </c>
      <c r="CL778" s="1">
        <v>18453.63</v>
      </c>
      <c r="CM778" s="1">
        <v>4607808.22</v>
      </c>
      <c r="CN778" s="1">
        <v>22535.41</v>
      </c>
      <c r="CO778" s="1">
        <v>5145087.08</v>
      </c>
      <c r="CP778" s="1">
        <v>24003.759999999998</v>
      </c>
      <c r="CQ778" s="1">
        <v>3617518.56</v>
      </c>
      <c r="CR778" s="1">
        <v>24766.21</v>
      </c>
      <c r="CS778" s="1">
        <v>14252423.460000001</v>
      </c>
      <c r="CT778" s="1">
        <v>23298.35</v>
      </c>
      <c r="CU778" s="1">
        <v>8192512.3700000001</v>
      </c>
      <c r="CV778" s="1">
        <v>20787.759999999998</v>
      </c>
      <c r="CW778" s="1">
        <v>5450636.8899999997</v>
      </c>
      <c r="CX778" s="1">
        <v>25005.58</v>
      </c>
      <c r="CY778" s="1">
        <v>5830734</v>
      </c>
      <c r="CZ778" s="1">
        <v>18653.32</v>
      </c>
      <c r="DA778" s="1">
        <v>8535738.1600000001</v>
      </c>
      <c r="DB778" s="1">
        <v>19821.099999999999</v>
      </c>
      <c r="DC778" s="1">
        <v>10385575.369999999</v>
      </c>
      <c r="DD778" s="1">
        <v>21314.27</v>
      </c>
      <c r="DE778" s="1">
        <v>12140008.67</v>
      </c>
      <c r="DF778" s="1">
        <v>21033.66</v>
      </c>
      <c r="DG778" s="1">
        <v>14155494.23</v>
      </c>
      <c r="DH778" s="1">
        <v>22194.14</v>
      </c>
      <c r="DI778" s="1">
        <v>9638745.3200000003</v>
      </c>
      <c r="DJ778" s="1">
        <v>23086.63</v>
      </c>
      <c r="DK778" s="1">
        <v>12813931</v>
      </c>
      <c r="DL778" s="1">
        <v>24172.33</v>
      </c>
      <c r="DM778" s="1">
        <v>10287048.970000001</v>
      </c>
      <c r="DN778" s="1">
        <v>23197.89</v>
      </c>
      <c r="DO778" s="1">
        <v>5293527.25</v>
      </c>
      <c r="DP778" s="1">
        <v>21917.38</v>
      </c>
      <c r="DQ778" s="1">
        <v>5931841.8200000003</v>
      </c>
      <c r="DR778" s="1">
        <v>17537.88</v>
      </c>
      <c r="DS778" s="1">
        <v>9126890.0399999991</v>
      </c>
      <c r="DT778" s="1">
        <v>23521.8</v>
      </c>
      <c r="DU778" s="1">
        <v>11071769.630000001</v>
      </c>
      <c r="DV778" s="1">
        <v>22889.11</v>
      </c>
      <c r="DW778" s="1">
        <v>7802370.3399999999</v>
      </c>
      <c r="DX778" s="1">
        <v>23610.93</v>
      </c>
      <c r="DY778" s="1">
        <v>7762019.9800000004</v>
      </c>
      <c r="DZ778" s="1">
        <v>23119.84</v>
      </c>
      <c r="EA778" s="1">
        <v>6213874.9000000004</v>
      </c>
      <c r="EB778" s="1">
        <v>21579.759999999998</v>
      </c>
      <c r="EC778" s="1">
        <v>8805192.0999999996</v>
      </c>
      <c r="ED778" s="1">
        <v>22775.85</v>
      </c>
      <c r="EE778" s="1">
        <v>6275009.8099999996</v>
      </c>
      <c r="EF778" s="1">
        <v>22344.27</v>
      </c>
      <c r="EG778" s="1">
        <v>11861636.16</v>
      </c>
      <c r="EH778" s="1">
        <v>21208.9</v>
      </c>
      <c r="EI778" s="1">
        <v>7372554.7699999996</v>
      </c>
      <c r="EJ778" s="1">
        <v>23539.79</v>
      </c>
      <c r="EK778" s="1">
        <v>9774747.0399999991</v>
      </c>
      <c r="EL778" s="1">
        <v>24972.49</v>
      </c>
      <c r="EM778" s="1">
        <v>5485375.0300000003</v>
      </c>
      <c r="EN778" s="1">
        <v>22153.41</v>
      </c>
      <c r="EO778" s="1">
        <v>7620745.29</v>
      </c>
      <c r="EP778" s="1">
        <v>19566.46</v>
      </c>
      <c r="EQ778" s="1">
        <v>12148827.369999999</v>
      </c>
      <c r="ER778" s="1">
        <v>22734.25</v>
      </c>
      <c r="ES778" s="1">
        <v>10215832.43</v>
      </c>
      <c r="ET778" s="1">
        <v>23319.040000000001</v>
      </c>
      <c r="EU778" s="1">
        <v>7555746.2300000004</v>
      </c>
      <c r="EV778" s="1">
        <v>21664.560000000001</v>
      </c>
      <c r="EW778" s="1">
        <v>12784327.609999999</v>
      </c>
      <c r="EX778" s="1">
        <v>21012.83</v>
      </c>
      <c r="EY778" s="1">
        <v>6430400.6799999997</v>
      </c>
      <c r="EZ778" s="1">
        <v>21555.45</v>
      </c>
      <c r="FA778" s="1">
        <v>8684653.8300000001</v>
      </c>
      <c r="FB778" s="1">
        <v>23697.03</v>
      </c>
      <c r="FC778" s="1">
        <v>7753985.4500000002</v>
      </c>
      <c r="FD778" s="1">
        <v>20399.689999999999</v>
      </c>
      <c r="FE778" s="1">
        <v>9173696.4199999999</v>
      </c>
      <c r="FF778" s="1">
        <v>19609.07</v>
      </c>
      <c r="FG778" s="1">
        <v>8047881.3600000003</v>
      </c>
      <c r="FH778" s="1">
        <v>19695.63</v>
      </c>
      <c r="FI778" s="1">
        <v>7070561.5800000001</v>
      </c>
      <c r="FJ778" s="1">
        <v>24016.63</v>
      </c>
      <c r="FK778" s="1">
        <v>12166886.73</v>
      </c>
      <c r="FL778" s="1">
        <v>24564.36</v>
      </c>
      <c r="FM778" s="1">
        <v>9911411.6300000008</v>
      </c>
      <c r="FN778" s="1">
        <v>24620.44</v>
      </c>
      <c r="FO778" s="1">
        <v>11703507.98</v>
      </c>
      <c r="FP778" s="1">
        <v>18974.38</v>
      </c>
      <c r="FQ778" s="1">
        <v>8136934.6200000001</v>
      </c>
      <c r="FR778" s="1">
        <v>23644.23</v>
      </c>
      <c r="FS778" s="1">
        <v>9110746.2699999996</v>
      </c>
      <c r="FT778" s="1">
        <v>21701.85</v>
      </c>
      <c r="FU778" s="1">
        <v>9008726.1600000001</v>
      </c>
      <c r="FV778" s="1">
        <v>24594.71</v>
      </c>
      <c r="FW778" s="1">
        <v>7388475.1299999999</v>
      </c>
      <c r="FX778" s="1">
        <v>20615.560000000001</v>
      </c>
      <c r="FY778" s="1">
        <v>6539009</v>
      </c>
      <c r="FZ778" s="1">
        <v>24996.67</v>
      </c>
      <c r="GA778" s="1">
        <v>8275173.2800000003</v>
      </c>
      <c r="GB778" s="1">
        <v>18319.96</v>
      </c>
      <c r="GC778" s="1">
        <v>7499492.71</v>
      </c>
      <c r="GD778" s="1">
        <v>22696.46</v>
      </c>
      <c r="GE778" s="1">
        <v>5483038.4100000001</v>
      </c>
      <c r="GF778" s="1">
        <v>22889.72</v>
      </c>
      <c r="GG778" s="1">
        <v>8782082.5099999998</v>
      </c>
      <c r="GH778" s="1">
        <v>24280.52</v>
      </c>
      <c r="GI778" s="1">
        <v>7377564.9100000001</v>
      </c>
      <c r="GJ778" s="1">
        <v>23173.68</v>
      </c>
      <c r="GK778" s="1">
        <v>3029049.52</v>
      </c>
      <c r="GL778" s="1">
        <v>24176.240000000002</v>
      </c>
      <c r="GM778" s="1">
        <v>7540855.7699999996</v>
      </c>
      <c r="GN778" s="1">
        <v>19527.7</v>
      </c>
      <c r="GO778" s="1">
        <v>9257993.3000000007</v>
      </c>
      <c r="GP778" s="1">
        <v>22723.17</v>
      </c>
      <c r="GQ778" s="1">
        <v>10582317.1</v>
      </c>
      <c r="GR778" s="1">
        <v>24992.03</v>
      </c>
      <c r="GS778" s="1">
        <v>9324604.2899999991</v>
      </c>
      <c r="GT778" s="1">
        <v>22090.98</v>
      </c>
      <c r="GU778" s="1">
        <v>13211149.07</v>
      </c>
      <c r="GV778" s="1">
        <v>23847.21</v>
      </c>
      <c r="GW778" s="1">
        <v>14079885.560000001</v>
      </c>
    </row>
    <row r="779" spans="1:205" x14ac:dyDescent="0.3">
      <c r="A779">
        <v>777</v>
      </c>
      <c r="B779">
        <v>101</v>
      </c>
      <c r="C779">
        <v>8</v>
      </c>
      <c r="D779" s="1">
        <v>22930.53</v>
      </c>
      <c r="E779" s="1">
        <v>11092917.539999999</v>
      </c>
      <c r="F779" s="1">
        <v>23866.79</v>
      </c>
      <c r="G779" s="1">
        <v>4970933.05</v>
      </c>
      <c r="H779" s="1">
        <v>24674.89</v>
      </c>
      <c r="I779" s="1">
        <v>8483181.8200000003</v>
      </c>
      <c r="J779" s="1">
        <v>19468.21</v>
      </c>
      <c r="K779" s="1">
        <v>7897428.7699999996</v>
      </c>
      <c r="L779" s="1">
        <v>19748.599999999999</v>
      </c>
      <c r="M779" s="1">
        <v>9208162.9600000009</v>
      </c>
      <c r="N779" s="1">
        <v>17149.93</v>
      </c>
      <c r="O779" s="1">
        <v>7207944.6500000004</v>
      </c>
      <c r="P779" s="1">
        <v>23406.78</v>
      </c>
      <c r="Q779" s="1">
        <v>6618490.7199999997</v>
      </c>
      <c r="R779" s="1">
        <v>19580.73</v>
      </c>
      <c r="S779" s="1">
        <v>11351713.310000001</v>
      </c>
      <c r="T779" s="1">
        <v>21521.200000000001</v>
      </c>
      <c r="U779" s="1">
        <v>7286686.4299999997</v>
      </c>
      <c r="V779" s="1">
        <v>22371.119999999999</v>
      </c>
      <c r="W779" s="1">
        <v>7287408.1900000004</v>
      </c>
      <c r="X779" s="1">
        <v>24089.34</v>
      </c>
      <c r="Y779" s="1">
        <v>8180021.1399999997</v>
      </c>
      <c r="Z779" s="1">
        <v>24100.92</v>
      </c>
      <c r="AA779" s="1">
        <v>7605810.2199999997</v>
      </c>
      <c r="AB779" s="1">
        <v>20768.349999999999</v>
      </c>
      <c r="AC779" s="1">
        <v>6726715.3600000003</v>
      </c>
      <c r="AD779" s="1">
        <v>20090.03</v>
      </c>
      <c r="AE779" s="1">
        <v>8209632.3200000003</v>
      </c>
      <c r="AF779" s="1">
        <v>21218.47</v>
      </c>
      <c r="AG779" s="1">
        <v>7009762.6100000003</v>
      </c>
      <c r="AH779" s="1">
        <v>24524.58</v>
      </c>
      <c r="AI779" s="1">
        <v>6670165.4699999997</v>
      </c>
      <c r="AJ779" s="1">
        <v>24784.34</v>
      </c>
      <c r="AK779" s="1">
        <v>9335392.7899999991</v>
      </c>
      <c r="AL779" s="1">
        <v>22710.38</v>
      </c>
      <c r="AM779" s="1">
        <v>6399913.6100000003</v>
      </c>
      <c r="AN779" s="1">
        <v>22543.360000000001</v>
      </c>
      <c r="AO779" s="1">
        <v>4627748.18</v>
      </c>
      <c r="AP779" s="1">
        <v>24122.62</v>
      </c>
      <c r="AQ779" s="1">
        <v>8417583.0999999996</v>
      </c>
      <c r="AR779" s="1">
        <v>19490.75</v>
      </c>
      <c r="AS779" s="1">
        <v>8613341.8900000006</v>
      </c>
      <c r="AT779" s="1">
        <v>19741.240000000002</v>
      </c>
      <c r="AU779" s="1">
        <v>10628125.119999999</v>
      </c>
      <c r="AV779" s="1">
        <v>23851.16</v>
      </c>
      <c r="AW779" s="1">
        <v>7963340.4299999997</v>
      </c>
      <c r="AX779" s="1">
        <v>24053.439999999999</v>
      </c>
      <c r="AY779" s="1">
        <v>8324643.8200000003</v>
      </c>
      <c r="AZ779" s="1">
        <v>24273.78</v>
      </c>
      <c r="BA779" s="1">
        <v>14523390.57</v>
      </c>
      <c r="BB779" s="1">
        <v>23850.63</v>
      </c>
      <c r="BC779" s="1">
        <v>9066355.7899999991</v>
      </c>
      <c r="BD779" s="1">
        <v>22007.48</v>
      </c>
      <c r="BE779" s="1">
        <v>12473433.66</v>
      </c>
      <c r="BF779" s="1">
        <v>21641.55</v>
      </c>
      <c r="BG779" s="1">
        <v>10652987.6</v>
      </c>
      <c r="BH779" s="1">
        <v>22359.63</v>
      </c>
      <c r="BI779" s="1">
        <v>12340211</v>
      </c>
      <c r="BJ779" s="1">
        <v>22807.759999999998</v>
      </c>
      <c r="BK779" s="1">
        <v>7384203.9900000002</v>
      </c>
      <c r="BL779" s="1">
        <v>22790.05</v>
      </c>
      <c r="BM779" s="1">
        <v>9575225.7599999998</v>
      </c>
      <c r="BN779" s="1">
        <v>25029.82</v>
      </c>
      <c r="BO779" s="1">
        <v>8225403.7800000003</v>
      </c>
      <c r="BP779" s="1">
        <v>24752.53</v>
      </c>
      <c r="BQ779" s="1">
        <v>9591616.9100000001</v>
      </c>
      <c r="BR779" s="1">
        <v>23149.040000000001</v>
      </c>
      <c r="BS779" s="1">
        <v>3597307</v>
      </c>
      <c r="BT779" s="1">
        <v>24620.799999999999</v>
      </c>
      <c r="BU779" s="1">
        <v>7626921.3099999996</v>
      </c>
      <c r="BV779" s="1">
        <v>20329.5</v>
      </c>
      <c r="BW779" s="1">
        <v>6035826.1500000004</v>
      </c>
      <c r="BX779" s="1">
        <v>24309.63</v>
      </c>
      <c r="BY779" s="1">
        <v>4018145</v>
      </c>
      <c r="BZ779" s="1">
        <v>23438.79</v>
      </c>
      <c r="CA779" s="1">
        <v>7116982.2000000002</v>
      </c>
      <c r="CB779" s="1">
        <v>22835.11</v>
      </c>
      <c r="CC779" s="1">
        <v>9863763.5399999991</v>
      </c>
      <c r="CD779" s="1">
        <v>23503.23</v>
      </c>
      <c r="CE779" s="1">
        <v>4769093.7</v>
      </c>
      <c r="CF779" s="1">
        <v>21358.19</v>
      </c>
      <c r="CG779" s="1">
        <v>6617221.6299999999</v>
      </c>
      <c r="CH779" s="1">
        <v>22938.73</v>
      </c>
      <c r="CI779" s="1">
        <v>7725901.3799999999</v>
      </c>
      <c r="CJ779" s="1">
        <v>16981.21</v>
      </c>
      <c r="CK779" s="1">
        <v>6667997.5499999998</v>
      </c>
      <c r="CL779" s="1">
        <v>18455.16</v>
      </c>
      <c r="CM779" s="1">
        <v>4661316.83</v>
      </c>
      <c r="CN779" s="1">
        <v>22582.76</v>
      </c>
      <c r="CO779" s="1">
        <v>5177708.8099999996</v>
      </c>
      <c r="CP779" s="1">
        <v>24062.95</v>
      </c>
      <c r="CQ779" s="1">
        <v>3566813.94</v>
      </c>
      <c r="CR779" s="1">
        <v>24771.360000000001</v>
      </c>
      <c r="CS779" s="1">
        <v>14469820.15</v>
      </c>
      <c r="CT779" s="1">
        <v>23307.06</v>
      </c>
      <c r="CU779" s="1">
        <v>8075018.04</v>
      </c>
      <c r="CV779" s="1">
        <v>20798.13</v>
      </c>
      <c r="CW779" s="1">
        <v>5515152.8399999999</v>
      </c>
      <c r="CX779" s="1">
        <v>22426.78</v>
      </c>
      <c r="CY779" s="1">
        <v>5924883.6699999999</v>
      </c>
      <c r="CZ779" s="1">
        <v>18667.25</v>
      </c>
      <c r="DA779" s="1">
        <v>8572649.4000000004</v>
      </c>
      <c r="DB779" s="1">
        <v>19842.45</v>
      </c>
      <c r="DC779" s="1">
        <v>10379950.949999999</v>
      </c>
      <c r="DD779" s="1">
        <v>21351.21</v>
      </c>
      <c r="DE779" s="1">
        <v>12215462.33</v>
      </c>
      <c r="DF779" s="1">
        <v>21098.3</v>
      </c>
      <c r="DG779" s="1">
        <v>14098228.57</v>
      </c>
      <c r="DH779" s="1">
        <v>22215.29</v>
      </c>
      <c r="DI779" s="1">
        <v>9651945.0500000007</v>
      </c>
      <c r="DJ779" s="1">
        <v>23123.82</v>
      </c>
      <c r="DK779" s="1">
        <v>12941333.199999999</v>
      </c>
      <c r="DL779" s="1">
        <v>24208.3</v>
      </c>
      <c r="DM779" s="1">
        <v>10271169.960000001</v>
      </c>
      <c r="DN779" s="1">
        <v>23212.34</v>
      </c>
      <c r="DO779" s="1">
        <v>5289970.7699999996</v>
      </c>
      <c r="DP779" s="1">
        <v>21927.4</v>
      </c>
      <c r="DQ779" s="1">
        <v>5907305.1900000004</v>
      </c>
      <c r="DR779" s="1">
        <v>17583.27</v>
      </c>
      <c r="DS779" s="1">
        <v>9127628.8499999996</v>
      </c>
      <c r="DT779" s="1">
        <v>23533.54</v>
      </c>
      <c r="DU779" s="1">
        <v>11137401.68</v>
      </c>
      <c r="DV779" s="1">
        <v>22920.35</v>
      </c>
      <c r="DW779" s="1">
        <v>7817454.6900000004</v>
      </c>
      <c r="DX779" s="1">
        <v>23651.85</v>
      </c>
      <c r="DY779" s="1">
        <v>7835787.29</v>
      </c>
      <c r="DZ779" s="1">
        <v>23168.41</v>
      </c>
      <c r="EA779" s="1">
        <v>6256709.8499999996</v>
      </c>
      <c r="EB779" s="1">
        <v>21625.1</v>
      </c>
      <c r="EC779" s="1">
        <v>8796396.2400000002</v>
      </c>
      <c r="ED779" s="1">
        <v>22818.12</v>
      </c>
      <c r="EE779" s="1">
        <v>6270864.6699999999</v>
      </c>
      <c r="EF779" s="1">
        <v>22363.73</v>
      </c>
      <c r="EG779" s="1">
        <v>11837055.060000001</v>
      </c>
      <c r="EH779" s="1">
        <v>21258.63</v>
      </c>
      <c r="EI779" s="1">
        <v>7313241.4199999999</v>
      </c>
      <c r="EJ779" s="1">
        <v>23569</v>
      </c>
      <c r="EK779" s="1">
        <v>9857351.8900000006</v>
      </c>
      <c r="EL779" s="1">
        <v>25028</v>
      </c>
      <c r="EM779" s="1">
        <v>5471570.1299999999</v>
      </c>
      <c r="EN779" s="1">
        <v>22156.18</v>
      </c>
      <c r="EO779" s="1">
        <v>7641486.8899999997</v>
      </c>
      <c r="EP779" s="1">
        <v>19585.11</v>
      </c>
      <c r="EQ779" s="1">
        <v>12324265.789999999</v>
      </c>
      <c r="ER779" s="1">
        <v>22820.53</v>
      </c>
      <c r="ES779" s="1">
        <v>10283949.890000001</v>
      </c>
      <c r="ET779" s="1">
        <v>23345.11</v>
      </c>
      <c r="EU779" s="1">
        <v>7573642.1500000004</v>
      </c>
      <c r="EV779" s="1">
        <v>21720.63</v>
      </c>
      <c r="EW779" s="1">
        <v>12978930.109999999</v>
      </c>
      <c r="EX779" s="1">
        <v>21064.65</v>
      </c>
      <c r="EY779" s="1">
        <v>6485671.6200000001</v>
      </c>
      <c r="EZ779" s="1">
        <v>21582.2</v>
      </c>
      <c r="FA779" s="1">
        <v>8703586.0800000001</v>
      </c>
      <c r="FB779" s="1">
        <v>23732.29</v>
      </c>
      <c r="FC779" s="1">
        <v>7710150.3499999996</v>
      </c>
      <c r="FD779" s="1">
        <v>20434.21</v>
      </c>
      <c r="FE779" s="1">
        <v>9110044.7100000009</v>
      </c>
      <c r="FF779" s="1">
        <v>19645.46</v>
      </c>
      <c r="FG779" s="1">
        <v>8040247.2800000003</v>
      </c>
      <c r="FH779" s="1">
        <v>19712.78</v>
      </c>
      <c r="FI779" s="1">
        <v>7111513.9500000002</v>
      </c>
      <c r="FJ779" s="1">
        <v>24061.200000000001</v>
      </c>
      <c r="FK779" s="1">
        <v>12271745.710000001</v>
      </c>
      <c r="FL779" s="1">
        <v>24624.94</v>
      </c>
      <c r="FM779" s="1">
        <v>9975740.9199999999</v>
      </c>
      <c r="FN779" s="1">
        <v>24644.94</v>
      </c>
      <c r="FO779" s="1">
        <v>11844558.32</v>
      </c>
      <c r="FP779" s="1">
        <v>19016.560000000001</v>
      </c>
      <c r="FQ779" s="1">
        <v>8139368.8799999999</v>
      </c>
      <c r="FR779" s="1">
        <v>23667.759999999998</v>
      </c>
      <c r="FS779" s="1">
        <v>9113164.2200000007</v>
      </c>
      <c r="FT779" s="1">
        <v>21719.86</v>
      </c>
      <c r="FU779" s="1">
        <v>9017003.3200000003</v>
      </c>
      <c r="FV779" s="1">
        <v>24609</v>
      </c>
      <c r="FW779" s="1">
        <v>7418184.2800000003</v>
      </c>
      <c r="FX779" s="1">
        <v>20661.39</v>
      </c>
      <c r="FY779" s="1">
        <v>6553882.7000000002</v>
      </c>
      <c r="FZ779" s="1">
        <v>25009.14</v>
      </c>
      <c r="GA779" s="1">
        <v>8348524.4299999997</v>
      </c>
      <c r="GB779" s="1">
        <v>18332.89</v>
      </c>
      <c r="GC779" s="1">
        <v>7523594.3499999996</v>
      </c>
      <c r="GD779" s="1">
        <v>22735.79</v>
      </c>
      <c r="GE779" s="1">
        <v>5547202.3099999996</v>
      </c>
      <c r="GF779" s="1">
        <v>22920.959999999999</v>
      </c>
      <c r="GG779" s="1">
        <v>8837096.1500000004</v>
      </c>
      <c r="GH779" s="1">
        <v>24282.54</v>
      </c>
      <c r="GI779" s="1">
        <v>7416582.21</v>
      </c>
      <c r="GJ779" s="1">
        <v>23242.09</v>
      </c>
      <c r="GK779" s="1">
        <v>3039807.76</v>
      </c>
      <c r="GL779" s="1">
        <v>24209.24</v>
      </c>
      <c r="GM779" s="1">
        <v>7618237.3499999996</v>
      </c>
      <c r="GN779" s="1">
        <v>19563.939999999999</v>
      </c>
      <c r="GO779" s="1">
        <v>9170973.9700000007</v>
      </c>
      <c r="GP779" s="1">
        <v>22737.33</v>
      </c>
      <c r="GQ779" s="1">
        <v>10576972.550000001</v>
      </c>
      <c r="GR779" s="1">
        <v>25047.59</v>
      </c>
      <c r="GS779" s="1">
        <v>9375536.9399999995</v>
      </c>
      <c r="GT779" s="1">
        <v>22126.57</v>
      </c>
      <c r="GU779" s="1">
        <v>13274533.439999999</v>
      </c>
      <c r="GV779" s="1">
        <v>23917.61</v>
      </c>
      <c r="GW779" s="1">
        <v>14083358</v>
      </c>
    </row>
    <row r="780" spans="1:205" x14ac:dyDescent="0.3">
      <c r="A780">
        <v>778</v>
      </c>
      <c r="B780">
        <v>101</v>
      </c>
      <c r="C780">
        <v>9</v>
      </c>
      <c r="D780" s="1">
        <v>22958.99</v>
      </c>
      <c r="E780" s="1">
        <v>11136675.76</v>
      </c>
      <c r="F780" s="1">
        <v>23937.24</v>
      </c>
      <c r="G780" s="1">
        <v>5035110.3</v>
      </c>
      <c r="H780" s="1">
        <v>24702.48</v>
      </c>
      <c r="I780" s="1">
        <v>8529421.6799999997</v>
      </c>
      <c r="J780" s="1">
        <v>19474.689999999999</v>
      </c>
      <c r="K780" s="1">
        <v>8002935.2699999996</v>
      </c>
      <c r="L780" s="1">
        <v>19787.66</v>
      </c>
      <c r="M780" s="1">
        <v>9308450.7799999993</v>
      </c>
      <c r="N780" s="1">
        <v>17212.96</v>
      </c>
      <c r="O780" s="1">
        <v>7225795.8899999997</v>
      </c>
      <c r="P780" s="1">
        <v>23470.19</v>
      </c>
      <c r="Q780" s="1">
        <v>6654512.4900000002</v>
      </c>
      <c r="R780" s="1">
        <v>19612.27</v>
      </c>
      <c r="S780" s="1">
        <v>11375644.24</v>
      </c>
      <c r="T780" s="1">
        <v>21569.040000000001</v>
      </c>
      <c r="U780" s="1">
        <v>7341791.9900000002</v>
      </c>
      <c r="V780" s="1">
        <v>22426.29</v>
      </c>
      <c r="W780" s="1">
        <v>7254012.0599999996</v>
      </c>
      <c r="X780" s="1">
        <v>24115.279999999999</v>
      </c>
      <c r="Y780" s="1">
        <v>8191080.25</v>
      </c>
      <c r="Z780" s="1">
        <v>24114.92</v>
      </c>
      <c r="AA780" s="1">
        <v>7694666.4199999999</v>
      </c>
      <c r="AB780" s="1">
        <v>20796.7</v>
      </c>
      <c r="AC780" s="1">
        <v>6682385.3200000003</v>
      </c>
      <c r="AD780" s="1">
        <v>20091.7</v>
      </c>
      <c r="AE780" s="1">
        <v>8305035.0300000003</v>
      </c>
      <c r="AF780" s="1">
        <v>21257.85</v>
      </c>
      <c r="AG780" s="1">
        <v>7024637.9900000002</v>
      </c>
      <c r="AH780" s="1">
        <v>24605.85</v>
      </c>
      <c r="AI780" s="1">
        <v>6748148</v>
      </c>
      <c r="AJ780" s="1">
        <v>24793.61</v>
      </c>
      <c r="AK780" s="1">
        <v>9397885.6300000008</v>
      </c>
      <c r="AL780" s="1">
        <v>22721.71</v>
      </c>
      <c r="AM780" s="1">
        <v>6450334.8700000001</v>
      </c>
      <c r="AN780" s="1">
        <v>22545.23</v>
      </c>
      <c r="AO780" s="1">
        <v>4609143.4800000004</v>
      </c>
      <c r="AP780" s="1">
        <v>24124.62</v>
      </c>
      <c r="AQ780" s="1">
        <v>8504017.2599999998</v>
      </c>
      <c r="AR780" s="1">
        <v>19494.8</v>
      </c>
      <c r="AS780" s="1">
        <v>8743662.75</v>
      </c>
      <c r="AT780" s="1">
        <v>19763.310000000001</v>
      </c>
      <c r="AU780" s="1">
        <v>10750840.99</v>
      </c>
      <c r="AV780" s="1">
        <v>23911.91</v>
      </c>
      <c r="AW780" s="1">
        <v>7993978.04</v>
      </c>
      <c r="AX780" s="1">
        <v>24064.43</v>
      </c>
      <c r="AY780" s="1">
        <v>8370886.5800000001</v>
      </c>
      <c r="AZ780" s="1">
        <v>24281.86</v>
      </c>
      <c r="BA780" s="1">
        <v>14642251.800000001</v>
      </c>
      <c r="BB780" s="1">
        <v>23852.61</v>
      </c>
      <c r="BC780" s="1">
        <v>9108487.5800000001</v>
      </c>
      <c r="BD780" s="1">
        <v>22018.46</v>
      </c>
      <c r="BE780" s="1">
        <v>12643407.689999999</v>
      </c>
      <c r="BF780" s="1">
        <v>21684.36</v>
      </c>
      <c r="BG780" s="1">
        <v>10828933.09</v>
      </c>
      <c r="BH780" s="1">
        <v>22375.42</v>
      </c>
      <c r="BI780" s="1">
        <v>12369356.85</v>
      </c>
      <c r="BJ780" s="1">
        <v>22821.97</v>
      </c>
      <c r="BK780" s="1">
        <v>7437583.7199999997</v>
      </c>
      <c r="BL780" s="1">
        <v>22815.53</v>
      </c>
      <c r="BM780" s="1">
        <v>9541327.0600000005</v>
      </c>
      <c r="BN780" s="1">
        <v>17578.38</v>
      </c>
      <c r="BO780" s="1">
        <v>8266381.9800000004</v>
      </c>
      <c r="BP780" s="1">
        <v>24780.2</v>
      </c>
      <c r="BQ780" s="1">
        <v>9650078.5899999999</v>
      </c>
      <c r="BR780" s="1">
        <v>23165.38</v>
      </c>
      <c r="BS780" s="1">
        <v>3610410.57</v>
      </c>
      <c r="BT780" s="1">
        <v>24629</v>
      </c>
      <c r="BU780" s="1">
        <v>7594944.6799999997</v>
      </c>
      <c r="BV780" s="1">
        <v>20382.11</v>
      </c>
      <c r="BW780" s="1">
        <v>6034904.0300000003</v>
      </c>
      <c r="BX780" s="1">
        <v>24317.73</v>
      </c>
      <c r="BY780" s="1">
        <v>4016600.54</v>
      </c>
      <c r="BZ780" s="1">
        <v>23473.67</v>
      </c>
      <c r="CA780" s="1">
        <v>7116708.3399999999</v>
      </c>
      <c r="CB780" s="1">
        <v>22854.06</v>
      </c>
      <c r="CC780" s="1">
        <v>9975990.6600000001</v>
      </c>
      <c r="CD780" s="1">
        <v>23523.7</v>
      </c>
      <c r="CE780" s="1">
        <v>4765274.4000000004</v>
      </c>
      <c r="CF780" s="1">
        <v>21387.34</v>
      </c>
      <c r="CG780" s="1">
        <v>6623204.9699999997</v>
      </c>
      <c r="CH780" s="1">
        <v>22958.71</v>
      </c>
      <c r="CI780" s="1">
        <v>7816243.0199999996</v>
      </c>
      <c r="CJ780" s="1">
        <v>17009.939999999999</v>
      </c>
      <c r="CK780" s="1">
        <v>6749270.3700000001</v>
      </c>
      <c r="CL780" s="1">
        <v>18456.689999999999</v>
      </c>
      <c r="CM780" s="1">
        <v>4689587.7</v>
      </c>
      <c r="CN780" s="1">
        <v>22630.21</v>
      </c>
      <c r="CO780" s="1">
        <v>5219367.3899999997</v>
      </c>
      <c r="CP780" s="1">
        <v>24122.29</v>
      </c>
      <c r="CQ780" s="1">
        <v>3545788.51</v>
      </c>
      <c r="CR780" s="1">
        <v>24776.51</v>
      </c>
      <c r="CS780" s="1">
        <v>14398867.43</v>
      </c>
      <c r="CT780" s="1">
        <v>23315.78</v>
      </c>
      <c r="CU780" s="1">
        <v>8156909.5999999996</v>
      </c>
      <c r="CV780" s="1">
        <v>20808.509999999998</v>
      </c>
      <c r="CW780" s="1">
        <v>5524441.5899999999</v>
      </c>
      <c r="CX780" s="1">
        <v>22445.39</v>
      </c>
      <c r="CY780" s="1">
        <v>5964391.4199999999</v>
      </c>
      <c r="CZ780" s="1">
        <v>18681.189999999999</v>
      </c>
      <c r="DA780" s="1">
        <v>8594806.1899999995</v>
      </c>
      <c r="DB780" s="1">
        <v>19863.82</v>
      </c>
      <c r="DC780" s="1">
        <v>10196263.65</v>
      </c>
      <c r="DD780" s="1">
        <v>21388.21</v>
      </c>
      <c r="DE780" s="1">
        <v>12140227.35</v>
      </c>
      <c r="DF780" s="1">
        <v>21163.14</v>
      </c>
      <c r="DG780" s="1">
        <v>14238673.689999999</v>
      </c>
      <c r="DH780" s="1">
        <v>22236.46</v>
      </c>
      <c r="DI780" s="1">
        <v>9620585.3399999999</v>
      </c>
      <c r="DJ780" s="1">
        <v>23161.07</v>
      </c>
      <c r="DK780" s="1">
        <v>12952607.09</v>
      </c>
      <c r="DL780" s="1">
        <v>24244.32</v>
      </c>
      <c r="DM780" s="1">
        <v>10281507.57</v>
      </c>
      <c r="DN780" s="1">
        <v>23226.799999999999</v>
      </c>
      <c r="DO780" s="1">
        <v>5328853.2</v>
      </c>
      <c r="DP780" s="1">
        <v>21937.42</v>
      </c>
      <c r="DQ780" s="1">
        <v>5887022.8099999996</v>
      </c>
      <c r="DR780" s="1">
        <v>17628.78</v>
      </c>
      <c r="DS780" s="1">
        <v>9204412.7200000007</v>
      </c>
      <c r="DT780" s="1">
        <v>23545.279999999999</v>
      </c>
      <c r="DU780" s="1">
        <v>11140379.23</v>
      </c>
      <c r="DV780" s="1">
        <v>22951.64</v>
      </c>
      <c r="DW780" s="1">
        <v>7856846.5800000001</v>
      </c>
      <c r="DX780" s="1">
        <v>23692.84</v>
      </c>
      <c r="DY780" s="1">
        <v>7849489.6600000001</v>
      </c>
      <c r="DZ780" s="1">
        <v>23217.09</v>
      </c>
      <c r="EA780" s="1">
        <v>6260653.9299999997</v>
      </c>
      <c r="EB780" s="1">
        <v>21670.53</v>
      </c>
      <c r="EC780" s="1">
        <v>8751394.4100000001</v>
      </c>
      <c r="ED780" s="1">
        <v>22860.47</v>
      </c>
      <c r="EE780" s="1">
        <v>6248005.1900000004</v>
      </c>
      <c r="EF780" s="1">
        <v>22383.21</v>
      </c>
      <c r="EG780" s="1">
        <v>11923428.15</v>
      </c>
      <c r="EH780" s="1">
        <v>21308.48</v>
      </c>
      <c r="EI780" s="1">
        <v>7328726.5199999996</v>
      </c>
      <c r="EJ780" s="1">
        <v>23598.25</v>
      </c>
      <c r="EK780" s="1">
        <v>9855876.6400000006</v>
      </c>
      <c r="EL780" s="1">
        <v>22397.16</v>
      </c>
      <c r="EM780" s="1">
        <v>5463967.6100000003</v>
      </c>
      <c r="EN780" s="1">
        <v>22158.95</v>
      </c>
      <c r="EO780" s="1">
        <v>7727028.0899999999</v>
      </c>
      <c r="EP780" s="1">
        <v>19603.77</v>
      </c>
      <c r="EQ780" s="1">
        <v>12239324.02</v>
      </c>
      <c r="ER780" s="1">
        <v>22907.13</v>
      </c>
      <c r="ES780" s="1">
        <v>10228236.35</v>
      </c>
      <c r="ET780" s="1">
        <v>23371.21</v>
      </c>
      <c r="EU780" s="1">
        <v>7611894.1600000001</v>
      </c>
      <c r="EV780" s="1">
        <v>21776.84</v>
      </c>
      <c r="EW780" s="1">
        <v>12976748.050000001</v>
      </c>
      <c r="EX780" s="1">
        <v>21116.6</v>
      </c>
      <c r="EY780" s="1">
        <v>6514031.5</v>
      </c>
      <c r="EZ780" s="1">
        <v>21608.98</v>
      </c>
      <c r="FA780" s="1">
        <v>8741507.0399999991</v>
      </c>
      <c r="FB780" s="1">
        <v>23767.599999999999</v>
      </c>
      <c r="FC780" s="1">
        <v>7782178.3099999996</v>
      </c>
      <c r="FD780" s="1">
        <v>20468.78</v>
      </c>
      <c r="FE780" s="1">
        <v>9135804.5099999998</v>
      </c>
      <c r="FF780" s="1">
        <v>19681.919999999998</v>
      </c>
      <c r="FG780" s="1">
        <v>8067108.7199999997</v>
      </c>
      <c r="FH780" s="1">
        <v>19729.95</v>
      </c>
      <c r="FI780" s="1">
        <v>7130274.1900000004</v>
      </c>
      <c r="FJ780" s="1">
        <v>24105.86</v>
      </c>
      <c r="FK780" s="1">
        <v>12285066.050000001</v>
      </c>
      <c r="FL780" s="1">
        <v>24685.67</v>
      </c>
      <c r="FM780" s="1">
        <v>10121807.310000001</v>
      </c>
      <c r="FN780" s="1">
        <v>24669.46</v>
      </c>
      <c r="FO780" s="1">
        <v>11864241.52</v>
      </c>
      <c r="FP780" s="1">
        <v>19058.830000000002</v>
      </c>
      <c r="FQ780" s="1">
        <v>8131478.6799999997</v>
      </c>
      <c r="FR780" s="1">
        <v>23691.31</v>
      </c>
      <c r="FS780" s="1">
        <v>9169002.4199999999</v>
      </c>
      <c r="FT780" s="1">
        <v>21737.89</v>
      </c>
      <c r="FU780" s="1">
        <v>9105164.5700000003</v>
      </c>
      <c r="FV780" s="1">
        <v>24623.3</v>
      </c>
      <c r="FW780" s="1">
        <v>7376160.9800000004</v>
      </c>
      <c r="FX780" s="1">
        <v>20707.32</v>
      </c>
      <c r="FY780" s="1">
        <v>6538427.21</v>
      </c>
      <c r="FZ780" s="1">
        <v>21478.5</v>
      </c>
      <c r="GA780" s="1">
        <v>8461812.8399999999</v>
      </c>
      <c r="GB780" s="1">
        <v>18345.830000000002</v>
      </c>
      <c r="GC780" s="1">
        <v>7570770.0199999996</v>
      </c>
      <c r="GD780" s="1">
        <v>22775.19</v>
      </c>
      <c r="GE780" s="1">
        <v>5590632.04</v>
      </c>
      <c r="GF780" s="1">
        <v>22952.25</v>
      </c>
      <c r="GG780" s="1">
        <v>8971472.9499999993</v>
      </c>
      <c r="GH780" s="1">
        <v>24284.560000000001</v>
      </c>
      <c r="GI780" s="1">
        <v>7411884.9299999997</v>
      </c>
      <c r="GJ780" s="1">
        <v>23310.7</v>
      </c>
      <c r="GK780" s="1">
        <v>3043248.54</v>
      </c>
      <c r="GL780" s="1">
        <v>24242.29</v>
      </c>
      <c r="GM780" s="1">
        <v>7638868.8799999999</v>
      </c>
      <c r="GN780" s="1">
        <v>19600.25</v>
      </c>
      <c r="GO780" s="1">
        <v>9279575.8599999994</v>
      </c>
      <c r="GP780" s="1">
        <v>22751.5</v>
      </c>
      <c r="GQ780" s="1">
        <v>10667428.300000001</v>
      </c>
      <c r="GR780" s="1">
        <v>17359.560000000001</v>
      </c>
      <c r="GS780" s="1">
        <v>9409965.5500000007</v>
      </c>
      <c r="GT780" s="1">
        <v>22162.22</v>
      </c>
      <c r="GU780" s="1">
        <v>13316643.51</v>
      </c>
      <c r="GV780" s="1">
        <v>23988.21</v>
      </c>
      <c r="GW780" s="1">
        <v>14234764.07</v>
      </c>
    </row>
    <row r="781" spans="1:205" x14ac:dyDescent="0.3">
      <c r="A781">
        <v>779</v>
      </c>
      <c r="B781">
        <v>101</v>
      </c>
      <c r="C781">
        <v>10</v>
      </c>
      <c r="D781" s="1">
        <v>22987.48</v>
      </c>
      <c r="E781" s="1">
        <v>11180621.73</v>
      </c>
      <c r="F781" s="1">
        <v>24007.9</v>
      </c>
      <c r="G781" s="1">
        <v>5086305.87</v>
      </c>
      <c r="H781" s="1">
        <v>24730.1</v>
      </c>
      <c r="I781" s="1">
        <v>8595857</v>
      </c>
      <c r="J781" s="1">
        <v>19481.18</v>
      </c>
      <c r="K781" s="1">
        <v>7979879.7699999996</v>
      </c>
      <c r="L781" s="1">
        <v>19826.8</v>
      </c>
      <c r="M781" s="1">
        <v>9352639.6600000001</v>
      </c>
      <c r="N781" s="1">
        <v>17276.22</v>
      </c>
      <c r="O781" s="1">
        <v>7244864.4199999999</v>
      </c>
      <c r="P781" s="1">
        <v>23533.77</v>
      </c>
      <c r="Q781" s="1">
        <v>6571810.0199999996</v>
      </c>
      <c r="R781" s="1">
        <v>19643.87</v>
      </c>
      <c r="S781" s="1">
        <v>11425198.33</v>
      </c>
      <c r="T781" s="1">
        <v>21616.99</v>
      </c>
      <c r="U781" s="1">
        <v>7420181.5300000003</v>
      </c>
      <c r="V781" s="1">
        <v>22481.59</v>
      </c>
      <c r="W781" s="1">
        <v>7185787.2000000002</v>
      </c>
      <c r="X781" s="1">
        <v>24141.25</v>
      </c>
      <c r="Y781" s="1">
        <v>8212071.2599999998</v>
      </c>
      <c r="Z781" s="1">
        <v>24128.93</v>
      </c>
      <c r="AA781" s="1">
        <v>7754164.29</v>
      </c>
      <c r="AB781" s="1">
        <v>20825.09</v>
      </c>
      <c r="AC781" s="1">
        <v>6702271.5099999998</v>
      </c>
      <c r="AD781" s="1">
        <v>20093.37</v>
      </c>
      <c r="AE781" s="1">
        <v>8387329.6600000001</v>
      </c>
      <c r="AF781" s="1">
        <v>21297.3</v>
      </c>
      <c r="AG781" s="1">
        <v>7040124.2699999996</v>
      </c>
      <c r="AH781" s="1">
        <v>24687.39</v>
      </c>
      <c r="AI781" s="1">
        <v>6802154.04</v>
      </c>
      <c r="AJ781" s="1">
        <v>24802.880000000001</v>
      </c>
      <c r="AK781" s="1">
        <v>9453908.7100000009</v>
      </c>
      <c r="AL781" s="1">
        <v>22733.05</v>
      </c>
      <c r="AM781" s="1">
        <v>6519190.3899999997</v>
      </c>
      <c r="AN781" s="1">
        <v>22547.1</v>
      </c>
      <c r="AO781" s="1">
        <v>4604544.53</v>
      </c>
      <c r="AP781" s="1">
        <v>24126.62</v>
      </c>
      <c r="AQ781" s="1">
        <v>8513633.5099999998</v>
      </c>
      <c r="AR781" s="1">
        <v>19498.849999999999</v>
      </c>
      <c r="AS781" s="1">
        <v>8753861.0199999996</v>
      </c>
      <c r="AT781" s="1">
        <v>19785.41</v>
      </c>
      <c r="AU781" s="1">
        <v>10779295.119999999</v>
      </c>
      <c r="AV781" s="1">
        <v>23972.81</v>
      </c>
      <c r="AW781" s="1">
        <v>8016732.5700000003</v>
      </c>
      <c r="AX781" s="1">
        <v>24075.43</v>
      </c>
      <c r="AY781" s="1">
        <v>8357999.3399999999</v>
      </c>
      <c r="AZ781" s="1">
        <v>24289.95</v>
      </c>
      <c r="BA781" s="1">
        <v>14663143.1</v>
      </c>
      <c r="BB781" s="1">
        <v>23854.59</v>
      </c>
      <c r="BC781" s="1">
        <v>9204674.2400000002</v>
      </c>
      <c r="BD781" s="1">
        <v>22029.45</v>
      </c>
      <c r="BE781" s="1">
        <v>12668109.890000001</v>
      </c>
      <c r="BF781" s="1">
        <v>21727.25</v>
      </c>
      <c r="BG781" s="1">
        <v>10856876.91</v>
      </c>
      <c r="BH781" s="1">
        <v>22391.22</v>
      </c>
      <c r="BI781" s="1">
        <v>12408876.93</v>
      </c>
      <c r="BJ781" s="1">
        <v>22836.19</v>
      </c>
      <c r="BK781" s="1">
        <v>7517186.5</v>
      </c>
      <c r="BL781" s="1">
        <v>22841.040000000001</v>
      </c>
      <c r="BM781" s="1">
        <v>9608989.2899999991</v>
      </c>
      <c r="BN781" s="1">
        <v>17634.509999999998</v>
      </c>
      <c r="BO781" s="1">
        <v>8300921.1100000003</v>
      </c>
      <c r="BP781" s="1">
        <v>24807.9</v>
      </c>
      <c r="BQ781" s="1">
        <v>9737467.5800000001</v>
      </c>
      <c r="BR781" s="1">
        <v>23181.73</v>
      </c>
      <c r="BS781" s="1">
        <v>3609174.48</v>
      </c>
      <c r="BT781" s="1">
        <v>24637.200000000001</v>
      </c>
      <c r="BU781" s="1">
        <v>7615951.04</v>
      </c>
      <c r="BV781" s="1">
        <v>20434.86</v>
      </c>
      <c r="BW781" s="1">
        <v>6077216.0099999998</v>
      </c>
      <c r="BX781" s="1">
        <v>24325.83</v>
      </c>
      <c r="BY781" s="1">
        <v>4028250.29</v>
      </c>
      <c r="BZ781" s="1">
        <v>23508.6</v>
      </c>
      <c r="CA781" s="1">
        <v>7165246.2000000002</v>
      </c>
      <c r="CB781" s="1">
        <v>22873.03</v>
      </c>
      <c r="CC781" s="1">
        <v>10124296.359999999</v>
      </c>
      <c r="CD781" s="1">
        <v>23544.19</v>
      </c>
      <c r="CE781" s="1">
        <v>4761677.4400000004</v>
      </c>
      <c r="CF781" s="1">
        <v>21416.53</v>
      </c>
      <c r="CG781" s="1">
        <v>6605113.8399999999</v>
      </c>
      <c r="CH781" s="1">
        <v>22978.71</v>
      </c>
      <c r="CI781" s="1">
        <v>7700861.5099999998</v>
      </c>
      <c r="CJ781" s="1">
        <v>17038.72</v>
      </c>
      <c r="CK781" s="1">
        <v>6852774.6399999997</v>
      </c>
      <c r="CL781" s="1">
        <v>18458.22</v>
      </c>
      <c r="CM781" s="1">
        <v>4725622.66</v>
      </c>
      <c r="CN781" s="1">
        <v>22677.759999999998</v>
      </c>
      <c r="CO781" s="1">
        <v>5242802.5</v>
      </c>
      <c r="CP781" s="1">
        <v>24181.78</v>
      </c>
      <c r="CQ781" s="1">
        <v>3535832.1</v>
      </c>
      <c r="CR781" s="1">
        <v>24781.66</v>
      </c>
      <c r="CS781" s="1">
        <v>14414735.939999999</v>
      </c>
      <c r="CT781" s="1">
        <v>23324.5</v>
      </c>
      <c r="CU781" s="1">
        <v>8228846.2999999998</v>
      </c>
      <c r="CV781" s="1">
        <v>20818.89</v>
      </c>
      <c r="CW781" s="1">
        <v>5596779.4100000001</v>
      </c>
      <c r="CX781" s="1">
        <v>22464.02</v>
      </c>
      <c r="CY781" s="1">
        <v>5956060.0099999998</v>
      </c>
      <c r="CZ781" s="1">
        <v>18695.14</v>
      </c>
      <c r="DA781" s="1">
        <v>8601750.7200000007</v>
      </c>
      <c r="DB781" s="1">
        <v>19885.21</v>
      </c>
      <c r="DC781" s="1">
        <v>10107136.27</v>
      </c>
      <c r="DD781" s="1">
        <v>21425.279999999999</v>
      </c>
      <c r="DE781" s="1">
        <v>12271509.689999999</v>
      </c>
      <c r="DF781" s="1">
        <v>21228.17</v>
      </c>
      <c r="DG781" s="1">
        <v>14212189.99</v>
      </c>
      <c r="DH781" s="1">
        <v>22257.65</v>
      </c>
      <c r="DI781" s="1">
        <v>9694718.4800000004</v>
      </c>
      <c r="DJ781" s="1">
        <v>23198.38</v>
      </c>
      <c r="DK781" s="1">
        <v>13188177.939999999</v>
      </c>
      <c r="DL781" s="1">
        <v>24280.400000000001</v>
      </c>
      <c r="DM781" s="1">
        <v>10169535.039999999</v>
      </c>
      <c r="DN781" s="1">
        <v>23241.27</v>
      </c>
      <c r="DO781" s="1">
        <v>5349384.17</v>
      </c>
      <c r="DP781" s="1">
        <v>21947.45</v>
      </c>
      <c r="DQ781" s="1">
        <v>5868710.7999999998</v>
      </c>
      <c r="DR781" s="1">
        <v>17674.400000000001</v>
      </c>
      <c r="DS781" s="1">
        <v>9212229.1199999992</v>
      </c>
      <c r="DT781" s="1">
        <v>23557.03</v>
      </c>
      <c r="DU781" s="1">
        <v>11401313.109999999</v>
      </c>
      <c r="DV781" s="1">
        <v>22982.97</v>
      </c>
      <c r="DW781" s="1">
        <v>7885914.6299999999</v>
      </c>
      <c r="DX781" s="1">
        <v>23733.9</v>
      </c>
      <c r="DY781" s="1">
        <v>7900426.25</v>
      </c>
      <c r="DZ781" s="1">
        <v>23265.87</v>
      </c>
      <c r="EA781" s="1">
        <v>6210637.5999999996</v>
      </c>
      <c r="EB781" s="1">
        <v>21716.06</v>
      </c>
      <c r="EC781" s="1">
        <v>8842879.8699999992</v>
      </c>
      <c r="ED781" s="1">
        <v>22902.9</v>
      </c>
      <c r="EE781" s="1">
        <v>6331963.25</v>
      </c>
      <c r="EF781" s="1">
        <v>22402.71</v>
      </c>
      <c r="EG781" s="1">
        <v>11872442.85</v>
      </c>
      <c r="EH781" s="1">
        <v>21358.45</v>
      </c>
      <c r="EI781" s="1">
        <v>7305491.2000000002</v>
      </c>
      <c r="EJ781" s="1">
        <v>23627.54</v>
      </c>
      <c r="EK781" s="1">
        <v>9889157.6099999994</v>
      </c>
      <c r="EL781" s="1">
        <v>22446.95</v>
      </c>
      <c r="EM781" s="1">
        <v>5465969.79</v>
      </c>
      <c r="EN781" s="1">
        <v>22161.72</v>
      </c>
      <c r="EO781" s="1">
        <v>7662544.1799999997</v>
      </c>
      <c r="EP781" s="1">
        <v>19622.45</v>
      </c>
      <c r="EQ781" s="1">
        <v>12367065.65</v>
      </c>
      <c r="ER781" s="1">
        <v>22994.06</v>
      </c>
      <c r="ES781" s="1">
        <v>10357250.199999999</v>
      </c>
      <c r="ET781" s="1">
        <v>23397.34</v>
      </c>
      <c r="EU781" s="1">
        <v>7593200.4800000004</v>
      </c>
      <c r="EV781" s="1">
        <v>21833.200000000001</v>
      </c>
      <c r="EW781" s="1">
        <v>13074901.01</v>
      </c>
      <c r="EX781" s="1">
        <v>21168.67</v>
      </c>
      <c r="EY781" s="1">
        <v>6601800.8600000003</v>
      </c>
      <c r="EZ781" s="1">
        <v>21635.8</v>
      </c>
      <c r="FA781" s="1">
        <v>8754106.5600000005</v>
      </c>
      <c r="FB781" s="1">
        <v>23802.97</v>
      </c>
      <c r="FC781" s="1">
        <v>7781740.7999999998</v>
      </c>
      <c r="FD781" s="1">
        <v>20503.41</v>
      </c>
      <c r="FE781" s="1">
        <v>9188253.1600000001</v>
      </c>
      <c r="FF781" s="1">
        <v>19718.45</v>
      </c>
      <c r="FG781" s="1">
        <v>8092478.2400000002</v>
      </c>
      <c r="FH781" s="1">
        <v>19747.13</v>
      </c>
      <c r="FI781" s="1">
        <v>7142423.6600000001</v>
      </c>
      <c r="FJ781" s="1">
        <v>24150.6</v>
      </c>
      <c r="FK781" s="1">
        <v>12355338.01</v>
      </c>
      <c r="FL781" s="1">
        <v>24746.54</v>
      </c>
      <c r="FM781" s="1">
        <v>10179428.1</v>
      </c>
      <c r="FN781" s="1">
        <v>24694.01</v>
      </c>
      <c r="FO781" s="1">
        <v>11933917.09</v>
      </c>
      <c r="FP781" s="1">
        <v>19101.2</v>
      </c>
      <c r="FQ781" s="1">
        <v>8227855.4299999997</v>
      </c>
      <c r="FR781" s="1">
        <v>23714.880000000001</v>
      </c>
      <c r="FS781" s="1">
        <v>9214973.6899999995</v>
      </c>
      <c r="FT781" s="1">
        <v>21755.93</v>
      </c>
      <c r="FU781" s="1">
        <v>9141233.0999999996</v>
      </c>
      <c r="FV781" s="1">
        <v>24637.61</v>
      </c>
      <c r="FW781" s="1">
        <v>7393586.8899999997</v>
      </c>
      <c r="FX781" s="1">
        <v>20753.349999999999</v>
      </c>
      <c r="FY781" s="1">
        <v>6552240.2400000002</v>
      </c>
      <c r="FZ781" s="1">
        <v>21489.22</v>
      </c>
      <c r="GA781" s="1">
        <v>8524856.9399999995</v>
      </c>
      <c r="GB781" s="1">
        <v>18358.78</v>
      </c>
      <c r="GC781" s="1">
        <v>7724996.3799999999</v>
      </c>
      <c r="GD781" s="1">
        <v>22814.66</v>
      </c>
      <c r="GE781" s="1">
        <v>5569080.0999999996</v>
      </c>
      <c r="GF781" s="1">
        <v>22983.58</v>
      </c>
      <c r="GG781" s="1">
        <v>9154544.0500000007</v>
      </c>
      <c r="GH781" s="1">
        <v>24286.58</v>
      </c>
      <c r="GI781" s="1">
        <v>7416070.3799999999</v>
      </c>
      <c r="GJ781" s="1">
        <v>23379.51</v>
      </c>
      <c r="GK781" s="1">
        <v>3028816.13</v>
      </c>
      <c r="GL781" s="1">
        <v>24275.38</v>
      </c>
      <c r="GM781" s="1">
        <v>7701097</v>
      </c>
      <c r="GN781" s="1">
        <v>19636.63</v>
      </c>
      <c r="GO781" s="1">
        <v>9306267.3200000003</v>
      </c>
      <c r="GP781" s="1">
        <v>22765.67</v>
      </c>
      <c r="GQ781" s="1">
        <v>10683662.539999999</v>
      </c>
      <c r="GR781" s="1">
        <v>17398.150000000001</v>
      </c>
      <c r="GS781" s="1">
        <v>9296283.4700000007</v>
      </c>
      <c r="GT781" s="1">
        <v>22197.919999999998</v>
      </c>
      <c r="GU781" s="1">
        <v>13562317.199999999</v>
      </c>
      <c r="GV781" s="1">
        <v>24059.02</v>
      </c>
      <c r="GW781" s="1">
        <v>14188145.960000001</v>
      </c>
    </row>
    <row r="782" spans="1:205" x14ac:dyDescent="0.3">
      <c r="A782">
        <v>780</v>
      </c>
      <c r="B782">
        <v>101</v>
      </c>
      <c r="C782">
        <v>11</v>
      </c>
      <c r="D782" s="1">
        <v>23016.01</v>
      </c>
      <c r="E782" s="1">
        <v>11224756.310000001</v>
      </c>
      <c r="F782" s="1">
        <v>24078.77</v>
      </c>
      <c r="G782" s="1">
        <v>5098934.46</v>
      </c>
      <c r="H782" s="1">
        <v>24757.75</v>
      </c>
      <c r="I782" s="1">
        <v>8603602.8200000003</v>
      </c>
      <c r="J782" s="1">
        <v>19490.080000000002</v>
      </c>
      <c r="K782" s="1">
        <v>8033226.1699999999</v>
      </c>
      <c r="L782" s="1">
        <v>19868.46</v>
      </c>
      <c r="M782" s="1">
        <v>9311805.9399999995</v>
      </c>
      <c r="N782" s="1">
        <v>17337.64</v>
      </c>
      <c r="O782" s="1">
        <v>7268765.5499999998</v>
      </c>
      <c r="P782" s="1">
        <v>23594.68</v>
      </c>
      <c r="Q782" s="1">
        <v>6646304.96</v>
      </c>
      <c r="R782" s="1">
        <v>19677.91</v>
      </c>
      <c r="S782" s="1">
        <v>11386010.18</v>
      </c>
      <c r="T782" s="1">
        <v>21665.040000000001</v>
      </c>
      <c r="U782" s="1">
        <v>7478475.5300000003</v>
      </c>
      <c r="V782" s="1">
        <v>22539.77</v>
      </c>
      <c r="W782" s="1">
        <v>7195780.6600000001</v>
      </c>
      <c r="X782" s="1">
        <v>24167.25</v>
      </c>
      <c r="Y782" s="1">
        <v>8324976.9199999999</v>
      </c>
      <c r="Z782" s="1">
        <v>24145.97</v>
      </c>
      <c r="AA782" s="1">
        <v>7769977.9900000002</v>
      </c>
      <c r="AB782" s="1">
        <v>20853.52</v>
      </c>
      <c r="AC782" s="1">
        <v>6767264.4199999999</v>
      </c>
      <c r="AD782" s="1">
        <v>20095.04</v>
      </c>
      <c r="AE782" s="1">
        <v>8451190.6099999994</v>
      </c>
      <c r="AF782" s="1">
        <v>21339.43</v>
      </c>
      <c r="AG782" s="1">
        <v>6975908.3600000003</v>
      </c>
      <c r="AH782" s="1">
        <v>24769.200000000001</v>
      </c>
      <c r="AI782" s="1">
        <v>6934299.75</v>
      </c>
      <c r="AJ782" s="1">
        <v>24815.26</v>
      </c>
      <c r="AK782" s="1">
        <v>9507196.3399999999</v>
      </c>
      <c r="AL782" s="1">
        <v>22741.55</v>
      </c>
      <c r="AM782" s="1">
        <v>6563304.1500000004</v>
      </c>
      <c r="AN782" s="1">
        <v>22551.79</v>
      </c>
      <c r="AO782" s="1">
        <v>4611024.78</v>
      </c>
      <c r="AP782" s="1">
        <v>24128.62</v>
      </c>
      <c r="AQ782" s="1">
        <v>8442462.7400000002</v>
      </c>
      <c r="AR782" s="1">
        <v>19500.47</v>
      </c>
      <c r="AS782" s="1">
        <v>8785078.4600000009</v>
      </c>
      <c r="AT782" s="1">
        <v>19809.96</v>
      </c>
      <c r="AU782" s="1">
        <v>10880603</v>
      </c>
      <c r="AV782" s="1">
        <v>24030.97</v>
      </c>
      <c r="AW782" s="1">
        <v>7985925.6399999997</v>
      </c>
      <c r="AX782" s="1">
        <v>24083.45</v>
      </c>
      <c r="AY782" s="1">
        <v>8390494.1799999997</v>
      </c>
      <c r="AZ782" s="1">
        <v>24301.05</v>
      </c>
      <c r="BA782" s="1">
        <v>14590823.42</v>
      </c>
      <c r="BB782" s="1">
        <v>23856.57</v>
      </c>
      <c r="BC782" s="1">
        <v>9252537.8900000006</v>
      </c>
      <c r="BD782" s="1">
        <v>22037.69</v>
      </c>
      <c r="BE782" s="1">
        <v>12590214</v>
      </c>
      <c r="BF782" s="1">
        <v>21770.23</v>
      </c>
      <c r="BG782" s="1">
        <v>11018833.630000001</v>
      </c>
      <c r="BH782" s="1">
        <v>22409.8</v>
      </c>
      <c r="BI782" s="1">
        <v>12445301.92</v>
      </c>
      <c r="BJ782" s="1">
        <v>22847.59</v>
      </c>
      <c r="BK782" s="1">
        <v>7523390.6699999999</v>
      </c>
      <c r="BL782" s="1">
        <v>22863.77</v>
      </c>
      <c r="BM782" s="1">
        <v>9615129.7899999991</v>
      </c>
      <c r="BN782" s="1">
        <v>17692.95</v>
      </c>
      <c r="BO782" s="1">
        <v>8403196.5800000001</v>
      </c>
      <c r="BP782" s="1">
        <v>24835.64</v>
      </c>
      <c r="BQ782" s="1">
        <v>9810227.3100000005</v>
      </c>
      <c r="BR782" s="1">
        <v>23200.97</v>
      </c>
      <c r="BS782" s="1">
        <v>3608452.25</v>
      </c>
      <c r="BT782" s="1">
        <v>24645.4</v>
      </c>
      <c r="BU782" s="1">
        <v>7547420.2000000002</v>
      </c>
      <c r="BV782" s="1">
        <v>20487.75</v>
      </c>
      <c r="BW782" s="1">
        <v>6071011.0499999998</v>
      </c>
      <c r="BX782" s="1">
        <v>24330.89</v>
      </c>
      <c r="BY782" s="1">
        <v>4108461.38</v>
      </c>
      <c r="BZ782" s="1">
        <v>23546.47</v>
      </c>
      <c r="CA782" s="1">
        <v>7220423.3099999996</v>
      </c>
      <c r="CB782" s="1">
        <v>22892.01</v>
      </c>
      <c r="CC782" s="1">
        <v>10149812.76</v>
      </c>
      <c r="CD782" s="1">
        <v>23561.78</v>
      </c>
      <c r="CE782" s="1">
        <v>4821246.9000000004</v>
      </c>
      <c r="CF782" s="1">
        <v>21445.759999999998</v>
      </c>
      <c r="CG782" s="1">
        <v>6624628.5499999998</v>
      </c>
      <c r="CH782" s="1">
        <v>22995.88</v>
      </c>
      <c r="CI782" s="1">
        <v>7770956.1799999997</v>
      </c>
      <c r="CJ782" s="1">
        <v>17067.55</v>
      </c>
      <c r="CK782" s="1">
        <v>6856628.8200000003</v>
      </c>
      <c r="CL782" s="1">
        <v>18462.060000000001</v>
      </c>
      <c r="CM782" s="1">
        <v>4749017.3899999997</v>
      </c>
      <c r="CN782" s="1">
        <v>22722.62</v>
      </c>
      <c r="CO782" s="1">
        <v>5270925.37</v>
      </c>
      <c r="CP782" s="1">
        <v>24238.49</v>
      </c>
      <c r="CQ782" s="1">
        <v>3510398.21</v>
      </c>
      <c r="CR782" s="1">
        <v>24786.81</v>
      </c>
      <c r="CS782" s="1">
        <v>14536878.67</v>
      </c>
      <c r="CT782" s="1">
        <v>23333.22</v>
      </c>
      <c r="CU782" s="1">
        <v>8263885.46</v>
      </c>
      <c r="CV782" s="1">
        <v>20829.28</v>
      </c>
      <c r="CW782" s="1">
        <v>5652864.8799999999</v>
      </c>
      <c r="CX782" s="1">
        <v>22479.88</v>
      </c>
      <c r="CY782" s="1">
        <v>6040306.7699999996</v>
      </c>
      <c r="CZ782" s="1">
        <v>18709.11</v>
      </c>
      <c r="DA782" s="1">
        <v>8637689.5700000003</v>
      </c>
      <c r="DB782" s="1">
        <v>19904.16</v>
      </c>
      <c r="DC782" s="1">
        <v>10148450.060000001</v>
      </c>
      <c r="DD782" s="1">
        <v>21459.8</v>
      </c>
      <c r="DE782" s="1">
        <v>12382808.720000001</v>
      </c>
      <c r="DF782" s="1">
        <v>21293.4</v>
      </c>
      <c r="DG782" s="1">
        <v>14224316.01</v>
      </c>
      <c r="DH782" s="1">
        <v>22276.12</v>
      </c>
      <c r="DI782" s="1">
        <v>9669030.4299999997</v>
      </c>
      <c r="DJ782" s="1">
        <v>23235.75</v>
      </c>
      <c r="DK782" s="1">
        <v>13199964.83</v>
      </c>
      <c r="DL782" s="1">
        <v>24316.53</v>
      </c>
      <c r="DM782" s="1">
        <v>10340379.460000001</v>
      </c>
      <c r="DN782" s="1">
        <v>23255.75</v>
      </c>
      <c r="DO782" s="1">
        <v>5245391.32</v>
      </c>
      <c r="DP782" s="1">
        <v>21957.48</v>
      </c>
      <c r="DQ782" s="1">
        <v>5896776.7699999996</v>
      </c>
      <c r="DR782" s="1">
        <v>17717.990000000002</v>
      </c>
      <c r="DS782" s="1">
        <v>9180334.5899999999</v>
      </c>
      <c r="DT782" s="1">
        <v>23571.71</v>
      </c>
      <c r="DU782" s="1">
        <v>11466474.060000001</v>
      </c>
      <c r="DV782" s="1">
        <v>23014.34</v>
      </c>
      <c r="DW782" s="1">
        <v>7920892.2000000002</v>
      </c>
      <c r="DX782" s="1">
        <v>23775.03</v>
      </c>
      <c r="DY782" s="1">
        <v>7835672.6100000003</v>
      </c>
      <c r="DZ782" s="1">
        <v>23317.59</v>
      </c>
      <c r="EA782" s="1">
        <v>6287854.5599999996</v>
      </c>
      <c r="EB782" s="1">
        <v>21764.33</v>
      </c>
      <c r="EC782" s="1">
        <v>8935823.7300000004</v>
      </c>
      <c r="ED782" s="1">
        <v>22948.2</v>
      </c>
      <c r="EE782" s="1">
        <v>6369075.9699999997</v>
      </c>
      <c r="EF782" s="1">
        <v>22422.22</v>
      </c>
      <c r="EG782" s="1">
        <v>12035803.689999999</v>
      </c>
      <c r="EH782" s="1">
        <v>21408.54</v>
      </c>
      <c r="EI782" s="1">
        <v>7303853.7599999998</v>
      </c>
      <c r="EJ782" s="1">
        <v>23656.86</v>
      </c>
      <c r="EK782" s="1">
        <v>10018372.699999999</v>
      </c>
      <c r="EL782" s="1">
        <v>22494.11</v>
      </c>
      <c r="EM782" s="1">
        <v>5452282.3700000001</v>
      </c>
      <c r="EN782" s="1">
        <v>22164.49</v>
      </c>
      <c r="EO782" s="1">
        <v>7677618.1100000003</v>
      </c>
      <c r="EP782" s="1">
        <v>19641.150000000001</v>
      </c>
      <c r="EQ782" s="1">
        <v>12507909.880000001</v>
      </c>
      <c r="ER782" s="1">
        <v>23081.32</v>
      </c>
      <c r="ES782" s="1">
        <v>10275433.199999999</v>
      </c>
      <c r="ET782" s="1">
        <v>23423.5</v>
      </c>
      <c r="EU782" s="1">
        <v>7673256.7599999998</v>
      </c>
      <c r="EV782" s="1">
        <v>21892.35</v>
      </c>
      <c r="EW782" s="1">
        <v>13098391.77</v>
      </c>
      <c r="EX782" s="1">
        <v>21218.31</v>
      </c>
      <c r="EY782" s="1">
        <v>6647496.3700000001</v>
      </c>
      <c r="EZ782" s="1">
        <v>21665.33</v>
      </c>
      <c r="FA782" s="1">
        <v>8806656.7300000004</v>
      </c>
      <c r="FB782" s="1">
        <v>23841.32</v>
      </c>
      <c r="FC782" s="1">
        <v>7806666.7999999998</v>
      </c>
      <c r="FD782" s="1">
        <v>20540.62</v>
      </c>
      <c r="FE782" s="1">
        <v>9268186.7899999991</v>
      </c>
      <c r="FF782" s="1">
        <v>19757.45</v>
      </c>
      <c r="FG782" s="1">
        <v>8207381.8099999996</v>
      </c>
      <c r="FH782" s="1">
        <v>19761.88</v>
      </c>
      <c r="FI782" s="1">
        <v>7117887.4299999997</v>
      </c>
      <c r="FJ782" s="1">
        <v>24198.37</v>
      </c>
      <c r="FK782" s="1">
        <v>12345344.880000001</v>
      </c>
      <c r="FL782" s="1">
        <v>24807.56</v>
      </c>
      <c r="FM782" s="1">
        <v>10171025.58</v>
      </c>
      <c r="FN782" s="1">
        <v>24721.62</v>
      </c>
      <c r="FO782" s="1">
        <v>11914493.970000001</v>
      </c>
      <c r="FP782" s="1">
        <v>19143.66</v>
      </c>
      <c r="FQ782" s="1">
        <v>8283299.0999999996</v>
      </c>
      <c r="FR782" s="1">
        <v>23738.48</v>
      </c>
      <c r="FS782" s="1">
        <v>9333199.0600000005</v>
      </c>
      <c r="FT782" s="1">
        <v>21773.99</v>
      </c>
      <c r="FU782" s="1">
        <v>9142190.5700000003</v>
      </c>
      <c r="FV782" s="1">
        <v>24648.87</v>
      </c>
      <c r="FW782" s="1">
        <v>7469480.5899999999</v>
      </c>
      <c r="FX782" s="1">
        <v>20802.02</v>
      </c>
      <c r="FY782" s="1">
        <v>6576376.9500000002</v>
      </c>
      <c r="FZ782" s="1">
        <v>21499.94</v>
      </c>
      <c r="GA782" s="1">
        <v>8586751.9900000002</v>
      </c>
      <c r="GB782" s="1">
        <v>18369.45</v>
      </c>
      <c r="GC782" s="1">
        <v>7854878.5300000003</v>
      </c>
      <c r="GD782" s="1">
        <v>22854.2</v>
      </c>
      <c r="GE782" s="1">
        <v>5551785.4400000004</v>
      </c>
      <c r="GF782" s="1">
        <v>23014.95</v>
      </c>
      <c r="GG782" s="1">
        <v>9262196.5700000003</v>
      </c>
      <c r="GH782" s="1">
        <v>24291.63</v>
      </c>
      <c r="GI782" s="1">
        <v>7509423.8600000003</v>
      </c>
      <c r="GJ782" s="1">
        <v>23448.53</v>
      </c>
      <c r="GK782" s="1">
        <v>3012491.87</v>
      </c>
      <c r="GL782" s="1">
        <v>24311.5</v>
      </c>
      <c r="GM782" s="1">
        <v>7785362.4299999997</v>
      </c>
      <c r="GN782" s="1">
        <v>19670.66</v>
      </c>
      <c r="GO782" s="1">
        <v>9339012.4199999999</v>
      </c>
      <c r="GP782" s="1">
        <v>22779.85</v>
      </c>
      <c r="GQ782" s="1">
        <v>10738891.199999999</v>
      </c>
      <c r="GR782" s="1">
        <v>17436.830000000002</v>
      </c>
      <c r="GS782" s="1">
        <v>9428394.0399999991</v>
      </c>
      <c r="GT782" s="1">
        <v>22236.39</v>
      </c>
      <c r="GU782" s="1">
        <v>13767116.369999999</v>
      </c>
      <c r="GV782" s="1">
        <v>24127.13</v>
      </c>
      <c r="GW782" s="1">
        <v>14246496.01</v>
      </c>
    </row>
    <row r="783" spans="1:205" x14ac:dyDescent="0.3">
      <c r="A783">
        <v>781</v>
      </c>
      <c r="B783">
        <v>102</v>
      </c>
      <c r="C783">
        <v>0</v>
      </c>
      <c r="D783" s="1">
        <v>23044.57</v>
      </c>
      <c r="E783" s="1">
        <v>11269080.359999999</v>
      </c>
      <c r="F783" s="1">
        <v>24149.85</v>
      </c>
      <c r="G783" s="1">
        <v>5067252.3600000003</v>
      </c>
      <c r="H783" s="1">
        <v>24785.43</v>
      </c>
      <c r="I783" s="1">
        <v>8622797.8200000003</v>
      </c>
      <c r="J783" s="1">
        <v>19498.990000000002</v>
      </c>
      <c r="K783" s="1">
        <v>8060790.9900000002</v>
      </c>
      <c r="L783" s="1">
        <v>19910.2</v>
      </c>
      <c r="M783" s="1">
        <v>9345949.3100000005</v>
      </c>
      <c r="N783" s="1">
        <v>17399.28</v>
      </c>
      <c r="O783" s="1">
        <v>7280841.4699999997</v>
      </c>
      <c r="P783" s="1">
        <v>23655.74</v>
      </c>
      <c r="Q783" s="1">
        <v>6690387.8899999997</v>
      </c>
      <c r="R783" s="1">
        <v>19712.009999999998</v>
      </c>
      <c r="S783" s="1">
        <v>11324716.9</v>
      </c>
      <c r="T783" s="1">
        <v>21713.200000000001</v>
      </c>
      <c r="U783" s="1">
        <v>7565649.7999999998</v>
      </c>
      <c r="V783" s="1">
        <v>22598.1</v>
      </c>
      <c r="W783" s="1">
        <v>7247554.9500000002</v>
      </c>
      <c r="X783" s="1">
        <v>24193.279999999999</v>
      </c>
      <c r="Y783" s="1">
        <v>8283791.0099999998</v>
      </c>
      <c r="Z783" s="1">
        <v>24163.02</v>
      </c>
      <c r="AA783" s="1">
        <v>7840378.5800000001</v>
      </c>
      <c r="AB783" s="1">
        <v>20881.990000000002</v>
      </c>
      <c r="AC783" s="1">
        <v>6717996.5099999998</v>
      </c>
      <c r="AD783" s="1">
        <v>20096.71</v>
      </c>
      <c r="AE783" s="1">
        <v>8407047.3200000003</v>
      </c>
      <c r="AF783" s="1">
        <v>21381.64</v>
      </c>
      <c r="AG783" s="1">
        <v>6953641.4000000004</v>
      </c>
      <c r="AH783" s="1">
        <v>24851.29</v>
      </c>
      <c r="AI783" s="1">
        <v>7018869.4900000002</v>
      </c>
      <c r="AJ783" s="1">
        <v>24827.64</v>
      </c>
      <c r="AK783" s="1">
        <v>9599407.8800000008</v>
      </c>
      <c r="AL783" s="1">
        <v>22750.06</v>
      </c>
      <c r="AM783" s="1">
        <v>6627314.1399999997</v>
      </c>
      <c r="AN783" s="1">
        <v>22556.48</v>
      </c>
      <c r="AO783" s="1">
        <v>4589048.57</v>
      </c>
      <c r="AP783" s="1">
        <v>24130.62</v>
      </c>
      <c r="AQ783" s="1">
        <v>8460569.7699999996</v>
      </c>
      <c r="AR783" s="1">
        <v>19502.09</v>
      </c>
      <c r="AS783" s="1">
        <v>8765928.3900000006</v>
      </c>
      <c r="AT783" s="1">
        <v>19834.54</v>
      </c>
      <c r="AU783" s="1">
        <v>10840963.880000001</v>
      </c>
      <c r="AV783" s="1">
        <v>24089.27</v>
      </c>
      <c r="AW783" s="1">
        <v>7990323.3899999997</v>
      </c>
      <c r="AX783" s="1">
        <v>24091.47</v>
      </c>
      <c r="AY783" s="1">
        <v>8370249.1200000001</v>
      </c>
      <c r="AZ783" s="1">
        <v>24312.16</v>
      </c>
      <c r="BA783" s="1">
        <v>14610082.98</v>
      </c>
      <c r="BB783" s="1">
        <v>23858.55</v>
      </c>
      <c r="BC783" s="1">
        <v>9273458.25</v>
      </c>
      <c r="BD783" s="1">
        <v>22045.93</v>
      </c>
      <c r="BE783" s="1">
        <v>12546025.93</v>
      </c>
      <c r="BF783" s="1">
        <v>21813.29</v>
      </c>
      <c r="BG783" s="1">
        <v>10989800.6</v>
      </c>
      <c r="BH783" s="1">
        <v>22428.400000000001</v>
      </c>
      <c r="BI783" s="1">
        <v>12432792.82</v>
      </c>
      <c r="BJ783" s="1">
        <v>22858.99</v>
      </c>
      <c r="BK783" s="1">
        <v>7596165.6299999999</v>
      </c>
      <c r="BL783" s="1">
        <v>22886.52</v>
      </c>
      <c r="BM783" s="1">
        <v>9623808.5999999996</v>
      </c>
      <c r="BN783" s="1">
        <v>17751.580000000002</v>
      </c>
      <c r="BO783" s="1">
        <v>8495676.5999999996</v>
      </c>
      <c r="BP783" s="1">
        <v>24863.41</v>
      </c>
      <c r="BQ783" s="1">
        <v>9779926.5399999991</v>
      </c>
      <c r="BR783" s="1">
        <v>23220.23</v>
      </c>
      <c r="BS783" s="1">
        <v>3615128.22</v>
      </c>
      <c r="BT783" s="1">
        <v>24653.61</v>
      </c>
      <c r="BU783" s="1">
        <v>7578690.9299999997</v>
      </c>
      <c r="BV783" s="1">
        <v>20540.77</v>
      </c>
      <c r="BW783" s="1">
        <v>6072169.4800000004</v>
      </c>
      <c r="BX783" s="1">
        <v>24335.95</v>
      </c>
      <c r="BY783" s="1">
        <v>4087482.46</v>
      </c>
      <c r="BZ783" s="1">
        <v>23584.400000000001</v>
      </c>
      <c r="CA783" s="1">
        <v>7389566.2800000003</v>
      </c>
      <c r="CB783" s="1">
        <v>22911.01</v>
      </c>
      <c r="CC783" s="1">
        <v>10033601.550000001</v>
      </c>
      <c r="CD783" s="1">
        <v>23579.38</v>
      </c>
      <c r="CE783" s="1">
        <v>4854130.8899999997</v>
      </c>
      <c r="CF783" s="1">
        <v>21475.03</v>
      </c>
      <c r="CG783" s="1">
        <v>6693220.9900000002</v>
      </c>
      <c r="CH783" s="1">
        <v>23013.06</v>
      </c>
      <c r="CI783" s="1">
        <v>7764224.9500000002</v>
      </c>
      <c r="CJ783" s="1">
        <v>17096.43</v>
      </c>
      <c r="CK783" s="1">
        <v>6902538.21</v>
      </c>
      <c r="CL783" s="1">
        <v>18465.900000000001</v>
      </c>
      <c r="CM783" s="1">
        <v>4800840.46</v>
      </c>
      <c r="CN783" s="1">
        <v>22767.57</v>
      </c>
      <c r="CO783" s="1">
        <v>5301075.25</v>
      </c>
      <c r="CP783" s="1">
        <v>24295.33</v>
      </c>
      <c r="CQ783" s="1">
        <v>3514681.2</v>
      </c>
      <c r="CR783" s="1">
        <v>24791.97</v>
      </c>
      <c r="CS783" s="1">
        <v>14543888.369999999</v>
      </c>
      <c r="CT783" s="1">
        <v>23341.95</v>
      </c>
      <c r="CU783" s="1">
        <v>8268281.5700000003</v>
      </c>
      <c r="CV783" s="1">
        <v>20839.669999999998</v>
      </c>
      <c r="CW783" s="1">
        <v>5737983.9299999997</v>
      </c>
      <c r="CX783" s="1">
        <v>22495.75</v>
      </c>
      <c r="CY783" s="1">
        <v>6089607.6399999997</v>
      </c>
      <c r="CZ783" s="1">
        <v>18723.09</v>
      </c>
      <c r="DA783" s="1">
        <v>8716206.8100000005</v>
      </c>
      <c r="DB783" s="1">
        <v>19923.13</v>
      </c>
      <c r="DC783" s="1">
        <v>10315500.859999999</v>
      </c>
      <c r="DD783" s="1">
        <v>21494.37</v>
      </c>
      <c r="DE783" s="1">
        <v>12416327.119999999</v>
      </c>
      <c r="DF783" s="1">
        <v>21358.83</v>
      </c>
      <c r="DG783" s="1">
        <v>14239708.24</v>
      </c>
      <c r="DH783" s="1">
        <v>22294.61</v>
      </c>
      <c r="DI783" s="1">
        <v>9661020.4800000004</v>
      </c>
      <c r="DJ783" s="1">
        <v>23273.18</v>
      </c>
      <c r="DK783" s="1">
        <v>13438991.25</v>
      </c>
      <c r="DL783" s="1">
        <v>24352.71</v>
      </c>
      <c r="DM783" s="1">
        <v>10315855.15</v>
      </c>
      <c r="DN783" s="1">
        <v>23270.240000000002</v>
      </c>
      <c r="DO783" s="1">
        <v>5276564.46</v>
      </c>
      <c r="DP783" s="1">
        <v>21967.51</v>
      </c>
      <c r="DQ783" s="1">
        <v>5921227.0499999998</v>
      </c>
      <c r="DR783" s="1">
        <v>17761.68</v>
      </c>
      <c r="DS783" s="1">
        <v>9236874.1400000006</v>
      </c>
      <c r="DT783" s="1">
        <v>23586.400000000001</v>
      </c>
      <c r="DU783" s="1">
        <v>11450808.58</v>
      </c>
      <c r="DV783" s="1">
        <v>23045.75</v>
      </c>
      <c r="DW783" s="1">
        <v>7893850.5800000001</v>
      </c>
      <c r="DX783" s="1">
        <v>23816.23</v>
      </c>
      <c r="DY783" s="1">
        <v>7864890.54</v>
      </c>
      <c r="DZ783" s="1">
        <v>23369.43</v>
      </c>
      <c r="EA783" s="1">
        <v>6283221.1900000004</v>
      </c>
      <c r="EB783" s="1">
        <v>21812.71</v>
      </c>
      <c r="EC783" s="1">
        <v>8970236.3699999992</v>
      </c>
      <c r="ED783" s="1">
        <v>22993.59</v>
      </c>
      <c r="EE783" s="1">
        <v>6334794.5199999996</v>
      </c>
      <c r="EF783" s="1">
        <v>22441.75</v>
      </c>
      <c r="EG783" s="1">
        <v>12148671.119999999</v>
      </c>
      <c r="EH783" s="1">
        <v>21458.74</v>
      </c>
      <c r="EI783" s="1">
        <v>7317754.1500000004</v>
      </c>
      <c r="EJ783" s="1">
        <v>23686.22</v>
      </c>
      <c r="EK783" s="1">
        <v>10034500.08</v>
      </c>
      <c r="EL783" s="1">
        <v>22541.37</v>
      </c>
      <c r="EM783" s="1">
        <v>5502131.29</v>
      </c>
      <c r="EN783" s="1">
        <v>22167.26</v>
      </c>
      <c r="EO783" s="1">
        <v>7675586.0499999998</v>
      </c>
      <c r="EP783" s="1">
        <v>19659.87</v>
      </c>
      <c r="EQ783" s="1">
        <v>12487162.74</v>
      </c>
      <c r="ER783" s="1">
        <v>23168.91</v>
      </c>
      <c r="ES783" s="1">
        <v>10412892.84</v>
      </c>
      <c r="ET783" s="1">
        <v>23449.69</v>
      </c>
      <c r="EU783" s="1">
        <v>7597437.1699999999</v>
      </c>
      <c r="EV783" s="1">
        <v>21951.66</v>
      </c>
      <c r="EW783" s="1">
        <v>13080681.15</v>
      </c>
      <c r="EX783" s="1">
        <v>21268.07</v>
      </c>
      <c r="EY783" s="1">
        <v>6633571.3499999996</v>
      </c>
      <c r="EZ783" s="1">
        <v>21694.9</v>
      </c>
      <c r="FA783" s="1">
        <v>8782499.5600000005</v>
      </c>
      <c r="FB783" s="1">
        <v>23879.73</v>
      </c>
      <c r="FC783" s="1">
        <v>7803433.0700000003</v>
      </c>
      <c r="FD783" s="1">
        <v>20577.900000000001</v>
      </c>
      <c r="FE783" s="1">
        <v>9211285.7599999998</v>
      </c>
      <c r="FF783" s="1">
        <v>19796.53</v>
      </c>
      <c r="FG783" s="1">
        <v>8269904.5999999996</v>
      </c>
      <c r="FH783" s="1">
        <v>19776.64</v>
      </c>
      <c r="FI783" s="1">
        <v>7239423.2999999998</v>
      </c>
      <c r="FJ783" s="1">
        <v>24246.23</v>
      </c>
      <c r="FK783" s="1">
        <v>12289474.689999999</v>
      </c>
      <c r="FL783" s="1">
        <v>24868.74</v>
      </c>
      <c r="FM783" s="1">
        <v>10211174.300000001</v>
      </c>
      <c r="FN783" s="1">
        <v>24749.26</v>
      </c>
      <c r="FO783" s="1">
        <v>11920887.48</v>
      </c>
      <c r="FP783" s="1">
        <v>19186.22</v>
      </c>
      <c r="FQ783" s="1">
        <v>8208429.5099999998</v>
      </c>
      <c r="FR783" s="1">
        <v>23762.1</v>
      </c>
      <c r="FS783" s="1">
        <v>9380221.9600000009</v>
      </c>
      <c r="FT783" s="1">
        <v>21792.06</v>
      </c>
      <c r="FU783" s="1">
        <v>9045382.6799999997</v>
      </c>
      <c r="FV783" s="1">
        <v>24660.13</v>
      </c>
      <c r="FW783" s="1">
        <v>7560087.7800000003</v>
      </c>
      <c r="FX783" s="1">
        <v>20850.8</v>
      </c>
      <c r="FY783" s="1">
        <v>6623880.25</v>
      </c>
      <c r="FZ783" s="1">
        <v>21510.67</v>
      </c>
      <c r="GA783" s="1">
        <v>8626240.5399999991</v>
      </c>
      <c r="GB783" s="1">
        <v>18380.12</v>
      </c>
      <c r="GC783" s="1">
        <v>7873050.3499999996</v>
      </c>
      <c r="GD783" s="1">
        <v>22893.81</v>
      </c>
      <c r="GE783" s="1">
        <v>5607241.8700000001</v>
      </c>
      <c r="GF783" s="1">
        <v>23046.37</v>
      </c>
      <c r="GG783" s="1">
        <v>9299251.1500000004</v>
      </c>
      <c r="GH783" s="1">
        <v>24296.68</v>
      </c>
      <c r="GI783" s="1">
        <v>7477815.4900000002</v>
      </c>
      <c r="GJ783" s="1">
        <v>23517.75</v>
      </c>
      <c r="GK783" s="1">
        <v>3017017.28</v>
      </c>
      <c r="GL783" s="1">
        <v>24347.68</v>
      </c>
      <c r="GM783" s="1">
        <v>7845419.5300000003</v>
      </c>
      <c r="GN783" s="1">
        <v>19704.75</v>
      </c>
      <c r="GO783" s="1">
        <v>9378336.9900000002</v>
      </c>
      <c r="GP783" s="1">
        <v>22794.04</v>
      </c>
      <c r="GQ783" s="1">
        <v>10859714.710000001</v>
      </c>
      <c r="GR783" s="1">
        <v>17475.59</v>
      </c>
      <c r="GS783" s="1">
        <v>9510692.0399999991</v>
      </c>
      <c r="GT783" s="1">
        <v>22274.93</v>
      </c>
      <c r="GU783" s="1">
        <v>14002281.35</v>
      </c>
      <c r="GV783" s="1">
        <v>24195.43</v>
      </c>
      <c r="GW783" s="1">
        <v>14324025.359999999</v>
      </c>
    </row>
    <row r="784" spans="1:205" x14ac:dyDescent="0.3">
      <c r="A784">
        <v>782</v>
      </c>
      <c r="B784">
        <v>102</v>
      </c>
      <c r="C784">
        <v>1</v>
      </c>
      <c r="D784" s="1">
        <v>23073.17</v>
      </c>
      <c r="E784" s="1">
        <v>11313594.73</v>
      </c>
      <c r="F784" s="1">
        <v>24221.14</v>
      </c>
      <c r="G784" s="1">
        <v>5037672.4800000004</v>
      </c>
      <c r="H784" s="1">
        <v>24813.14</v>
      </c>
      <c r="I784" s="1">
        <v>8662840.5800000001</v>
      </c>
      <c r="J784" s="1">
        <v>19507.900000000001</v>
      </c>
      <c r="K784" s="1">
        <v>8131765.9900000002</v>
      </c>
      <c r="L784" s="1">
        <v>19952.03</v>
      </c>
      <c r="M784" s="1">
        <v>9371973.9800000004</v>
      </c>
      <c r="N784" s="1">
        <v>17461.13</v>
      </c>
      <c r="O784" s="1">
        <v>7278548.6399999997</v>
      </c>
      <c r="P784" s="1">
        <v>23716.959999999999</v>
      </c>
      <c r="Q784" s="1">
        <v>6776957.1200000001</v>
      </c>
      <c r="R784" s="1">
        <v>19746.169999999998</v>
      </c>
      <c r="S784" s="1">
        <v>11288279.68</v>
      </c>
      <c r="T784" s="1">
        <v>21761.47</v>
      </c>
      <c r="U784" s="1">
        <v>7589187.5999999996</v>
      </c>
      <c r="V784" s="1">
        <v>22656.58</v>
      </c>
      <c r="W784" s="1">
        <v>7312413.04</v>
      </c>
      <c r="X784" s="1">
        <v>24219.34</v>
      </c>
      <c r="Y784" s="1">
        <v>8278812.5800000001</v>
      </c>
      <c r="Z784" s="1">
        <v>24180.080000000002</v>
      </c>
      <c r="AA784" s="1">
        <v>7953252.4100000001</v>
      </c>
      <c r="AB784" s="1">
        <v>20910.490000000002</v>
      </c>
      <c r="AC784" s="1">
        <v>6746932.71</v>
      </c>
      <c r="AD784" s="1">
        <v>20098.38</v>
      </c>
      <c r="AE784" s="1">
        <v>8451171.1400000006</v>
      </c>
      <c r="AF784" s="1">
        <v>21423.93</v>
      </c>
      <c r="AG784" s="1">
        <v>6938039.6399999997</v>
      </c>
      <c r="AH784" s="1">
        <v>24933.65</v>
      </c>
      <c r="AI784" s="1">
        <v>7087857.3499999996</v>
      </c>
      <c r="AJ784" s="1">
        <v>24840.03</v>
      </c>
      <c r="AK784" s="1">
        <v>9613967.8499999996</v>
      </c>
      <c r="AL784" s="1">
        <v>22758.57</v>
      </c>
      <c r="AM784" s="1">
        <v>6688372.2300000004</v>
      </c>
      <c r="AN784" s="1">
        <v>22561.17</v>
      </c>
      <c r="AO784" s="1">
        <v>4668027.8899999997</v>
      </c>
      <c r="AP784" s="1">
        <v>24132.62</v>
      </c>
      <c r="AQ784" s="1">
        <v>8434434.0899999999</v>
      </c>
      <c r="AR784" s="1">
        <v>19503.71</v>
      </c>
      <c r="AS784" s="1">
        <v>8862701.9399999995</v>
      </c>
      <c r="AT784" s="1">
        <v>19859.150000000001</v>
      </c>
      <c r="AU784" s="1">
        <v>10838608.029999999</v>
      </c>
      <c r="AV784" s="1">
        <v>24147.71</v>
      </c>
      <c r="AW784" s="1">
        <v>8063780.0700000003</v>
      </c>
      <c r="AX784" s="1">
        <v>24099.49</v>
      </c>
      <c r="AY784" s="1">
        <v>8371392.1600000001</v>
      </c>
      <c r="AZ784" s="1">
        <v>24323.27</v>
      </c>
      <c r="BA784" s="1">
        <v>14690838.09</v>
      </c>
      <c r="BB784" s="1">
        <v>23860.53</v>
      </c>
      <c r="BC784" s="1">
        <v>9436465.9100000001</v>
      </c>
      <c r="BD784" s="1">
        <v>22054.18</v>
      </c>
      <c r="BE784" s="1">
        <v>12530102.01</v>
      </c>
      <c r="BF784" s="1">
        <v>21856.44</v>
      </c>
      <c r="BG784" s="1">
        <v>11088475.869999999</v>
      </c>
      <c r="BH784" s="1">
        <v>22447.02</v>
      </c>
      <c r="BI784" s="1">
        <v>12433836.09</v>
      </c>
      <c r="BJ784" s="1">
        <v>22870.400000000001</v>
      </c>
      <c r="BK784" s="1">
        <v>7572631.8499999996</v>
      </c>
      <c r="BL784" s="1">
        <v>22909.29</v>
      </c>
      <c r="BM784" s="1">
        <v>9686062.0500000007</v>
      </c>
      <c r="BN784" s="1">
        <v>17810.41</v>
      </c>
      <c r="BO784" s="1">
        <v>8596737.6999999993</v>
      </c>
      <c r="BP784" s="1">
        <v>24891.21</v>
      </c>
      <c r="BQ784" s="1">
        <v>9839500.8100000005</v>
      </c>
      <c r="BR784" s="1">
        <v>23239.5</v>
      </c>
      <c r="BS784" s="1">
        <v>3608426.36</v>
      </c>
      <c r="BT784" s="1">
        <v>24661.82</v>
      </c>
      <c r="BU784" s="1">
        <v>7533557.6900000004</v>
      </c>
      <c r="BV784" s="1">
        <v>20593.93</v>
      </c>
      <c r="BW784" s="1">
        <v>6054803.7199999997</v>
      </c>
      <c r="BX784" s="1">
        <v>24341.01</v>
      </c>
      <c r="BY784" s="1">
        <v>4059296.02</v>
      </c>
      <c r="BZ784" s="1">
        <v>23622.39</v>
      </c>
      <c r="CA784" s="1">
        <v>7354129</v>
      </c>
      <c r="CB784" s="1">
        <v>22930.03</v>
      </c>
      <c r="CC784" s="1">
        <v>10003793.109999999</v>
      </c>
      <c r="CD784" s="1">
        <v>23596.99</v>
      </c>
      <c r="CE784" s="1">
        <v>4903722.4000000004</v>
      </c>
      <c r="CF784" s="1">
        <v>21504.34</v>
      </c>
      <c r="CG784" s="1">
        <v>6644684.1799999997</v>
      </c>
      <c r="CH784" s="1">
        <v>23030.25</v>
      </c>
      <c r="CI784" s="1">
        <v>7778997.6600000001</v>
      </c>
      <c r="CJ784" s="1">
        <v>17125.36</v>
      </c>
      <c r="CK784" s="1">
        <v>6945144.9900000002</v>
      </c>
      <c r="CL784" s="1">
        <v>18469.740000000002</v>
      </c>
      <c r="CM784" s="1">
        <v>4766443.05</v>
      </c>
      <c r="CN784" s="1">
        <v>22812.6</v>
      </c>
      <c r="CO784" s="1">
        <v>5338741.9800000004</v>
      </c>
      <c r="CP784" s="1">
        <v>24352.3</v>
      </c>
      <c r="CQ784" s="1">
        <v>3496391.66</v>
      </c>
      <c r="CR784" s="1">
        <v>24797.13</v>
      </c>
      <c r="CS784" s="1">
        <v>14376215.74</v>
      </c>
      <c r="CT784" s="1">
        <v>23350.68</v>
      </c>
      <c r="CU784" s="1">
        <v>8228521</v>
      </c>
      <c r="CV784" s="1">
        <v>20850.07</v>
      </c>
      <c r="CW784" s="1">
        <v>5809658.5300000003</v>
      </c>
      <c r="CX784" s="1">
        <v>22511.63</v>
      </c>
      <c r="CY784" s="1">
        <v>6191259.3600000003</v>
      </c>
      <c r="CZ784" s="1">
        <v>18737.080000000002</v>
      </c>
      <c r="DA784" s="1">
        <v>8831328.9299999997</v>
      </c>
      <c r="DB784" s="1">
        <v>19942.12</v>
      </c>
      <c r="DC784" s="1">
        <v>10335594.720000001</v>
      </c>
      <c r="DD784" s="1">
        <v>21529</v>
      </c>
      <c r="DE784" s="1">
        <v>12371359.58</v>
      </c>
      <c r="DF784" s="1">
        <v>21424.47</v>
      </c>
      <c r="DG784" s="1">
        <v>14306430.289999999</v>
      </c>
      <c r="DH784" s="1">
        <v>22313.11</v>
      </c>
      <c r="DI784" s="1">
        <v>9699478.3699999992</v>
      </c>
      <c r="DJ784" s="1">
        <v>23310.67</v>
      </c>
      <c r="DK784" s="1">
        <v>13601649.189999999</v>
      </c>
      <c r="DL784" s="1">
        <v>24388.95</v>
      </c>
      <c r="DM784" s="1">
        <v>10446759.210000001</v>
      </c>
      <c r="DN784" s="1">
        <v>23284.74</v>
      </c>
      <c r="DO784" s="1">
        <v>5319948.0599999996</v>
      </c>
      <c r="DP784" s="1">
        <v>21977.55</v>
      </c>
      <c r="DQ784" s="1">
        <v>5979278.6500000004</v>
      </c>
      <c r="DR784" s="1">
        <v>17805.48</v>
      </c>
      <c r="DS784" s="1">
        <v>9379105.9800000004</v>
      </c>
      <c r="DT784" s="1">
        <v>23601.09</v>
      </c>
      <c r="DU784" s="1">
        <v>11364891.199999999</v>
      </c>
      <c r="DV784" s="1">
        <v>23077.21</v>
      </c>
      <c r="DW784" s="1">
        <v>7819146.7400000002</v>
      </c>
      <c r="DX784" s="1">
        <v>23857.5</v>
      </c>
      <c r="DY784" s="1">
        <v>7920896.5300000003</v>
      </c>
      <c r="DZ784" s="1">
        <v>23421.38</v>
      </c>
      <c r="EA784" s="1">
        <v>6290054.6399999997</v>
      </c>
      <c r="EB784" s="1">
        <v>21861.200000000001</v>
      </c>
      <c r="EC784" s="1">
        <v>8949168.9900000002</v>
      </c>
      <c r="ED784" s="1">
        <v>23039.07</v>
      </c>
      <c r="EE784" s="1">
        <v>6375061.2000000002</v>
      </c>
      <c r="EF784" s="1">
        <v>22461.3</v>
      </c>
      <c r="EG784" s="1">
        <v>12256559.17</v>
      </c>
      <c r="EH784" s="1">
        <v>21509.06</v>
      </c>
      <c r="EI784" s="1">
        <v>7330061.0800000001</v>
      </c>
      <c r="EJ784" s="1">
        <v>23715.61</v>
      </c>
      <c r="EK784" s="1">
        <v>10172216.699999999</v>
      </c>
      <c r="EL784" s="1">
        <v>22588.73</v>
      </c>
      <c r="EM784" s="1">
        <v>5483675.6500000004</v>
      </c>
      <c r="EN784" s="1">
        <v>22170.03</v>
      </c>
      <c r="EO784" s="1">
        <v>7709419.5700000003</v>
      </c>
      <c r="EP784" s="1">
        <v>19678.61</v>
      </c>
      <c r="EQ784" s="1">
        <v>12458317.5</v>
      </c>
      <c r="ER784" s="1">
        <v>23256.84</v>
      </c>
      <c r="ES784" s="1">
        <v>10357621.359999999</v>
      </c>
      <c r="ET784" s="1">
        <v>23475.91</v>
      </c>
      <c r="EU784" s="1">
        <v>7681189.4199999999</v>
      </c>
      <c r="EV784" s="1">
        <v>22011.13</v>
      </c>
      <c r="EW784" s="1">
        <v>13106979.699999999</v>
      </c>
      <c r="EX784" s="1">
        <v>21317.94</v>
      </c>
      <c r="EY784" s="1">
        <v>6634456.5499999998</v>
      </c>
      <c r="EZ784" s="1">
        <v>21724.51</v>
      </c>
      <c r="FA784" s="1">
        <v>8858659.6099999994</v>
      </c>
      <c r="FB784" s="1">
        <v>23918.2</v>
      </c>
      <c r="FC784" s="1">
        <v>7847728.7300000004</v>
      </c>
      <c r="FD784" s="1">
        <v>20615.25</v>
      </c>
      <c r="FE784" s="1">
        <v>9124351.9199999999</v>
      </c>
      <c r="FF784" s="1">
        <v>19835.689999999999</v>
      </c>
      <c r="FG784" s="1">
        <v>8213195.0800000001</v>
      </c>
      <c r="FH784" s="1">
        <v>19791.41</v>
      </c>
      <c r="FI784" s="1">
        <v>7161349.5599999996</v>
      </c>
      <c r="FJ784" s="1">
        <v>24294.19</v>
      </c>
      <c r="FK784" s="1">
        <v>12276370.390000001</v>
      </c>
      <c r="FL784" s="1">
        <v>24930.07</v>
      </c>
      <c r="FM784" s="1">
        <v>10284241.02</v>
      </c>
      <c r="FN784" s="1">
        <v>24776.93</v>
      </c>
      <c r="FO784" s="1">
        <v>12014638.609999999</v>
      </c>
      <c r="FP784" s="1">
        <v>19228.87</v>
      </c>
      <c r="FQ784" s="1">
        <v>8193318.2000000002</v>
      </c>
      <c r="FR784" s="1">
        <v>23785.74</v>
      </c>
      <c r="FS784" s="1">
        <v>9500800.1500000004</v>
      </c>
      <c r="FT784" s="1">
        <v>21810.15</v>
      </c>
      <c r="FU784" s="1">
        <v>9028456.7599999998</v>
      </c>
      <c r="FV784" s="1">
        <v>24671.4</v>
      </c>
      <c r="FW784" s="1">
        <v>7581061.5700000003</v>
      </c>
      <c r="FX784" s="1">
        <v>20899.7</v>
      </c>
      <c r="FY784" s="1">
        <v>6671282.7400000002</v>
      </c>
      <c r="FZ784" s="1">
        <v>21521.4</v>
      </c>
      <c r="GA784" s="1">
        <v>8630983.3300000001</v>
      </c>
      <c r="GB784" s="1">
        <v>18390.8</v>
      </c>
      <c r="GC784" s="1">
        <v>7894368.5199999996</v>
      </c>
      <c r="GD784" s="1">
        <v>22933.48</v>
      </c>
      <c r="GE784" s="1">
        <v>5609525.96</v>
      </c>
      <c r="GF784" s="1">
        <v>23077.83</v>
      </c>
      <c r="GG784" s="1">
        <v>9403731.5399999991</v>
      </c>
      <c r="GH784" s="1">
        <v>24301.73</v>
      </c>
      <c r="GI784" s="1">
        <v>7477233.4199999999</v>
      </c>
      <c r="GJ784" s="1">
        <v>23587.17</v>
      </c>
      <c r="GK784" s="1">
        <v>3005205.41</v>
      </c>
      <c r="GL784" s="1">
        <v>24383.91</v>
      </c>
      <c r="GM784" s="1">
        <v>7831353.29</v>
      </c>
      <c r="GN784" s="1">
        <v>19738.900000000001</v>
      </c>
      <c r="GO784" s="1">
        <v>9424011.5999999996</v>
      </c>
      <c r="GP784" s="1">
        <v>22808.240000000002</v>
      </c>
      <c r="GQ784" s="1">
        <v>10985082.369999999</v>
      </c>
      <c r="GR784" s="1">
        <v>17514.439999999999</v>
      </c>
      <c r="GS784" s="1">
        <v>9597481.9399999995</v>
      </c>
      <c r="GT784" s="1">
        <v>22313.53</v>
      </c>
      <c r="GU784" s="1">
        <v>14284706.279999999</v>
      </c>
      <c r="GV784" s="1">
        <v>24263.93</v>
      </c>
      <c r="GW784" s="1">
        <v>14348571.02</v>
      </c>
    </row>
    <row r="785" spans="1:205" x14ac:dyDescent="0.3">
      <c r="A785">
        <v>783</v>
      </c>
      <c r="B785">
        <v>102</v>
      </c>
      <c r="C785">
        <v>2</v>
      </c>
      <c r="D785" s="1">
        <v>23101.8</v>
      </c>
      <c r="E785" s="1">
        <v>11358300.289999999</v>
      </c>
      <c r="F785" s="1">
        <v>24292.639999999999</v>
      </c>
      <c r="G785" s="1">
        <v>5080262.5599999996</v>
      </c>
      <c r="H785" s="1">
        <v>24840.880000000001</v>
      </c>
      <c r="I785" s="1">
        <v>8666408.5</v>
      </c>
      <c r="J785" s="1">
        <v>19516.82</v>
      </c>
      <c r="K785" s="1">
        <v>8184700</v>
      </c>
      <c r="L785" s="1">
        <v>19993.95</v>
      </c>
      <c r="M785" s="1">
        <v>9310459.9399999995</v>
      </c>
      <c r="N785" s="1">
        <v>17523.2</v>
      </c>
      <c r="O785" s="1">
        <v>7312532.5999999996</v>
      </c>
      <c r="P785" s="1">
        <v>23778.34</v>
      </c>
      <c r="Q785" s="1">
        <v>6785114.3099999996</v>
      </c>
      <c r="R785" s="1">
        <v>19780.39</v>
      </c>
      <c r="S785" s="1">
        <v>11362625.279999999</v>
      </c>
      <c r="T785" s="1">
        <v>21809.85</v>
      </c>
      <c r="U785" s="1">
        <v>7591680.5300000003</v>
      </c>
      <c r="V785" s="1">
        <v>22715.22</v>
      </c>
      <c r="W785" s="1">
        <v>7320627.3300000001</v>
      </c>
      <c r="X785" s="1">
        <v>24245.42</v>
      </c>
      <c r="Y785" s="1">
        <v>8339526.7300000004</v>
      </c>
      <c r="Z785" s="1">
        <v>24197.15</v>
      </c>
      <c r="AA785" s="1">
        <v>8000631.6100000003</v>
      </c>
      <c r="AB785" s="1">
        <v>20939.03</v>
      </c>
      <c r="AC785" s="1">
        <v>6832174.29</v>
      </c>
      <c r="AD785" s="1">
        <v>20100.05</v>
      </c>
      <c r="AE785" s="1">
        <v>8370582.2199999997</v>
      </c>
      <c r="AF785" s="1">
        <v>21466.31</v>
      </c>
      <c r="AG785" s="1">
        <v>7027763.2800000003</v>
      </c>
      <c r="AH785" s="1">
        <v>25016.28</v>
      </c>
      <c r="AI785" s="1">
        <v>7151545.3399999999</v>
      </c>
      <c r="AJ785" s="1">
        <v>24852.43</v>
      </c>
      <c r="AK785" s="1">
        <v>9718394.3900000006</v>
      </c>
      <c r="AL785" s="1">
        <v>22767.08</v>
      </c>
      <c r="AM785" s="1">
        <v>6598234.4500000002</v>
      </c>
      <c r="AN785" s="1">
        <v>22565.86</v>
      </c>
      <c r="AO785" s="1">
        <v>4672516.24</v>
      </c>
      <c r="AP785" s="1">
        <v>24134.62</v>
      </c>
      <c r="AQ785" s="1">
        <v>8467043.4700000007</v>
      </c>
      <c r="AR785" s="1">
        <v>19505.330000000002</v>
      </c>
      <c r="AS785" s="1">
        <v>8776923.2200000007</v>
      </c>
      <c r="AT785" s="1">
        <v>19883.8</v>
      </c>
      <c r="AU785" s="1">
        <v>10896323.449999999</v>
      </c>
      <c r="AV785" s="1">
        <v>24206.29</v>
      </c>
      <c r="AW785" s="1">
        <v>8224312.75</v>
      </c>
      <c r="AX785" s="1">
        <v>24107.52</v>
      </c>
      <c r="AY785" s="1">
        <v>8379311.2300000004</v>
      </c>
      <c r="AZ785" s="1">
        <v>24334.39</v>
      </c>
      <c r="BA785" s="1">
        <v>14726237.529999999</v>
      </c>
      <c r="BB785" s="1">
        <v>23862.51</v>
      </c>
      <c r="BC785" s="1">
        <v>9505989.5700000003</v>
      </c>
      <c r="BD785" s="1">
        <v>22062.43</v>
      </c>
      <c r="BE785" s="1">
        <v>12451873.65</v>
      </c>
      <c r="BF785" s="1">
        <v>21899.67</v>
      </c>
      <c r="BG785" s="1">
        <v>11206572.810000001</v>
      </c>
      <c r="BH785" s="1">
        <v>22465.65</v>
      </c>
      <c r="BI785" s="1">
        <v>12415439.08</v>
      </c>
      <c r="BJ785" s="1">
        <v>22881.81</v>
      </c>
      <c r="BK785" s="1">
        <v>7663287.4699999997</v>
      </c>
      <c r="BL785" s="1">
        <v>22932.080000000002</v>
      </c>
      <c r="BM785" s="1">
        <v>9613877.5899999999</v>
      </c>
      <c r="BN785" s="1">
        <v>17869.43</v>
      </c>
      <c r="BO785" s="1">
        <v>8669328.4900000002</v>
      </c>
      <c r="BP785" s="1">
        <v>24919.040000000001</v>
      </c>
      <c r="BQ785" s="1">
        <v>9833411.8900000006</v>
      </c>
      <c r="BR785" s="1">
        <v>23258.79</v>
      </c>
      <c r="BS785" s="1">
        <v>3591539.3</v>
      </c>
      <c r="BT785" s="1">
        <v>24670.03</v>
      </c>
      <c r="BU785" s="1">
        <v>7555489.21</v>
      </c>
      <c r="BV785" s="1">
        <v>20647.23</v>
      </c>
      <c r="BW785" s="1">
        <v>5960338.0899999999</v>
      </c>
      <c r="BX785" s="1">
        <v>24346.07</v>
      </c>
      <c r="BY785" s="1">
        <v>4104503.17</v>
      </c>
      <c r="BZ785" s="1">
        <v>23660.45</v>
      </c>
      <c r="CA785" s="1">
        <v>7321166.9500000002</v>
      </c>
      <c r="CB785" s="1">
        <v>22949.06</v>
      </c>
      <c r="CC785" s="1">
        <v>10015086.07</v>
      </c>
      <c r="CD785" s="1">
        <v>23614.62</v>
      </c>
      <c r="CE785" s="1">
        <v>4915684.41</v>
      </c>
      <c r="CF785" s="1">
        <v>21533.69</v>
      </c>
      <c r="CG785" s="1">
        <v>6665012.0700000003</v>
      </c>
      <c r="CH785" s="1">
        <v>23047.45</v>
      </c>
      <c r="CI785" s="1">
        <v>7756817.1900000004</v>
      </c>
      <c r="CJ785" s="1">
        <v>17154.34</v>
      </c>
      <c r="CK785" s="1">
        <v>6991581.7999999998</v>
      </c>
      <c r="CL785" s="1">
        <v>18473.580000000002</v>
      </c>
      <c r="CM785" s="1">
        <v>4797213.24</v>
      </c>
      <c r="CN785" s="1">
        <v>22857.72</v>
      </c>
      <c r="CO785" s="1">
        <v>5414988.04</v>
      </c>
      <c r="CP785" s="1">
        <v>24409.41</v>
      </c>
      <c r="CQ785" s="1">
        <v>3465803.27</v>
      </c>
      <c r="CR785" s="1">
        <v>24802.29</v>
      </c>
      <c r="CS785" s="1">
        <v>14344430.369999999</v>
      </c>
      <c r="CT785" s="1">
        <v>23359.41</v>
      </c>
      <c r="CU785" s="1">
        <v>8262217.3099999996</v>
      </c>
      <c r="CV785" s="1">
        <v>20860.47</v>
      </c>
      <c r="CW785" s="1">
        <v>5778315.2699999996</v>
      </c>
      <c r="CX785" s="1">
        <v>22527.52</v>
      </c>
      <c r="CY785" s="1">
        <v>6208550.8499999996</v>
      </c>
      <c r="CZ785" s="1">
        <v>18751.080000000002</v>
      </c>
      <c r="DA785" s="1">
        <v>8911742.2300000004</v>
      </c>
      <c r="DB785" s="1">
        <v>19961.12</v>
      </c>
      <c r="DC785" s="1">
        <v>10404055.84</v>
      </c>
      <c r="DD785" s="1">
        <v>21563.68</v>
      </c>
      <c r="DE785" s="1">
        <v>12297124.880000001</v>
      </c>
      <c r="DF785" s="1">
        <v>21490.31</v>
      </c>
      <c r="DG785" s="1">
        <v>14326185.32</v>
      </c>
      <c r="DH785" s="1">
        <v>22331.63</v>
      </c>
      <c r="DI785" s="1">
        <v>9739187.8300000001</v>
      </c>
      <c r="DJ785" s="1">
        <v>23348.22</v>
      </c>
      <c r="DK785" s="1">
        <v>13688420.77</v>
      </c>
      <c r="DL785" s="1">
        <v>24425.24</v>
      </c>
      <c r="DM785" s="1">
        <v>10419372.73</v>
      </c>
      <c r="DN785" s="1">
        <v>23299.25</v>
      </c>
      <c r="DO785" s="1">
        <v>5347048</v>
      </c>
      <c r="DP785" s="1">
        <v>21987.59</v>
      </c>
      <c r="DQ785" s="1">
        <v>6046565.7999999998</v>
      </c>
      <c r="DR785" s="1">
        <v>17849.39</v>
      </c>
      <c r="DS785" s="1">
        <v>9437250</v>
      </c>
      <c r="DT785" s="1">
        <v>23615.79</v>
      </c>
      <c r="DU785" s="1">
        <v>11385671.75</v>
      </c>
      <c r="DV785" s="1">
        <v>23108.71</v>
      </c>
      <c r="DW785" s="1">
        <v>7751017.2400000002</v>
      </c>
      <c r="DX785" s="1">
        <v>23898.85</v>
      </c>
      <c r="DY785" s="1">
        <v>7970211.9699999997</v>
      </c>
      <c r="DZ785" s="1">
        <v>23473.45</v>
      </c>
      <c r="EA785" s="1">
        <v>6293586.4100000001</v>
      </c>
      <c r="EB785" s="1">
        <v>21909.8</v>
      </c>
      <c r="EC785" s="1">
        <v>8884706.2300000004</v>
      </c>
      <c r="ED785" s="1">
        <v>23084.639999999999</v>
      </c>
      <c r="EE785" s="1">
        <v>6397035.7400000002</v>
      </c>
      <c r="EF785" s="1">
        <v>22480.86</v>
      </c>
      <c r="EG785" s="1">
        <v>12179940.85</v>
      </c>
      <c r="EH785" s="1">
        <v>21559.5</v>
      </c>
      <c r="EI785" s="1">
        <v>7424976.8499999996</v>
      </c>
      <c r="EJ785" s="1">
        <v>23745.040000000001</v>
      </c>
      <c r="EK785" s="1">
        <v>10164730.02</v>
      </c>
      <c r="EL785" s="1">
        <v>22636.19</v>
      </c>
      <c r="EM785" s="1">
        <v>5507176.7800000003</v>
      </c>
      <c r="EN785" s="1">
        <v>22172.799999999999</v>
      </c>
      <c r="EO785" s="1">
        <v>7658684.8899999997</v>
      </c>
      <c r="EP785" s="1">
        <v>19697.36</v>
      </c>
      <c r="EQ785" s="1">
        <v>12379444.130000001</v>
      </c>
      <c r="ER785" s="1">
        <v>23345.1</v>
      </c>
      <c r="ES785" s="1">
        <v>10426182.9</v>
      </c>
      <c r="ET785" s="1">
        <v>23502.16</v>
      </c>
      <c r="EU785" s="1">
        <v>7689892.5499999998</v>
      </c>
      <c r="EV785" s="1">
        <v>22070.76</v>
      </c>
      <c r="EW785" s="1">
        <v>13180676.050000001</v>
      </c>
      <c r="EX785" s="1">
        <v>21367.93</v>
      </c>
      <c r="EY785" s="1">
        <v>6613223.7300000004</v>
      </c>
      <c r="EZ785" s="1">
        <v>21754.16</v>
      </c>
      <c r="FA785" s="1">
        <v>8824436.4000000004</v>
      </c>
      <c r="FB785" s="1">
        <v>23956.73</v>
      </c>
      <c r="FC785" s="1">
        <v>7896809.9100000001</v>
      </c>
      <c r="FD785" s="1">
        <v>20652.669999999998</v>
      </c>
      <c r="FE785" s="1">
        <v>9117759.2599999998</v>
      </c>
      <c r="FF785" s="1">
        <v>19874.919999999998</v>
      </c>
      <c r="FG785" s="1">
        <v>8197040.71</v>
      </c>
      <c r="FH785" s="1">
        <v>19806.189999999999</v>
      </c>
      <c r="FI785" s="1">
        <v>7271887.7699999996</v>
      </c>
      <c r="FJ785" s="1">
        <v>24342.240000000002</v>
      </c>
      <c r="FK785" s="1">
        <v>12378980.970000001</v>
      </c>
      <c r="FL785" s="1">
        <v>24991.55</v>
      </c>
      <c r="FM785" s="1">
        <v>10335730.4</v>
      </c>
      <c r="FN785" s="1">
        <v>24804.63</v>
      </c>
      <c r="FO785" s="1">
        <v>11891932.380000001</v>
      </c>
      <c r="FP785" s="1">
        <v>19271.62</v>
      </c>
      <c r="FQ785" s="1">
        <v>8207400.25</v>
      </c>
      <c r="FR785" s="1">
        <v>23809.41</v>
      </c>
      <c r="FS785" s="1">
        <v>9550469.6799999997</v>
      </c>
      <c r="FT785" s="1">
        <v>21828.25</v>
      </c>
      <c r="FU785" s="1">
        <v>9049217.3900000006</v>
      </c>
      <c r="FV785" s="1">
        <v>24682.67</v>
      </c>
      <c r="FW785" s="1">
        <v>7584812.21</v>
      </c>
      <c r="FX785" s="1">
        <v>20948.71</v>
      </c>
      <c r="FY785" s="1">
        <v>6735979.8300000001</v>
      </c>
      <c r="FZ785" s="1">
        <v>21532.14</v>
      </c>
      <c r="GA785" s="1">
        <v>8716649.6899999995</v>
      </c>
      <c r="GB785" s="1">
        <v>18401.490000000002</v>
      </c>
      <c r="GC785" s="1">
        <v>7986207.1799999997</v>
      </c>
      <c r="GD785" s="1">
        <v>22973.22</v>
      </c>
      <c r="GE785" s="1">
        <v>5599752.7400000002</v>
      </c>
      <c r="GF785" s="1">
        <v>23109.33</v>
      </c>
      <c r="GG785" s="1">
        <v>9364584.7799999993</v>
      </c>
      <c r="GH785" s="1">
        <v>24306.78</v>
      </c>
      <c r="GI785" s="1">
        <v>7575001.9400000004</v>
      </c>
      <c r="GJ785" s="1">
        <v>23656.799999999999</v>
      </c>
      <c r="GK785" s="1">
        <v>3018626.35</v>
      </c>
      <c r="GL785" s="1">
        <v>24420.19</v>
      </c>
      <c r="GM785" s="1">
        <v>7873536.7300000004</v>
      </c>
      <c r="GN785" s="1">
        <v>19773.11</v>
      </c>
      <c r="GO785" s="1">
        <v>9435962.9700000007</v>
      </c>
      <c r="GP785" s="1">
        <v>22822.45</v>
      </c>
      <c r="GQ785" s="1">
        <v>11103511.140000001</v>
      </c>
      <c r="GR785" s="1">
        <v>17553.37</v>
      </c>
      <c r="GS785" s="1">
        <v>9659195.1300000008</v>
      </c>
      <c r="GT785" s="1">
        <v>22352.2</v>
      </c>
      <c r="GU785" s="1">
        <v>14151815.550000001</v>
      </c>
      <c r="GV785" s="1">
        <v>24332.62</v>
      </c>
      <c r="GW785" s="1">
        <v>14647279.65</v>
      </c>
    </row>
    <row r="786" spans="1:205" x14ac:dyDescent="0.3">
      <c r="A786">
        <v>784</v>
      </c>
      <c r="B786">
        <v>102</v>
      </c>
      <c r="C786">
        <v>3</v>
      </c>
      <c r="D786" s="1">
        <v>23130.47</v>
      </c>
      <c r="E786" s="1">
        <v>11403197.91</v>
      </c>
      <c r="F786" s="1">
        <v>24364.35</v>
      </c>
      <c r="G786" s="1">
        <v>5076125.32</v>
      </c>
      <c r="H786" s="1">
        <v>24868.65</v>
      </c>
      <c r="I786" s="1">
        <v>8742536.0999999996</v>
      </c>
      <c r="J786" s="1">
        <v>19525.740000000002</v>
      </c>
      <c r="K786" s="1">
        <v>8233102.8300000001</v>
      </c>
      <c r="L786" s="1">
        <v>20035.96</v>
      </c>
      <c r="M786" s="1">
        <v>9417767.3200000003</v>
      </c>
      <c r="N786" s="1">
        <v>17585.490000000002</v>
      </c>
      <c r="O786" s="1">
        <v>7460346.4699999997</v>
      </c>
      <c r="P786" s="1">
        <v>23839.88</v>
      </c>
      <c r="Q786" s="1">
        <v>6766255.5199999996</v>
      </c>
      <c r="R786" s="1">
        <v>19814.669999999998</v>
      </c>
      <c r="S786" s="1">
        <v>11312392.789999999</v>
      </c>
      <c r="T786" s="1">
        <v>21858.33</v>
      </c>
      <c r="U786" s="1">
        <v>7611932.4400000004</v>
      </c>
      <c r="V786" s="1">
        <v>22774.01</v>
      </c>
      <c r="W786" s="1">
        <v>7296221.1699999999</v>
      </c>
      <c r="X786" s="1">
        <v>24271.53</v>
      </c>
      <c r="Y786" s="1">
        <v>8452786.3399999999</v>
      </c>
      <c r="Z786" s="1">
        <v>24214.23</v>
      </c>
      <c r="AA786" s="1">
        <v>7970435.8799999999</v>
      </c>
      <c r="AB786" s="1">
        <v>20967.61</v>
      </c>
      <c r="AC786" s="1">
        <v>6896370.6500000004</v>
      </c>
      <c r="AD786" s="1">
        <v>20101.72</v>
      </c>
      <c r="AE786" s="1">
        <v>8471485.25</v>
      </c>
      <c r="AF786" s="1">
        <v>21508.77</v>
      </c>
      <c r="AG786" s="1">
        <v>7099341.0800000001</v>
      </c>
      <c r="AH786" s="1">
        <v>21112.16</v>
      </c>
      <c r="AI786" s="1">
        <v>7148286.2400000002</v>
      </c>
      <c r="AJ786" s="1">
        <v>24864.83</v>
      </c>
      <c r="AK786" s="1">
        <v>9838497.5099999998</v>
      </c>
      <c r="AL786" s="1">
        <v>22775.59</v>
      </c>
      <c r="AM786" s="1">
        <v>6757398.7800000003</v>
      </c>
      <c r="AN786" s="1">
        <v>22570.55</v>
      </c>
      <c r="AO786" s="1">
        <v>4663880.72</v>
      </c>
      <c r="AP786" s="1">
        <v>24136.62</v>
      </c>
      <c r="AQ786" s="1">
        <v>8501374.2300000004</v>
      </c>
      <c r="AR786" s="1">
        <v>19506.95</v>
      </c>
      <c r="AS786" s="1">
        <v>8837686.7100000009</v>
      </c>
      <c r="AT786" s="1">
        <v>19908.48</v>
      </c>
      <c r="AU786" s="1">
        <v>10965307.68</v>
      </c>
      <c r="AV786" s="1">
        <v>24265.01</v>
      </c>
      <c r="AW786" s="1">
        <v>8285919.3799999999</v>
      </c>
      <c r="AX786" s="1">
        <v>24115.55</v>
      </c>
      <c r="AY786" s="1">
        <v>8497179.1500000004</v>
      </c>
      <c r="AZ786" s="1">
        <v>24345.51</v>
      </c>
      <c r="BA786" s="1">
        <v>14724949.6</v>
      </c>
      <c r="BB786" s="1">
        <v>23864.49</v>
      </c>
      <c r="BC786" s="1">
        <v>9629564.3800000008</v>
      </c>
      <c r="BD786" s="1">
        <v>22070.68</v>
      </c>
      <c r="BE786" s="1">
        <v>12325450.83</v>
      </c>
      <c r="BF786" s="1">
        <v>21942.99</v>
      </c>
      <c r="BG786" s="1">
        <v>11371031.310000001</v>
      </c>
      <c r="BH786" s="1">
        <v>22484.3</v>
      </c>
      <c r="BI786" s="1">
        <v>12330861.08</v>
      </c>
      <c r="BJ786" s="1">
        <v>22893.23</v>
      </c>
      <c r="BK786" s="1">
        <v>7587893.9699999997</v>
      </c>
      <c r="BL786" s="1">
        <v>22954.9</v>
      </c>
      <c r="BM786" s="1">
        <v>9769193.4700000007</v>
      </c>
      <c r="BN786" s="1">
        <v>17928.650000000001</v>
      </c>
      <c r="BO786" s="1">
        <v>8694804.7300000004</v>
      </c>
      <c r="BP786" s="1">
        <v>24946.9</v>
      </c>
      <c r="BQ786" s="1">
        <v>9872242.9000000004</v>
      </c>
      <c r="BR786" s="1">
        <v>23278.09</v>
      </c>
      <c r="BS786" s="1">
        <v>3608914.65</v>
      </c>
      <c r="BT786" s="1">
        <v>24678.25</v>
      </c>
      <c r="BU786" s="1">
        <v>7571179.4800000004</v>
      </c>
      <c r="BV786" s="1">
        <v>20700.669999999998</v>
      </c>
      <c r="BW786" s="1">
        <v>5974911.6299999999</v>
      </c>
      <c r="BX786" s="1">
        <v>24351.13</v>
      </c>
      <c r="BY786" s="1">
        <v>4127473.57</v>
      </c>
      <c r="BZ786" s="1">
        <v>23698.57</v>
      </c>
      <c r="CA786" s="1">
        <v>7367012.6600000001</v>
      </c>
      <c r="CB786" s="1">
        <v>22968.11</v>
      </c>
      <c r="CC786" s="1">
        <v>9963451.2300000004</v>
      </c>
      <c r="CD786" s="1">
        <v>23632.26</v>
      </c>
      <c r="CE786" s="1">
        <v>4935008.92</v>
      </c>
      <c r="CF786" s="1">
        <v>21563.08</v>
      </c>
      <c r="CG786" s="1">
        <v>6677052.6399999997</v>
      </c>
      <c r="CH786" s="1">
        <v>23064.67</v>
      </c>
      <c r="CI786" s="1">
        <v>7798146.9500000002</v>
      </c>
      <c r="CJ786" s="1">
        <v>17183.37</v>
      </c>
      <c r="CK786" s="1">
        <v>7005424.0199999996</v>
      </c>
      <c r="CL786" s="1">
        <v>18477.419999999998</v>
      </c>
      <c r="CM786" s="1">
        <v>4792702.22</v>
      </c>
      <c r="CN786" s="1">
        <v>22902.93</v>
      </c>
      <c r="CO786" s="1">
        <v>5415645.3799999999</v>
      </c>
      <c r="CP786" s="1">
        <v>24466.65</v>
      </c>
      <c r="CQ786" s="1">
        <v>3463825.16</v>
      </c>
      <c r="CR786" s="1">
        <v>24807.45</v>
      </c>
      <c r="CS786" s="1">
        <v>14527363.27</v>
      </c>
      <c r="CT786" s="1">
        <v>23368.15</v>
      </c>
      <c r="CU786" s="1">
        <v>8226568.4800000004</v>
      </c>
      <c r="CV786" s="1">
        <v>20870.88</v>
      </c>
      <c r="CW786" s="1">
        <v>5768298.21</v>
      </c>
      <c r="CX786" s="1">
        <v>22543.42</v>
      </c>
      <c r="CY786" s="1">
        <v>6255034.4900000002</v>
      </c>
      <c r="CZ786" s="1">
        <v>18765.09</v>
      </c>
      <c r="DA786" s="1">
        <v>9014433.8599999994</v>
      </c>
      <c r="DB786" s="1">
        <v>19980.14</v>
      </c>
      <c r="DC786" s="1">
        <v>10514241.220000001</v>
      </c>
      <c r="DD786" s="1">
        <v>21598.42</v>
      </c>
      <c r="DE786" s="1">
        <v>12463559.970000001</v>
      </c>
      <c r="DF786" s="1">
        <v>21556.35</v>
      </c>
      <c r="DG786" s="1">
        <v>14428263.619999999</v>
      </c>
      <c r="DH786" s="1">
        <v>22350.17</v>
      </c>
      <c r="DI786" s="1">
        <v>9764808.4000000004</v>
      </c>
      <c r="DJ786" s="1">
        <v>23385.83</v>
      </c>
      <c r="DK786" s="1">
        <v>13694793.49</v>
      </c>
      <c r="DL786" s="1">
        <v>24461.58</v>
      </c>
      <c r="DM786" s="1">
        <v>10431094.439999999</v>
      </c>
      <c r="DN786" s="1">
        <v>23313.77</v>
      </c>
      <c r="DO786" s="1">
        <v>5386660.6399999997</v>
      </c>
      <c r="DP786" s="1">
        <v>21997.64</v>
      </c>
      <c r="DQ786" s="1">
        <v>6077525.3899999997</v>
      </c>
      <c r="DR786" s="1">
        <v>17893.41</v>
      </c>
      <c r="DS786" s="1">
        <v>9450329.1300000008</v>
      </c>
      <c r="DT786" s="1">
        <v>23630.5</v>
      </c>
      <c r="DU786" s="1">
        <v>11562304.970000001</v>
      </c>
      <c r="DV786" s="1">
        <v>23140.25</v>
      </c>
      <c r="DW786" s="1">
        <v>7728541.8600000003</v>
      </c>
      <c r="DX786" s="1">
        <v>23940.27</v>
      </c>
      <c r="DY786" s="1">
        <v>8020346.3200000003</v>
      </c>
      <c r="DZ786" s="1">
        <v>23525.63</v>
      </c>
      <c r="EA786" s="1">
        <v>6226449.6100000003</v>
      </c>
      <c r="EB786" s="1">
        <v>21958.51</v>
      </c>
      <c r="EC786" s="1">
        <v>8861638.3399999999</v>
      </c>
      <c r="ED786" s="1">
        <v>23130.3</v>
      </c>
      <c r="EE786" s="1">
        <v>6391230.9400000004</v>
      </c>
      <c r="EF786" s="1">
        <v>22500.44</v>
      </c>
      <c r="EG786" s="1">
        <v>12326459.310000001</v>
      </c>
      <c r="EH786" s="1">
        <v>21610.06</v>
      </c>
      <c r="EI786" s="1">
        <v>7432441.4500000002</v>
      </c>
      <c r="EJ786" s="1">
        <v>23774.51</v>
      </c>
      <c r="EK786" s="1">
        <v>10229101.630000001</v>
      </c>
      <c r="EL786" s="1">
        <v>22683.75</v>
      </c>
      <c r="EM786" s="1">
        <v>5548135.3099999996</v>
      </c>
      <c r="EN786" s="1">
        <v>22175.57</v>
      </c>
      <c r="EO786" s="1">
        <v>7698209.8700000001</v>
      </c>
      <c r="EP786" s="1">
        <v>19716.13</v>
      </c>
      <c r="EQ786" s="1">
        <v>12508907.630000001</v>
      </c>
      <c r="ER786" s="1">
        <v>23433.69</v>
      </c>
      <c r="ES786" s="1">
        <v>10424036.09</v>
      </c>
      <c r="ET786" s="1">
        <v>23528.44</v>
      </c>
      <c r="EU786" s="1">
        <v>7662705.6600000001</v>
      </c>
      <c r="EV786" s="1">
        <v>22130.55</v>
      </c>
      <c r="EW786" s="1">
        <v>13100668.210000001</v>
      </c>
      <c r="EX786" s="1">
        <v>21418.04</v>
      </c>
      <c r="EY786" s="1">
        <v>6612912.7999999998</v>
      </c>
      <c r="EZ786" s="1">
        <v>21783.85</v>
      </c>
      <c r="FA786" s="1">
        <v>9006037.5299999993</v>
      </c>
      <c r="FB786" s="1">
        <v>23995.32</v>
      </c>
      <c r="FC786" s="1">
        <v>7947807.8700000001</v>
      </c>
      <c r="FD786" s="1">
        <v>20690.150000000001</v>
      </c>
      <c r="FE786" s="1">
        <v>9178927.0399999991</v>
      </c>
      <c r="FF786" s="1">
        <v>19914.23</v>
      </c>
      <c r="FG786" s="1">
        <v>8168348.9400000004</v>
      </c>
      <c r="FH786" s="1">
        <v>19820.990000000002</v>
      </c>
      <c r="FI786" s="1">
        <v>7333932.9400000004</v>
      </c>
      <c r="FJ786" s="1">
        <v>24390.39</v>
      </c>
      <c r="FK786" s="1">
        <v>12419798.640000001</v>
      </c>
      <c r="FL786" s="1">
        <v>25053.18</v>
      </c>
      <c r="FM786" s="1">
        <v>10377699.6</v>
      </c>
      <c r="FN786" s="1">
        <v>24832.36</v>
      </c>
      <c r="FO786" s="1">
        <v>11813986.029999999</v>
      </c>
      <c r="FP786" s="1">
        <v>19314.46</v>
      </c>
      <c r="FQ786" s="1">
        <v>8171287.0099999998</v>
      </c>
      <c r="FR786" s="1">
        <v>23833.1</v>
      </c>
      <c r="FS786" s="1">
        <v>9507630.6099999994</v>
      </c>
      <c r="FT786" s="1">
        <v>21846.37</v>
      </c>
      <c r="FU786" s="1">
        <v>9075459.4000000004</v>
      </c>
      <c r="FV786" s="1">
        <v>24693.95</v>
      </c>
      <c r="FW786" s="1">
        <v>7560798.1500000004</v>
      </c>
      <c r="FX786" s="1">
        <v>20997.83</v>
      </c>
      <c r="FY786" s="1">
        <v>6828469.0499999998</v>
      </c>
      <c r="FZ786" s="1">
        <v>21542.880000000001</v>
      </c>
      <c r="GA786" s="1">
        <v>8816777.5500000007</v>
      </c>
      <c r="GB786" s="1">
        <v>18412.18</v>
      </c>
      <c r="GC786" s="1">
        <v>8017947.4100000001</v>
      </c>
      <c r="GD786" s="1">
        <v>23013.03</v>
      </c>
      <c r="GE786" s="1">
        <v>5597030.7699999996</v>
      </c>
      <c r="GF786" s="1">
        <v>23140.87</v>
      </c>
      <c r="GG786" s="1">
        <v>9547821.8699999992</v>
      </c>
      <c r="GH786" s="1">
        <v>24311.84</v>
      </c>
      <c r="GI786" s="1">
        <v>7526883.4400000004</v>
      </c>
      <c r="GJ786" s="1">
        <v>23726.63</v>
      </c>
      <c r="GK786" s="1">
        <v>3034399.92</v>
      </c>
      <c r="GL786" s="1">
        <v>24456.53</v>
      </c>
      <c r="GM786" s="1">
        <v>7924626.3700000001</v>
      </c>
      <c r="GN786" s="1">
        <v>19807.38</v>
      </c>
      <c r="GO786" s="1">
        <v>9371164.3200000003</v>
      </c>
      <c r="GP786" s="1">
        <v>22836.67</v>
      </c>
      <c r="GQ786" s="1">
        <v>11144693.619999999</v>
      </c>
      <c r="GR786" s="1">
        <v>17592.39</v>
      </c>
      <c r="GS786" s="1">
        <v>9633606.3900000006</v>
      </c>
      <c r="GT786" s="1">
        <v>22390.94</v>
      </c>
      <c r="GU786" s="1">
        <v>14155444.84</v>
      </c>
      <c r="GV786" s="1">
        <v>24401.51</v>
      </c>
      <c r="GW786" s="1">
        <v>14786990.75</v>
      </c>
    </row>
    <row r="787" spans="1:205" x14ac:dyDescent="0.3">
      <c r="A787">
        <v>785</v>
      </c>
      <c r="B787">
        <v>102</v>
      </c>
      <c r="C787">
        <v>4</v>
      </c>
      <c r="D787" s="1">
        <v>23159.17</v>
      </c>
      <c r="E787" s="1">
        <v>11448288.460000001</v>
      </c>
      <c r="F787" s="1">
        <v>24436.27</v>
      </c>
      <c r="G787" s="1">
        <v>5094426.33</v>
      </c>
      <c r="H787" s="1">
        <v>24896.45</v>
      </c>
      <c r="I787" s="1">
        <v>8815257.9800000004</v>
      </c>
      <c r="J787" s="1">
        <v>19534.66</v>
      </c>
      <c r="K787" s="1">
        <v>8146683.5800000001</v>
      </c>
      <c r="L787" s="1">
        <v>20078.060000000001</v>
      </c>
      <c r="M787" s="1">
        <v>9494322.9800000004</v>
      </c>
      <c r="N787" s="1">
        <v>17648.009999999998</v>
      </c>
      <c r="O787" s="1">
        <v>7447989.5499999998</v>
      </c>
      <c r="P787" s="1">
        <v>23901.58</v>
      </c>
      <c r="Q787" s="1">
        <v>6793436.7400000002</v>
      </c>
      <c r="R787" s="1">
        <v>19849.009999999998</v>
      </c>
      <c r="S787" s="1">
        <v>11483262.470000001</v>
      </c>
      <c r="T787" s="1">
        <v>21906.92</v>
      </c>
      <c r="U787" s="1">
        <v>7559654.5599999996</v>
      </c>
      <c r="V787" s="1">
        <v>22832.95</v>
      </c>
      <c r="W787" s="1">
        <v>7331155.6200000001</v>
      </c>
      <c r="X787" s="1">
        <v>24297.67</v>
      </c>
      <c r="Y787" s="1">
        <v>8652397.3699999992</v>
      </c>
      <c r="Z787" s="1">
        <v>24231.33</v>
      </c>
      <c r="AA787" s="1">
        <v>7958743.8499999996</v>
      </c>
      <c r="AB787" s="1">
        <v>20996.23</v>
      </c>
      <c r="AC787" s="1">
        <v>6925002.6799999997</v>
      </c>
      <c r="AD787" s="1">
        <v>20103.39</v>
      </c>
      <c r="AE787" s="1">
        <v>8498835.5600000005</v>
      </c>
      <c r="AF787" s="1">
        <v>21551.31</v>
      </c>
      <c r="AG787" s="1">
        <v>7138026.9900000002</v>
      </c>
      <c r="AH787" s="1">
        <v>21182.13</v>
      </c>
      <c r="AI787" s="1">
        <v>7245650.4800000004</v>
      </c>
      <c r="AJ787" s="1">
        <v>24877.24</v>
      </c>
      <c r="AK787" s="1">
        <v>9842283.1300000008</v>
      </c>
      <c r="AL787" s="1">
        <v>22784.11</v>
      </c>
      <c r="AM787" s="1">
        <v>6633805.3899999997</v>
      </c>
      <c r="AN787" s="1">
        <v>22575.24</v>
      </c>
      <c r="AO787" s="1">
        <v>4683245.67</v>
      </c>
      <c r="AP787" s="1">
        <v>24138.62</v>
      </c>
      <c r="AQ787" s="1">
        <v>8575565.7100000009</v>
      </c>
      <c r="AR787" s="1">
        <v>19508.57</v>
      </c>
      <c r="AS787" s="1">
        <v>8804772.6600000001</v>
      </c>
      <c r="AT787" s="1">
        <v>19933.189999999999</v>
      </c>
      <c r="AU787" s="1">
        <v>10973077.57</v>
      </c>
      <c r="AV787" s="1">
        <v>24323.88</v>
      </c>
      <c r="AW787" s="1">
        <v>8288687.8700000001</v>
      </c>
      <c r="AX787" s="1">
        <v>24123.58</v>
      </c>
      <c r="AY787" s="1">
        <v>8497410.2200000007</v>
      </c>
      <c r="AZ787" s="1">
        <v>24356.639999999999</v>
      </c>
      <c r="BA787" s="1">
        <v>14664117.119999999</v>
      </c>
      <c r="BB787" s="1">
        <v>23866.47</v>
      </c>
      <c r="BC787" s="1">
        <v>9621709.6099999994</v>
      </c>
      <c r="BD787" s="1">
        <v>22078.93</v>
      </c>
      <c r="BE787" s="1">
        <v>12490836.710000001</v>
      </c>
      <c r="BF787" s="1">
        <v>21986.39</v>
      </c>
      <c r="BG787" s="1">
        <v>11308655.710000001</v>
      </c>
      <c r="BH787" s="1">
        <v>22502.959999999999</v>
      </c>
      <c r="BI787" s="1">
        <v>12488645.18</v>
      </c>
      <c r="BJ787" s="1">
        <v>22904.65</v>
      </c>
      <c r="BK787" s="1">
        <v>7666754.5999999996</v>
      </c>
      <c r="BL787" s="1">
        <v>22977.74</v>
      </c>
      <c r="BM787" s="1">
        <v>9882360.6899999995</v>
      </c>
      <c r="BN787" s="1">
        <v>17988.07</v>
      </c>
      <c r="BO787" s="1">
        <v>8788262.5500000007</v>
      </c>
      <c r="BP787" s="1">
        <v>24974.79</v>
      </c>
      <c r="BQ787" s="1">
        <v>9938234.0399999991</v>
      </c>
      <c r="BR787" s="1">
        <v>23297.41</v>
      </c>
      <c r="BS787" s="1">
        <v>3600825.8</v>
      </c>
      <c r="BT787" s="1">
        <v>24686.47</v>
      </c>
      <c r="BU787" s="1">
        <v>7659603.21</v>
      </c>
      <c r="BV787" s="1">
        <v>20754.240000000002</v>
      </c>
      <c r="BW787" s="1">
        <v>6034837.4199999999</v>
      </c>
      <c r="BX787" s="1">
        <v>24356.2</v>
      </c>
      <c r="BY787" s="1">
        <v>4111389.57</v>
      </c>
      <c r="BZ787" s="1">
        <v>23736.75</v>
      </c>
      <c r="CA787" s="1">
        <v>7394346.9800000004</v>
      </c>
      <c r="CB787" s="1">
        <v>22987.17</v>
      </c>
      <c r="CC787" s="1">
        <v>9986228.2300000004</v>
      </c>
      <c r="CD787" s="1">
        <v>23649.91</v>
      </c>
      <c r="CE787" s="1">
        <v>4959417.68</v>
      </c>
      <c r="CF787" s="1">
        <v>21592.51</v>
      </c>
      <c r="CG787" s="1">
        <v>6705125.6699999999</v>
      </c>
      <c r="CH787" s="1">
        <v>23081.9</v>
      </c>
      <c r="CI787" s="1">
        <v>7889905.9100000001</v>
      </c>
      <c r="CJ787" s="1">
        <v>17212.439999999999</v>
      </c>
      <c r="CK787" s="1">
        <v>6983610.8499999996</v>
      </c>
      <c r="CL787" s="1">
        <v>18481.259999999998</v>
      </c>
      <c r="CM787" s="1">
        <v>4838059.47</v>
      </c>
      <c r="CN787" s="1">
        <v>22948.23</v>
      </c>
      <c r="CO787" s="1">
        <v>5444578.5800000001</v>
      </c>
      <c r="CP787" s="1">
        <v>24524.02</v>
      </c>
      <c r="CQ787" s="1">
        <v>3481123.59</v>
      </c>
      <c r="CR787" s="1">
        <v>24812.61</v>
      </c>
      <c r="CS787" s="1">
        <v>14622937.689999999</v>
      </c>
      <c r="CT787" s="1">
        <v>23376.89</v>
      </c>
      <c r="CU787" s="1">
        <v>8219556.29</v>
      </c>
      <c r="CV787" s="1">
        <v>20881.29</v>
      </c>
      <c r="CW787" s="1">
        <v>5816929.8799999999</v>
      </c>
      <c r="CX787" s="1">
        <v>22559.34</v>
      </c>
      <c r="CY787" s="1">
        <v>6337300.9800000004</v>
      </c>
      <c r="CZ787" s="1">
        <v>18779.11</v>
      </c>
      <c r="DA787" s="1">
        <v>9053244.75</v>
      </c>
      <c r="DB787" s="1">
        <v>19999.18</v>
      </c>
      <c r="DC787" s="1">
        <v>10541493</v>
      </c>
      <c r="DD787" s="1">
        <v>21633.22</v>
      </c>
      <c r="DE787" s="1">
        <v>12422796.92</v>
      </c>
      <c r="DF787" s="1">
        <v>21622.59</v>
      </c>
      <c r="DG787" s="1">
        <v>14358406.800000001</v>
      </c>
      <c r="DH787" s="1">
        <v>22368.720000000001</v>
      </c>
      <c r="DI787" s="1">
        <v>9821842.3800000008</v>
      </c>
      <c r="DJ787" s="1">
        <v>23423.5</v>
      </c>
      <c r="DK787" s="1">
        <v>13758764.82</v>
      </c>
      <c r="DL787" s="1">
        <v>24497.98</v>
      </c>
      <c r="DM787" s="1">
        <v>10358901.039999999</v>
      </c>
      <c r="DN787" s="1">
        <v>23328.29</v>
      </c>
      <c r="DO787" s="1">
        <v>5415629.4299999997</v>
      </c>
      <c r="DP787" s="1">
        <v>22007.69</v>
      </c>
      <c r="DQ787" s="1">
        <v>6161703.5099999998</v>
      </c>
      <c r="DR787" s="1">
        <v>17937.54</v>
      </c>
      <c r="DS787" s="1">
        <v>9377597.9000000004</v>
      </c>
      <c r="DT787" s="1">
        <v>23645.22</v>
      </c>
      <c r="DU787" s="1">
        <v>11702654.48</v>
      </c>
      <c r="DV787" s="1">
        <v>23171.84</v>
      </c>
      <c r="DW787" s="1">
        <v>7729132.5199999996</v>
      </c>
      <c r="DX787" s="1">
        <v>23981.759999999998</v>
      </c>
      <c r="DY787" s="1">
        <v>7997778.75</v>
      </c>
      <c r="DZ787" s="1">
        <v>23577.93</v>
      </c>
      <c r="EA787" s="1">
        <v>6250968.8600000003</v>
      </c>
      <c r="EB787" s="1">
        <v>22007.32</v>
      </c>
      <c r="EC787" s="1">
        <v>8846812.4399999995</v>
      </c>
      <c r="ED787" s="1">
        <v>23176.05</v>
      </c>
      <c r="EE787" s="1">
        <v>6408716.3499999996</v>
      </c>
      <c r="EF787" s="1">
        <v>22520.04</v>
      </c>
      <c r="EG787" s="1">
        <v>12324688.189999999</v>
      </c>
      <c r="EH787" s="1">
        <v>21660.74</v>
      </c>
      <c r="EI787" s="1">
        <v>7537935.7300000004</v>
      </c>
      <c r="EJ787" s="1">
        <v>23804.01</v>
      </c>
      <c r="EK787" s="1">
        <v>10261197.01</v>
      </c>
      <c r="EL787" s="1">
        <v>22731.41</v>
      </c>
      <c r="EM787" s="1">
        <v>5566422.6699999999</v>
      </c>
      <c r="EN787" s="1">
        <v>22178.34</v>
      </c>
      <c r="EO787" s="1">
        <v>7700829.71</v>
      </c>
      <c r="EP787" s="1">
        <v>19734.919999999998</v>
      </c>
      <c r="EQ787" s="1">
        <v>12630742.949999999</v>
      </c>
      <c r="ER787" s="1">
        <v>23522.62</v>
      </c>
      <c r="ES787" s="1">
        <v>10432540.960000001</v>
      </c>
      <c r="ET787" s="1">
        <v>23554.74</v>
      </c>
      <c r="EU787" s="1">
        <v>7664199.4299999997</v>
      </c>
      <c r="EV787" s="1">
        <v>22190.5</v>
      </c>
      <c r="EW787" s="1">
        <v>13282664.539999999</v>
      </c>
      <c r="EX787" s="1">
        <v>21468.27</v>
      </c>
      <c r="EY787" s="1">
        <v>6551579.5300000003</v>
      </c>
      <c r="EZ787" s="1">
        <v>21813.58</v>
      </c>
      <c r="FA787" s="1">
        <v>9037130.9900000002</v>
      </c>
      <c r="FB787" s="1">
        <v>24033.98</v>
      </c>
      <c r="FC787" s="1">
        <v>8013550.7999999998</v>
      </c>
      <c r="FD787" s="1">
        <v>20727.7</v>
      </c>
      <c r="FE787" s="1">
        <v>9236814.9700000007</v>
      </c>
      <c r="FF787" s="1">
        <v>19953.62</v>
      </c>
      <c r="FG787" s="1">
        <v>8156620.8899999997</v>
      </c>
      <c r="FH787" s="1">
        <v>19835.8</v>
      </c>
      <c r="FI787" s="1">
        <v>7321761.5999999996</v>
      </c>
      <c r="FJ787" s="1">
        <v>24438.63</v>
      </c>
      <c r="FK787" s="1">
        <v>12642955.640000001</v>
      </c>
      <c r="FL787" s="1">
        <v>20334.490000000002</v>
      </c>
      <c r="FM787" s="1">
        <v>10380191.939999999</v>
      </c>
      <c r="FN787" s="1">
        <v>24860.12</v>
      </c>
      <c r="FO787" s="1">
        <v>11882384.460000001</v>
      </c>
      <c r="FP787" s="1">
        <v>19357.400000000001</v>
      </c>
      <c r="FQ787" s="1">
        <v>8127214.5700000003</v>
      </c>
      <c r="FR787" s="1">
        <v>23856.81</v>
      </c>
      <c r="FS787" s="1">
        <v>9606453.4499999993</v>
      </c>
      <c r="FT787" s="1">
        <v>21864.5</v>
      </c>
      <c r="FU787" s="1">
        <v>9249454.9199999999</v>
      </c>
      <c r="FV787" s="1">
        <v>24705.24</v>
      </c>
      <c r="FW787" s="1">
        <v>7624293.25</v>
      </c>
      <c r="FX787" s="1">
        <v>21047.07</v>
      </c>
      <c r="FY787" s="1">
        <v>6834255.54</v>
      </c>
      <c r="FZ787" s="1">
        <v>21553.63</v>
      </c>
      <c r="GA787" s="1">
        <v>8819336.5500000007</v>
      </c>
      <c r="GB787" s="1">
        <v>18422.88</v>
      </c>
      <c r="GC787" s="1">
        <v>8015021.0800000001</v>
      </c>
      <c r="GD787" s="1">
        <v>23052.91</v>
      </c>
      <c r="GE787" s="1">
        <v>5691844.25</v>
      </c>
      <c r="GF787" s="1">
        <v>23172.46</v>
      </c>
      <c r="GG787" s="1">
        <v>9557585.8200000003</v>
      </c>
      <c r="GH787" s="1">
        <v>24316.9</v>
      </c>
      <c r="GI787" s="1">
        <v>7590166.7599999998</v>
      </c>
      <c r="GJ787" s="1">
        <v>23796.67</v>
      </c>
      <c r="GK787" s="1">
        <v>3060239.96</v>
      </c>
      <c r="GL787" s="1">
        <v>24492.92</v>
      </c>
      <c r="GM787" s="1">
        <v>7961989.2199999997</v>
      </c>
      <c r="GN787" s="1">
        <v>19841.71</v>
      </c>
      <c r="GO787" s="1">
        <v>9445025.3399999999</v>
      </c>
      <c r="GP787" s="1">
        <v>22850.9</v>
      </c>
      <c r="GQ787" s="1">
        <v>11037209.67</v>
      </c>
      <c r="GR787" s="1">
        <v>17631.5</v>
      </c>
      <c r="GS787" s="1">
        <v>9701570.2799999993</v>
      </c>
      <c r="GT787" s="1">
        <v>22429.74</v>
      </c>
      <c r="GU787" s="1">
        <v>14035484.939999999</v>
      </c>
      <c r="GV787" s="1">
        <v>24470.59</v>
      </c>
      <c r="GW787" s="1">
        <v>14898780.73</v>
      </c>
    </row>
    <row r="788" spans="1:205" x14ac:dyDescent="0.3">
      <c r="A788">
        <v>786</v>
      </c>
      <c r="B788">
        <v>102</v>
      </c>
      <c r="C788">
        <v>5</v>
      </c>
      <c r="D788" s="1">
        <v>23187.91</v>
      </c>
      <c r="E788" s="1">
        <v>11493572.810000001</v>
      </c>
      <c r="F788" s="1">
        <v>24505.45</v>
      </c>
      <c r="G788" s="1">
        <v>5085222.4800000004</v>
      </c>
      <c r="H788" s="1">
        <v>24921.22</v>
      </c>
      <c r="I788" s="1">
        <v>8967552.7699999996</v>
      </c>
      <c r="J788" s="1">
        <v>19541.169999999998</v>
      </c>
      <c r="K788" s="1">
        <v>8223555.9900000002</v>
      </c>
      <c r="L788" s="1">
        <v>20122.689999999999</v>
      </c>
      <c r="M788" s="1">
        <v>9508485.7599999998</v>
      </c>
      <c r="N788" s="1">
        <v>17710.75</v>
      </c>
      <c r="O788" s="1">
        <v>7515810.5199999996</v>
      </c>
      <c r="P788" s="1">
        <v>23966.33</v>
      </c>
      <c r="Q788" s="1">
        <v>6817452.0599999996</v>
      </c>
      <c r="R788" s="1">
        <v>19883.41</v>
      </c>
      <c r="S788" s="1">
        <v>11536030.039999999</v>
      </c>
      <c r="T788" s="1">
        <v>21955.62</v>
      </c>
      <c r="U788" s="1">
        <v>7536092.5199999996</v>
      </c>
      <c r="V788" s="1">
        <v>22889.26</v>
      </c>
      <c r="W788" s="1">
        <v>7374146.7400000002</v>
      </c>
      <c r="X788" s="1">
        <v>24320.83</v>
      </c>
      <c r="Y788" s="1">
        <v>8691064.0199999996</v>
      </c>
      <c r="Z788" s="1">
        <v>24245.41</v>
      </c>
      <c r="AA788" s="1">
        <v>7952120.5599999996</v>
      </c>
      <c r="AB788" s="1">
        <v>21022.29</v>
      </c>
      <c r="AC788" s="1">
        <v>6945551.9699999997</v>
      </c>
      <c r="AD788" s="1">
        <v>20107.57</v>
      </c>
      <c r="AE788" s="1">
        <v>8606801.6899999995</v>
      </c>
      <c r="AF788" s="1">
        <v>21593.94</v>
      </c>
      <c r="AG788" s="1">
        <v>7072019.1600000001</v>
      </c>
      <c r="AH788" s="1">
        <v>21252.33</v>
      </c>
      <c r="AI788" s="1">
        <v>7315298.8099999996</v>
      </c>
      <c r="AJ788" s="1">
        <v>24889.65</v>
      </c>
      <c r="AK788" s="1">
        <v>9923471.7799999993</v>
      </c>
      <c r="AL788" s="1">
        <v>22792.63</v>
      </c>
      <c r="AM788" s="1">
        <v>6665952.3799999999</v>
      </c>
      <c r="AN788" s="1">
        <v>22577.11</v>
      </c>
      <c r="AO788" s="1">
        <v>4700479.5999999996</v>
      </c>
      <c r="AP788" s="1">
        <v>24140.62</v>
      </c>
      <c r="AQ788" s="1">
        <v>8403122.75</v>
      </c>
      <c r="AR788" s="1">
        <v>19512.63</v>
      </c>
      <c r="AS788" s="1">
        <v>8851560.8200000003</v>
      </c>
      <c r="AT788" s="1">
        <v>19960.400000000001</v>
      </c>
      <c r="AU788" s="1">
        <v>11040134.48</v>
      </c>
      <c r="AV788" s="1">
        <v>24382.89</v>
      </c>
      <c r="AW788" s="1">
        <v>8395306.8200000003</v>
      </c>
      <c r="AX788" s="1">
        <v>24131.61</v>
      </c>
      <c r="AY788" s="1">
        <v>8678538.5999999996</v>
      </c>
      <c r="AZ788" s="1">
        <v>24367.77</v>
      </c>
      <c r="BA788" s="1">
        <v>14757146.49</v>
      </c>
      <c r="BB788" s="1">
        <v>23868.45</v>
      </c>
      <c r="BC788" s="1">
        <v>9618320.4800000004</v>
      </c>
      <c r="BD788" s="1">
        <v>22087.19</v>
      </c>
      <c r="BE788" s="1">
        <v>12497122.199999999</v>
      </c>
      <c r="BF788" s="1">
        <v>22032.58</v>
      </c>
      <c r="BG788" s="1">
        <v>11358968.6</v>
      </c>
      <c r="BH788" s="1">
        <v>22518.85</v>
      </c>
      <c r="BI788" s="1">
        <v>12670153.68</v>
      </c>
      <c r="BJ788" s="1">
        <v>22913.22</v>
      </c>
      <c r="BK788" s="1">
        <v>7613100.3700000001</v>
      </c>
      <c r="BL788" s="1">
        <v>22997.75</v>
      </c>
      <c r="BM788" s="1">
        <v>9833881.9900000002</v>
      </c>
      <c r="BN788" s="1">
        <v>18049.84</v>
      </c>
      <c r="BO788" s="1">
        <v>8794842.0299999993</v>
      </c>
      <c r="BP788" s="1">
        <v>25005.78</v>
      </c>
      <c r="BQ788" s="1">
        <v>9886814.3599999994</v>
      </c>
      <c r="BR788" s="1">
        <v>23313.86</v>
      </c>
      <c r="BS788" s="1">
        <v>3615568.12</v>
      </c>
      <c r="BT788" s="1">
        <v>24691.599999999999</v>
      </c>
      <c r="BU788" s="1">
        <v>7635630.6299999999</v>
      </c>
      <c r="BV788" s="1">
        <v>20807.95</v>
      </c>
      <c r="BW788" s="1">
        <v>6083061.4800000004</v>
      </c>
      <c r="BX788" s="1">
        <v>24364.31</v>
      </c>
      <c r="BY788" s="1">
        <v>4120887.19</v>
      </c>
      <c r="BZ788" s="1">
        <v>23774.99</v>
      </c>
      <c r="CA788" s="1">
        <v>7415434.9299999997</v>
      </c>
      <c r="CB788" s="1">
        <v>23009.08</v>
      </c>
      <c r="CC788" s="1">
        <v>10040079.07</v>
      </c>
      <c r="CD788" s="1">
        <v>23670.51</v>
      </c>
      <c r="CE788" s="1">
        <v>4979518.21</v>
      </c>
      <c r="CF788" s="1">
        <v>21621.98</v>
      </c>
      <c r="CG788" s="1">
        <v>6649764.1100000003</v>
      </c>
      <c r="CH788" s="1">
        <v>23102</v>
      </c>
      <c r="CI788" s="1">
        <v>7821419.7400000002</v>
      </c>
      <c r="CJ788" s="1">
        <v>17239.46</v>
      </c>
      <c r="CK788" s="1">
        <v>7007373.3200000003</v>
      </c>
      <c r="CL788" s="1">
        <v>18485.099999999999</v>
      </c>
      <c r="CM788" s="1">
        <v>4861293.9000000004</v>
      </c>
      <c r="CN788" s="1">
        <v>22996.44</v>
      </c>
      <c r="CO788" s="1">
        <v>5441889.3600000003</v>
      </c>
      <c r="CP788" s="1">
        <v>24584.5</v>
      </c>
      <c r="CQ788" s="1">
        <v>3535148.7</v>
      </c>
      <c r="CR788" s="1">
        <v>24817.77</v>
      </c>
      <c r="CS788" s="1">
        <v>14817576.4</v>
      </c>
      <c r="CT788" s="1">
        <v>23382.73</v>
      </c>
      <c r="CU788" s="1">
        <v>8248878.0300000003</v>
      </c>
      <c r="CV788" s="1">
        <v>20894.3</v>
      </c>
      <c r="CW788" s="1">
        <v>5869292.6799999997</v>
      </c>
      <c r="CX788" s="1">
        <v>22575.27</v>
      </c>
      <c r="CY788" s="1">
        <v>6359370.8399999999</v>
      </c>
      <c r="CZ788" s="1">
        <v>18793.14</v>
      </c>
      <c r="DA788" s="1">
        <v>9184585</v>
      </c>
      <c r="DB788" s="1">
        <v>20020.72</v>
      </c>
      <c r="DC788" s="1">
        <v>10663909.16</v>
      </c>
      <c r="DD788" s="1">
        <v>21668.07</v>
      </c>
      <c r="DE788" s="1">
        <v>12518048.619999999</v>
      </c>
      <c r="DF788" s="1">
        <v>21691.63</v>
      </c>
      <c r="DG788" s="1">
        <v>14503691.289999999</v>
      </c>
      <c r="DH788" s="1">
        <v>22390.04</v>
      </c>
      <c r="DI788" s="1">
        <v>9867249.9800000004</v>
      </c>
      <c r="DJ788" s="1">
        <v>23458.35</v>
      </c>
      <c r="DK788" s="1">
        <v>13797419.539999999</v>
      </c>
      <c r="DL788" s="1">
        <v>24534.43</v>
      </c>
      <c r="DM788" s="1">
        <v>10391063.82</v>
      </c>
      <c r="DN788" s="1">
        <v>23342.82</v>
      </c>
      <c r="DO788" s="1">
        <v>5445242.2999999998</v>
      </c>
      <c r="DP788" s="1">
        <v>22015.02</v>
      </c>
      <c r="DQ788" s="1">
        <v>6190878.96</v>
      </c>
      <c r="DR788" s="1">
        <v>17979.599999999999</v>
      </c>
      <c r="DS788" s="1">
        <v>9420423.9100000001</v>
      </c>
      <c r="DT788" s="1">
        <v>23657.02</v>
      </c>
      <c r="DU788" s="1">
        <v>11795445.33</v>
      </c>
      <c r="DV788" s="1">
        <v>23206.32</v>
      </c>
      <c r="DW788" s="1">
        <v>7797742.4199999999</v>
      </c>
      <c r="DX788" s="1">
        <v>24026.27</v>
      </c>
      <c r="DY788" s="1">
        <v>8011122.4800000004</v>
      </c>
      <c r="DZ788" s="1">
        <v>23633.22</v>
      </c>
      <c r="EA788" s="1">
        <v>6237098.0999999996</v>
      </c>
      <c r="EB788" s="1">
        <v>22058.93</v>
      </c>
      <c r="EC788" s="1">
        <v>8831150.0999999996</v>
      </c>
      <c r="ED788" s="1">
        <v>23224.74</v>
      </c>
      <c r="EE788" s="1">
        <v>6387563.1600000001</v>
      </c>
      <c r="EF788" s="1">
        <v>22542.45</v>
      </c>
      <c r="EG788" s="1">
        <v>12285948.66</v>
      </c>
      <c r="EH788" s="1">
        <v>21711.53</v>
      </c>
      <c r="EI788" s="1">
        <v>7610547.54</v>
      </c>
      <c r="EJ788" s="1">
        <v>23833.55</v>
      </c>
      <c r="EK788" s="1">
        <v>10283337.699999999</v>
      </c>
      <c r="EL788" s="1">
        <v>22776.37</v>
      </c>
      <c r="EM788" s="1">
        <v>5585037.5199999996</v>
      </c>
      <c r="EN788" s="1">
        <v>22183.88</v>
      </c>
      <c r="EO788" s="1">
        <v>7737825.79</v>
      </c>
      <c r="EP788" s="1">
        <v>19753.73</v>
      </c>
      <c r="EQ788" s="1">
        <v>12764375.289999999</v>
      </c>
      <c r="ER788" s="1">
        <v>23609.07</v>
      </c>
      <c r="ES788" s="1">
        <v>10482654.42</v>
      </c>
      <c r="ET788" s="1">
        <v>23583.97</v>
      </c>
      <c r="EU788" s="1">
        <v>7719099.3099999996</v>
      </c>
      <c r="EV788" s="1">
        <v>22247.93</v>
      </c>
      <c r="EW788" s="1">
        <v>13208236.189999999</v>
      </c>
      <c r="EX788" s="1">
        <v>21521.21</v>
      </c>
      <c r="EY788" s="1">
        <v>6619681.1699999999</v>
      </c>
      <c r="EZ788" s="1">
        <v>21846.04</v>
      </c>
      <c r="FA788" s="1">
        <v>9058288.0999999996</v>
      </c>
      <c r="FB788" s="1">
        <v>24075.63</v>
      </c>
      <c r="FC788" s="1">
        <v>8014562.8600000003</v>
      </c>
      <c r="FD788" s="1">
        <v>20762.77</v>
      </c>
      <c r="FE788" s="1">
        <v>9227714.9700000007</v>
      </c>
      <c r="FF788" s="1">
        <v>19990.650000000001</v>
      </c>
      <c r="FG788" s="1">
        <v>8194329.9900000002</v>
      </c>
      <c r="FH788" s="1">
        <v>19853.080000000002</v>
      </c>
      <c r="FI788" s="1">
        <v>7314502.9199999999</v>
      </c>
      <c r="FJ788" s="1">
        <v>24486.97</v>
      </c>
      <c r="FK788" s="1">
        <v>12806593.689999999</v>
      </c>
      <c r="FL788" s="1">
        <v>20382.169999999998</v>
      </c>
      <c r="FM788" s="1">
        <v>10507796.529999999</v>
      </c>
      <c r="FN788" s="1">
        <v>24884.86</v>
      </c>
      <c r="FO788" s="1">
        <v>11939542.140000001</v>
      </c>
      <c r="FP788" s="1">
        <v>19400.43</v>
      </c>
      <c r="FQ788" s="1">
        <v>8134559.9800000004</v>
      </c>
      <c r="FR788" s="1">
        <v>23880.55</v>
      </c>
      <c r="FS788" s="1">
        <v>9692077.3800000008</v>
      </c>
      <c r="FT788" s="1">
        <v>21885.34</v>
      </c>
      <c r="FU788" s="1">
        <v>9270917.7799999993</v>
      </c>
      <c r="FV788" s="1">
        <v>24719.59</v>
      </c>
      <c r="FW788" s="1">
        <v>7602956.3899999997</v>
      </c>
      <c r="FX788" s="1">
        <v>21093.86</v>
      </c>
      <c r="FY788" s="1">
        <v>6849620.5199999996</v>
      </c>
      <c r="FZ788" s="1">
        <v>21567.06</v>
      </c>
      <c r="GA788" s="1">
        <v>8872354.5800000001</v>
      </c>
      <c r="GB788" s="1">
        <v>18433.580000000002</v>
      </c>
      <c r="GC788" s="1">
        <v>8102525.4199999999</v>
      </c>
      <c r="GD788" s="1">
        <v>23095.7</v>
      </c>
      <c r="GE788" s="1">
        <v>5723323.9299999997</v>
      </c>
      <c r="GF788" s="1">
        <v>23201.22</v>
      </c>
      <c r="GG788" s="1">
        <v>9485869.25</v>
      </c>
      <c r="GH788" s="1">
        <v>24325</v>
      </c>
      <c r="GI788" s="1">
        <v>7628329.1399999997</v>
      </c>
      <c r="GJ788" s="1">
        <v>23866.92</v>
      </c>
      <c r="GK788" s="1">
        <v>3073199.16</v>
      </c>
      <c r="GL788" s="1">
        <v>24532.38</v>
      </c>
      <c r="GM788" s="1">
        <v>7898352.3300000001</v>
      </c>
      <c r="GN788" s="1">
        <v>19876.099999999999</v>
      </c>
      <c r="GO788" s="1">
        <v>9381894.2599999998</v>
      </c>
      <c r="GP788" s="1">
        <v>22865.14</v>
      </c>
      <c r="GQ788" s="1">
        <v>11099586.25</v>
      </c>
      <c r="GR788" s="1">
        <v>17670.689999999999</v>
      </c>
      <c r="GS788" s="1">
        <v>9751320.2300000004</v>
      </c>
      <c r="GT788" s="1">
        <v>22471.37</v>
      </c>
      <c r="GU788" s="1">
        <v>14077804.539999999</v>
      </c>
      <c r="GV788" s="1">
        <v>24536.880000000001</v>
      </c>
      <c r="GW788" s="1">
        <v>14887095.140000001</v>
      </c>
    </row>
    <row r="789" spans="1:205" x14ac:dyDescent="0.3">
      <c r="A789">
        <v>787</v>
      </c>
      <c r="B789">
        <v>102</v>
      </c>
      <c r="C789">
        <v>6</v>
      </c>
      <c r="D789" s="1">
        <v>23216.69</v>
      </c>
      <c r="E789" s="1">
        <v>11539051.84</v>
      </c>
      <c r="F789" s="1">
        <v>24574.82</v>
      </c>
      <c r="G789" s="1">
        <v>5118450.74</v>
      </c>
      <c r="H789" s="1">
        <v>24946.02</v>
      </c>
      <c r="I789" s="1">
        <v>9016695.0099999998</v>
      </c>
      <c r="J789" s="1">
        <v>19547.68</v>
      </c>
      <c r="K789" s="1">
        <v>8193558.2000000002</v>
      </c>
      <c r="L789" s="1">
        <v>20167.419999999998</v>
      </c>
      <c r="M789" s="1">
        <v>9605769.3100000005</v>
      </c>
      <c r="N789" s="1">
        <v>17773.71</v>
      </c>
      <c r="O789" s="1">
        <v>7461678.6799999997</v>
      </c>
      <c r="P789" s="1">
        <v>24031.25</v>
      </c>
      <c r="Q789" s="1">
        <v>6739146.96</v>
      </c>
      <c r="R789" s="1">
        <v>19917.87</v>
      </c>
      <c r="S789" s="1">
        <v>11475963.57</v>
      </c>
      <c r="T789" s="1">
        <v>22004.43</v>
      </c>
      <c r="U789" s="1">
        <v>7602276.4500000002</v>
      </c>
      <c r="V789" s="1">
        <v>22945.7</v>
      </c>
      <c r="W789" s="1">
        <v>7406306.75</v>
      </c>
      <c r="X789" s="1">
        <v>24344.01</v>
      </c>
      <c r="Y789" s="1">
        <v>8825574.7100000009</v>
      </c>
      <c r="Z789" s="1">
        <v>24259.5</v>
      </c>
      <c r="AA789" s="1">
        <v>7984462.7300000004</v>
      </c>
      <c r="AB789" s="1">
        <v>21048.38</v>
      </c>
      <c r="AC789" s="1">
        <v>7005284.3600000003</v>
      </c>
      <c r="AD789" s="1">
        <v>20111.75</v>
      </c>
      <c r="AE789" s="1">
        <v>8617280.3599999994</v>
      </c>
      <c r="AF789" s="1">
        <v>21636.65</v>
      </c>
      <c r="AG789" s="1">
        <v>7090747.9299999997</v>
      </c>
      <c r="AH789" s="1">
        <v>21322.76</v>
      </c>
      <c r="AI789" s="1">
        <v>7356693.9199999999</v>
      </c>
      <c r="AJ789" s="1">
        <v>24902.07</v>
      </c>
      <c r="AK789" s="1">
        <v>9855090.0099999998</v>
      </c>
      <c r="AL789" s="1">
        <v>22801.15</v>
      </c>
      <c r="AM789" s="1">
        <v>6593413.6799999997</v>
      </c>
      <c r="AN789" s="1">
        <v>22578.98</v>
      </c>
      <c r="AO789" s="1">
        <v>4698107.49</v>
      </c>
      <c r="AP789" s="1">
        <v>24142.62</v>
      </c>
      <c r="AQ789" s="1">
        <v>8366089.9500000002</v>
      </c>
      <c r="AR789" s="1">
        <v>19516.689999999999</v>
      </c>
      <c r="AS789" s="1">
        <v>8935682.9000000004</v>
      </c>
      <c r="AT789" s="1">
        <v>19987.650000000001</v>
      </c>
      <c r="AU789" s="1">
        <v>11083635.310000001</v>
      </c>
      <c r="AV789" s="1">
        <v>24442.04</v>
      </c>
      <c r="AW789" s="1">
        <v>8345834.1500000004</v>
      </c>
      <c r="AX789" s="1">
        <v>24139.65</v>
      </c>
      <c r="AY789" s="1">
        <v>8761439.3599999994</v>
      </c>
      <c r="AZ789" s="1">
        <v>24378.91</v>
      </c>
      <c r="BA789" s="1">
        <v>14877436.17</v>
      </c>
      <c r="BB789" s="1">
        <v>23870.43</v>
      </c>
      <c r="BC789" s="1">
        <v>9690313.9000000004</v>
      </c>
      <c r="BD789" s="1">
        <v>22095.45</v>
      </c>
      <c r="BE789" s="1">
        <v>12517978.58</v>
      </c>
      <c r="BF789" s="1">
        <v>22078.87</v>
      </c>
      <c r="BG789" s="1">
        <v>11391110.85</v>
      </c>
      <c r="BH789" s="1">
        <v>22534.75</v>
      </c>
      <c r="BI789" s="1">
        <v>12671328.609999999</v>
      </c>
      <c r="BJ789" s="1">
        <v>22921.79</v>
      </c>
      <c r="BK789" s="1">
        <v>7684718.6699999999</v>
      </c>
      <c r="BL789" s="1">
        <v>23017.78</v>
      </c>
      <c r="BM789" s="1">
        <v>9939441.5399999991</v>
      </c>
      <c r="BN789" s="1">
        <v>18111.82</v>
      </c>
      <c r="BO789" s="1">
        <v>8730983.8599999994</v>
      </c>
      <c r="BP789" s="1">
        <v>15466.19</v>
      </c>
      <c r="BQ789" s="1">
        <v>9724158.1400000006</v>
      </c>
      <c r="BR789" s="1">
        <v>23330.32</v>
      </c>
      <c r="BS789" s="1">
        <v>3640444.24</v>
      </c>
      <c r="BT789" s="1">
        <v>24696.74</v>
      </c>
      <c r="BU789" s="1">
        <v>7671490.4100000001</v>
      </c>
      <c r="BV789" s="1">
        <v>20861.8</v>
      </c>
      <c r="BW789" s="1">
        <v>6103488.6799999997</v>
      </c>
      <c r="BX789" s="1">
        <v>24372.42</v>
      </c>
      <c r="BY789" s="1">
        <v>4101623.32</v>
      </c>
      <c r="BZ789" s="1">
        <v>23813.29</v>
      </c>
      <c r="CA789" s="1">
        <v>7328467.0999999996</v>
      </c>
      <c r="CB789" s="1">
        <v>23031.01</v>
      </c>
      <c r="CC789" s="1">
        <v>10173768.210000001</v>
      </c>
      <c r="CD789" s="1">
        <v>23691.13</v>
      </c>
      <c r="CE789" s="1">
        <v>4968910.13</v>
      </c>
      <c r="CF789" s="1">
        <v>21651.49</v>
      </c>
      <c r="CG789" s="1">
        <v>6584419.6500000004</v>
      </c>
      <c r="CH789" s="1">
        <v>23122.12</v>
      </c>
      <c r="CI789" s="1">
        <v>7930444.1299999999</v>
      </c>
      <c r="CJ789" s="1">
        <v>17266.53</v>
      </c>
      <c r="CK789" s="1">
        <v>7023834.21</v>
      </c>
      <c r="CL789" s="1">
        <v>18488.939999999999</v>
      </c>
      <c r="CM789" s="1">
        <v>4843331.99</v>
      </c>
      <c r="CN789" s="1">
        <v>23044.76</v>
      </c>
      <c r="CO789" s="1">
        <v>5465273.1600000001</v>
      </c>
      <c r="CP789" s="1">
        <v>24645.13</v>
      </c>
      <c r="CQ789" s="1">
        <v>3556030.25</v>
      </c>
      <c r="CR789" s="1">
        <v>24822.93</v>
      </c>
      <c r="CS789" s="1">
        <v>14841616.98</v>
      </c>
      <c r="CT789" s="1">
        <v>23388.58</v>
      </c>
      <c r="CU789" s="1">
        <v>8349150.1600000001</v>
      </c>
      <c r="CV789" s="1">
        <v>20907.32</v>
      </c>
      <c r="CW789" s="1">
        <v>5890007.5999999996</v>
      </c>
      <c r="CX789" s="1">
        <v>22591.21</v>
      </c>
      <c r="CY789" s="1">
        <v>6368019.5099999998</v>
      </c>
      <c r="CZ789" s="1">
        <v>18807.18</v>
      </c>
      <c r="DA789" s="1">
        <v>9305009.6699999999</v>
      </c>
      <c r="DB789" s="1">
        <v>20042.28</v>
      </c>
      <c r="DC789" s="1">
        <v>10695217.65</v>
      </c>
      <c r="DD789" s="1">
        <v>21702.98</v>
      </c>
      <c r="DE789" s="1">
        <v>12500736.140000001</v>
      </c>
      <c r="DF789" s="1">
        <v>21760.89</v>
      </c>
      <c r="DG789" s="1">
        <v>14633797.550000001</v>
      </c>
      <c r="DH789" s="1">
        <v>22411.38</v>
      </c>
      <c r="DI789" s="1">
        <v>9991731.4399999995</v>
      </c>
      <c r="DJ789" s="1">
        <v>23493.26</v>
      </c>
      <c r="DK789" s="1">
        <v>14015225</v>
      </c>
      <c r="DL789" s="1">
        <v>24570.94</v>
      </c>
      <c r="DM789" s="1">
        <v>10397231.24</v>
      </c>
      <c r="DN789" s="1">
        <v>23357.360000000001</v>
      </c>
      <c r="DO789" s="1">
        <v>5475927.7400000002</v>
      </c>
      <c r="DP789" s="1">
        <v>22022.35</v>
      </c>
      <c r="DQ789" s="1">
        <v>6210270.6399999997</v>
      </c>
      <c r="DR789" s="1">
        <v>18021.759999999998</v>
      </c>
      <c r="DS789" s="1">
        <v>9422728.3000000007</v>
      </c>
      <c r="DT789" s="1">
        <v>23668.82</v>
      </c>
      <c r="DU789" s="1">
        <v>11712793.210000001</v>
      </c>
      <c r="DV789" s="1">
        <v>23240.85</v>
      </c>
      <c r="DW789" s="1">
        <v>7871076.9100000001</v>
      </c>
      <c r="DX789" s="1">
        <v>24070.86</v>
      </c>
      <c r="DY789" s="1">
        <v>8008436.2400000002</v>
      </c>
      <c r="DZ789" s="1">
        <v>23688.639999999999</v>
      </c>
      <c r="EA789" s="1">
        <v>6238452.4299999997</v>
      </c>
      <c r="EB789" s="1">
        <v>22110.66</v>
      </c>
      <c r="EC789" s="1">
        <v>8857076.7699999996</v>
      </c>
      <c r="ED789" s="1">
        <v>23273.54</v>
      </c>
      <c r="EE789" s="1">
        <v>6373993.5700000003</v>
      </c>
      <c r="EF789" s="1">
        <v>22564.880000000001</v>
      </c>
      <c r="EG789" s="1">
        <v>12253590.560000001</v>
      </c>
      <c r="EH789" s="1">
        <v>21762.44</v>
      </c>
      <c r="EI789" s="1">
        <v>7717258.6299999999</v>
      </c>
      <c r="EJ789" s="1">
        <v>23863.13</v>
      </c>
      <c r="EK789" s="1">
        <v>10273099.66</v>
      </c>
      <c r="EL789" s="1">
        <v>22821.42</v>
      </c>
      <c r="EM789" s="1">
        <v>5594638.3099999996</v>
      </c>
      <c r="EN789" s="1">
        <v>22189.43</v>
      </c>
      <c r="EO789" s="1">
        <v>7701068.46</v>
      </c>
      <c r="EP789" s="1">
        <v>19772.560000000001</v>
      </c>
      <c r="EQ789" s="1">
        <v>12802726.810000001</v>
      </c>
      <c r="ER789" s="1">
        <v>23695.83</v>
      </c>
      <c r="ES789" s="1">
        <v>10654133.76</v>
      </c>
      <c r="ET789" s="1">
        <v>23613.24</v>
      </c>
      <c r="EU789" s="1">
        <v>7720525.6600000001</v>
      </c>
      <c r="EV789" s="1">
        <v>22305.51</v>
      </c>
      <c r="EW789" s="1">
        <v>13366901.210000001</v>
      </c>
      <c r="EX789" s="1">
        <v>21574.28</v>
      </c>
      <c r="EY789" s="1">
        <v>6663673.9000000004</v>
      </c>
      <c r="EZ789" s="1">
        <v>21878.55</v>
      </c>
      <c r="FA789" s="1">
        <v>9198409.8300000001</v>
      </c>
      <c r="FB789" s="1">
        <v>24117.35</v>
      </c>
      <c r="FC789" s="1">
        <v>7970778.6299999999</v>
      </c>
      <c r="FD789" s="1">
        <v>20797.900000000001</v>
      </c>
      <c r="FE789" s="1">
        <v>9186943.5399999991</v>
      </c>
      <c r="FF789" s="1">
        <v>20027.75</v>
      </c>
      <c r="FG789" s="1">
        <v>8220256.9199999999</v>
      </c>
      <c r="FH789" s="1">
        <v>19870.37</v>
      </c>
      <c r="FI789" s="1">
        <v>7282097.9500000002</v>
      </c>
      <c r="FJ789" s="1">
        <v>24535.41</v>
      </c>
      <c r="FK789" s="1">
        <v>12970196.140000001</v>
      </c>
      <c r="FL789" s="1">
        <v>20429.97</v>
      </c>
      <c r="FM789" s="1">
        <v>10477718.26</v>
      </c>
      <c r="FN789" s="1">
        <v>24909.62</v>
      </c>
      <c r="FO789" s="1">
        <v>11936966.439999999</v>
      </c>
      <c r="FP789" s="1">
        <v>19443.560000000001</v>
      </c>
      <c r="FQ789" s="1">
        <v>8060574.5800000001</v>
      </c>
      <c r="FR789" s="1">
        <v>23904.31</v>
      </c>
      <c r="FS789" s="1">
        <v>9734362.3399999999</v>
      </c>
      <c r="FT789" s="1">
        <v>21906.2</v>
      </c>
      <c r="FU789" s="1">
        <v>9233824.2200000007</v>
      </c>
      <c r="FV789" s="1">
        <v>24733.95</v>
      </c>
      <c r="FW789" s="1">
        <v>7621939.0800000001</v>
      </c>
      <c r="FX789" s="1">
        <v>21140.75</v>
      </c>
      <c r="FY789" s="1">
        <v>6904150.25</v>
      </c>
      <c r="FZ789" s="1">
        <v>21580.5</v>
      </c>
      <c r="GA789" s="1">
        <v>8786039.9600000009</v>
      </c>
      <c r="GB789" s="1">
        <v>18444.29</v>
      </c>
      <c r="GC789" s="1">
        <v>8147485.2699999996</v>
      </c>
      <c r="GD789" s="1">
        <v>23138.57</v>
      </c>
      <c r="GE789" s="1">
        <v>5763188.6600000001</v>
      </c>
      <c r="GF789" s="1">
        <v>23230.01</v>
      </c>
      <c r="GG789" s="1">
        <v>9462491.2100000009</v>
      </c>
      <c r="GH789" s="1">
        <v>24333.1</v>
      </c>
      <c r="GI789" s="1">
        <v>7690530.1399999997</v>
      </c>
      <c r="GJ789" s="1">
        <v>23937.38</v>
      </c>
      <c r="GK789" s="1">
        <v>3080619.95</v>
      </c>
      <c r="GL789" s="1">
        <v>24571.9</v>
      </c>
      <c r="GM789" s="1">
        <v>7891498.9199999999</v>
      </c>
      <c r="GN789" s="1">
        <v>19910.55</v>
      </c>
      <c r="GO789" s="1">
        <v>9313118.5600000005</v>
      </c>
      <c r="GP789" s="1">
        <v>22879.38</v>
      </c>
      <c r="GQ789" s="1">
        <v>11052010.140000001</v>
      </c>
      <c r="GR789" s="1">
        <v>17709.97</v>
      </c>
      <c r="GS789" s="1">
        <v>9791385.9499999993</v>
      </c>
      <c r="GT789" s="1">
        <v>22513.08</v>
      </c>
      <c r="GU789" s="1">
        <v>14209997.439999999</v>
      </c>
      <c r="GV789" s="1">
        <v>24603.35</v>
      </c>
      <c r="GW789" s="1">
        <v>15044830.439999999</v>
      </c>
    </row>
    <row r="790" spans="1:205" x14ac:dyDescent="0.3">
      <c r="A790">
        <v>788</v>
      </c>
      <c r="B790">
        <v>102</v>
      </c>
      <c r="C790">
        <v>7</v>
      </c>
      <c r="D790" s="1">
        <v>23245.5</v>
      </c>
      <c r="E790" s="1">
        <v>11584726.439999999</v>
      </c>
      <c r="F790" s="1">
        <v>24644.39</v>
      </c>
      <c r="G790" s="1">
        <v>5124176.91</v>
      </c>
      <c r="H790" s="1">
        <v>24970.84</v>
      </c>
      <c r="I790" s="1">
        <v>9015327.8900000006</v>
      </c>
      <c r="J790" s="1">
        <v>19554.189999999999</v>
      </c>
      <c r="K790" s="1">
        <v>8222219.75</v>
      </c>
      <c r="L790" s="1">
        <v>20212.25</v>
      </c>
      <c r="M790" s="1">
        <v>9748383.0700000003</v>
      </c>
      <c r="N790" s="1">
        <v>17836.900000000001</v>
      </c>
      <c r="O790" s="1">
        <v>7504809.1399999997</v>
      </c>
      <c r="P790" s="1">
        <v>24096.35</v>
      </c>
      <c r="Q790" s="1">
        <v>6734654.9800000004</v>
      </c>
      <c r="R790" s="1">
        <v>19952.39</v>
      </c>
      <c r="S790" s="1">
        <v>11552141.52</v>
      </c>
      <c r="T790" s="1">
        <v>22053.35</v>
      </c>
      <c r="U790" s="1">
        <v>7709893.1100000003</v>
      </c>
      <c r="V790" s="1">
        <v>23002.28</v>
      </c>
      <c r="W790" s="1">
        <v>7424091.6600000001</v>
      </c>
      <c r="X790" s="1">
        <v>24367.21</v>
      </c>
      <c r="Y790" s="1">
        <v>8822159.8699999992</v>
      </c>
      <c r="Z790" s="1">
        <v>24273.59</v>
      </c>
      <c r="AA790" s="1">
        <v>8039563.5199999996</v>
      </c>
      <c r="AB790" s="1">
        <v>21074.5</v>
      </c>
      <c r="AC790" s="1">
        <v>7075710.4900000002</v>
      </c>
      <c r="AD790" s="1">
        <v>20115.93</v>
      </c>
      <c r="AE790" s="1">
        <v>8642368.8100000005</v>
      </c>
      <c r="AF790" s="1">
        <v>21679.45</v>
      </c>
      <c r="AG790" s="1">
        <v>7101777.1200000001</v>
      </c>
      <c r="AH790" s="1">
        <v>21393.42</v>
      </c>
      <c r="AI790" s="1">
        <v>7382554.6200000001</v>
      </c>
      <c r="AJ790" s="1">
        <v>24914.5</v>
      </c>
      <c r="AK790" s="1">
        <v>9872829.5700000003</v>
      </c>
      <c r="AL790" s="1">
        <v>22809.68</v>
      </c>
      <c r="AM790" s="1">
        <v>6631404.9900000002</v>
      </c>
      <c r="AN790" s="1">
        <v>22580.85</v>
      </c>
      <c r="AO790" s="1">
        <v>4767495.2699999996</v>
      </c>
      <c r="AP790" s="1">
        <v>24144.62</v>
      </c>
      <c r="AQ790" s="1">
        <v>8363337.96</v>
      </c>
      <c r="AR790" s="1">
        <v>19520.75</v>
      </c>
      <c r="AS790" s="1">
        <v>8956458.9000000004</v>
      </c>
      <c r="AT790" s="1">
        <v>20014.93</v>
      </c>
      <c r="AU790" s="1">
        <v>11182743.1</v>
      </c>
      <c r="AV790" s="1">
        <v>24501.34</v>
      </c>
      <c r="AW790" s="1">
        <v>8428029.3699999992</v>
      </c>
      <c r="AX790" s="1">
        <v>24147.69</v>
      </c>
      <c r="AY790" s="1">
        <v>8691351.3800000008</v>
      </c>
      <c r="AZ790" s="1">
        <v>24390.05</v>
      </c>
      <c r="BA790" s="1">
        <v>15028489.529999999</v>
      </c>
      <c r="BB790" s="1">
        <v>23872.41</v>
      </c>
      <c r="BC790" s="1">
        <v>9709730.8200000003</v>
      </c>
      <c r="BD790" s="1">
        <v>22103.71</v>
      </c>
      <c r="BE790" s="1">
        <v>12426267.01</v>
      </c>
      <c r="BF790" s="1">
        <v>22125.26</v>
      </c>
      <c r="BG790" s="1">
        <v>11361401.66</v>
      </c>
      <c r="BH790" s="1">
        <v>22550.66</v>
      </c>
      <c r="BI790" s="1">
        <v>12657204.57</v>
      </c>
      <c r="BJ790" s="1">
        <v>22930.36</v>
      </c>
      <c r="BK790" s="1">
        <v>7742461.2599999998</v>
      </c>
      <c r="BL790" s="1">
        <v>23037.83</v>
      </c>
      <c r="BM790" s="1">
        <v>10090865.25</v>
      </c>
      <c r="BN790" s="1">
        <v>18174.02</v>
      </c>
      <c r="BO790" s="1">
        <v>8728829.5600000005</v>
      </c>
      <c r="BP790" s="1">
        <v>15485.38</v>
      </c>
      <c r="BQ790" s="1">
        <v>9638335.0800000001</v>
      </c>
      <c r="BR790" s="1">
        <v>23346.79</v>
      </c>
      <c r="BS790" s="1">
        <v>3662372.68</v>
      </c>
      <c r="BT790" s="1">
        <v>24701.88</v>
      </c>
      <c r="BU790" s="1">
        <v>7679539.5300000003</v>
      </c>
      <c r="BV790" s="1">
        <v>20915.79</v>
      </c>
      <c r="BW790" s="1">
        <v>6163879.8300000001</v>
      </c>
      <c r="BX790" s="1">
        <v>24380.54</v>
      </c>
      <c r="BY790" s="1">
        <v>4058156.01</v>
      </c>
      <c r="BZ790" s="1">
        <v>23851.65</v>
      </c>
      <c r="CA790" s="1">
        <v>7393316.7800000003</v>
      </c>
      <c r="CB790" s="1">
        <v>23052.959999999999</v>
      </c>
      <c r="CC790" s="1">
        <v>10209368.310000001</v>
      </c>
      <c r="CD790" s="1">
        <v>23711.759999999998</v>
      </c>
      <c r="CE790" s="1">
        <v>4926652.12</v>
      </c>
      <c r="CF790" s="1">
        <v>21681.040000000001</v>
      </c>
      <c r="CG790" s="1">
        <v>6648279.54</v>
      </c>
      <c r="CH790" s="1">
        <v>23142.26</v>
      </c>
      <c r="CI790" s="1">
        <v>7881144.8200000003</v>
      </c>
      <c r="CJ790" s="1">
        <v>17293.64</v>
      </c>
      <c r="CK790" s="1">
        <v>7059340.4800000004</v>
      </c>
      <c r="CL790" s="1">
        <v>18492.79</v>
      </c>
      <c r="CM790" s="1">
        <v>4905542.7</v>
      </c>
      <c r="CN790" s="1">
        <v>23093.18</v>
      </c>
      <c r="CO790" s="1">
        <v>5528045.0700000003</v>
      </c>
      <c r="CP790" s="1">
        <v>24705.9</v>
      </c>
      <c r="CQ790" s="1">
        <v>3518283.35</v>
      </c>
      <c r="CR790" s="1">
        <v>24828.09</v>
      </c>
      <c r="CS790" s="1">
        <v>15074407.41</v>
      </c>
      <c r="CT790" s="1">
        <v>23394.43</v>
      </c>
      <c r="CU790" s="1">
        <v>8289459.1299999999</v>
      </c>
      <c r="CV790" s="1">
        <v>20920.349999999999</v>
      </c>
      <c r="CW790" s="1">
        <v>5843116.3499999996</v>
      </c>
      <c r="CX790" s="1">
        <v>22607.16</v>
      </c>
      <c r="CY790" s="1">
        <v>6398455.0599999996</v>
      </c>
      <c r="CZ790" s="1">
        <v>18821.23</v>
      </c>
      <c r="DA790" s="1">
        <v>9350667.6400000006</v>
      </c>
      <c r="DB790" s="1">
        <v>20063.87</v>
      </c>
      <c r="DC790" s="1">
        <v>10700405.15</v>
      </c>
      <c r="DD790" s="1">
        <v>21737.94</v>
      </c>
      <c r="DE790" s="1">
        <v>12557917.07</v>
      </c>
      <c r="DF790" s="1">
        <v>21830.37</v>
      </c>
      <c r="DG790" s="1">
        <v>14632657.289999999</v>
      </c>
      <c r="DH790" s="1">
        <v>22432.74</v>
      </c>
      <c r="DI790" s="1">
        <v>10090647.189999999</v>
      </c>
      <c r="DJ790" s="1">
        <v>23528.22</v>
      </c>
      <c r="DK790" s="1">
        <v>14206226.73</v>
      </c>
      <c r="DL790" s="1">
        <v>24607.5</v>
      </c>
      <c r="DM790" s="1">
        <v>10240249.57</v>
      </c>
      <c r="DN790" s="1">
        <v>23371.91</v>
      </c>
      <c r="DO790" s="1">
        <v>5463568.1299999999</v>
      </c>
      <c r="DP790" s="1">
        <v>22029.68</v>
      </c>
      <c r="DQ790" s="1">
        <v>6248581.5700000003</v>
      </c>
      <c r="DR790" s="1">
        <v>18064.02</v>
      </c>
      <c r="DS790" s="1">
        <v>9519944.0800000001</v>
      </c>
      <c r="DT790" s="1">
        <v>23680.63</v>
      </c>
      <c r="DU790" s="1">
        <v>11800786.050000001</v>
      </c>
      <c r="DV790" s="1">
        <v>23275.43</v>
      </c>
      <c r="DW790" s="1">
        <v>7896182.7400000002</v>
      </c>
      <c r="DX790" s="1">
        <v>24115.54</v>
      </c>
      <c r="DY790" s="1">
        <v>8081349.0700000003</v>
      </c>
      <c r="DZ790" s="1">
        <v>23744.19</v>
      </c>
      <c r="EA790" s="1">
        <v>6262033.6500000004</v>
      </c>
      <c r="EB790" s="1">
        <v>22162.51</v>
      </c>
      <c r="EC790" s="1">
        <v>8913207.9199999999</v>
      </c>
      <c r="ED790" s="1">
        <v>23322.44</v>
      </c>
      <c r="EE790" s="1">
        <v>6399260.5899999999</v>
      </c>
      <c r="EF790" s="1">
        <v>22587.33</v>
      </c>
      <c r="EG790" s="1">
        <v>12234461.67</v>
      </c>
      <c r="EH790" s="1">
        <v>21813.47</v>
      </c>
      <c r="EI790" s="1">
        <v>7738211.0700000003</v>
      </c>
      <c r="EJ790" s="1">
        <v>23892.74</v>
      </c>
      <c r="EK790" s="1">
        <v>10240625.119999999</v>
      </c>
      <c r="EL790" s="1">
        <v>22866.560000000001</v>
      </c>
      <c r="EM790" s="1">
        <v>5622564.5999999996</v>
      </c>
      <c r="EN790" s="1">
        <v>22194.98</v>
      </c>
      <c r="EO790" s="1">
        <v>7718097.9400000004</v>
      </c>
      <c r="EP790" s="1">
        <v>19791.400000000001</v>
      </c>
      <c r="EQ790" s="1">
        <v>12911699.02</v>
      </c>
      <c r="ER790" s="1">
        <v>23782.91</v>
      </c>
      <c r="ES790" s="1">
        <v>10723607.439999999</v>
      </c>
      <c r="ET790" s="1">
        <v>23642.54</v>
      </c>
      <c r="EU790" s="1">
        <v>7687268.0499999998</v>
      </c>
      <c r="EV790" s="1">
        <v>22363.24</v>
      </c>
      <c r="EW790" s="1">
        <v>13413451.199999999</v>
      </c>
      <c r="EX790" s="1">
        <v>21627.48</v>
      </c>
      <c r="EY790" s="1">
        <v>6633079.4000000004</v>
      </c>
      <c r="EZ790" s="1">
        <v>21911.11</v>
      </c>
      <c r="FA790" s="1">
        <v>9190107.0399999991</v>
      </c>
      <c r="FB790" s="1">
        <v>24159.15</v>
      </c>
      <c r="FC790" s="1">
        <v>7970172.3300000001</v>
      </c>
      <c r="FD790" s="1">
        <v>20833.09</v>
      </c>
      <c r="FE790" s="1">
        <v>9318345.7300000004</v>
      </c>
      <c r="FF790" s="1">
        <v>20064.919999999998</v>
      </c>
      <c r="FG790" s="1">
        <v>8269892.3399999999</v>
      </c>
      <c r="FH790" s="1">
        <v>19887.68</v>
      </c>
      <c r="FI790" s="1">
        <v>7369217.3300000001</v>
      </c>
      <c r="FJ790" s="1">
        <v>24583.94</v>
      </c>
      <c r="FK790" s="1">
        <v>13037556.109999999</v>
      </c>
      <c r="FL790" s="1">
        <v>20477.88</v>
      </c>
      <c r="FM790" s="1">
        <v>10464374.279999999</v>
      </c>
      <c r="FN790" s="1">
        <v>24934.41</v>
      </c>
      <c r="FO790" s="1">
        <v>11994269.789999999</v>
      </c>
      <c r="FP790" s="1">
        <v>19486.78</v>
      </c>
      <c r="FQ790" s="1">
        <v>8055880.8700000001</v>
      </c>
      <c r="FR790" s="1">
        <v>23928.09</v>
      </c>
      <c r="FS790" s="1">
        <v>9826354.3699999992</v>
      </c>
      <c r="FT790" s="1">
        <v>21927.08</v>
      </c>
      <c r="FU790" s="1">
        <v>9166348.1400000006</v>
      </c>
      <c r="FV790" s="1">
        <v>24748.32</v>
      </c>
      <c r="FW790" s="1">
        <v>7653590.1500000004</v>
      </c>
      <c r="FX790" s="1">
        <v>21187.75</v>
      </c>
      <c r="FY790" s="1">
        <v>6924921.6799999997</v>
      </c>
      <c r="FZ790" s="1">
        <v>21593.94</v>
      </c>
      <c r="GA790" s="1">
        <v>8806394.8599999994</v>
      </c>
      <c r="GB790" s="1">
        <v>18455.009999999998</v>
      </c>
      <c r="GC790" s="1">
        <v>8206274.7400000002</v>
      </c>
      <c r="GD790" s="1">
        <v>23181.52</v>
      </c>
      <c r="GE790" s="1">
        <v>5817213</v>
      </c>
      <c r="GF790" s="1">
        <v>23258.84</v>
      </c>
      <c r="GG790" s="1">
        <v>9476334.2400000002</v>
      </c>
      <c r="GH790" s="1">
        <v>24341.200000000001</v>
      </c>
      <c r="GI790" s="1">
        <v>7740042.5</v>
      </c>
      <c r="GJ790" s="1">
        <v>24008.04</v>
      </c>
      <c r="GK790" s="1">
        <v>3100369.46</v>
      </c>
      <c r="GL790" s="1">
        <v>24611.49</v>
      </c>
      <c r="GM790" s="1">
        <v>7856424.46</v>
      </c>
      <c r="GN790" s="1">
        <v>19945.05</v>
      </c>
      <c r="GO790" s="1">
        <v>9374231.6999999993</v>
      </c>
      <c r="GP790" s="1">
        <v>22893.63</v>
      </c>
      <c r="GQ790" s="1">
        <v>11044496.01</v>
      </c>
      <c r="GR790" s="1">
        <v>17749.34</v>
      </c>
      <c r="GS790" s="1">
        <v>9760739.7400000002</v>
      </c>
      <c r="GT790" s="1">
        <v>22554.86</v>
      </c>
      <c r="GU790" s="1">
        <v>14209671.140000001</v>
      </c>
      <c r="GV790" s="1">
        <v>24670</v>
      </c>
      <c r="GW790" s="1">
        <v>15037400.380000001</v>
      </c>
    </row>
    <row r="791" spans="1:205" x14ac:dyDescent="0.3">
      <c r="A791">
        <v>789</v>
      </c>
      <c r="B791">
        <v>102</v>
      </c>
      <c r="C791">
        <v>8</v>
      </c>
      <c r="D791" s="1">
        <v>23274.35</v>
      </c>
      <c r="E791" s="1">
        <v>11630597.5</v>
      </c>
      <c r="F791" s="1">
        <v>24714.16</v>
      </c>
      <c r="G791" s="1">
        <v>5154010.63</v>
      </c>
      <c r="H791" s="1">
        <v>24995.69</v>
      </c>
      <c r="I791" s="1">
        <v>9037445.4900000002</v>
      </c>
      <c r="J791" s="1">
        <v>19560.7</v>
      </c>
      <c r="K791" s="1">
        <v>8246471.8099999996</v>
      </c>
      <c r="L791" s="1">
        <v>20257.18</v>
      </c>
      <c r="M791" s="1">
        <v>9695813.6600000001</v>
      </c>
      <c r="N791" s="1">
        <v>17900.310000000001</v>
      </c>
      <c r="O791" s="1">
        <v>7543984.4900000002</v>
      </c>
      <c r="P791" s="1">
        <v>24161.63</v>
      </c>
      <c r="Q791" s="1">
        <v>6807119.5700000003</v>
      </c>
      <c r="R791" s="1">
        <v>19986.97</v>
      </c>
      <c r="S791" s="1">
        <v>11764425.65</v>
      </c>
      <c r="T791" s="1">
        <v>22102.37</v>
      </c>
      <c r="U791" s="1">
        <v>7735105.4699999997</v>
      </c>
      <c r="V791" s="1">
        <v>23059</v>
      </c>
      <c r="W791" s="1">
        <v>7462284.0499999998</v>
      </c>
      <c r="X791" s="1">
        <v>24390.43</v>
      </c>
      <c r="Y791" s="1">
        <v>8818684.0999999996</v>
      </c>
      <c r="Z791" s="1">
        <v>24287.69</v>
      </c>
      <c r="AA791" s="1">
        <v>8062549.5</v>
      </c>
      <c r="AB791" s="1">
        <v>21100.65</v>
      </c>
      <c r="AC791" s="1">
        <v>7051105.5800000001</v>
      </c>
      <c r="AD791" s="1">
        <v>20120.11</v>
      </c>
      <c r="AE791" s="1">
        <v>8730357.0800000001</v>
      </c>
      <c r="AF791" s="1">
        <v>21722.33</v>
      </c>
      <c r="AG791" s="1">
        <v>7126296.1600000001</v>
      </c>
      <c r="AH791" s="1">
        <v>21464.32</v>
      </c>
      <c r="AI791" s="1">
        <v>7449833.1399999997</v>
      </c>
      <c r="AJ791" s="1">
        <v>24926.93</v>
      </c>
      <c r="AK791" s="1">
        <v>9746208.4199999999</v>
      </c>
      <c r="AL791" s="1">
        <v>22818.21</v>
      </c>
      <c r="AM791" s="1">
        <v>6630624.0099999998</v>
      </c>
      <c r="AN791" s="1">
        <v>22582.720000000001</v>
      </c>
      <c r="AO791" s="1">
        <v>4724234.4000000004</v>
      </c>
      <c r="AP791" s="1">
        <v>24146.62</v>
      </c>
      <c r="AQ791" s="1">
        <v>8448582.9499999993</v>
      </c>
      <c r="AR791" s="1">
        <v>19524.810000000001</v>
      </c>
      <c r="AS791" s="1">
        <v>9016164.0899999999</v>
      </c>
      <c r="AT791" s="1">
        <v>20042.25</v>
      </c>
      <c r="AU791" s="1">
        <v>11190660.789999999</v>
      </c>
      <c r="AV791" s="1">
        <v>24560.78</v>
      </c>
      <c r="AW791" s="1">
        <v>8495394.6600000001</v>
      </c>
      <c r="AX791" s="1">
        <v>24155.73</v>
      </c>
      <c r="AY791" s="1">
        <v>8662626.5399999991</v>
      </c>
      <c r="AZ791" s="1">
        <v>24401.200000000001</v>
      </c>
      <c r="BA791" s="1">
        <v>14979313.35</v>
      </c>
      <c r="BB791" s="1">
        <v>23874.39</v>
      </c>
      <c r="BC791" s="1">
        <v>9803503.1699999999</v>
      </c>
      <c r="BD791" s="1">
        <v>22111.98</v>
      </c>
      <c r="BE791" s="1">
        <v>12547731.689999999</v>
      </c>
      <c r="BF791" s="1">
        <v>22171.75</v>
      </c>
      <c r="BG791" s="1">
        <v>11401612.68</v>
      </c>
      <c r="BH791" s="1">
        <v>22566.58</v>
      </c>
      <c r="BI791" s="1">
        <v>12592609.779999999</v>
      </c>
      <c r="BJ791" s="1">
        <v>22938.94</v>
      </c>
      <c r="BK791" s="1">
        <v>7797190.3200000003</v>
      </c>
      <c r="BL791" s="1">
        <v>23057.9</v>
      </c>
      <c r="BM791" s="1">
        <v>10159923.52</v>
      </c>
      <c r="BN791" s="1">
        <v>18236.43</v>
      </c>
      <c r="BO791" s="1">
        <v>8750237.6099999994</v>
      </c>
      <c r="BP791" s="1">
        <v>15504.6</v>
      </c>
      <c r="BQ791" s="1">
        <v>9622788.5099999998</v>
      </c>
      <c r="BR791" s="1">
        <v>23363.27</v>
      </c>
      <c r="BS791" s="1">
        <v>3656811.18</v>
      </c>
      <c r="BT791" s="1">
        <v>24707.02</v>
      </c>
      <c r="BU791" s="1">
        <v>7779372.0700000003</v>
      </c>
      <c r="BV791" s="1">
        <v>20969.919999999998</v>
      </c>
      <c r="BW791" s="1">
        <v>6130503.8399999999</v>
      </c>
      <c r="BX791" s="1">
        <v>24388.66</v>
      </c>
      <c r="BY791" s="1">
        <v>4079953.86</v>
      </c>
      <c r="BZ791" s="1">
        <v>23890.080000000002</v>
      </c>
      <c r="CA791" s="1">
        <v>7375081.6799999997</v>
      </c>
      <c r="CB791" s="1">
        <v>23074.93</v>
      </c>
      <c r="CC791" s="1">
        <v>10240675.77</v>
      </c>
      <c r="CD791" s="1">
        <v>23732.41</v>
      </c>
      <c r="CE791" s="1">
        <v>4983065.0599999996</v>
      </c>
      <c r="CF791" s="1">
        <v>21710.63</v>
      </c>
      <c r="CG791" s="1">
        <v>6587888.6399999997</v>
      </c>
      <c r="CH791" s="1">
        <v>23162.42</v>
      </c>
      <c r="CI791" s="1">
        <v>7888611.3300000001</v>
      </c>
      <c r="CJ791" s="1">
        <v>17320.79</v>
      </c>
      <c r="CK791" s="1">
        <v>6952963.8600000003</v>
      </c>
      <c r="CL791" s="1">
        <v>18496.64</v>
      </c>
      <c r="CM791" s="1">
        <v>4926262.0599999996</v>
      </c>
      <c r="CN791" s="1">
        <v>23141.7</v>
      </c>
      <c r="CO791" s="1">
        <v>5620621.5599999996</v>
      </c>
      <c r="CP791" s="1">
        <v>24766.82</v>
      </c>
      <c r="CQ791" s="1">
        <v>3533736.84</v>
      </c>
      <c r="CR791" s="1">
        <v>24833.25</v>
      </c>
      <c r="CS791" s="1">
        <v>15071113.470000001</v>
      </c>
      <c r="CT791" s="1">
        <v>23400.28</v>
      </c>
      <c r="CU791" s="1">
        <v>8282877.9400000004</v>
      </c>
      <c r="CV791" s="1">
        <v>20933.38</v>
      </c>
      <c r="CW791" s="1">
        <v>5855883.6900000004</v>
      </c>
      <c r="CX791" s="1">
        <v>22623.119999999999</v>
      </c>
      <c r="CY791" s="1">
        <v>6482788.4100000001</v>
      </c>
      <c r="CZ791" s="1">
        <v>18835.29</v>
      </c>
      <c r="DA791" s="1">
        <v>9379331.5299999993</v>
      </c>
      <c r="DB791" s="1">
        <v>20085.48</v>
      </c>
      <c r="DC791" s="1">
        <v>10709457.91</v>
      </c>
      <c r="DD791" s="1">
        <v>21772.959999999999</v>
      </c>
      <c r="DE791" s="1">
        <v>12651407.449999999</v>
      </c>
      <c r="DF791" s="1">
        <v>21900.07</v>
      </c>
      <c r="DG791" s="1">
        <v>14685390.15</v>
      </c>
      <c r="DH791" s="1">
        <v>22454.12</v>
      </c>
      <c r="DI791" s="1">
        <v>10048958.24</v>
      </c>
      <c r="DJ791" s="1">
        <v>23563.23</v>
      </c>
      <c r="DK791" s="1">
        <v>14252766.220000001</v>
      </c>
      <c r="DL791" s="1">
        <v>24644.12</v>
      </c>
      <c r="DM791" s="1">
        <v>10206887.99</v>
      </c>
      <c r="DN791" s="1">
        <v>23386.47</v>
      </c>
      <c r="DO791" s="1">
        <v>5439740.8899999997</v>
      </c>
      <c r="DP791" s="1">
        <v>22037.02</v>
      </c>
      <c r="DQ791" s="1">
        <v>6301404.3799999999</v>
      </c>
      <c r="DR791" s="1">
        <v>18106.38</v>
      </c>
      <c r="DS791" s="1">
        <v>9545626.8900000006</v>
      </c>
      <c r="DT791" s="1">
        <v>23692.45</v>
      </c>
      <c r="DU791" s="1">
        <v>11933825.560000001</v>
      </c>
      <c r="DV791" s="1">
        <v>23310.06</v>
      </c>
      <c r="DW791" s="1">
        <v>8028592.6500000004</v>
      </c>
      <c r="DX791" s="1">
        <v>24160.3</v>
      </c>
      <c r="DY791" s="1">
        <v>8102645.5099999998</v>
      </c>
      <c r="DZ791" s="1">
        <v>23799.87</v>
      </c>
      <c r="EA791" s="1">
        <v>6254416.2300000004</v>
      </c>
      <c r="EB791" s="1">
        <v>22214.48</v>
      </c>
      <c r="EC791" s="1">
        <v>8890212.3000000007</v>
      </c>
      <c r="ED791" s="1">
        <v>23371.439999999999</v>
      </c>
      <c r="EE791" s="1">
        <v>6387023.3799999999</v>
      </c>
      <c r="EF791" s="1">
        <v>22609.8</v>
      </c>
      <c r="EG791" s="1">
        <v>12314178.060000001</v>
      </c>
      <c r="EH791" s="1">
        <v>21864.62</v>
      </c>
      <c r="EI791" s="1">
        <v>7816283.6500000004</v>
      </c>
      <c r="EJ791" s="1">
        <v>23922.39</v>
      </c>
      <c r="EK791" s="1">
        <v>10338918.880000001</v>
      </c>
      <c r="EL791" s="1">
        <v>22911.79</v>
      </c>
      <c r="EM791" s="1">
        <v>5686506.9800000004</v>
      </c>
      <c r="EN791" s="1">
        <v>22200.53</v>
      </c>
      <c r="EO791" s="1">
        <v>7679925.0700000003</v>
      </c>
      <c r="EP791" s="1">
        <v>19810.259999999998</v>
      </c>
      <c r="EQ791" s="1">
        <v>12985645.43</v>
      </c>
      <c r="ER791" s="1">
        <v>23870.31</v>
      </c>
      <c r="ES791" s="1">
        <v>10768403.119999999</v>
      </c>
      <c r="ET791" s="1">
        <v>23671.88</v>
      </c>
      <c r="EU791" s="1">
        <v>7796066.5099999998</v>
      </c>
      <c r="EV791" s="1">
        <v>22421.119999999999</v>
      </c>
      <c r="EW791" s="1">
        <v>13510543.789999999</v>
      </c>
      <c r="EX791" s="1">
        <v>21680.81</v>
      </c>
      <c r="EY791" s="1">
        <v>6624775.3899999997</v>
      </c>
      <c r="EZ791" s="1">
        <v>21943.71</v>
      </c>
      <c r="FA791" s="1">
        <v>9118443</v>
      </c>
      <c r="FB791" s="1">
        <v>24201.02</v>
      </c>
      <c r="FC791" s="1">
        <v>8028846.9699999997</v>
      </c>
      <c r="FD791" s="1">
        <v>20868.34</v>
      </c>
      <c r="FE791" s="1">
        <v>9301609.1099999994</v>
      </c>
      <c r="FF791" s="1">
        <v>20102.16</v>
      </c>
      <c r="FG791" s="1">
        <v>8302904.5300000003</v>
      </c>
      <c r="FH791" s="1">
        <v>19905</v>
      </c>
      <c r="FI791" s="1">
        <v>7443123.5</v>
      </c>
      <c r="FJ791" s="1">
        <v>24632.57</v>
      </c>
      <c r="FK791" s="1">
        <v>13069195.289999999</v>
      </c>
      <c r="FL791" s="1">
        <v>20525.900000000001</v>
      </c>
      <c r="FM791" s="1">
        <v>10536262.91</v>
      </c>
      <c r="FN791" s="1">
        <v>24959.22</v>
      </c>
      <c r="FO791" s="1">
        <v>12038383.970000001</v>
      </c>
      <c r="FP791" s="1">
        <v>19530.099999999999</v>
      </c>
      <c r="FQ791" s="1">
        <v>8082144.6299999999</v>
      </c>
      <c r="FR791" s="1">
        <v>23951.9</v>
      </c>
      <c r="FS791" s="1">
        <v>9980906.1400000006</v>
      </c>
      <c r="FT791" s="1">
        <v>21947.98</v>
      </c>
      <c r="FU791" s="1">
        <v>9321500.4299999997</v>
      </c>
      <c r="FV791" s="1">
        <v>24762.7</v>
      </c>
      <c r="FW791" s="1">
        <v>7743785.5099999998</v>
      </c>
      <c r="FX791" s="1">
        <v>21234.85</v>
      </c>
      <c r="FY791" s="1">
        <v>6991392.2199999997</v>
      </c>
      <c r="FZ791" s="1">
        <v>21607.39</v>
      </c>
      <c r="GA791" s="1">
        <v>8847110.1999999993</v>
      </c>
      <c r="GB791" s="1">
        <v>18465.73</v>
      </c>
      <c r="GC791" s="1">
        <v>8255082.0199999996</v>
      </c>
      <c r="GD791" s="1">
        <v>23224.54</v>
      </c>
      <c r="GE791" s="1">
        <v>5919419.1799999997</v>
      </c>
      <c r="GF791" s="1">
        <v>23287.7</v>
      </c>
      <c r="GG791" s="1">
        <v>9433843.1999999993</v>
      </c>
      <c r="GH791" s="1">
        <v>24349.31</v>
      </c>
      <c r="GI791" s="1">
        <v>7856256.7599999998</v>
      </c>
      <c r="GJ791" s="1">
        <v>24078.91</v>
      </c>
      <c r="GK791" s="1">
        <v>3118138.11</v>
      </c>
      <c r="GL791" s="1">
        <v>24651.14</v>
      </c>
      <c r="GM791" s="1">
        <v>7934785.0300000003</v>
      </c>
      <c r="GN791" s="1">
        <v>19979.61</v>
      </c>
      <c r="GO791" s="1">
        <v>9468393.2400000002</v>
      </c>
      <c r="GP791" s="1">
        <v>22907.89</v>
      </c>
      <c r="GQ791" s="1">
        <v>11121005.85</v>
      </c>
      <c r="GR791" s="1">
        <v>17788.8</v>
      </c>
      <c r="GS791" s="1">
        <v>9831040.0600000005</v>
      </c>
      <c r="GT791" s="1">
        <v>22596.720000000001</v>
      </c>
      <c r="GU791" s="1">
        <v>14287773.140000001</v>
      </c>
      <c r="GV791" s="1">
        <v>24736.83</v>
      </c>
      <c r="GW791" s="1">
        <v>15061080.83</v>
      </c>
    </row>
    <row r="792" spans="1:205" x14ac:dyDescent="0.3">
      <c r="A792">
        <v>790</v>
      </c>
      <c r="B792">
        <v>102</v>
      </c>
      <c r="C792">
        <v>9</v>
      </c>
      <c r="D792" s="1">
        <v>23303.23</v>
      </c>
      <c r="E792" s="1">
        <v>11676665.91</v>
      </c>
      <c r="F792" s="1">
        <v>24784.13</v>
      </c>
      <c r="G792" s="1">
        <v>5106912.08</v>
      </c>
      <c r="H792" s="1">
        <v>25020.560000000001</v>
      </c>
      <c r="I792" s="1">
        <v>9016160.3100000005</v>
      </c>
      <c r="J792" s="1">
        <v>19567.21</v>
      </c>
      <c r="K792" s="1">
        <v>8323973.5300000003</v>
      </c>
      <c r="L792" s="1">
        <v>20302.21</v>
      </c>
      <c r="M792" s="1">
        <v>9750499.8599999994</v>
      </c>
      <c r="N792" s="1">
        <v>17963.95</v>
      </c>
      <c r="O792" s="1">
        <v>7592941.8799999999</v>
      </c>
      <c r="P792" s="1">
        <v>24227.08</v>
      </c>
      <c r="Q792" s="1">
        <v>6809870.0099999998</v>
      </c>
      <c r="R792" s="1">
        <v>20021.61</v>
      </c>
      <c r="S792" s="1">
        <v>11856638.76</v>
      </c>
      <c r="T792" s="1">
        <v>22151.5</v>
      </c>
      <c r="U792" s="1">
        <v>7783821.79</v>
      </c>
      <c r="V792" s="1">
        <v>23115.86</v>
      </c>
      <c r="W792" s="1">
        <v>7457147.9900000002</v>
      </c>
      <c r="X792" s="1">
        <v>24413.67</v>
      </c>
      <c r="Y792" s="1">
        <v>8707780.8200000003</v>
      </c>
      <c r="Z792" s="1">
        <v>24301.8</v>
      </c>
      <c r="AA792" s="1">
        <v>8101970.1699999999</v>
      </c>
      <c r="AB792" s="1">
        <v>21126.84</v>
      </c>
      <c r="AC792" s="1">
        <v>7044232.29</v>
      </c>
      <c r="AD792" s="1">
        <v>20124.29</v>
      </c>
      <c r="AE792" s="1">
        <v>8742342.5700000003</v>
      </c>
      <c r="AF792" s="1">
        <v>21765.3</v>
      </c>
      <c r="AG792" s="1">
        <v>7122382.3799999999</v>
      </c>
      <c r="AH792" s="1">
        <v>21535.45</v>
      </c>
      <c r="AI792" s="1">
        <v>7511364.3099999996</v>
      </c>
      <c r="AJ792" s="1">
        <v>24939.37</v>
      </c>
      <c r="AK792" s="1">
        <v>9907126.7300000004</v>
      </c>
      <c r="AL792" s="1">
        <v>22826.74</v>
      </c>
      <c r="AM792" s="1">
        <v>6719834.0800000001</v>
      </c>
      <c r="AN792" s="1">
        <v>22584.59</v>
      </c>
      <c r="AO792" s="1">
        <v>4729392.57</v>
      </c>
      <c r="AP792" s="1">
        <v>24148.62</v>
      </c>
      <c r="AQ792" s="1">
        <v>8464295.6799999997</v>
      </c>
      <c r="AR792" s="1">
        <v>19528.87</v>
      </c>
      <c r="AS792" s="1">
        <v>9048031.5600000005</v>
      </c>
      <c r="AT792" s="1">
        <v>20069.61</v>
      </c>
      <c r="AU792" s="1">
        <v>11303766.68</v>
      </c>
      <c r="AV792" s="1">
        <v>24620.36</v>
      </c>
      <c r="AW792" s="1">
        <v>8601798.4900000002</v>
      </c>
      <c r="AX792" s="1">
        <v>24163.77</v>
      </c>
      <c r="AY792" s="1">
        <v>8641375.1099999994</v>
      </c>
      <c r="AZ792" s="1">
        <v>24412.35</v>
      </c>
      <c r="BA792" s="1">
        <v>15032503.42</v>
      </c>
      <c r="BB792" s="1">
        <v>23876.37</v>
      </c>
      <c r="BC792" s="1">
        <v>9885494.5500000007</v>
      </c>
      <c r="BD792" s="1">
        <v>22120.25</v>
      </c>
      <c r="BE792" s="1">
        <v>12637376.02</v>
      </c>
      <c r="BF792" s="1">
        <v>22218.33</v>
      </c>
      <c r="BG792" s="1">
        <v>11417123.119999999</v>
      </c>
      <c r="BH792" s="1">
        <v>22582.51</v>
      </c>
      <c r="BI792" s="1">
        <v>12613521.140000001</v>
      </c>
      <c r="BJ792" s="1">
        <v>22947.52</v>
      </c>
      <c r="BK792" s="1">
        <v>7850350.4699999997</v>
      </c>
      <c r="BL792" s="1">
        <v>23077.98</v>
      </c>
      <c r="BM792" s="1">
        <v>10214863.890000001</v>
      </c>
      <c r="BN792" s="1">
        <v>18299.05</v>
      </c>
      <c r="BO792" s="1">
        <v>8660851.0299999993</v>
      </c>
      <c r="BP792" s="1">
        <v>15523.84</v>
      </c>
      <c r="BQ792" s="1">
        <v>9658161.6400000006</v>
      </c>
      <c r="BR792" s="1">
        <v>23379.759999999998</v>
      </c>
      <c r="BS792" s="1">
        <v>3653547.66</v>
      </c>
      <c r="BT792" s="1">
        <v>24712.16</v>
      </c>
      <c r="BU792" s="1">
        <v>7732485.5899999999</v>
      </c>
      <c r="BV792" s="1">
        <v>21024.19</v>
      </c>
      <c r="BW792" s="1">
        <v>6138817.5</v>
      </c>
      <c r="BX792" s="1">
        <v>24396.78</v>
      </c>
      <c r="BY792" s="1">
        <v>4115843.18</v>
      </c>
      <c r="BZ792" s="1">
        <v>23928.57</v>
      </c>
      <c r="CA792" s="1">
        <v>7477568</v>
      </c>
      <c r="CB792" s="1">
        <v>23096.92</v>
      </c>
      <c r="CC792" s="1">
        <v>10264335.07</v>
      </c>
      <c r="CD792" s="1">
        <v>23753.08</v>
      </c>
      <c r="CE792" s="1">
        <v>5022753.72</v>
      </c>
      <c r="CF792" s="1">
        <v>21740.27</v>
      </c>
      <c r="CG792" s="1">
        <v>6549652.6900000004</v>
      </c>
      <c r="CH792" s="1">
        <v>23182.59</v>
      </c>
      <c r="CI792" s="1">
        <v>7890362.0300000003</v>
      </c>
      <c r="CJ792" s="1">
        <v>17347.98</v>
      </c>
      <c r="CK792" s="1">
        <v>7033132.4299999997</v>
      </c>
      <c r="CL792" s="1">
        <v>18500.490000000002</v>
      </c>
      <c r="CM792" s="1">
        <v>4923719.72</v>
      </c>
      <c r="CN792" s="1">
        <v>23190.32</v>
      </c>
      <c r="CO792" s="1">
        <v>5625578.2800000003</v>
      </c>
      <c r="CP792" s="1">
        <v>24827.89</v>
      </c>
      <c r="CQ792" s="1">
        <v>3569258.14</v>
      </c>
      <c r="CR792" s="1">
        <v>24838.42</v>
      </c>
      <c r="CS792" s="1">
        <v>15246038.439999999</v>
      </c>
      <c r="CT792" s="1">
        <v>23406.13</v>
      </c>
      <c r="CU792" s="1">
        <v>8353801.0499999998</v>
      </c>
      <c r="CV792" s="1">
        <v>20946.419999999998</v>
      </c>
      <c r="CW792" s="1">
        <v>5914008.8300000001</v>
      </c>
      <c r="CX792" s="1">
        <v>22639.09</v>
      </c>
      <c r="CY792" s="1">
        <v>6443386.8300000001</v>
      </c>
      <c r="CZ792" s="1">
        <v>18849.36</v>
      </c>
      <c r="DA792" s="1">
        <v>9383799.6699999999</v>
      </c>
      <c r="DB792" s="1">
        <v>20107.11</v>
      </c>
      <c r="DC792" s="1">
        <v>10589949.869999999</v>
      </c>
      <c r="DD792" s="1">
        <v>21808.04</v>
      </c>
      <c r="DE792" s="1">
        <v>12783093.23</v>
      </c>
      <c r="DF792" s="1">
        <v>21970</v>
      </c>
      <c r="DG792" s="1">
        <v>14829347.01</v>
      </c>
      <c r="DH792" s="1">
        <v>22475.52</v>
      </c>
      <c r="DI792" s="1">
        <v>10042896.58</v>
      </c>
      <c r="DJ792" s="1">
        <v>23598.29</v>
      </c>
      <c r="DK792" s="1">
        <v>14379803.1</v>
      </c>
      <c r="DL792" s="1">
        <v>24680.79</v>
      </c>
      <c r="DM792" s="1">
        <v>10383886.33</v>
      </c>
      <c r="DN792" s="1">
        <v>23401.040000000001</v>
      </c>
      <c r="DO792" s="1">
        <v>5426430.7599999998</v>
      </c>
      <c r="DP792" s="1">
        <v>22044.36</v>
      </c>
      <c r="DQ792" s="1">
        <v>6305519.8200000003</v>
      </c>
      <c r="DR792" s="1">
        <v>18148.84</v>
      </c>
      <c r="DS792" s="1">
        <v>9547699.25</v>
      </c>
      <c r="DT792" s="1">
        <v>23704.27</v>
      </c>
      <c r="DU792" s="1">
        <v>11992139.550000001</v>
      </c>
      <c r="DV792" s="1">
        <v>23344.75</v>
      </c>
      <c r="DW792" s="1">
        <v>8087997.0700000003</v>
      </c>
      <c r="DX792" s="1">
        <v>24205.14</v>
      </c>
      <c r="DY792" s="1">
        <v>8119451.6600000001</v>
      </c>
      <c r="DZ792" s="1">
        <v>23855.68</v>
      </c>
      <c r="EA792" s="1">
        <v>6275586.3899999997</v>
      </c>
      <c r="EB792" s="1">
        <v>22266.57</v>
      </c>
      <c r="EC792" s="1">
        <v>8851858.2200000007</v>
      </c>
      <c r="ED792" s="1">
        <v>23420.54</v>
      </c>
      <c r="EE792" s="1">
        <v>6356745.4100000001</v>
      </c>
      <c r="EF792" s="1">
        <v>22632.3</v>
      </c>
      <c r="EG792" s="1">
        <v>12412704.449999999</v>
      </c>
      <c r="EH792" s="1">
        <v>21915.89</v>
      </c>
      <c r="EI792" s="1">
        <v>7843691.46</v>
      </c>
      <c r="EJ792" s="1">
        <v>23952.080000000002</v>
      </c>
      <c r="EK792" s="1">
        <v>10309722.279999999</v>
      </c>
      <c r="EL792" s="1">
        <v>22957.11</v>
      </c>
      <c r="EM792" s="1">
        <v>5746479.6100000003</v>
      </c>
      <c r="EN792" s="1">
        <v>22206.080000000002</v>
      </c>
      <c r="EO792" s="1">
        <v>7735588.2199999997</v>
      </c>
      <c r="EP792" s="1">
        <v>19829.14</v>
      </c>
      <c r="EQ792" s="1">
        <v>13044602.470000001</v>
      </c>
      <c r="ER792" s="1">
        <v>23958.03</v>
      </c>
      <c r="ES792" s="1">
        <v>10744590.66</v>
      </c>
      <c r="ET792" s="1">
        <v>23701.26</v>
      </c>
      <c r="EU792" s="1">
        <v>7891380.6100000003</v>
      </c>
      <c r="EV792" s="1">
        <v>22479.15</v>
      </c>
      <c r="EW792" s="1">
        <v>13567372.57</v>
      </c>
      <c r="EX792" s="1">
        <v>21734.27</v>
      </c>
      <c r="EY792" s="1">
        <v>6733444.3700000001</v>
      </c>
      <c r="EZ792" s="1">
        <v>21976.36</v>
      </c>
      <c r="FA792" s="1">
        <v>9176995.5800000001</v>
      </c>
      <c r="FB792" s="1">
        <v>24242.959999999999</v>
      </c>
      <c r="FC792" s="1">
        <v>7979114.75</v>
      </c>
      <c r="FD792" s="1">
        <v>20903.650000000001</v>
      </c>
      <c r="FE792" s="1">
        <v>9278613.9800000004</v>
      </c>
      <c r="FF792" s="1">
        <v>20139.47</v>
      </c>
      <c r="FG792" s="1">
        <v>8300589.2599999998</v>
      </c>
      <c r="FH792" s="1">
        <v>19922.34</v>
      </c>
      <c r="FI792" s="1">
        <v>7427461.0199999996</v>
      </c>
      <c r="FJ792" s="1">
        <v>24681.29</v>
      </c>
      <c r="FK792" s="1">
        <v>12957168.039999999</v>
      </c>
      <c r="FL792" s="1">
        <v>20574.03</v>
      </c>
      <c r="FM792" s="1">
        <v>10600192.380000001</v>
      </c>
      <c r="FN792" s="1">
        <v>24984.05</v>
      </c>
      <c r="FO792" s="1">
        <v>12109777.939999999</v>
      </c>
      <c r="FP792" s="1">
        <v>19573.52</v>
      </c>
      <c r="FQ792" s="1">
        <v>8112326.1200000001</v>
      </c>
      <c r="FR792" s="1">
        <v>23975.73</v>
      </c>
      <c r="FS792" s="1">
        <v>10180309.82</v>
      </c>
      <c r="FT792" s="1">
        <v>21968.9</v>
      </c>
      <c r="FU792" s="1">
        <v>9457923.6699999999</v>
      </c>
      <c r="FV792" s="1">
        <v>24777.09</v>
      </c>
      <c r="FW792" s="1">
        <v>7724487.5099999998</v>
      </c>
      <c r="FX792" s="1">
        <v>21282.06</v>
      </c>
      <c r="FY792" s="1">
        <v>6940728.9800000004</v>
      </c>
      <c r="FZ792" s="1">
        <v>21620.85</v>
      </c>
      <c r="GA792" s="1">
        <v>8926160.1300000008</v>
      </c>
      <c r="GB792" s="1">
        <v>18476.46</v>
      </c>
      <c r="GC792" s="1">
        <v>8240671.3799999999</v>
      </c>
      <c r="GD792" s="1">
        <v>23267.64</v>
      </c>
      <c r="GE792" s="1">
        <v>5970318.3799999999</v>
      </c>
      <c r="GF792" s="1">
        <v>23316.6</v>
      </c>
      <c r="GG792" s="1">
        <v>9482970.0600000005</v>
      </c>
      <c r="GH792" s="1">
        <v>24357.42</v>
      </c>
      <c r="GI792" s="1">
        <v>7850803.9800000004</v>
      </c>
      <c r="GJ792" s="1">
        <v>24149.99</v>
      </c>
      <c r="GK792" s="1">
        <v>3127430.89</v>
      </c>
      <c r="GL792" s="1">
        <v>24690.85</v>
      </c>
      <c r="GM792" s="1">
        <v>7945144.75</v>
      </c>
      <c r="GN792" s="1">
        <v>20014.23</v>
      </c>
      <c r="GO792" s="1">
        <v>9631832.6199999992</v>
      </c>
      <c r="GP792" s="1">
        <v>22922.16</v>
      </c>
      <c r="GQ792" s="1">
        <v>11152206.99</v>
      </c>
      <c r="GR792" s="1">
        <v>17828.34</v>
      </c>
      <c r="GS792" s="1">
        <v>9755613.2799999993</v>
      </c>
      <c r="GT792" s="1">
        <v>22638.66</v>
      </c>
      <c r="GU792" s="1">
        <v>14352101.17</v>
      </c>
      <c r="GV792" s="1">
        <v>24803.84</v>
      </c>
      <c r="GW792" s="1">
        <v>15195221.300000001</v>
      </c>
    </row>
    <row r="793" spans="1:205" x14ac:dyDescent="0.3">
      <c r="A793">
        <v>791</v>
      </c>
      <c r="B793">
        <v>102</v>
      </c>
      <c r="C793">
        <v>10</v>
      </c>
      <c r="D793" s="1">
        <v>23332.15</v>
      </c>
      <c r="E793" s="1">
        <v>11722932.57</v>
      </c>
      <c r="F793" s="1">
        <v>24854.29</v>
      </c>
      <c r="G793" s="1">
        <v>5189440.95</v>
      </c>
      <c r="H793" s="1">
        <v>15163.38</v>
      </c>
      <c r="I793" s="1">
        <v>8972964.7899999991</v>
      </c>
      <c r="J793" s="1">
        <v>19573.73</v>
      </c>
      <c r="K793" s="1">
        <v>8340793.6299999999</v>
      </c>
      <c r="L793" s="1">
        <v>20347.34</v>
      </c>
      <c r="M793" s="1">
        <v>9811311.3100000005</v>
      </c>
      <c r="N793" s="1">
        <v>18027.810000000001</v>
      </c>
      <c r="O793" s="1">
        <v>7596186.8899999997</v>
      </c>
      <c r="P793" s="1">
        <v>24292.71</v>
      </c>
      <c r="Q793" s="1">
        <v>6833923.6399999997</v>
      </c>
      <c r="R793" s="1">
        <v>20056.310000000001</v>
      </c>
      <c r="S793" s="1">
        <v>11992147.07</v>
      </c>
      <c r="T793" s="1">
        <v>22200.74</v>
      </c>
      <c r="U793" s="1">
        <v>7835696.5199999996</v>
      </c>
      <c r="V793" s="1">
        <v>23172.86</v>
      </c>
      <c r="W793" s="1">
        <v>7438851.9400000004</v>
      </c>
      <c r="X793" s="1">
        <v>24436.94</v>
      </c>
      <c r="Y793" s="1">
        <v>8782955.2200000007</v>
      </c>
      <c r="Z793" s="1">
        <v>24315.919999999998</v>
      </c>
      <c r="AA793" s="1">
        <v>8167038.8899999997</v>
      </c>
      <c r="AB793" s="1">
        <v>21153.06</v>
      </c>
      <c r="AC793" s="1">
        <v>7070572.4199999999</v>
      </c>
      <c r="AD793" s="1">
        <v>20128.48</v>
      </c>
      <c r="AE793" s="1">
        <v>8886037.2699999996</v>
      </c>
      <c r="AF793" s="1">
        <v>21808.35</v>
      </c>
      <c r="AG793" s="1">
        <v>7156117.3600000003</v>
      </c>
      <c r="AH793" s="1">
        <v>21606.82</v>
      </c>
      <c r="AI793" s="1">
        <v>7527767.4000000004</v>
      </c>
      <c r="AJ793" s="1">
        <v>24951.81</v>
      </c>
      <c r="AK793" s="1">
        <v>9949387.1899999995</v>
      </c>
      <c r="AL793" s="1">
        <v>22835.279999999999</v>
      </c>
      <c r="AM793" s="1">
        <v>6761450.7300000004</v>
      </c>
      <c r="AN793" s="1">
        <v>22586.46</v>
      </c>
      <c r="AO793" s="1">
        <v>4673082.87</v>
      </c>
      <c r="AP793" s="1">
        <v>24150.62</v>
      </c>
      <c r="AQ793" s="1">
        <v>8433041.4800000004</v>
      </c>
      <c r="AR793" s="1">
        <v>19532.93</v>
      </c>
      <c r="AS793" s="1">
        <v>9019258.5999999996</v>
      </c>
      <c r="AT793" s="1">
        <v>20097.009999999998</v>
      </c>
      <c r="AU793" s="1">
        <v>11385656.119999999</v>
      </c>
      <c r="AV793" s="1">
        <v>24680.09</v>
      </c>
      <c r="AW793" s="1">
        <v>8675086.25</v>
      </c>
      <c r="AX793" s="1">
        <v>24171.82</v>
      </c>
      <c r="AY793" s="1">
        <v>8686900.1699999999</v>
      </c>
      <c r="AZ793" s="1">
        <v>24423.51</v>
      </c>
      <c r="BA793" s="1">
        <v>14954280.99</v>
      </c>
      <c r="BB793" s="1">
        <v>23878.35</v>
      </c>
      <c r="BC793" s="1">
        <v>9985982.1600000001</v>
      </c>
      <c r="BD793" s="1">
        <v>22128.52</v>
      </c>
      <c r="BE793" s="1">
        <v>12530030.800000001</v>
      </c>
      <c r="BF793" s="1">
        <v>22265.01</v>
      </c>
      <c r="BG793" s="1">
        <v>11490490.23</v>
      </c>
      <c r="BH793" s="1">
        <v>22598.45</v>
      </c>
      <c r="BI793" s="1">
        <v>12659833.039999999</v>
      </c>
      <c r="BJ793" s="1">
        <v>22956.1</v>
      </c>
      <c r="BK793" s="1">
        <v>7844285.1799999997</v>
      </c>
      <c r="BL793" s="1">
        <v>23098.080000000002</v>
      </c>
      <c r="BM793" s="1">
        <v>10084135.51</v>
      </c>
      <c r="BN793" s="1">
        <v>18361.89</v>
      </c>
      <c r="BO793" s="1">
        <v>8537784.7200000007</v>
      </c>
      <c r="BP793" s="1">
        <v>15543.11</v>
      </c>
      <c r="BQ793" s="1">
        <v>9675278.0500000007</v>
      </c>
      <c r="BR793" s="1">
        <v>23396.27</v>
      </c>
      <c r="BS793" s="1">
        <v>3657716.11</v>
      </c>
      <c r="BT793" s="1">
        <v>24717.3</v>
      </c>
      <c r="BU793" s="1">
        <v>7664950.2199999997</v>
      </c>
      <c r="BV793" s="1">
        <v>21078.6</v>
      </c>
      <c r="BW793" s="1">
        <v>6167002.6600000001</v>
      </c>
      <c r="BX793" s="1">
        <v>24404.9</v>
      </c>
      <c r="BY793" s="1">
        <v>4071018.9</v>
      </c>
      <c r="BZ793" s="1">
        <v>23967.119999999999</v>
      </c>
      <c r="CA793" s="1">
        <v>7537009.7800000003</v>
      </c>
      <c r="CB793" s="1">
        <v>23118.93</v>
      </c>
      <c r="CC793" s="1">
        <v>10291462.99</v>
      </c>
      <c r="CD793" s="1">
        <v>23773.77</v>
      </c>
      <c r="CE793" s="1">
        <v>4904737.01</v>
      </c>
      <c r="CF793" s="1">
        <v>21769.95</v>
      </c>
      <c r="CG793" s="1">
        <v>6581757.9400000004</v>
      </c>
      <c r="CH793" s="1">
        <v>23202.78</v>
      </c>
      <c r="CI793" s="1">
        <v>7890935.6399999997</v>
      </c>
      <c r="CJ793" s="1">
        <v>17375.22</v>
      </c>
      <c r="CK793" s="1">
        <v>7060217.96</v>
      </c>
      <c r="CL793" s="1">
        <v>18504.34</v>
      </c>
      <c r="CM793" s="1">
        <v>4913670.92</v>
      </c>
      <c r="CN793" s="1">
        <v>23239.040000000001</v>
      </c>
      <c r="CO793" s="1">
        <v>5603334.8399999999</v>
      </c>
      <c r="CP793" s="1">
        <v>24889.119999999999</v>
      </c>
      <c r="CQ793" s="1">
        <v>3551689.31</v>
      </c>
      <c r="CR793" s="1">
        <v>24843.59</v>
      </c>
      <c r="CS793" s="1">
        <v>15207123.93</v>
      </c>
      <c r="CT793" s="1">
        <v>23411.98</v>
      </c>
      <c r="CU793" s="1">
        <v>8434354.0299999993</v>
      </c>
      <c r="CV793" s="1">
        <v>20959.47</v>
      </c>
      <c r="CW793" s="1">
        <v>5906043.3600000003</v>
      </c>
      <c r="CX793" s="1">
        <v>22655.07</v>
      </c>
      <c r="CY793" s="1">
        <v>6429300.96</v>
      </c>
      <c r="CZ793" s="1">
        <v>18863.439999999999</v>
      </c>
      <c r="DA793" s="1">
        <v>9435781.8900000006</v>
      </c>
      <c r="DB793" s="1">
        <v>20128.77</v>
      </c>
      <c r="DC793" s="1">
        <v>10552208.369999999</v>
      </c>
      <c r="DD793" s="1">
        <v>21843.17</v>
      </c>
      <c r="DE793" s="1">
        <v>12707294.18</v>
      </c>
      <c r="DF793" s="1">
        <v>22040.15</v>
      </c>
      <c r="DG793" s="1">
        <v>14937733.890000001</v>
      </c>
      <c r="DH793" s="1">
        <v>22496.94</v>
      </c>
      <c r="DI793" s="1">
        <v>10082795.369999999</v>
      </c>
      <c r="DJ793" s="1">
        <v>23633.4</v>
      </c>
      <c r="DK793" s="1">
        <v>14486180.99</v>
      </c>
      <c r="DL793" s="1">
        <v>24717.52</v>
      </c>
      <c r="DM793" s="1">
        <v>10416211.210000001</v>
      </c>
      <c r="DN793" s="1">
        <v>23415.62</v>
      </c>
      <c r="DO793" s="1">
        <v>5497396.5099999998</v>
      </c>
      <c r="DP793" s="1">
        <v>22051.7</v>
      </c>
      <c r="DQ793" s="1">
        <v>6304770.2000000002</v>
      </c>
      <c r="DR793" s="1">
        <v>18191.400000000001</v>
      </c>
      <c r="DS793" s="1">
        <v>9674110.6699999999</v>
      </c>
      <c r="DT793" s="1">
        <v>23716.1</v>
      </c>
      <c r="DU793" s="1">
        <v>11893248.66</v>
      </c>
      <c r="DV793" s="1">
        <v>23379.49</v>
      </c>
      <c r="DW793" s="1">
        <v>8161848.3600000003</v>
      </c>
      <c r="DX793" s="1">
        <v>24250.06</v>
      </c>
      <c r="DY793" s="1">
        <v>8161140.8600000003</v>
      </c>
      <c r="DZ793" s="1">
        <v>23911.62</v>
      </c>
      <c r="EA793" s="1">
        <v>6365038.4000000004</v>
      </c>
      <c r="EB793" s="1">
        <v>22318.79</v>
      </c>
      <c r="EC793" s="1">
        <v>8848500.1600000001</v>
      </c>
      <c r="ED793" s="1">
        <v>23469.75</v>
      </c>
      <c r="EE793" s="1">
        <v>6357865.04</v>
      </c>
      <c r="EF793" s="1">
        <v>22654.82</v>
      </c>
      <c r="EG793" s="1">
        <v>12667370.800000001</v>
      </c>
      <c r="EH793" s="1">
        <v>21967.279999999999</v>
      </c>
      <c r="EI793" s="1">
        <v>7908609.4299999997</v>
      </c>
      <c r="EJ793" s="1">
        <v>23981.8</v>
      </c>
      <c r="EK793" s="1">
        <v>10303440.189999999</v>
      </c>
      <c r="EL793" s="1">
        <v>23002.52</v>
      </c>
      <c r="EM793" s="1">
        <v>5814071.4800000004</v>
      </c>
      <c r="EN793" s="1">
        <v>22211.63</v>
      </c>
      <c r="EO793" s="1">
        <v>7777768.9400000004</v>
      </c>
      <c r="EP793" s="1">
        <v>19848.04</v>
      </c>
      <c r="EQ793" s="1">
        <v>13176042.689999999</v>
      </c>
      <c r="ER793" s="1">
        <v>24046.080000000002</v>
      </c>
      <c r="ES793" s="1">
        <v>10864749.42</v>
      </c>
      <c r="ET793" s="1">
        <v>23730.67</v>
      </c>
      <c r="EU793" s="1">
        <v>7963958.0499999998</v>
      </c>
      <c r="EV793" s="1">
        <v>22537.33</v>
      </c>
      <c r="EW793" s="1">
        <v>13787966.9</v>
      </c>
      <c r="EX793" s="1">
        <v>21787.87</v>
      </c>
      <c r="EY793" s="1">
        <v>6803042.9400000004</v>
      </c>
      <c r="EZ793" s="1">
        <v>22009.06</v>
      </c>
      <c r="FA793" s="1">
        <v>9078241.5099999998</v>
      </c>
      <c r="FB793" s="1">
        <v>24284.97</v>
      </c>
      <c r="FC793" s="1">
        <v>7991209.3300000001</v>
      </c>
      <c r="FD793" s="1">
        <v>20939.02</v>
      </c>
      <c r="FE793" s="1">
        <v>9312638.5999999996</v>
      </c>
      <c r="FF793" s="1">
        <v>20176.849999999999</v>
      </c>
      <c r="FG793" s="1">
        <v>8406589.4800000004</v>
      </c>
      <c r="FH793" s="1">
        <v>19939.689999999999</v>
      </c>
      <c r="FI793" s="1">
        <v>7513457.9400000004</v>
      </c>
      <c r="FJ793" s="1">
        <v>24730.11</v>
      </c>
      <c r="FK793" s="1">
        <v>13082684.08</v>
      </c>
      <c r="FL793" s="1">
        <v>20622.28</v>
      </c>
      <c r="FM793" s="1">
        <v>10586054.17</v>
      </c>
      <c r="FN793" s="1">
        <v>25008.91</v>
      </c>
      <c r="FO793" s="1">
        <v>12118872.93</v>
      </c>
      <c r="FP793" s="1">
        <v>19617.03</v>
      </c>
      <c r="FQ793" s="1">
        <v>8026607.1799999997</v>
      </c>
      <c r="FR793" s="1">
        <v>23999.59</v>
      </c>
      <c r="FS793" s="1">
        <v>10216503</v>
      </c>
      <c r="FT793" s="1">
        <v>21989.84</v>
      </c>
      <c r="FU793" s="1">
        <v>9653710.7599999998</v>
      </c>
      <c r="FV793" s="1">
        <v>24791.49</v>
      </c>
      <c r="FW793" s="1">
        <v>7703623.46</v>
      </c>
      <c r="FX793" s="1">
        <v>21329.37</v>
      </c>
      <c r="FY793" s="1">
        <v>6880941.4199999999</v>
      </c>
      <c r="FZ793" s="1">
        <v>21634.32</v>
      </c>
      <c r="GA793" s="1">
        <v>8854255.9700000007</v>
      </c>
      <c r="GB793" s="1">
        <v>18487.189999999999</v>
      </c>
      <c r="GC793" s="1">
        <v>8242057.04</v>
      </c>
      <c r="GD793" s="1">
        <v>23310.82</v>
      </c>
      <c r="GE793" s="1">
        <v>5846353.1299999999</v>
      </c>
      <c r="GF793" s="1">
        <v>23345.54</v>
      </c>
      <c r="GG793" s="1">
        <v>9670790.2599999998</v>
      </c>
      <c r="GH793" s="1">
        <v>24365.53</v>
      </c>
      <c r="GI793" s="1">
        <v>7772462.7199999997</v>
      </c>
      <c r="GJ793" s="1">
        <v>24221.279999999999</v>
      </c>
      <c r="GK793" s="1">
        <v>3163834.86</v>
      </c>
      <c r="GL793" s="1">
        <v>24730.63</v>
      </c>
      <c r="GM793" s="1">
        <v>7921589.0700000003</v>
      </c>
      <c r="GN793" s="1">
        <v>20048.91</v>
      </c>
      <c r="GO793" s="1">
        <v>9676119.7200000007</v>
      </c>
      <c r="GP793" s="1">
        <v>22936.44</v>
      </c>
      <c r="GQ793" s="1">
        <v>11260571.26</v>
      </c>
      <c r="GR793" s="1">
        <v>17867.97</v>
      </c>
      <c r="GS793" s="1">
        <v>9842098.3699999992</v>
      </c>
      <c r="GT793" s="1">
        <v>22680.68</v>
      </c>
      <c r="GU793" s="1">
        <v>14319012.789999999</v>
      </c>
      <c r="GV793" s="1">
        <v>24871.03</v>
      </c>
      <c r="GW793" s="1">
        <v>15414082.109999999</v>
      </c>
    </row>
    <row r="794" spans="1:205" x14ac:dyDescent="0.3">
      <c r="A794">
        <v>792</v>
      </c>
      <c r="B794">
        <v>102</v>
      </c>
      <c r="C794">
        <v>11</v>
      </c>
      <c r="D794" s="1">
        <v>23361.11</v>
      </c>
      <c r="E794" s="1">
        <v>11769398.380000001</v>
      </c>
      <c r="F794" s="1">
        <v>24927.66</v>
      </c>
      <c r="G794" s="1">
        <v>5194934.45</v>
      </c>
      <c r="H794" s="1">
        <v>15180.33</v>
      </c>
      <c r="I794" s="1">
        <v>8916897.0600000005</v>
      </c>
      <c r="J794" s="1">
        <v>19580.25</v>
      </c>
      <c r="K794" s="1">
        <v>8339039.9699999997</v>
      </c>
      <c r="L794" s="1">
        <v>20390.09</v>
      </c>
      <c r="M794" s="1">
        <v>9707036.9900000002</v>
      </c>
      <c r="N794" s="1">
        <v>18089.72</v>
      </c>
      <c r="O794" s="1">
        <v>7537980.0499999998</v>
      </c>
      <c r="P794" s="1">
        <v>24361.48</v>
      </c>
      <c r="Q794" s="1">
        <v>6854199.9400000004</v>
      </c>
      <c r="R794" s="1">
        <v>20091.07</v>
      </c>
      <c r="S794" s="1">
        <v>11896177.07</v>
      </c>
      <c r="T794" s="1">
        <v>22250.09</v>
      </c>
      <c r="U794" s="1">
        <v>7764618.96</v>
      </c>
      <c r="V794" s="1">
        <v>23227.200000000001</v>
      </c>
      <c r="W794" s="1">
        <v>7505202.4699999997</v>
      </c>
      <c r="X794" s="1">
        <v>24457.22</v>
      </c>
      <c r="Y794" s="1">
        <v>8797156.7899999991</v>
      </c>
      <c r="Z794" s="1">
        <v>24333.09</v>
      </c>
      <c r="AA794" s="1">
        <v>8207483.9299999997</v>
      </c>
      <c r="AB794" s="1">
        <v>21181.93</v>
      </c>
      <c r="AC794" s="1">
        <v>6990992.4500000002</v>
      </c>
      <c r="AD794" s="1">
        <v>20130.150000000001</v>
      </c>
      <c r="AE794" s="1">
        <v>8780750.3699999992</v>
      </c>
      <c r="AF794" s="1">
        <v>21854.17</v>
      </c>
      <c r="AG794" s="1">
        <v>7284329.0899999999</v>
      </c>
      <c r="AH794" s="1">
        <v>21675.81</v>
      </c>
      <c r="AI794" s="1">
        <v>7468249.2999999998</v>
      </c>
      <c r="AJ794" s="1">
        <v>24961.14</v>
      </c>
      <c r="AK794" s="1">
        <v>9933055.8300000001</v>
      </c>
      <c r="AL794" s="1">
        <v>22843.82</v>
      </c>
      <c r="AM794" s="1">
        <v>6753664.8799999999</v>
      </c>
      <c r="AN794" s="1">
        <v>22591.16</v>
      </c>
      <c r="AO794" s="1">
        <v>4677604.46</v>
      </c>
      <c r="AP794" s="1">
        <v>24155.64</v>
      </c>
      <c r="AQ794" s="1">
        <v>8487721.3599999994</v>
      </c>
      <c r="AR794" s="1">
        <v>19534.55</v>
      </c>
      <c r="AS794" s="1">
        <v>9153869.1600000001</v>
      </c>
      <c r="AT794" s="1">
        <v>20126.91</v>
      </c>
      <c r="AU794" s="1">
        <v>11393475.07</v>
      </c>
      <c r="AV794" s="1">
        <v>24739.96</v>
      </c>
      <c r="AW794" s="1">
        <v>8656644.4800000004</v>
      </c>
      <c r="AX794" s="1">
        <v>24182.87</v>
      </c>
      <c r="AY794" s="1">
        <v>8676627.9600000009</v>
      </c>
      <c r="AZ794" s="1">
        <v>24434.67</v>
      </c>
      <c r="BA794" s="1">
        <v>15073589.439999999</v>
      </c>
      <c r="BB794" s="1">
        <v>23880.33</v>
      </c>
      <c r="BC794" s="1">
        <v>10010196.9</v>
      </c>
      <c r="BD794" s="1">
        <v>22136.799999999999</v>
      </c>
      <c r="BE794" s="1">
        <v>12467240.52</v>
      </c>
      <c r="BF794" s="1">
        <v>22309.05</v>
      </c>
      <c r="BG794" s="1">
        <v>11511927.43</v>
      </c>
      <c r="BH794" s="1">
        <v>22611.58</v>
      </c>
      <c r="BI794" s="1">
        <v>12708599.15</v>
      </c>
      <c r="BJ794" s="1">
        <v>22961.84</v>
      </c>
      <c r="BK794" s="1">
        <v>7836964.0099999998</v>
      </c>
      <c r="BL794" s="1">
        <v>23115.33</v>
      </c>
      <c r="BM794" s="1">
        <v>10219405.01</v>
      </c>
      <c r="BN794" s="1">
        <v>18427.169999999998</v>
      </c>
      <c r="BO794" s="1">
        <v>8542416.7699999996</v>
      </c>
      <c r="BP794" s="1">
        <v>15562.4</v>
      </c>
      <c r="BQ794" s="1">
        <v>9731522.6199999992</v>
      </c>
      <c r="BR794" s="1">
        <v>23412.79</v>
      </c>
      <c r="BS794" s="1">
        <v>3675326.31</v>
      </c>
      <c r="BT794" s="1">
        <v>24722.44</v>
      </c>
      <c r="BU794" s="1">
        <v>7703137.9699999997</v>
      </c>
      <c r="BV794" s="1">
        <v>21133.15</v>
      </c>
      <c r="BW794" s="1">
        <v>6161460.7999999998</v>
      </c>
      <c r="BX794" s="1">
        <v>24416.05</v>
      </c>
      <c r="BY794" s="1">
        <v>4088510.04</v>
      </c>
      <c r="BZ794" s="1">
        <v>24008.66</v>
      </c>
      <c r="CA794" s="1">
        <v>7449501.0099999998</v>
      </c>
      <c r="CB794" s="1">
        <v>23140.959999999999</v>
      </c>
      <c r="CC794" s="1">
        <v>10443706.050000001</v>
      </c>
      <c r="CD794" s="1">
        <v>23794.48</v>
      </c>
      <c r="CE794" s="1">
        <v>4913963.92</v>
      </c>
      <c r="CF794" s="1">
        <v>21799.67</v>
      </c>
      <c r="CG794" s="1">
        <v>6554937.3099999996</v>
      </c>
      <c r="CH794" s="1">
        <v>23225.87</v>
      </c>
      <c r="CI794" s="1">
        <v>7902639.1500000004</v>
      </c>
      <c r="CJ794" s="1">
        <v>17404.62</v>
      </c>
      <c r="CK794" s="1">
        <v>7107985.8200000003</v>
      </c>
      <c r="CL794" s="1">
        <v>18505.88</v>
      </c>
      <c r="CM794" s="1">
        <v>4939143.78</v>
      </c>
      <c r="CN794" s="1">
        <v>23290.7</v>
      </c>
      <c r="CO794" s="1">
        <v>5668404.4800000004</v>
      </c>
      <c r="CP794" s="1">
        <v>24953.53</v>
      </c>
      <c r="CQ794" s="1">
        <v>3520787.38</v>
      </c>
      <c r="CR794" s="1">
        <v>24845.65</v>
      </c>
      <c r="CS794" s="1">
        <v>15190819.630000001</v>
      </c>
      <c r="CT794" s="1">
        <v>23414.91</v>
      </c>
      <c r="CU794" s="1">
        <v>8462474.9199999999</v>
      </c>
      <c r="CV794" s="1">
        <v>20975.13</v>
      </c>
      <c r="CW794" s="1">
        <v>5968974.3899999997</v>
      </c>
      <c r="CX794" s="1">
        <v>22673.87</v>
      </c>
      <c r="CY794" s="1">
        <v>6394583.0499999998</v>
      </c>
      <c r="CZ794" s="1">
        <v>18879.87</v>
      </c>
      <c r="DA794" s="1">
        <v>9433362.7400000002</v>
      </c>
      <c r="DB794" s="1">
        <v>20152.919999999998</v>
      </c>
      <c r="DC794" s="1">
        <v>10571704.6</v>
      </c>
      <c r="DD794" s="1">
        <v>21878.36</v>
      </c>
      <c r="DE794" s="1">
        <v>12558700.300000001</v>
      </c>
      <c r="DF794" s="1">
        <v>22107.88</v>
      </c>
      <c r="DG794" s="1">
        <v>14965826.949999999</v>
      </c>
      <c r="DH794" s="1">
        <v>22515.61</v>
      </c>
      <c r="DI794" s="1">
        <v>10130181.34</v>
      </c>
      <c r="DJ794" s="1">
        <v>23668.57</v>
      </c>
      <c r="DK794" s="1">
        <v>14367144.32</v>
      </c>
      <c r="DL794" s="1">
        <v>24754.3</v>
      </c>
      <c r="DM794" s="1">
        <v>10500148.42</v>
      </c>
      <c r="DN794" s="1">
        <v>23427.3</v>
      </c>
      <c r="DO794" s="1">
        <v>5492154.2800000003</v>
      </c>
      <c r="DP794" s="1">
        <v>22061.78</v>
      </c>
      <c r="DQ794" s="1">
        <v>6343545.0800000001</v>
      </c>
      <c r="DR794" s="1">
        <v>18236.259999999998</v>
      </c>
      <c r="DS794" s="1">
        <v>9709094.9399999995</v>
      </c>
      <c r="DT794" s="1">
        <v>23724.97</v>
      </c>
      <c r="DU794" s="1">
        <v>11801910.880000001</v>
      </c>
      <c r="DV794" s="1">
        <v>23414.28</v>
      </c>
      <c r="DW794" s="1">
        <v>8247228.5</v>
      </c>
      <c r="DX794" s="1">
        <v>24292.09</v>
      </c>
      <c r="DY794" s="1">
        <v>8163203.0199999996</v>
      </c>
      <c r="DZ794" s="1">
        <v>23967.69</v>
      </c>
      <c r="EA794" s="1">
        <v>6420768.9900000002</v>
      </c>
      <c r="EB794" s="1">
        <v>22373.83</v>
      </c>
      <c r="EC794" s="1">
        <v>8786154.7699999996</v>
      </c>
      <c r="ED794" s="1">
        <v>23516.17</v>
      </c>
      <c r="EE794" s="1">
        <v>6407466.9500000002</v>
      </c>
      <c r="EF794" s="1">
        <v>22680.15</v>
      </c>
      <c r="EG794" s="1">
        <v>12678223.83</v>
      </c>
      <c r="EH794" s="1">
        <v>22021.45</v>
      </c>
      <c r="EI794" s="1">
        <v>7993355.29</v>
      </c>
      <c r="EJ794" s="1">
        <v>24011.56</v>
      </c>
      <c r="EK794" s="1">
        <v>10254559.640000001</v>
      </c>
      <c r="EL794" s="1">
        <v>23050.85</v>
      </c>
      <c r="EM794" s="1">
        <v>5853828.5300000003</v>
      </c>
      <c r="EN794" s="1">
        <v>22219.94</v>
      </c>
      <c r="EO794" s="1">
        <v>7856678.9000000004</v>
      </c>
      <c r="EP794" s="1">
        <v>19869.419999999998</v>
      </c>
      <c r="EQ794" s="1">
        <v>13175841.93</v>
      </c>
      <c r="ER794" s="1">
        <v>24137.33</v>
      </c>
      <c r="ES794" s="1">
        <v>10943837.539999999</v>
      </c>
      <c r="ET794" s="1">
        <v>23760.12</v>
      </c>
      <c r="EU794" s="1">
        <v>7947736.3499999996</v>
      </c>
      <c r="EV794" s="1">
        <v>22592.91</v>
      </c>
      <c r="EW794" s="1">
        <v>13848972.01</v>
      </c>
      <c r="EX794" s="1">
        <v>21838.959999999999</v>
      </c>
      <c r="EY794" s="1">
        <v>6775440.3099999996</v>
      </c>
      <c r="EZ794" s="1">
        <v>22039.1</v>
      </c>
      <c r="FA794" s="1">
        <v>9216998.5600000005</v>
      </c>
      <c r="FB794" s="1">
        <v>24324.09</v>
      </c>
      <c r="FC794" s="1">
        <v>7944861.5</v>
      </c>
      <c r="FD794" s="1">
        <v>20971.89</v>
      </c>
      <c r="FE794" s="1">
        <v>9365818.6799999997</v>
      </c>
      <c r="FF794" s="1">
        <v>20211.82</v>
      </c>
      <c r="FG794" s="1">
        <v>8475379.5600000005</v>
      </c>
      <c r="FH794" s="1">
        <v>19954.580000000002</v>
      </c>
      <c r="FI794" s="1">
        <v>7529365.7300000004</v>
      </c>
      <c r="FJ794" s="1">
        <v>24776.01</v>
      </c>
      <c r="FK794" s="1">
        <v>13060448.73</v>
      </c>
      <c r="FL794" s="1">
        <v>20670.64</v>
      </c>
      <c r="FM794" s="1">
        <v>10727438.32</v>
      </c>
      <c r="FN794" s="1">
        <v>21303.43</v>
      </c>
      <c r="FO794" s="1">
        <v>12109086.09</v>
      </c>
      <c r="FP794" s="1">
        <v>19660.64</v>
      </c>
      <c r="FQ794" s="1">
        <v>8125715.8399999999</v>
      </c>
      <c r="FR794" s="1">
        <v>24023.47</v>
      </c>
      <c r="FS794" s="1">
        <v>10260527.050000001</v>
      </c>
      <c r="FT794" s="1">
        <v>22013.52</v>
      </c>
      <c r="FU794" s="1">
        <v>9666225.6899999995</v>
      </c>
      <c r="FV794" s="1">
        <v>24808.99</v>
      </c>
      <c r="FW794" s="1">
        <v>7701283.8600000003</v>
      </c>
      <c r="FX794" s="1">
        <v>21379.39</v>
      </c>
      <c r="FY794" s="1">
        <v>6905906.3099999996</v>
      </c>
      <c r="FZ794" s="1">
        <v>21647.8</v>
      </c>
      <c r="GA794" s="1">
        <v>8960867.6099999994</v>
      </c>
      <c r="GB794" s="1">
        <v>18500.240000000002</v>
      </c>
      <c r="GC794" s="1">
        <v>8138291.0099999998</v>
      </c>
      <c r="GD794" s="1">
        <v>23351.22</v>
      </c>
      <c r="GE794" s="1">
        <v>5719366.5099999998</v>
      </c>
      <c r="GF794" s="1">
        <v>23377.41</v>
      </c>
      <c r="GG794" s="1">
        <v>9721338.9900000002</v>
      </c>
      <c r="GH794" s="1">
        <v>24370.6</v>
      </c>
      <c r="GI794" s="1">
        <v>7800089.5499999998</v>
      </c>
      <c r="GJ794" s="1">
        <v>24292.78</v>
      </c>
      <c r="GK794" s="1">
        <v>3150251.51</v>
      </c>
      <c r="GL794" s="1">
        <v>24770.47</v>
      </c>
      <c r="GM794" s="1">
        <v>7996754.54</v>
      </c>
      <c r="GN794" s="1">
        <v>20081.21</v>
      </c>
      <c r="GO794" s="1">
        <v>9707259.1400000006</v>
      </c>
      <c r="GP794" s="1">
        <v>22950.73</v>
      </c>
      <c r="GQ794" s="1">
        <v>11149259.529999999</v>
      </c>
      <c r="GR794" s="1">
        <v>17905.509999999998</v>
      </c>
      <c r="GS794" s="1">
        <v>9935468.4600000009</v>
      </c>
      <c r="GT794" s="1">
        <v>22722.78</v>
      </c>
      <c r="GU794" s="1">
        <v>14327032.42</v>
      </c>
      <c r="GV794" s="1">
        <v>24935.4</v>
      </c>
      <c r="GW794" s="1">
        <v>15573164.68</v>
      </c>
    </row>
    <row r="795" spans="1:205" x14ac:dyDescent="0.3">
      <c r="A795">
        <v>793</v>
      </c>
      <c r="B795">
        <v>103</v>
      </c>
      <c r="C795">
        <v>0</v>
      </c>
      <c r="D795" s="1">
        <v>23390.1</v>
      </c>
      <c r="E795" s="1">
        <v>11816064.24</v>
      </c>
      <c r="F795" s="1">
        <v>25001.25</v>
      </c>
      <c r="G795" s="1">
        <v>5238801.83</v>
      </c>
      <c r="H795" s="1">
        <v>15197.3</v>
      </c>
      <c r="I795" s="1">
        <v>8784162.75</v>
      </c>
      <c r="J795" s="1">
        <v>19586.77</v>
      </c>
      <c r="K795" s="1">
        <v>8361709.6600000001</v>
      </c>
      <c r="L795" s="1">
        <v>20432.93</v>
      </c>
      <c r="M795" s="1">
        <v>9777197.3499999996</v>
      </c>
      <c r="N795" s="1">
        <v>18151.84</v>
      </c>
      <c r="O795" s="1">
        <v>7505778.6799999997</v>
      </c>
      <c r="P795" s="1">
        <v>24430.45</v>
      </c>
      <c r="Q795" s="1">
        <v>6860020.1299999999</v>
      </c>
      <c r="R795" s="1">
        <v>20125.89</v>
      </c>
      <c r="S795" s="1">
        <v>12052436.25</v>
      </c>
      <c r="T795" s="1">
        <v>22299.55</v>
      </c>
      <c r="U795" s="1">
        <v>7675792.7300000004</v>
      </c>
      <c r="V795" s="1">
        <v>23281.67</v>
      </c>
      <c r="W795" s="1">
        <v>7547862.0300000003</v>
      </c>
      <c r="X795" s="1">
        <v>24477.52</v>
      </c>
      <c r="Y795" s="1">
        <v>8728896.8200000003</v>
      </c>
      <c r="Z795" s="1">
        <v>24350.27</v>
      </c>
      <c r="AA795" s="1">
        <v>8203044.7999999998</v>
      </c>
      <c r="AB795" s="1">
        <v>21210.84</v>
      </c>
      <c r="AC795" s="1">
        <v>7034787.6500000004</v>
      </c>
      <c r="AD795" s="1">
        <v>20131.82</v>
      </c>
      <c r="AE795" s="1">
        <v>8724099.0700000003</v>
      </c>
      <c r="AF795" s="1">
        <v>21900.09</v>
      </c>
      <c r="AG795" s="1">
        <v>7316948.6699999999</v>
      </c>
      <c r="AH795" s="1">
        <v>21745.02</v>
      </c>
      <c r="AI795" s="1">
        <v>7463370.6699999999</v>
      </c>
      <c r="AJ795" s="1">
        <v>24970.48</v>
      </c>
      <c r="AK795" s="1">
        <v>10031560.23</v>
      </c>
      <c r="AL795" s="1">
        <v>22852.36</v>
      </c>
      <c r="AM795" s="1">
        <v>6728962.1600000001</v>
      </c>
      <c r="AN795" s="1">
        <v>22595.86</v>
      </c>
      <c r="AO795" s="1">
        <v>4653298.42</v>
      </c>
      <c r="AP795" s="1">
        <v>24160.66</v>
      </c>
      <c r="AQ795" s="1">
        <v>8501743.1500000004</v>
      </c>
      <c r="AR795" s="1">
        <v>19536.169999999998</v>
      </c>
      <c r="AS795" s="1">
        <v>9198554.25</v>
      </c>
      <c r="AT795" s="1">
        <v>20156.86</v>
      </c>
      <c r="AU795" s="1">
        <v>11328593.41</v>
      </c>
      <c r="AV795" s="1">
        <v>24799.98</v>
      </c>
      <c r="AW795" s="1">
        <v>8739138.8900000006</v>
      </c>
      <c r="AX795" s="1">
        <v>24193.919999999998</v>
      </c>
      <c r="AY795" s="1">
        <v>8725716.1799999997</v>
      </c>
      <c r="AZ795" s="1">
        <v>24445.84</v>
      </c>
      <c r="BA795" s="1">
        <v>15114258</v>
      </c>
      <c r="BB795" s="1">
        <v>23882.31</v>
      </c>
      <c r="BC795" s="1">
        <v>10048011.949999999</v>
      </c>
      <c r="BD795" s="1">
        <v>22145.08</v>
      </c>
      <c r="BE795" s="1">
        <v>12572826.17</v>
      </c>
      <c r="BF795" s="1">
        <v>22353.18</v>
      </c>
      <c r="BG795" s="1">
        <v>11518389.810000001</v>
      </c>
      <c r="BH795" s="1">
        <v>22624.720000000001</v>
      </c>
      <c r="BI795" s="1">
        <v>12674399.85</v>
      </c>
      <c r="BJ795" s="1">
        <v>22967.58</v>
      </c>
      <c r="BK795" s="1">
        <v>7857772.71</v>
      </c>
      <c r="BL795" s="1">
        <v>23132.6</v>
      </c>
      <c r="BM795" s="1">
        <v>10346137.42</v>
      </c>
      <c r="BN795" s="1">
        <v>18492.68</v>
      </c>
      <c r="BO795" s="1">
        <v>8559293.6400000006</v>
      </c>
      <c r="BP795" s="1">
        <v>15581.71</v>
      </c>
      <c r="BQ795" s="1">
        <v>9746405.9600000009</v>
      </c>
      <c r="BR795" s="1">
        <v>23429.32</v>
      </c>
      <c r="BS795" s="1">
        <v>3730732.67</v>
      </c>
      <c r="BT795" s="1">
        <v>24727.58</v>
      </c>
      <c r="BU795" s="1">
        <v>7616271.79</v>
      </c>
      <c r="BV795" s="1">
        <v>21187.84</v>
      </c>
      <c r="BW795" s="1">
        <v>6251214.0800000001</v>
      </c>
      <c r="BX795" s="1">
        <v>24427.21</v>
      </c>
      <c r="BY795" s="1">
        <v>4100784.47</v>
      </c>
      <c r="BZ795" s="1">
        <v>24050.27</v>
      </c>
      <c r="CA795" s="1">
        <v>7541899.6299999999</v>
      </c>
      <c r="CB795" s="1">
        <v>23163.01</v>
      </c>
      <c r="CC795" s="1">
        <v>10446545.060000001</v>
      </c>
      <c r="CD795" s="1">
        <v>23815.200000000001</v>
      </c>
      <c r="CE795" s="1">
        <v>4958916.8</v>
      </c>
      <c r="CF795" s="1">
        <v>21829.43</v>
      </c>
      <c r="CG795" s="1">
        <v>6566291.9199999999</v>
      </c>
      <c r="CH795" s="1">
        <v>23248.98</v>
      </c>
      <c r="CI795" s="1">
        <v>7959642.2999999998</v>
      </c>
      <c r="CJ795" s="1">
        <v>17434.07</v>
      </c>
      <c r="CK795" s="1">
        <v>7162129.6200000001</v>
      </c>
      <c r="CL795" s="1">
        <v>18507.419999999998</v>
      </c>
      <c r="CM795" s="1">
        <v>4944243.0599999996</v>
      </c>
      <c r="CN795" s="1">
        <v>23342.48</v>
      </c>
      <c r="CO795" s="1">
        <v>5671791.2000000002</v>
      </c>
      <c r="CP795" s="1">
        <v>25018.11</v>
      </c>
      <c r="CQ795" s="1">
        <v>3553425.83</v>
      </c>
      <c r="CR795" s="1">
        <v>24847.71</v>
      </c>
      <c r="CS795" s="1">
        <v>15311712.029999999</v>
      </c>
      <c r="CT795" s="1">
        <v>23417.84</v>
      </c>
      <c r="CU795" s="1">
        <v>8534100.0800000001</v>
      </c>
      <c r="CV795" s="1">
        <v>20990.799999999999</v>
      </c>
      <c r="CW795" s="1">
        <v>5976192.4699999997</v>
      </c>
      <c r="CX795" s="1">
        <v>22692.69</v>
      </c>
      <c r="CY795" s="1">
        <v>6461814.21</v>
      </c>
      <c r="CZ795" s="1">
        <v>18896.310000000001</v>
      </c>
      <c r="DA795" s="1">
        <v>9464660.2699999996</v>
      </c>
      <c r="DB795" s="1">
        <v>20177.099999999999</v>
      </c>
      <c r="DC795" s="1">
        <v>10672832.279999999</v>
      </c>
      <c r="DD795" s="1">
        <v>21913.61</v>
      </c>
      <c r="DE795" s="1">
        <v>12650458.07</v>
      </c>
      <c r="DF795" s="1">
        <v>22175.82</v>
      </c>
      <c r="DG795" s="1">
        <v>15196724.26</v>
      </c>
      <c r="DH795" s="1">
        <v>22534.3</v>
      </c>
      <c r="DI795" s="1">
        <v>10110683.859999999</v>
      </c>
      <c r="DJ795" s="1">
        <v>23703.79</v>
      </c>
      <c r="DK795" s="1">
        <v>14536144.26</v>
      </c>
      <c r="DL795" s="1">
        <v>24791.13</v>
      </c>
      <c r="DM795" s="1">
        <v>10536373.119999999</v>
      </c>
      <c r="DN795" s="1">
        <v>23438.99</v>
      </c>
      <c r="DO795" s="1">
        <v>5523666.0599999996</v>
      </c>
      <c r="DP795" s="1">
        <v>22071.86</v>
      </c>
      <c r="DQ795" s="1">
        <v>6285938.8200000003</v>
      </c>
      <c r="DR795" s="1">
        <v>18281.23</v>
      </c>
      <c r="DS795" s="1">
        <v>9646904.4499999993</v>
      </c>
      <c r="DT795" s="1">
        <v>23733.84</v>
      </c>
      <c r="DU795" s="1">
        <v>11977245.52</v>
      </c>
      <c r="DV795" s="1">
        <v>23449.119999999999</v>
      </c>
      <c r="DW795" s="1">
        <v>8086122.7199999997</v>
      </c>
      <c r="DX795" s="1">
        <v>24334.19</v>
      </c>
      <c r="DY795" s="1">
        <v>8241038.6699999999</v>
      </c>
      <c r="DZ795" s="1">
        <v>24023.89</v>
      </c>
      <c r="EA795" s="1">
        <v>6544438.5499999998</v>
      </c>
      <c r="EB795" s="1">
        <v>22429</v>
      </c>
      <c r="EC795" s="1">
        <v>8828010.1500000004</v>
      </c>
      <c r="ED795" s="1">
        <v>23562.68</v>
      </c>
      <c r="EE795" s="1">
        <v>6455005.6299999999</v>
      </c>
      <c r="EF795" s="1">
        <v>22705.51</v>
      </c>
      <c r="EG795" s="1">
        <v>12585956.720000001</v>
      </c>
      <c r="EH795" s="1">
        <v>22075.75</v>
      </c>
      <c r="EI795" s="1">
        <v>8027341</v>
      </c>
      <c r="EJ795" s="1">
        <v>24041.360000000001</v>
      </c>
      <c r="EK795" s="1">
        <v>10122666.49</v>
      </c>
      <c r="EL795" s="1">
        <v>23099.279999999999</v>
      </c>
      <c r="EM795" s="1">
        <v>5870024.6299999999</v>
      </c>
      <c r="EN795" s="1">
        <v>22228.25</v>
      </c>
      <c r="EO795" s="1">
        <v>7842190.4699999997</v>
      </c>
      <c r="EP795" s="1">
        <v>19890.82</v>
      </c>
      <c r="EQ795" s="1">
        <v>13256362.029999999</v>
      </c>
      <c r="ER795" s="1">
        <v>24228.93</v>
      </c>
      <c r="ES795" s="1">
        <v>10966989.35</v>
      </c>
      <c r="ET795" s="1">
        <v>23789.61</v>
      </c>
      <c r="EU795" s="1">
        <v>7947680.7199999997</v>
      </c>
      <c r="EV795" s="1">
        <v>22648.62</v>
      </c>
      <c r="EW795" s="1">
        <v>13960982.35</v>
      </c>
      <c r="EX795" s="1">
        <v>21890.17</v>
      </c>
      <c r="EY795" s="1">
        <v>6775930.3300000001</v>
      </c>
      <c r="EZ795" s="1">
        <v>22069.18</v>
      </c>
      <c r="FA795" s="1">
        <v>9282476.2400000002</v>
      </c>
      <c r="FB795" s="1">
        <v>24363.279999999999</v>
      </c>
      <c r="FC795" s="1">
        <v>7980725.4199999999</v>
      </c>
      <c r="FD795" s="1">
        <v>21004.82</v>
      </c>
      <c r="FE795" s="1">
        <v>9411989.2100000009</v>
      </c>
      <c r="FF795" s="1">
        <v>20246.849999999999</v>
      </c>
      <c r="FG795" s="1">
        <v>8550926.0999999996</v>
      </c>
      <c r="FH795" s="1">
        <v>19969.490000000002</v>
      </c>
      <c r="FI795" s="1">
        <v>7577376.5499999998</v>
      </c>
      <c r="FJ795" s="1">
        <v>24821.99</v>
      </c>
      <c r="FK795" s="1">
        <v>12955175.960000001</v>
      </c>
      <c r="FL795" s="1">
        <v>20719.11</v>
      </c>
      <c r="FM795" s="1">
        <v>10783810.960000001</v>
      </c>
      <c r="FN795" s="1">
        <v>21327.25</v>
      </c>
      <c r="FO795" s="1">
        <v>12053176.68</v>
      </c>
      <c r="FP795" s="1">
        <v>19704.349999999999</v>
      </c>
      <c r="FQ795" s="1">
        <v>8121973.0599999996</v>
      </c>
      <c r="FR795" s="1">
        <v>24047.37</v>
      </c>
      <c r="FS795" s="1">
        <v>10359006.33</v>
      </c>
      <c r="FT795" s="1">
        <v>22037.23</v>
      </c>
      <c r="FU795" s="1">
        <v>9619851.4700000007</v>
      </c>
      <c r="FV795" s="1">
        <v>24826.51</v>
      </c>
      <c r="FW795" s="1">
        <v>7811124.4500000002</v>
      </c>
      <c r="FX795" s="1">
        <v>21429.52</v>
      </c>
      <c r="FY795" s="1">
        <v>6904154.46</v>
      </c>
      <c r="FZ795" s="1">
        <v>21661.29</v>
      </c>
      <c r="GA795" s="1">
        <v>8976303.0299999993</v>
      </c>
      <c r="GB795" s="1">
        <v>18513.3</v>
      </c>
      <c r="GC795" s="1">
        <v>8170104.8899999997</v>
      </c>
      <c r="GD795" s="1">
        <v>23391.69</v>
      </c>
      <c r="GE795" s="1">
        <v>5722980.7699999996</v>
      </c>
      <c r="GF795" s="1">
        <v>23409.32</v>
      </c>
      <c r="GG795" s="1">
        <v>9788827.5999999996</v>
      </c>
      <c r="GH795" s="1">
        <v>24375.67</v>
      </c>
      <c r="GI795" s="1">
        <v>7835957.7800000003</v>
      </c>
      <c r="GJ795" s="1">
        <v>24364.49</v>
      </c>
      <c r="GK795" s="1">
        <v>3193433.9</v>
      </c>
      <c r="GL795" s="1">
        <v>24810.38</v>
      </c>
      <c r="GM795" s="1">
        <v>7850833.4500000002</v>
      </c>
      <c r="GN795" s="1">
        <v>20113.560000000001</v>
      </c>
      <c r="GO795" s="1">
        <v>9763947.1400000006</v>
      </c>
      <c r="GP795" s="1">
        <v>22965.03</v>
      </c>
      <c r="GQ795" s="1">
        <v>11136512.609999999</v>
      </c>
      <c r="GR795" s="1">
        <v>17943.13</v>
      </c>
      <c r="GS795" s="1">
        <v>9911842.9100000001</v>
      </c>
      <c r="GT795" s="1">
        <v>22764.95</v>
      </c>
      <c r="GU795" s="1">
        <v>14431255.15</v>
      </c>
      <c r="GV795" s="1">
        <v>24999.93</v>
      </c>
      <c r="GW795" s="1">
        <v>15608147</v>
      </c>
    </row>
    <row r="796" spans="1:205" x14ac:dyDescent="0.3">
      <c r="A796">
        <v>794</v>
      </c>
      <c r="B796">
        <v>103</v>
      </c>
      <c r="C796">
        <v>1</v>
      </c>
      <c r="D796" s="1">
        <v>23419.13</v>
      </c>
      <c r="E796" s="1">
        <v>11862931.060000001</v>
      </c>
      <c r="F796" s="1">
        <v>22624.73</v>
      </c>
      <c r="G796" s="1">
        <v>5265682.33</v>
      </c>
      <c r="H796" s="1">
        <v>15214.29</v>
      </c>
      <c r="I796" s="1">
        <v>8725755.8000000007</v>
      </c>
      <c r="J796" s="1">
        <v>19593.29</v>
      </c>
      <c r="K796" s="1">
        <v>8477630.9600000009</v>
      </c>
      <c r="L796" s="1">
        <v>20475.86</v>
      </c>
      <c r="M796" s="1">
        <v>9757285.8900000006</v>
      </c>
      <c r="N796" s="1">
        <v>18214.169999999998</v>
      </c>
      <c r="O796" s="1">
        <v>7548086.2199999997</v>
      </c>
      <c r="P796" s="1">
        <v>24499.61</v>
      </c>
      <c r="Q796" s="1">
        <v>6914913.6600000001</v>
      </c>
      <c r="R796" s="1">
        <v>20160.77</v>
      </c>
      <c r="S796" s="1">
        <v>12017611.060000001</v>
      </c>
      <c r="T796" s="1">
        <v>22349.119999999999</v>
      </c>
      <c r="U796" s="1">
        <v>7632593.3700000001</v>
      </c>
      <c r="V796" s="1">
        <v>23336.27</v>
      </c>
      <c r="W796" s="1">
        <v>7613222.5899999999</v>
      </c>
      <c r="X796" s="1">
        <v>24497.84</v>
      </c>
      <c r="Y796" s="1">
        <v>8640947.6699999999</v>
      </c>
      <c r="Z796" s="1">
        <v>24367.46</v>
      </c>
      <c r="AA796" s="1">
        <v>8268867.4800000004</v>
      </c>
      <c r="AB796" s="1">
        <v>21239.79</v>
      </c>
      <c r="AC796" s="1">
        <v>7119673.0599999996</v>
      </c>
      <c r="AD796" s="1">
        <v>20133.490000000002</v>
      </c>
      <c r="AE796" s="1">
        <v>8738207.4299999997</v>
      </c>
      <c r="AF796" s="1">
        <v>21946.1</v>
      </c>
      <c r="AG796" s="1">
        <v>7331413.3600000003</v>
      </c>
      <c r="AH796" s="1">
        <v>21814.45</v>
      </c>
      <c r="AI796" s="1">
        <v>7432136.5999999996</v>
      </c>
      <c r="AJ796" s="1">
        <v>24979.82</v>
      </c>
      <c r="AK796" s="1">
        <v>10114323.77</v>
      </c>
      <c r="AL796" s="1">
        <v>22860.91</v>
      </c>
      <c r="AM796" s="1">
        <v>6822375.8899999997</v>
      </c>
      <c r="AN796" s="1">
        <v>22600.560000000001</v>
      </c>
      <c r="AO796" s="1">
        <v>4702664.6399999997</v>
      </c>
      <c r="AP796" s="1">
        <v>24165.69</v>
      </c>
      <c r="AQ796" s="1">
        <v>8538244.7599999998</v>
      </c>
      <c r="AR796" s="1">
        <v>19537.79</v>
      </c>
      <c r="AS796" s="1">
        <v>9206720.4800000004</v>
      </c>
      <c r="AT796" s="1">
        <v>20186.849999999999</v>
      </c>
      <c r="AU796" s="1">
        <v>11497383.380000001</v>
      </c>
      <c r="AV796" s="1">
        <v>24860.14</v>
      </c>
      <c r="AW796" s="1">
        <v>8758375.7100000009</v>
      </c>
      <c r="AX796" s="1">
        <v>24204.98</v>
      </c>
      <c r="AY796" s="1">
        <v>8783630.5199999996</v>
      </c>
      <c r="AZ796" s="1">
        <v>24457.01</v>
      </c>
      <c r="BA796" s="1">
        <v>15046652.310000001</v>
      </c>
      <c r="BB796" s="1">
        <v>23884.29</v>
      </c>
      <c r="BC796" s="1">
        <v>10134276.24</v>
      </c>
      <c r="BD796" s="1">
        <v>22153.360000000001</v>
      </c>
      <c r="BE796" s="1">
        <v>12664425.789999999</v>
      </c>
      <c r="BF796" s="1">
        <v>22397.39</v>
      </c>
      <c r="BG796" s="1">
        <v>11706172.6</v>
      </c>
      <c r="BH796" s="1">
        <v>22637.86</v>
      </c>
      <c r="BI796" s="1">
        <v>12669883.5</v>
      </c>
      <c r="BJ796" s="1">
        <v>22973.32</v>
      </c>
      <c r="BK796" s="1">
        <v>7847416.0999999996</v>
      </c>
      <c r="BL796" s="1">
        <v>23149.88</v>
      </c>
      <c r="BM796" s="1">
        <v>10310723.51</v>
      </c>
      <c r="BN796" s="1">
        <v>18558.419999999998</v>
      </c>
      <c r="BO796" s="1">
        <v>8677714.75</v>
      </c>
      <c r="BP796" s="1">
        <v>15601.05</v>
      </c>
      <c r="BQ796" s="1">
        <v>9839890.7699999996</v>
      </c>
      <c r="BR796" s="1">
        <v>23445.86</v>
      </c>
      <c r="BS796" s="1">
        <v>3733529.66</v>
      </c>
      <c r="BT796" s="1">
        <v>24732.720000000001</v>
      </c>
      <c r="BU796" s="1">
        <v>7682226.6299999999</v>
      </c>
      <c r="BV796" s="1">
        <v>21242.67</v>
      </c>
      <c r="BW796" s="1">
        <v>6263800.3099999996</v>
      </c>
      <c r="BX796" s="1">
        <v>24438.37</v>
      </c>
      <c r="BY796" s="1">
        <v>4105521.94</v>
      </c>
      <c r="BZ796" s="1">
        <v>24091.95</v>
      </c>
      <c r="CA796" s="1">
        <v>7451399.6699999999</v>
      </c>
      <c r="CB796" s="1">
        <v>23185.08</v>
      </c>
      <c r="CC796" s="1">
        <v>10447817.449999999</v>
      </c>
      <c r="CD796" s="1">
        <v>23835.94</v>
      </c>
      <c r="CE796" s="1">
        <v>4978067.71</v>
      </c>
      <c r="CF796" s="1">
        <v>21859.23</v>
      </c>
      <c r="CG796" s="1">
        <v>6704464.4199999999</v>
      </c>
      <c r="CH796" s="1">
        <v>23272.11</v>
      </c>
      <c r="CI796" s="1">
        <v>8080444.5099999998</v>
      </c>
      <c r="CJ796" s="1">
        <v>17463.57</v>
      </c>
      <c r="CK796" s="1">
        <v>7165691.8799999999</v>
      </c>
      <c r="CL796" s="1">
        <v>18508.96</v>
      </c>
      <c r="CM796" s="1">
        <v>5033686.32</v>
      </c>
      <c r="CN796" s="1">
        <v>23394.37</v>
      </c>
      <c r="CO796" s="1">
        <v>5699562.9000000004</v>
      </c>
      <c r="CP796" s="1">
        <v>16900.990000000002</v>
      </c>
      <c r="CQ796" s="1">
        <v>3581072.26</v>
      </c>
      <c r="CR796" s="1">
        <v>24849.77</v>
      </c>
      <c r="CS796" s="1">
        <v>15475608.039999999</v>
      </c>
      <c r="CT796" s="1">
        <v>23420.77</v>
      </c>
      <c r="CU796" s="1">
        <v>8677081.6300000008</v>
      </c>
      <c r="CV796" s="1">
        <v>21006.48</v>
      </c>
      <c r="CW796" s="1">
        <v>6044988.7400000002</v>
      </c>
      <c r="CX796" s="1">
        <v>22711.52</v>
      </c>
      <c r="CY796" s="1">
        <v>6521772.3600000003</v>
      </c>
      <c r="CZ796" s="1">
        <v>18912.77</v>
      </c>
      <c r="DA796" s="1">
        <v>9491914.7300000004</v>
      </c>
      <c r="DB796" s="1">
        <v>20201.310000000001</v>
      </c>
      <c r="DC796" s="1">
        <v>10723011.5</v>
      </c>
      <c r="DD796" s="1">
        <v>21948.91</v>
      </c>
      <c r="DE796" s="1">
        <v>12651744.869999999</v>
      </c>
      <c r="DF796" s="1">
        <v>22243.97</v>
      </c>
      <c r="DG796" s="1">
        <v>15335068.869999999</v>
      </c>
      <c r="DH796" s="1">
        <v>22553</v>
      </c>
      <c r="DI796" s="1">
        <v>10106747.119999999</v>
      </c>
      <c r="DJ796" s="1">
        <v>23739.06</v>
      </c>
      <c r="DK796" s="1">
        <v>14442373.92</v>
      </c>
      <c r="DL796" s="1">
        <v>24828.02</v>
      </c>
      <c r="DM796" s="1">
        <v>10617518.18</v>
      </c>
      <c r="DN796" s="1">
        <v>23450.69</v>
      </c>
      <c r="DO796" s="1">
        <v>5540770.7599999998</v>
      </c>
      <c r="DP796" s="1">
        <v>22081.95</v>
      </c>
      <c r="DQ796" s="1">
        <v>6262531.3600000003</v>
      </c>
      <c r="DR796" s="1">
        <v>18326.310000000001</v>
      </c>
      <c r="DS796" s="1">
        <v>9530222.3800000008</v>
      </c>
      <c r="DT796" s="1">
        <v>23742.720000000001</v>
      </c>
      <c r="DU796" s="1">
        <v>11894656.859999999</v>
      </c>
      <c r="DV796" s="1">
        <v>23484.01</v>
      </c>
      <c r="DW796" s="1">
        <v>8145738.6200000001</v>
      </c>
      <c r="DX796" s="1">
        <v>24376.36</v>
      </c>
      <c r="DY796" s="1">
        <v>8309588.2699999996</v>
      </c>
      <c r="DZ796" s="1">
        <v>24080.23</v>
      </c>
      <c r="EA796" s="1">
        <v>6589692.1299999999</v>
      </c>
      <c r="EB796" s="1">
        <v>22484.31</v>
      </c>
      <c r="EC796" s="1">
        <v>8848493.1999999993</v>
      </c>
      <c r="ED796" s="1">
        <v>23609.29</v>
      </c>
      <c r="EE796" s="1">
        <v>6524474.1699999999</v>
      </c>
      <c r="EF796" s="1">
        <v>22730.89</v>
      </c>
      <c r="EG796" s="1">
        <v>12529849.449999999</v>
      </c>
      <c r="EH796" s="1">
        <v>22130.19</v>
      </c>
      <c r="EI796" s="1">
        <v>8062082.8300000001</v>
      </c>
      <c r="EJ796" s="1">
        <v>24071.200000000001</v>
      </c>
      <c r="EK796" s="1">
        <v>10173560.640000001</v>
      </c>
      <c r="EL796" s="1">
        <v>23147.81</v>
      </c>
      <c r="EM796" s="1">
        <v>5857323.5099999998</v>
      </c>
      <c r="EN796" s="1">
        <v>22236.560000000001</v>
      </c>
      <c r="EO796" s="1">
        <v>7859452.7199999997</v>
      </c>
      <c r="EP796" s="1">
        <v>19912.240000000002</v>
      </c>
      <c r="EQ796" s="1">
        <v>13504043.029999999</v>
      </c>
      <c r="ER796" s="1">
        <v>24320.880000000001</v>
      </c>
      <c r="ES796" s="1">
        <v>11083360.33</v>
      </c>
      <c r="ET796" s="1">
        <v>23819.13</v>
      </c>
      <c r="EU796" s="1">
        <v>7970454.7800000003</v>
      </c>
      <c r="EV796" s="1">
        <v>22704.47</v>
      </c>
      <c r="EW796" s="1">
        <v>13924930.57</v>
      </c>
      <c r="EX796" s="1">
        <v>21941.5</v>
      </c>
      <c r="EY796" s="1">
        <v>6782056.4900000002</v>
      </c>
      <c r="EZ796" s="1">
        <v>22099.3</v>
      </c>
      <c r="FA796" s="1">
        <v>9286945.8300000001</v>
      </c>
      <c r="FB796" s="1">
        <v>24402.53</v>
      </c>
      <c r="FC796" s="1">
        <v>7992452.0899999999</v>
      </c>
      <c r="FD796" s="1">
        <v>21037.8</v>
      </c>
      <c r="FE796" s="1">
        <v>9422491.1600000001</v>
      </c>
      <c r="FF796" s="1">
        <v>20281.939999999999</v>
      </c>
      <c r="FG796" s="1">
        <v>8608748.6500000004</v>
      </c>
      <c r="FH796" s="1">
        <v>19984.41</v>
      </c>
      <c r="FI796" s="1">
        <v>7622597.8399999999</v>
      </c>
      <c r="FJ796" s="1">
        <v>24868.06</v>
      </c>
      <c r="FK796" s="1">
        <v>13129882.09</v>
      </c>
      <c r="FL796" s="1">
        <v>20767.7</v>
      </c>
      <c r="FM796" s="1">
        <v>10857566.92</v>
      </c>
      <c r="FN796" s="1">
        <v>21351.09</v>
      </c>
      <c r="FO796" s="1">
        <v>12121985.27</v>
      </c>
      <c r="FP796" s="1">
        <v>19748.150000000001</v>
      </c>
      <c r="FQ796" s="1">
        <v>8144611.8899999997</v>
      </c>
      <c r="FR796" s="1">
        <v>24071.3</v>
      </c>
      <c r="FS796" s="1">
        <v>10297943.98</v>
      </c>
      <c r="FT796" s="1">
        <v>22060.959999999999</v>
      </c>
      <c r="FU796" s="1">
        <v>9665176.1500000004</v>
      </c>
      <c r="FV796" s="1">
        <v>24844.04</v>
      </c>
      <c r="FW796" s="1">
        <v>7793024.8799999999</v>
      </c>
      <c r="FX796" s="1">
        <v>21479.77</v>
      </c>
      <c r="FY796" s="1">
        <v>6905701.29</v>
      </c>
      <c r="FZ796" s="1">
        <v>21674.78</v>
      </c>
      <c r="GA796" s="1">
        <v>9106691.5</v>
      </c>
      <c r="GB796" s="1">
        <v>18526.37</v>
      </c>
      <c r="GC796" s="1">
        <v>8150021.3700000001</v>
      </c>
      <c r="GD796" s="1">
        <v>23432.23</v>
      </c>
      <c r="GE796" s="1">
        <v>5692467.8700000001</v>
      </c>
      <c r="GF796" s="1">
        <v>23441.27</v>
      </c>
      <c r="GG796" s="1">
        <v>9822652.3499999996</v>
      </c>
      <c r="GH796" s="1">
        <v>24380.74</v>
      </c>
      <c r="GI796" s="1">
        <v>7885121.7999999998</v>
      </c>
      <c r="GJ796" s="1">
        <v>24436.41</v>
      </c>
      <c r="GK796" s="1">
        <v>3203832.73</v>
      </c>
      <c r="GL796" s="1">
        <v>24850.35</v>
      </c>
      <c r="GM796" s="1">
        <v>7936229.9500000002</v>
      </c>
      <c r="GN796" s="1">
        <v>20145.96</v>
      </c>
      <c r="GO796" s="1">
        <v>9883062.5700000003</v>
      </c>
      <c r="GP796" s="1">
        <v>22979.34</v>
      </c>
      <c r="GQ796" s="1">
        <v>11140178.359999999</v>
      </c>
      <c r="GR796" s="1">
        <v>17980.830000000002</v>
      </c>
      <c r="GS796" s="1">
        <v>9961181.9299999997</v>
      </c>
      <c r="GT796" s="1">
        <v>22807.200000000001</v>
      </c>
      <c r="GU796" s="1">
        <v>14494128.300000001</v>
      </c>
      <c r="GV796" s="1">
        <v>25064.63</v>
      </c>
      <c r="GW796" s="1">
        <v>15781310.02</v>
      </c>
    </row>
    <row r="797" spans="1:205" x14ac:dyDescent="0.3">
      <c r="A797">
        <v>795</v>
      </c>
      <c r="B797">
        <v>103</v>
      </c>
      <c r="C797">
        <v>2</v>
      </c>
      <c r="D797" s="1">
        <v>23448.19</v>
      </c>
      <c r="E797" s="1">
        <v>11909999.75</v>
      </c>
      <c r="F797" s="1">
        <v>22691.52</v>
      </c>
      <c r="G797" s="1">
        <v>5258547.7</v>
      </c>
      <c r="H797" s="1">
        <v>15231.3</v>
      </c>
      <c r="I797" s="1">
        <v>8786118.4499999993</v>
      </c>
      <c r="J797" s="1">
        <v>19599.810000000001</v>
      </c>
      <c r="K797" s="1">
        <v>8451761.6600000001</v>
      </c>
      <c r="L797" s="1">
        <v>20518.88</v>
      </c>
      <c r="M797" s="1">
        <v>9857192.3499999996</v>
      </c>
      <c r="N797" s="1">
        <v>18276.72</v>
      </c>
      <c r="O797" s="1">
        <v>7549165.5999999996</v>
      </c>
      <c r="P797" s="1">
        <v>24568.97</v>
      </c>
      <c r="Q797" s="1">
        <v>6905227.1100000003</v>
      </c>
      <c r="R797" s="1">
        <v>20195.71</v>
      </c>
      <c r="S797" s="1">
        <v>12056974.32</v>
      </c>
      <c r="T797" s="1">
        <v>22398.799999999999</v>
      </c>
      <c r="U797" s="1">
        <v>7592035.8600000003</v>
      </c>
      <c r="V797" s="1">
        <v>23390.99</v>
      </c>
      <c r="W797" s="1">
        <v>7560974.6299999999</v>
      </c>
      <c r="X797" s="1">
        <v>24518.17</v>
      </c>
      <c r="Y797" s="1">
        <v>8737652.1099999994</v>
      </c>
      <c r="Z797" s="1">
        <v>24384.66</v>
      </c>
      <c r="AA797" s="1">
        <v>8230045.8499999996</v>
      </c>
      <c r="AB797" s="1">
        <v>21268.78</v>
      </c>
      <c r="AC797" s="1">
        <v>7154055.2000000002</v>
      </c>
      <c r="AD797" s="1">
        <v>20135.16</v>
      </c>
      <c r="AE797" s="1">
        <v>8803028.0700000003</v>
      </c>
      <c r="AF797" s="1">
        <v>21992.21</v>
      </c>
      <c r="AG797" s="1">
        <v>7325047.9100000001</v>
      </c>
      <c r="AH797" s="1">
        <v>21884.1</v>
      </c>
      <c r="AI797" s="1">
        <v>7463482.9100000001</v>
      </c>
      <c r="AJ797" s="1">
        <v>24989.16</v>
      </c>
      <c r="AK797" s="1">
        <v>10033578.720000001</v>
      </c>
      <c r="AL797" s="1">
        <v>22869.46</v>
      </c>
      <c r="AM797" s="1">
        <v>6805744.4900000002</v>
      </c>
      <c r="AN797" s="1">
        <v>22605.26</v>
      </c>
      <c r="AO797" s="1">
        <v>4674693.42</v>
      </c>
      <c r="AP797" s="1">
        <v>24170.720000000001</v>
      </c>
      <c r="AQ797" s="1">
        <v>8488709.8100000005</v>
      </c>
      <c r="AR797" s="1">
        <v>19539.41</v>
      </c>
      <c r="AS797" s="1">
        <v>9258044.2400000002</v>
      </c>
      <c r="AT797" s="1">
        <v>20216.89</v>
      </c>
      <c r="AU797" s="1">
        <v>11558649.810000001</v>
      </c>
      <c r="AV797" s="1">
        <v>24920.45</v>
      </c>
      <c r="AW797" s="1">
        <v>8856577.3300000001</v>
      </c>
      <c r="AX797" s="1">
        <v>24216.04</v>
      </c>
      <c r="AY797" s="1">
        <v>8824697.4700000007</v>
      </c>
      <c r="AZ797" s="1">
        <v>24468.19</v>
      </c>
      <c r="BA797" s="1">
        <v>15211955.800000001</v>
      </c>
      <c r="BB797" s="1">
        <v>23886.27</v>
      </c>
      <c r="BC797" s="1">
        <v>10053828.539999999</v>
      </c>
      <c r="BD797" s="1">
        <v>22161.65</v>
      </c>
      <c r="BE797" s="1">
        <v>12738247.17</v>
      </c>
      <c r="BF797" s="1">
        <v>22441.69</v>
      </c>
      <c r="BG797" s="1">
        <v>11817612.779999999</v>
      </c>
      <c r="BH797" s="1">
        <v>22651.01</v>
      </c>
      <c r="BI797" s="1">
        <v>12758462.880000001</v>
      </c>
      <c r="BJ797" s="1">
        <v>22979.06</v>
      </c>
      <c r="BK797" s="1">
        <v>7905456.6200000001</v>
      </c>
      <c r="BL797" s="1">
        <v>23167.17</v>
      </c>
      <c r="BM797" s="1">
        <v>10429374.32</v>
      </c>
      <c r="BN797" s="1">
        <v>18624.400000000001</v>
      </c>
      <c r="BO797" s="1">
        <v>8780010.1300000008</v>
      </c>
      <c r="BP797" s="1">
        <v>15620.41</v>
      </c>
      <c r="BQ797" s="1">
        <v>9964930.5700000003</v>
      </c>
      <c r="BR797" s="1">
        <v>23462.41</v>
      </c>
      <c r="BS797" s="1">
        <v>3710252.66</v>
      </c>
      <c r="BT797" s="1">
        <v>24737.86</v>
      </c>
      <c r="BU797" s="1">
        <v>7734916.6299999999</v>
      </c>
      <c r="BV797" s="1">
        <v>21297.65</v>
      </c>
      <c r="BW797" s="1">
        <v>6278968.4199999999</v>
      </c>
      <c r="BX797" s="1">
        <v>24449.54</v>
      </c>
      <c r="BY797" s="1">
        <v>4094406.36</v>
      </c>
      <c r="BZ797" s="1">
        <v>24133.7</v>
      </c>
      <c r="CA797" s="1">
        <v>7451187.5099999998</v>
      </c>
      <c r="CB797" s="1">
        <v>23207.18</v>
      </c>
      <c r="CC797" s="1">
        <v>10517018.449999999</v>
      </c>
      <c r="CD797" s="1">
        <v>23856.7</v>
      </c>
      <c r="CE797" s="1">
        <v>4997937.7</v>
      </c>
      <c r="CF797" s="1">
        <v>21889.07</v>
      </c>
      <c r="CG797" s="1">
        <v>6713613.1299999999</v>
      </c>
      <c r="CH797" s="1">
        <v>23295.27</v>
      </c>
      <c r="CI797" s="1">
        <v>8101559.2300000004</v>
      </c>
      <c r="CJ797" s="1">
        <v>17493.12</v>
      </c>
      <c r="CK797" s="1">
        <v>7123760.5999999996</v>
      </c>
      <c r="CL797" s="1">
        <v>18510.5</v>
      </c>
      <c r="CM797" s="1">
        <v>4996376.96</v>
      </c>
      <c r="CN797" s="1">
        <v>23446.38</v>
      </c>
      <c r="CO797" s="1">
        <v>5691395.6699999999</v>
      </c>
      <c r="CP797" s="1">
        <v>16944.73</v>
      </c>
      <c r="CQ797" s="1">
        <v>3636271.25</v>
      </c>
      <c r="CR797" s="1">
        <v>24851.83</v>
      </c>
      <c r="CS797" s="1">
        <v>15524260.970000001</v>
      </c>
      <c r="CT797" s="1">
        <v>23423.7</v>
      </c>
      <c r="CU797" s="1">
        <v>8813217.5399999991</v>
      </c>
      <c r="CV797" s="1">
        <v>21022.17</v>
      </c>
      <c r="CW797" s="1">
        <v>6058674.5999999996</v>
      </c>
      <c r="CX797" s="1">
        <v>22730.37</v>
      </c>
      <c r="CY797" s="1">
        <v>6565573.5599999996</v>
      </c>
      <c r="CZ797" s="1">
        <v>18929.240000000002</v>
      </c>
      <c r="DA797" s="1">
        <v>9564934.8000000007</v>
      </c>
      <c r="DB797" s="1">
        <v>20225.55</v>
      </c>
      <c r="DC797" s="1">
        <v>10808325.68</v>
      </c>
      <c r="DD797" s="1">
        <v>21984.27</v>
      </c>
      <c r="DE797" s="1">
        <v>12666225.710000001</v>
      </c>
      <c r="DF797" s="1">
        <v>22312.33</v>
      </c>
      <c r="DG797" s="1">
        <v>15304882.869999999</v>
      </c>
      <c r="DH797" s="1">
        <v>22571.72</v>
      </c>
      <c r="DI797" s="1">
        <v>10037318.710000001</v>
      </c>
      <c r="DJ797" s="1">
        <v>23774.38</v>
      </c>
      <c r="DK797" s="1">
        <v>14488035.18</v>
      </c>
      <c r="DL797" s="1">
        <v>24864.959999999999</v>
      </c>
      <c r="DM797" s="1">
        <v>10595581.050000001</v>
      </c>
      <c r="DN797" s="1">
        <v>23462.39</v>
      </c>
      <c r="DO797" s="1">
        <v>5528314.0300000003</v>
      </c>
      <c r="DP797" s="1">
        <v>22092.04</v>
      </c>
      <c r="DQ797" s="1">
        <v>6264237.5599999996</v>
      </c>
      <c r="DR797" s="1">
        <v>18371.5</v>
      </c>
      <c r="DS797" s="1">
        <v>9592475.6500000004</v>
      </c>
      <c r="DT797" s="1">
        <v>23751.599999999999</v>
      </c>
      <c r="DU797" s="1">
        <v>11976446.16</v>
      </c>
      <c r="DV797" s="1">
        <v>23518.95</v>
      </c>
      <c r="DW797" s="1">
        <v>8242469.9900000002</v>
      </c>
      <c r="DX797" s="1">
        <v>24418.6</v>
      </c>
      <c r="DY797" s="1">
        <v>8268261.3399999999</v>
      </c>
      <c r="DZ797" s="1">
        <v>24136.7</v>
      </c>
      <c r="EA797" s="1">
        <v>6583543.7199999997</v>
      </c>
      <c r="EB797" s="1">
        <v>22539.759999999998</v>
      </c>
      <c r="EC797" s="1">
        <v>8839756.7699999996</v>
      </c>
      <c r="ED797" s="1">
        <v>23655.99</v>
      </c>
      <c r="EE797" s="1">
        <v>6572434.1399999997</v>
      </c>
      <c r="EF797" s="1">
        <v>22756.3</v>
      </c>
      <c r="EG797" s="1">
        <v>12514556.91</v>
      </c>
      <c r="EH797" s="1">
        <v>22184.76</v>
      </c>
      <c r="EI797" s="1">
        <v>8108437.3600000003</v>
      </c>
      <c r="EJ797" s="1">
        <v>24101.07</v>
      </c>
      <c r="EK797" s="1">
        <v>10139022.140000001</v>
      </c>
      <c r="EL797" s="1">
        <v>23196.44</v>
      </c>
      <c r="EM797" s="1">
        <v>5929020.5199999996</v>
      </c>
      <c r="EN797" s="1">
        <v>22244.880000000001</v>
      </c>
      <c r="EO797" s="1">
        <v>7918364.7300000004</v>
      </c>
      <c r="EP797" s="1">
        <v>19933.689999999999</v>
      </c>
      <c r="EQ797" s="1">
        <v>13516250.359999999</v>
      </c>
      <c r="ER797" s="1">
        <v>24413.18</v>
      </c>
      <c r="ES797" s="1">
        <v>11199503.41</v>
      </c>
      <c r="ET797" s="1">
        <v>23848.69</v>
      </c>
      <c r="EU797" s="1">
        <v>8031872.6100000003</v>
      </c>
      <c r="EV797" s="1">
        <v>22760.46</v>
      </c>
      <c r="EW797" s="1">
        <v>14012856.43</v>
      </c>
      <c r="EX797" s="1">
        <v>21992.95</v>
      </c>
      <c r="EY797" s="1">
        <v>6881629.8499999996</v>
      </c>
      <c r="EZ797" s="1">
        <v>22129.47</v>
      </c>
      <c r="FA797" s="1">
        <v>9354008.5</v>
      </c>
      <c r="FB797" s="1">
        <v>24441.84</v>
      </c>
      <c r="FC797" s="1">
        <v>8097062.5999999996</v>
      </c>
      <c r="FD797" s="1">
        <v>21070.83</v>
      </c>
      <c r="FE797" s="1">
        <v>9367378.3599999994</v>
      </c>
      <c r="FF797" s="1">
        <v>20317.09</v>
      </c>
      <c r="FG797" s="1">
        <v>8653108.4399999995</v>
      </c>
      <c r="FH797" s="1">
        <v>19999.34</v>
      </c>
      <c r="FI797" s="1">
        <v>7712251.6200000001</v>
      </c>
      <c r="FJ797" s="1">
        <v>24914.22</v>
      </c>
      <c r="FK797" s="1">
        <v>13247285.51</v>
      </c>
      <c r="FL797" s="1">
        <v>20816.400000000001</v>
      </c>
      <c r="FM797" s="1">
        <v>10878894.75</v>
      </c>
      <c r="FN797" s="1">
        <v>21374.959999999999</v>
      </c>
      <c r="FO797" s="1">
        <v>12090306.5</v>
      </c>
      <c r="FP797" s="1">
        <v>19792.05</v>
      </c>
      <c r="FQ797" s="1">
        <v>8163964.3200000003</v>
      </c>
      <c r="FR797" s="1">
        <v>24095.25</v>
      </c>
      <c r="FS797" s="1">
        <v>10309013.439999999</v>
      </c>
      <c r="FT797" s="1">
        <v>22084.720000000001</v>
      </c>
      <c r="FU797" s="1">
        <v>9746281.6099999994</v>
      </c>
      <c r="FV797" s="1">
        <v>24861.58</v>
      </c>
      <c r="FW797" s="1">
        <v>7744140.9900000002</v>
      </c>
      <c r="FX797" s="1">
        <v>21530.14</v>
      </c>
      <c r="FY797" s="1">
        <v>6958172.7699999996</v>
      </c>
      <c r="FZ797" s="1">
        <v>21688.28</v>
      </c>
      <c r="GA797" s="1">
        <v>9108585.1199999992</v>
      </c>
      <c r="GB797" s="1">
        <v>18539.45</v>
      </c>
      <c r="GC797" s="1">
        <v>8123039.0800000001</v>
      </c>
      <c r="GD797" s="1">
        <v>23472.84</v>
      </c>
      <c r="GE797" s="1">
        <v>5707563.46</v>
      </c>
      <c r="GF797" s="1">
        <v>23473.27</v>
      </c>
      <c r="GG797" s="1">
        <v>9795911.4600000009</v>
      </c>
      <c r="GH797" s="1">
        <v>24385.81</v>
      </c>
      <c r="GI797" s="1">
        <v>7882622.9900000002</v>
      </c>
      <c r="GJ797" s="1">
        <v>24508.55</v>
      </c>
      <c r="GK797" s="1">
        <v>3188872.3</v>
      </c>
      <c r="GL797" s="1">
        <v>24890.38</v>
      </c>
      <c r="GM797" s="1">
        <v>7955958.4400000004</v>
      </c>
      <c r="GN797" s="1">
        <v>20178.419999999998</v>
      </c>
      <c r="GO797" s="1">
        <v>9943707.5</v>
      </c>
      <c r="GP797" s="1">
        <v>22993.66</v>
      </c>
      <c r="GQ797" s="1">
        <v>11246532.210000001</v>
      </c>
      <c r="GR797" s="1">
        <v>18018.61</v>
      </c>
      <c r="GS797" s="1">
        <v>10071509.550000001</v>
      </c>
      <c r="GT797" s="1">
        <v>22849.53</v>
      </c>
      <c r="GU797" s="1">
        <v>14411290.74</v>
      </c>
      <c r="GV797" s="1">
        <v>19828.22</v>
      </c>
      <c r="GW797" s="1">
        <v>15772867.23</v>
      </c>
    </row>
    <row r="798" spans="1:205" x14ac:dyDescent="0.3">
      <c r="A798">
        <v>796</v>
      </c>
      <c r="B798">
        <v>103</v>
      </c>
      <c r="C798">
        <v>3</v>
      </c>
      <c r="D798" s="1">
        <v>23477.29</v>
      </c>
      <c r="E798" s="1">
        <v>11957271.23</v>
      </c>
      <c r="F798" s="1">
        <v>22758.51</v>
      </c>
      <c r="G798" s="1">
        <v>5258287.17</v>
      </c>
      <c r="H798" s="1">
        <v>15248.33</v>
      </c>
      <c r="I798" s="1">
        <v>8836474.3599999994</v>
      </c>
      <c r="J798" s="1">
        <v>19606.34</v>
      </c>
      <c r="K798" s="1">
        <v>8515612.0199999996</v>
      </c>
      <c r="L798" s="1">
        <v>20561.990000000002</v>
      </c>
      <c r="M798" s="1">
        <v>9912330.8800000008</v>
      </c>
      <c r="N798" s="1">
        <v>18339.48</v>
      </c>
      <c r="O798" s="1">
        <v>7711860.71</v>
      </c>
      <c r="P798" s="1">
        <v>24638.52</v>
      </c>
      <c r="Q798" s="1">
        <v>6867944.1799999997</v>
      </c>
      <c r="R798" s="1">
        <v>20230.71</v>
      </c>
      <c r="S798" s="1">
        <v>12210508.779999999</v>
      </c>
      <c r="T798" s="1">
        <v>22448.59</v>
      </c>
      <c r="U798" s="1">
        <v>7610681.5499999998</v>
      </c>
      <c r="V798" s="1">
        <v>23445.84</v>
      </c>
      <c r="W798" s="1">
        <v>7527935.2199999997</v>
      </c>
      <c r="X798" s="1">
        <v>24538.52</v>
      </c>
      <c r="Y798" s="1">
        <v>8739993.8300000001</v>
      </c>
      <c r="Z798" s="1">
        <v>24401.88</v>
      </c>
      <c r="AA798" s="1">
        <v>8217374.1900000004</v>
      </c>
      <c r="AB798" s="1">
        <v>21297.81</v>
      </c>
      <c r="AC798" s="1">
        <v>7222120.3499999996</v>
      </c>
      <c r="AD798" s="1">
        <v>20136.830000000002</v>
      </c>
      <c r="AE798" s="1">
        <v>8897320</v>
      </c>
      <c r="AF798" s="1">
        <v>22038.42</v>
      </c>
      <c r="AG798" s="1">
        <v>7267054</v>
      </c>
      <c r="AH798" s="1">
        <v>21953.98</v>
      </c>
      <c r="AI798" s="1">
        <v>7516988.5300000003</v>
      </c>
      <c r="AJ798" s="1">
        <v>24998.51</v>
      </c>
      <c r="AK798" s="1">
        <v>10121744.01</v>
      </c>
      <c r="AL798" s="1">
        <v>22878.01</v>
      </c>
      <c r="AM798" s="1">
        <v>6831533.75</v>
      </c>
      <c r="AN798" s="1">
        <v>22609.96</v>
      </c>
      <c r="AO798" s="1">
        <v>4680794.71</v>
      </c>
      <c r="AP798" s="1">
        <v>24175.75</v>
      </c>
      <c r="AQ798" s="1">
        <v>8597937.8900000006</v>
      </c>
      <c r="AR798" s="1">
        <v>19541.03</v>
      </c>
      <c r="AS798" s="1">
        <v>9313609.3399999999</v>
      </c>
      <c r="AT798" s="1">
        <v>20246.97</v>
      </c>
      <c r="AU798" s="1">
        <v>11757787.960000001</v>
      </c>
      <c r="AV798" s="1">
        <v>24980.91</v>
      </c>
      <c r="AW798" s="1">
        <v>8858916.5299999993</v>
      </c>
      <c r="AX798" s="1">
        <v>24227.11</v>
      </c>
      <c r="AY798" s="1">
        <v>8905765.1099999994</v>
      </c>
      <c r="AZ798" s="1">
        <v>24479.37</v>
      </c>
      <c r="BA798" s="1">
        <v>15312591.029999999</v>
      </c>
      <c r="BB798" s="1">
        <v>23888.25</v>
      </c>
      <c r="BC798" s="1">
        <v>10093059.449999999</v>
      </c>
      <c r="BD798" s="1">
        <v>22169.94</v>
      </c>
      <c r="BE798" s="1">
        <v>13010658.66</v>
      </c>
      <c r="BF798" s="1">
        <v>22486.080000000002</v>
      </c>
      <c r="BG798" s="1">
        <v>11853657.210000001</v>
      </c>
      <c r="BH798" s="1">
        <v>22664.17</v>
      </c>
      <c r="BI798" s="1">
        <v>12690931.390000001</v>
      </c>
      <c r="BJ798" s="1">
        <v>22984.799999999999</v>
      </c>
      <c r="BK798" s="1">
        <v>7952985.4699999997</v>
      </c>
      <c r="BL798" s="1">
        <v>23184.48</v>
      </c>
      <c r="BM798" s="1">
        <v>10435425.779999999</v>
      </c>
      <c r="BN798" s="1">
        <v>18690.61</v>
      </c>
      <c r="BO798" s="1">
        <v>8852976.2899999991</v>
      </c>
      <c r="BP798" s="1">
        <v>15639.79</v>
      </c>
      <c r="BQ798" s="1">
        <v>9950969.8800000008</v>
      </c>
      <c r="BR798" s="1">
        <v>23478.97</v>
      </c>
      <c r="BS798" s="1">
        <v>3693981.42</v>
      </c>
      <c r="BT798" s="1">
        <v>24743.01</v>
      </c>
      <c r="BU798" s="1">
        <v>7803217.6200000001</v>
      </c>
      <c r="BV798" s="1">
        <v>21352.77</v>
      </c>
      <c r="BW798" s="1">
        <v>6214580.1600000001</v>
      </c>
      <c r="BX798" s="1">
        <v>24460.71</v>
      </c>
      <c r="BY798" s="1">
        <v>4111440.42</v>
      </c>
      <c r="BZ798" s="1">
        <v>24175.52</v>
      </c>
      <c r="CA798" s="1">
        <v>7455692.3099999996</v>
      </c>
      <c r="CB798" s="1">
        <v>23229.3</v>
      </c>
      <c r="CC798" s="1">
        <v>10537117.630000001</v>
      </c>
      <c r="CD798" s="1">
        <v>23877.48</v>
      </c>
      <c r="CE798" s="1">
        <v>5018205.01</v>
      </c>
      <c r="CF798" s="1">
        <v>21918.95</v>
      </c>
      <c r="CG798" s="1">
        <v>6752412.29</v>
      </c>
      <c r="CH798" s="1">
        <v>23318.45</v>
      </c>
      <c r="CI798" s="1">
        <v>8093354.9500000002</v>
      </c>
      <c r="CJ798" s="1">
        <v>17522.72</v>
      </c>
      <c r="CK798" s="1">
        <v>7111066.2999999998</v>
      </c>
      <c r="CL798" s="1">
        <v>18512.04</v>
      </c>
      <c r="CM798" s="1">
        <v>5006821.75</v>
      </c>
      <c r="CN798" s="1">
        <v>23498.5</v>
      </c>
      <c r="CO798" s="1">
        <v>5691235.5899999999</v>
      </c>
      <c r="CP798" s="1">
        <v>16988.580000000002</v>
      </c>
      <c r="CQ798" s="1">
        <v>3624614.94</v>
      </c>
      <c r="CR798" s="1">
        <v>24853.89</v>
      </c>
      <c r="CS798" s="1">
        <v>15549037.859999999</v>
      </c>
      <c r="CT798" s="1">
        <v>23426.63</v>
      </c>
      <c r="CU798" s="1">
        <v>8805056.4800000004</v>
      </c>
      <c r="CV798" s="1">
        <v>21037.87</v>
      </c>
      <c r="CW798" s="1">
        <v>6016768.4299999997</v>
      </c>
      <c r="CX798" s="1">
        <v>22749.24</v>
      </c>
      <c r="CY798" s="1">
        <v>6610547.1200000001</v>
      </c>
      <c r="CZ798" s="1">
        <v>18945.73</v>
      </c>
      <c r="DA798" s="1">
        <v>9588921.6500000004</v>
      </c>
      <c r="DB798" s="1">
        <v>20249.82</v>
      </c>
      <c r="DC798" s="1">
        <v>10807104.65</v>
      </c>
      <c r="DD798" s="1">
        <v>22019.69</v>
      </c>
      <c r="DE798" s="1">
        <v>12775549.67</v>
      </c>
      <c r="DF798" s="1">
        <v>22380.9</v>
      </c>
      <c r="DG798" s="1">
        <v>15326864.16</v>
      </c>
      <c r="DH798" s="1">
        <v>22590.45</v>
      </c>
      <c r="DI798" s="1">
        <v>10185368.470000001</v>
      </c>
      <c r="DJ798" s="1">
        <v>23809.759999999998</v>
      </c>
      <c r="DK798" s="1">
        <v>14601626.42</v>
      </c>
      <c r="DL798" s="1">
        <v>24901.96</v>
      </c>
      <c r="DM798" s="1">
        <v>10755606.35</v>
      </c>
      <c r="DN798" s="1">
        <v>23474.1</v>
      </c>
      <c r="DO798" s="1">
        <v>5612194.8799999999</v>
      </c>
      <c r="DP798" s="1">
        <v>22102.14</v>
      </c>
      <c r="DQ798" s="1">
        <v>6284230.2800000003</v>
      </c>
      <c r="DR798" s="1">
        <v>18416.8</v>
      </c>
      <c r="DS798" s="1">
        <v>9634508.8300000001</v>
      </c>
      <c r="DT798" s="1">
        <v>23760.48</v>
      </c>
      <c r="DU798" s="1">
        <v>12083591.74</v>
      </c>
      <c r="DV798" s="1">
        <v>23553.95</v>
      </c>
      <c r="DW798" s="1">
        <v>8237878.3700000001</v>
      </c>
      <c r="DX798" s="1">
        <v>24460.92</v>
      </c>
      <c r="DY798" s="1">
        <v>8276727.5899999999</v>
      </c>
      <c r="DZ798" s="1">
        <v>24193.3</v>
      </c>
      <c r="EA798" s="1">
        <v>6654436.6299999999</v>
      </c>
      <c r="EB798" s="1">
        <v>22595.34</v>
      </c>
      <c r="EC798" s="1">
        <v>8938734.4800000004</v>
      </c>
      <c r="ED798" s="1">
        <v>23702.78</v>
      </c>
      <c r="EE798" s="1">
        <v>6580814.3099999996</v>
      </c>
      <c r="EF798" s="1">
        <v>22781.74</v>
      </c>
      <c r="EG798" s="1">
        <v>12508923.5</v>
      </c>
      <c r="EH798" s="1">
        <v>22239.47</v>
      </c>
      <c r="EI798" s="1">
        <v>8209213.3200000003</v>
      </c>
      <c r="EJ798" s="1">
        <v>24130.98</v>
      </c>
      <c r="EK798" s="1">
        <v>10080873.92</v>
      </c>
      <c r="EL798" s="1">
        <v>23245.18</v>
      </c>
      <c r="EM798" s="1">
        <v>5865024.5999999996</v>
      </c>
      <c r="EN798" s="1">
        <v>22253.200000000001</v>
      </c>
      <c r="EO798" s="1">
        <v>7872020.8300000001</v>
      </c>
      <c r="EP798" s="1">
        <v>19955.16</v>
      </c>
      <c r="EQ798" s="1">
        <v>13660383.289999999</v>
      </c>
      <c r="ER798" s="1">
        <v>24505.83</v>
      </c>
      <c r="ES798" s="1">
        <v>11338529.35</v>
      </c>
      <c r="ET798" s="1">
        <v>23878.29</v>
      </c>
      <c r="EU798" s="1">
        <v>8088119.0300000003</v>
      </c>
      <c r="EV798" s="1">
        <v>22816.59</v>
      </c>
      <c r="EW798" s="1">
        <v>14162722.550000001</v>
      </c>
      <c r="EX798" s="1">
        <v>22044.52</v>
      </c>
      <c r="EY798" s="1">
        <v>6845740.8399999999</v>
      </c>
      <c r="EZ798" s="1">
        <v>22159.68</v>
      </c>
      <c r="FA798" s="1">
        <v>9334759.4499999993</v>
      </c>
      <c r="FB798" s="1">
        <v>24481.22</v>
      </c>
      <c r="FC798" s="1">
        <v>8130686.9900000002</v>
      </c>
      <c r="FD798" s="1">
        <v>21103.91</v>
      </c>
      <c r="FE798" s="1">
        <v>9346848.8699999992</v>
      </c>
      <c r="FF798" s="1">
        <v>20352.3</v>
      </c>
      <c r="FG798" s="1">
        <v>8585146.2599999998</v>
      </c>
      <c r="FH798" s="1">
        <v>20014.28</v>
      </c>
      <c r="FI798" s="1">
        <v>7682325.75</v>
      </c>
      <c r="FJ798" s="1">
        <v>24960.46</v>
      </c>
      <c r="FK798" s="1">
        <v>13404042.300000001</v>
      </c>
      <c r="FL798" s="1">
        <v>20865.21</v>
      </c>
      <c r="FM798" s="1">
        <v>10888359.710000001</v>
      </c>
      <c r="FN798" s="1">
        <v>21398.86</v>
      </c>
      <c r="FO798" s="1">
        <v>12218098.939999999</v>
      </c>
      <c r="FP798" s="1">
        <v>19836.05</v>
      </c>
      <c r="FQ798" s="1">
        <v>8200353.0199999996</v>
      </c>
      <c r="FR798" s="1">
        <v>24119.22</v>
      </c>
      <c r="FS798" s="1">
        <v>10298222.779999999</v>
      </c>
      <c r="FT798" s="1">
        <v>22108.51</v>
      </c>
      <c r="FU798" s="1">
        <v>9737588.5500000007</v>
      </c>
      <c r="FV798" s="1">
        <v>24879.13</v>
      </c>
      <c r="FW798" s="1">
        <v>7784934.2300000004</v>
      </c>
      <c r="FX798" s="1">
        <v>21580.63</v>
      </c>
      <c r="FY798" s="1">
        <v>6934579.4100000001</v>
      </c>
      <c r="FZ798" s="1">
        <v>21701.79</v>
      </c>
      <c r="GA798" s="1">
        <v>9053687.7200000007</v>
      </c>
      <c r="GB798" s="1">
        <v>18552.54</v>
      </c>
      <c r="GC798" s="1">
        <v>8167076.3799999999</v>
      </c>
      <c r="GD798" s="1">
        <v>23513.52</v>
      </c>
      <c r="GE798" s="1">
        <v>5674690.9900000002</v>
      </c>
      <c r="GF798" s="1">
        <v>23505.31</v>
      </c>
      <c r="GG798" s="1">
        <v>9815514.2899999991</v>
      </c>
      <c r="GH798" s="1">
        <v>24390.880000000001</v>
      </c>
      <c r="GI798" s="1">
        <v>8037959.4500000002</v>
      </c>
      <c r="GJ798" s="1">
        <v>24580.9</v>
      </c>
      <c r="GK798" s="1">
        <v>3172582.7</v>
      </c>
      <c r="GL798" s="1">
        <v>24930.48</v>
      </c>
      <c r="GM798" s="1">
        <v>7939169.5599999996</v>
      </c>
      <c r="GN798" s="1">
        <v>20210.93</v>
      </c>
      <c r="GO798" s="1">
        <v>9947813.6799999997</v>
      </c>
      <c r="GP798" s="1">
        <v>23007.99</v>
      </c>
      <c r="GQ798" s="1">
        <v>11343608.970000001</v>
      </c>
      <c r="GR798" s="1">
        <v>18056.47</v>
      </c>
      <c r="GS798" s="1">
        <v>10087421.07</v>
      </c>
      <c r="GT798" s="1">
        <v>22891.94</v>
      </c>
      <c r="GU798" s="1">
        <v>14492185.07</v>
      </c>
      <c r="GV798" s="1">
        <v>19879.54</v>
      </c>
      <c r="GW798" s="1">
        <v>16032481.73</v>
      </c>
    </row>
    <row r="799" spans="1:205" x14ac:dyDescent="0.3">
      <c r="A799">
        <v>797</v>
      </c>
      <c r="B799">
        <v>103</v>
      </c>
      <c r="C799">
        <v>4</v>
      </c>
      <c r="D799" s="1">
        <v>23506.43</v>
      </c>
      <c r="E799" s="1">
        <v>12004746.43</v>
      </c>
      <c r="F799" s="1">
        <v>22825.69</v>
      </c>
      <c r="G799" s="1">
        <v>5220175.26</v>
      </c>
      <c r="H799" s="1">
        <v>15265.38</v>
      </c>
      <c r="I799" s="1">
        <v>8899512.6899999995</v>
      </c>
      <c r="J799" s="1">
        <v>19612.87</v>
      </c>
      <c r="K799" s="1">
        <v>8488610.1999999993</v>
      </c>
      <c r="L799" s="1">
        <v>20605.189999999999</v>
      </c>
      <c r="M799" s="1">
        <v>9964525.7599999998</v>
      </c>
      <c r="N799" s="1">
        <v>18402.46</v>
      </c>
      <c r="O799" s="1">
        <v>7751626.9699999997</v>
      </c>
      <c r="P799" s="1">
        <v>24708.27</v>
      </c>
      <c r="Q799" s="1">
        <v>6815259.9500000002</v>
      </c>
      <c r="R799" s="1">
        <v>20265.77</v>
      </c>
      <c r="S799" s="1">
        <v>12166548.029999999</v>
      </c>
      <c r="T799" s="1">
        <v>22498.49</v>
      </c>
      <c r="U799" s="1">
        <v>7638754.2000000002</v>
      </c>
      <c r="V799" s="1">
        <v>23500.82</v>
      </c>
      <c r="W799" s="1">
        <v>7475574.3300000001</v>
      </c>
      <c r="X799" s="1">
        <v>24558.89</v>
      </c>
      <c r="Y799" s="1">
        <v>8739441.6999999993</v>
      </c>
      <c r="Z799" s="1">
        <v>24419.11</v>
      </c>
      <c r="AA799" s="1">
        <v>8237623.1699999999</v>
      </c>
      <c r="AB799" s="1">
        <v>21326.880000000001</v>
      </c>
      <c r="AC799" s="1">
        <v>7218258.2999999998</v>
      </c>
      <c r="AD799" s="1">
        <v>20138.5</v>
      </c>
      <c r="AE799" s="1">
        <v>8888508.7200000007</v>
      </c>
      <c r="AF799" s="1">
        <v>22084.720000000001</v>
      </c>
      <c r="AG799" s="1">
        <v>7322320.1399999997</v>
      </c>
      <c r="AH799" s="1">
        <v>22024.080000000002</v>
      </c>
      <c r="AI799" s="1">
        <v>7462741.21</v>
      </c>
      <c r="AJ799" s="1">
        <v>25007.86</v>
      </c>
      <c r="AK799" s="1">
        <v>10300209.15</v>
      </c>
      <c r="AL799" s="1">
        <v>22886.57</v>
      </c>
      <c r="AM799" s="1">
        <v>6888787.7599999998</v>
      </c>
      <c r="AN799" s="1">
        <v>22614.66</v>
      </c>
      <c r="AO799" s="1">
        <v>4638730.2300000004</v>
      </c>
      <c r="AP799" s="1">
        <v>24180.78</v>
      </c>
      <c r="AQ799" s="1">
        <v>8651279.0099999998</v>
      </c>
      <c r="AR799" s="1">
        <v>19542.650000000001</v>
      </c>
      <c r="AS799" s="1">
        <v>9232597.5999999996</v>
      </c>
      <c r="AT799" s="1">
        <v>20277.099999999999</v>
      </c>
      <c r="AU799" s="1">
        <v>11794971.710000001</v>
      </c>
      <c r="AV799" s="1">
        <v>25041.51</v>
      </c>
      <c r="AW799" s="1">
        <v>8891735.7599999998</v>
      </c>
      <c r="AX799" s="1">
        <v>24238.18</v>
      </c>
      <c r="AY799" s="1">
        <v>8933953.2300000004</v>
      </c>
      <c r="AZ799" s="1">
        <v>24490.560000000001</v>
      </c>
      <c r="BA799" s="1">
        <v>15476582.17</v>
      </c>
      <c r="BB799" s="1">
        <v>23890.23</v>
      </c>
      <c r="BC799" s="1">
        <v>10157302.640000001</v>
      </c>
      <c r="BD799" s="1">
        <v>22178.23</v>
      </c>
      <c r="BE799" s="1">
        <v>13066651.09</v>
      </c>
      <c r="BF799" s="1">
        <v>22530.560000000001</v>
      </c>
      <c r="BG799" s="1">
        <v>11959556.970000001</v>
      </c>
      <c r="BH799" s="1">
        <v>22677.34</v>
      </c>
      <c r="BI799" s="1">
        <v>12742436.210000001</v>
      </c>
      <c r="BJ799" s="1">
        <v>22990.55</v>
      </c>
      <c r="BK799" s="1">
        <v>8012252.1799999997</v>
      </c>
      <c r="BL799" s="1">
        <v>23201.8</v>
      </c>
      <c r="BM799" s="1">
        <v>10364358.57</v>
      </c>
      <c r="BN799" s="1">
        <v>18757.060000000001</v>
      </c>
      <c r="BO799" s="1">
        <v>8755891.3200000003</v>
      </c>
      <c r="BP799" s="1">
        <v>15659.2</v>
      </c>
      <c r="BQ799" s="1">
        <v>10004988.4</v>
      </c>
      <c r="BR799" s="1">
        <v>23495.55</v>
      </c>
      <c r="BS799" s="1">
        <v>3697587.24</v>
      </c>
      <c r="BT799" s="1">
        <v>24748.16</v>
      </c>
      <c r="BU799" s="1">
        <v>7806138.7999999998</v>
      </c>
      <c r="BV799" s="1">
        <v>21408.03</v>
      </c>
      <c r="BW799" s="1">
        <v>6177295.9800000004</v>
      </c>
      <c r="BX799" s="1">
        <v>24471.89</v>
      </c>
      <c r="BY799" s="1">
        <v>4073474.12</v>
      </c>
      <c r="BZ799" s="1">
        <v>24217.42</v>
      </c>
      <c r="CA799" s="1">
        <v>7530133.0700000003</v>
      </c>
      <c r="CB799" s="1">
        <v>23251.439999999999</v>
      </c>
      <c r="CC799" s="1">
        <v>10580206.26</v>
      </c>
      <c r="CD799" s="1">
        <v>23898.28</v>
      </c>
      <c r="CE799" s="1">
        <v>5023831.7300000004</v>
      </c>
      <c r="CF799" s="1">
        <v>21948.87</v>
      </c>
      <c r="CG799" s="1">
        <v>6792174.8200000003</v>
      </c>
      <c r="CH799" s="1">
        <v>23341.65</v>
      </c>
      <c r="CI799" s="1">
        <v>8064239.79</v>
      </c>
      <c r="CJ799" s="1">
        <v>17552.37</v>
      </c>
      <c r="CK799" s="1">
        <v>7131503.9000000004</v>
      </c>
      <c r="CL799" s="1">
        <v>18513.580000000002</v>
      </c>
      <c r="CM799" s="1">
        <v>5026138.72</v>
      </c>
      <c r="CN799" s="1">
        <v>23550.74</v>
      </c>
      <c r="CO799" s="1">
        <v>5797589.1200000001</v>
      </c>
      <c r="CP799" s="1">
        <v>17032.55</v>
      </c>
      <c r="CQ799" s="1">
        <v>3614409.37</v>
      </c>
      <c r="CR799" s="1">
        <v>24855.95</v>
      </c>
      <c r="CS799" s="1">
        <v>15575014.970000001</v>
      </c>
      <c r="CT799" s="1">
        <v>23429.56</v>
      </c>
      <c r="CU799" s="1">
        <v>8885200.4399999995</v>
      </c>
      <c r="CV799" s="1">
        <v>21053.59</v>
      </c>
      <c r="CW799" s="1">
        <v>5992836.2699999996</v>
      </c>
      <c r="CX799" s="1">
        <v>22768.12</v>
      </c>
      <c r="CY799" s="1">
        <v>6649722.2599999998</v>
      </c>
      <c r="CZ799" s="1">
        <v>18962.23</v>
      </c>
      <c r="DA799" s="1">
        <v>9733059.6799999997</v>
      </c>
      <c r="DB799" s="1">
        <v>20274.12</v>
      </c>
      <c r="DC799" s="1">
        <v>10784273.24</v>
      </c>
      <c r="DD799" s="1">
        <v>22055.16</v>
      </c>
      <c r="DE799" s="1">
        <v>12829734.869999999</v>
      </c>
      <c r="DF799" s="1">
        <v>22449.68</v>
      </c>
      <c r="DG799" s="1">
        <v>15180722.949999999</v>
      </c>
      <c r="DH799" s="1">
        <v>22609.200000000001</v>
      </c>
      <c r="DI799" s="1">
        <v>10323198.52</v>
      </c>
      <c r="DJ799" s="1">
        <v>23845.19</v>
      </c>
      <c r="DK799" s="1">
        <v>14550274.4</v>
      </c>
      <c r="DL799" s="1">
        <v>24939.01</v>
      </c>
      <c r="DM799" s="1">
        <v>10844139.92</v>
      </c>
      <c r="DN799" s="1">
        <v>23485.81</v>
      </c>
      <c r="DO799" s="1">
        <v>5618937.5300000003</v>
      </c>
      <c r="DP799" s="1">
        <v>22112.240000000002</v>
      </c>
      <c r="DQ799" s="1">
        <v>6301284.5599999996</v>
      </c>
      <c r="DR799" s="1">
        <v>18462.22</v>
      </c>
      <c r="DS799" s="1">
        <v>9680906.6799999997</v>
      </c>
      <c r="DT799" s="1">
        <v>23769.37</v>
      </c>
      <c r="DU799" s="1">
        <v>11986758.060000001</v>
      </c>
      <c r="DV799" s="1">
        <v>23589</v>
      </c>
      <c r="DW799" s="1">
        <v>8314753.2800000003</v>
      </c>
      <c r="DX799" s="1">
        <v>24503.31</v>
      </c>
      <c r="DY799" s="1">
        <v>8283179.5800000001</v>
      </c>
      <c r="DZ799" s="1">
        <v>24250.03</v>
      </c>
      <c r="EA799" s="1">
        <v>6732377.1200000001</v>
      </c>
      <c r="EB799" s="1">
        <v>22651.06</v>
      </c>
      <c r="EC799" s="1">
        <v>8865285.1899999995</v>
      </c>
      <c r="ED799" s="1">
        <v>23749.66</v>
      </c>
      <c r="EE799" s="1">
        <v>6627430.7699999996</v>
      </c>
      <c r="EF799" s="1">
        <v>22807.21</v>
      </c>
      <c r="EG799" s="1">
        <v>12573092.300000001</v>
      </c>
      <c r="EH799" s="1">
        <v>22294.31</v>
      </c>
      <c r="EI799" s="1">
        <v>8186520.46</v>
      </c>
      <c r="EJ799" s="1">
        <v>24160.93</v>
      </c>
      <c r="EK799" s="1">
        <v>10153802.859999999</v>
      </c>
      <c r="EL799" s="1">
        <v>23294.02</v>
      </c>
      <c r="EM799" s="1">
        <v>5831758.6500000004</v>
      </c>
      <c r="EN799" s="1">
        <v>22261.52</v>
      </c>
      <c r="EO799" s="1">
        <v>7932459.1699999999</v>
      </c>
      <c r="EP799" s="1">
        <v>19976.650000000001</v>
      </c>
      <c r="EQ799" s="1">
        <v>13576297.800000001</v>
      </c>
      <c r="ER799" s="1">
        <v>24598.83</v>
      </c>
      <c r="ES799" s="1">
        <v>11529599.42</v>
      </c>
      <c r="ET799" s="1">
        <v>23907.919999999998</v>
      </c>
      <c r="EU799" s="1">
        <v>7994297.9199999999</v>
      </c>
      <c r="EV799" s="1">
        <v>22872.86</v>
      </c>
      <c r="EW799" s="1">
        <v>13961705.029999999</v>
      </c>
      <c r="EX799" s="1">
        <v>22096.21</v>
      </c>
      <c r="EY799" s="1">
        <v>6914924.6399999997</v>
      </c>
      <c r="EZ799" s="1">
        <v>22189.93</v>
      </c>
      <c r="FA799" s="1">
        <v>9343449.7200000007</v>
      </c>
      <c r="FB799" s="1">
        <v>24520.66</v>
      </c>
      <c r="FC799" s="1">
        <v>8169333.7699999996</v>
      </c>
      <c r="FD799" s="1">
        <v>21137.040000000001</v>
      </c>
      <c r="FE799" s="1">
        <v>9474694</v>
      </c>
      <c r="FF799" s="1">
        <v>20387.57</v>
      </c>
      <c r="FG799" s="1">
        <v>8612221.5600000005</v>
      </c>
      <c r="FH799" s="1">
        <v>20029.23</v>
      </c>
      <c r="FI799" s="1">
        <v>7602194.3899999997</v>
      </c>
      <c r="FJ799" s="1">
        <v>25006.79</v>
      </c>
      <c r="FK799" s="1">
        <v>13433214.57</v>
      </c>
      <c r="FL799" s="1">
        <v>20914.14</v>
      </c>
      <c r="FM799" s="1">
        <v>10940275.949999999</v>
      </c>
      <c r="FN799" s="1">
        <v>21422.78</v>
      </c>
      <c r="FO799" s="1">
        <v>12114008.619999999</v>
      </c>
      <c r="FP799" s="1">
        <v>19880.150000000001</v>
      </c>
      <c r="FQ799" s="1">
        <v>8133712.0800000001</v>
      </c>
      <c r="FR799" s="1">
        <v>24143.22</v>
      </c>
      <c r="FS799" s="1">
        <v>10326643.75</v>
      </c>
      <c r="FT799" s="1">
        <v>22132.32</v>
      </c>
      <c r="FU799" s="1">
        <v>9678823.2100000009</v>
      </c>
      <c r="FV799" s="1">
        <v>24896.69</v>
      </c>
      <c r="FW799" s="1">
        <v>7847179.8499999996</v>
      </c>
      <c r="FX799" s="1">
        <v>21631.24</v>
      </c>
      <c r="FY799" s="1">
        <v>6892137.7699999996</v>
      </c>
      <c r="FZ799" s="1">
        <v>21715.31</v>
      </c>
      <c r="GA799" s="1">
        <v>9146818.5999999996</v>
      </c>
      <c r="GB799" s="1">
        <v>18565.64</v>
      </c>
      <c r="GC799" s="1">
        <v>8175799.0999999996</v>
      </c>
      <c r="GD799" s="1">
        <v>23554.27</v>
      </c>
      <c r="GE799" s="1">
        <v>5713615.5999999996</v>
      </c>
      <c r="GF799" s="1">
        <v>23537.39</v>
      </c>
      <c r="GG799" s="1">
        <v>9984527.3800000008</v>
      </c>
      <c r="GH799" s="1">
        <v>24395.95</v>
      </c>
      <c r="GI799" s="1">
        <v>8031534.54</v>
      </c>
      <c r="GJ799" s="1">
        <v>24653.46</v>
      </c>
      <c r="GK799" s="1">
        <v>3148059.57</v>
      </c>
      <c r="GL799" s="1">
        <v>24970.639999999999</v>
      </c>
      <c r="GM799" s="1">
        <v>8001019.9199999999</v>
      </c>
      <c r="GN799" s="1">
        <v>20243.490000000002</v>
      </c>
      <c r="GO799" s="1">
        <v>9978043.2300000004</v>
      </c>
      <c r="GP799" s="1">
        <v>23022.32</v>
      </c>
      <c r="GQ799" s="1">
        <v>11376951.57</v>
      </c>
      <c r="GR799" s="1">
        <v>18094.41</v>
      </c>
      <c r="GS799" s="1">
        <v>10098239.6</v>
      </c>
      <c r="GT799" s="1">
        <v>22934.43</v>
      </c>
      <c r="GU799" s="1">
        <v>14572568.02</v>
      </c>
      <c r="GV799" s="1">
        <v>19930.990000000002</v>
      </c>
      <c r="GW799" s="1">
        <v>16013633.970000001</v>
      </c>
    </row>
    <row r="800" spans="1:205" x14ac:dyDescent="0.3">
      <c r="A800">
        <v>798</v>
      </c>
      <c r="B800">
        <v>103</v>
      </c>
      <c r="C800">
        <v>5</v>
      </c>
      <c r="D800" s="1">
        <v>23535.599999999999</v>
      </c>
      <c r="E800" s="1">
        <v>12052426.27</v>
      </c>
      <c r="F800" s="1">
        <v>22893.07</v>
      </c>
      <c r="G800" s="1">
        <v>5342845.71</v>
      </c>
      <c r="H800" s="1">
        <v>15284.32</v>
      </c>
      <c r="I800" s="1">
        <v>8914003.0500000007</v>
      </c>
      <c r="J800" s="1">
        <v>19619.400000000001</v>
      </c>
      <c r="K800" s="1">
        <v>8588368.4299999997</v>
      </c>
      <c r="L800" s="1">
        <v>20645.95</v>
      </c>
      <c r="M800" s="1">
        <v>9917949.7200000007</v>
      </c>
      <c r="N800" s="1">
        <v>18463.45</v>
      </c>
      <c r="O800" s="1">
        <v>7816508.6100000003</v>
      </c>
      <c r="P800" s="1">
        <v>24781.21</v>
      </c>
      <c r="Q800" s="1">
        <v>6888427.1299999999</v>
      </c>
      <c r="R800" s="1">
        <v>20303.38</v>
      </c>
      <c r="S800" s="1">
        <v>12166961.83</v>
      </c>
      <c r="T800" s="1">
        <v>22545.759999999998</v>
      </c>
      <c r="U800" s="1">
        <v>7637134.0700000003</v>
      </c>
      <c r="V800" s="1">
        <v>23558.77</v>
      </c>
      <c r="W800" s="1">
        <v>7477512.4400000004</v>
      </c>
      <c r="X800" s="1">
        <v>24579.27</v>
      </c>
      <c r="Y800" s="1">
        <v>8789575.9800000004</v>
      </c>
      <c r="Z800" s="1">
        <v>24433.3</v>
      </c>
      <c r="AA800" s="1">
        <v>8282661.04</v>
      </c>
      <c r="AB800" s="1">
        <v>21353.35</v>
      </c>
      <c r="AC800" s="1">
        <v>7183967.2199999997</v>
      </c>
      <c r="AD800" s="1">
        <v>20140.169999999998</v>
      </c>
      <c r="AE800" s="1">
        <v>8826746.9700000007</v>
      </c>
      <c r="AF800" s="1">
        <v>22131.119999999999</v>
      </c>
      <c r="AG800" s="1">
        <v>7307328.7599999998</v>
      </c>
      <c r="AH800" s="1">
        <v>22091.759999999998</v>
      </c>
      <c r="AI800" s="1">
        <v>7478132.8200000003</v>
      </c>
      <c r="AJ800" s="1">
        <v>14713.92</v>
      </c>
      <c r="AK800" s="1">
        <v>10447343.470000001</v>
      </c>
      <c r="AL800" s="1">
        <v>22897.99</v>
      </c>
      <c r="AM800" s="1">
        <v>6784623.21</v>
      </c>
      <c r="AN800" s="1">
        <v>22622.19</v>
      </c>
      <c r="AO800" s="1">
        <v>4697326.2699999996</v>
      </c>
      <c r="AP800" s="1">
        <v>24185.81</v>
      </c>
      <c r="AQ800" s="1">
        <v>8606715.1199999992</v>
      </c>
      <c r="AR800" s="1">
        <v>19544.27</v>
      </c>
      <c r="AS800" s="1">
        <v>9239244.2400000002</v>
      </c>
      <c r="AT800" s="1">
        <v>20309.77</v>
      </c>
      <c r="AU800" s="1">
        <v>11812140</v>
      </c>
      <c r="AV800" s="1">
        <v>20024.61</v>
      </c>
      <c r="AW800" s="1">
        <v>8857341.9900000002</v>
      </c>
      <c r="AX800" s="1">
        <v>24252.26</v>
      </c>
      <c r="AY800" s="1">
        <v>8984465.3699999992</v>
      </c>
      <c r="AZ800" s="1">
        <v>24498.720000000001</v>
      </c>
      <c r="BA800" s="1">
        <v>15388643.92</v>
      </c>
      <c r="BB800" s="1">
        <v>23892.21</v>
      </c>
      <c r="BC800" s="1">
        <v>10168585.23</v>
      </c>
      <c r="BD800" s="1">
        <v>22183.77</v>
      </c>
      <c r="BE800" s="1">
        <v>13060204.23</v>
      </c>
      <c r="BF800" s="1">
        <v>22577.9</v>
      </c>
      <c r="BG800" s="1">
        <v>12047460.789999999</v>
      </c>
      <c r="BH800" s="1">
        <v>22687.7</v>
      </c>
      <c r="BI800" s="1">
        <v>12748064.140000001</v>
      </c>
      <c r="BJ800" s="1">
        <v>22996.3</v>
      </c>
      <c r="BK800" s="1">
        <v>8086997.0700000003</v>
      </c>
      <c r="BL800" s="1">
        <v>23216.25</v>
      </c>
      <c r="BM800" s="1">
        <v>10434470.779999999</v>
      </c>
      <c r="BN800" s="1">
        <v>18825.990000000002</v>
      </c>
      <c r="BO800" s="1">
        <v>8746425.1400000006</v>
      </c>
      <c r="BP800" s="1">
        <v>15678.63</v>
      </c>
      <c r="BQ800" s="1">
        <v>9975043.7100000009</v>
      </c>
      <c r="BR800" s="1">
        <v>23509.200000000001</v>
      </c>
      <c r="BS800" s="1">
        <v>3716164.91</v>
      </c>
      <c r="BT800" s="1">
        <v>24750.21</v>
      </c>
      <c r="BU800" s="1">
        <v>7837153.1399999997</v>
      </c>
      <c r="BV800" s="1">
        <v>21466.02</v>
      </c>
      <c r="BW800" s="1">
        <v>6120640.9000000004</v>
      </c>
      <c r="BX800" s="1">
        <v>24486.11</v>
      </c>
      <c r="BY800" s="1">
        <v>4091407.08</v>
      </c>
      <c r="BZ800" s="1">
        <v>24262.37</v>
      </c>
      <c r="CA800" s="1">
        <v>7549825.1600000001</v>
      </c>
      <c r="CB800" s="1">
        <v>23273.599999999999</v>
      </c>
      <c r="CC800" s="1">
        <v>10646680.310000001</v>
      </c>
      <c r="CD800" s="1">
        <v>23922.06</v>
      </c>
      <c r="CE800" s="1">
        <v>5022096.24</v>
      </c>
      <c r="CF800" s="1">
        <v>21978.83</v>
      </c>
      <c r="CG800" s="1">
        <v>6761057.4100000001</v>
      </c>
      <c r="CH800" s="1">
        <v>23364.87</v>
      </c>
      <c r="CI800" s="1">
        <v>8112960.9500000002</v>
      </c>
      <c r="CJ800" s="1">
        <v>17579.93</v>
      </c>
      <c r="CK800" s="1">
        <v>7065952.54</v>
      </c>
      <c r="CL800" s="1">
        <v>18515.12</v>
      </c>
      <c r="CM800" s="1">
        <v>5013921.71</v>
      </c>
      <c r="CN800" s="1">
        <v>23603.09</v>
      </c>
      <c r="CO800" s="1">
        <v>5869141.6699999999</v>
      </c>
      <c r="CP800" s="1">
        <v>17076.63</v>
      </c>
      <c r="CQ800" s="1">
        <v>3645696.66</v>
      </c>
      <c r="CR800" s="1">
        <v>24858.01</v>
      </c>
      <c r="CS800" s="1">
        <v>15609032.689999999</v>
      </c>
      <c r="CT800" s="1">
        <v>23431.5</v>
      </c>
      <c r="CU800" s="1">
        <v>8837019.2100000009</v>
      </c>
      <c r="CV800" s="1">
        <v>21066.71</v>
      </c>
      <c r="CW800" s="1">
        <v>5995438.2300000004</v>
      </c>
      <c r="CX800" s="1">
        <v>22787.02</v>
      </c>
      <c r="CY800" s="1">
        <v>6713811.9299999997</v>
      </c>
      <c r="CZ800" s="1">
        <v>18978.75</v>
      </c>
      <c r="DA800" s="1">
        <v>9862342.1699999999</v>
      </c>
      <c r="DB800" s="1">
        <v>20295.96</v>
      </c>
      <c r="DC800" s="1">
        <v>10746759.949999999</v>
      </c>
      <c r="DD800" s="1">
        <v>22087.98</v>
      </c>
      <c r="DE800" s="1">
        <v>12871572.699999999</v>
      </c>
      <c r="DF800" s="1">
        <v>22521.360000000001</v>
      </c>
      <c r="DG800" s="1">
        <v>15244311.66</v>
      </c>
      <c r="DH800" s="1">
        <v>22630.75</v>
      </c>
      <c r="DI800" s="1">
        <v>10305734.119999999</v>
      </c>
      <c r="DJ800" s="1">
        <v>23880.67</v>
      </c>
      <c r="DK800" s="1">
        <v>14549111.619999999</v>
      </c>
      <c r="DL800" s="1">
        <v>24979.19</v>
      </c>
      <c r="DM800" s="1">
        <v>10833404.51</v>
      </c>
      <c r="DN800" s="1">
        <v>23497.53</v>
      </c>
      <c r="DO800" s="1">
        <v>5668839.3799999999</v>
      </c>
      <c r="DP800" s="1">
        <v>22125.09</v>
      </c>
      <c r="DQ800" s="1">
        <v>6360667.6699999999</v>
      </c>
      <c r="DR800" s="1">
        <v>18510</v>
      </c>
      <c r="DS800" s="1">
        <v>9768286.5800000001</v>
      </c>
      <c r="DT800" s="1">
        <v>23778.26</v>
      </c>
      <c r="DU800" s="1">
        <v>11951025.75</v>
      </c>
      <c r="DV800" s="1">
        <v>23627</v>
      </c>
      <c r="DW800" s="1">
        <v>8338512.96</v>
      </c>
      <c r="DX800" s="1">
        <v>24542.78</v>
      </c>
      <c r="DY800" s="1">
        <v>8375457.9299999997</v>
      </c>
      <c r="DZ800" s="1">
        <v>24303.94</v>
      </c>
      <c r="EA800" s="1">
        <v>6790674.2400000002</v>
      </c>
      <c r="EB800" s="1">
        <v>22709.68</v>
      </c>
      <c r="EC800" s="1">
        <v>8862925.7200000007</v>
      </c>
      <c r="ED800" s="1">
        <v>23793.74</v>
      </c>
      <c r="EE800" s="1">
        <v>6659129.8700000001</v>
      </c>
      <c r="EF800" s="1">
        <v>22829.9</v>
      </c>
      <c r="EG800" s="1">
        <v>12490339.35</v>
      </c>
      <c r="EH800" s="1">
        <v>22352.01</v>
      </c>
      <c r="EI800" s="1">
        <v>8181586.4299999997</v>
      </c>
      <c r="EJ800" s="1">
        <v>24190.91</v>
      </c>
      <c r="EK800" s="1">
        <v>10107082.52</v>
      </c>
      <c r="EL800" s="1">
        <v>23345.8</v>
      </c>
      <c r="EM800" s="1">
        <v>5828051.3799999999</v>
      </c>
      <c r="EN800" s="1">
        <v>22272.63</v>
      </c>
      <c r="EO800" s="1">
        <v>8098982.2000000002</v>
      </c>
      <c r="EP800" s="1">
        <v>19998.16</v>
      </c>
      <c r="EQ800" s="1">
        <v>13691524.58</v>
      </c>
      <c r="ER800" s="1">
        <v>24692.18</v>
      </c>
      <c r="ES800" s="1">
        <v>11590453.52</v>
      </c>
      <c r="ET800" s="1">
        <v>23934.65</v>
      </c>
      <c r="EU800" s="1">
        <v>7949746.75</v>
      </c>
      <c r="EV800" s="1">
        <v>22926.5</v>
      </c>
      <c r="EW800" s="1">
        <v>14136420.550000001</v>
      </c>
      <c r="EX800" s="1">
        <v>22150.7</v>
      </c>
      <c r="EY800" s="1">
        <v>6912483.9699999997</v>
      </c>
      <c r="EZ800" s="1">
        <v>22220.22</v>
      </c>
      <c r="FA800" s="1">
        <v>9401633.25</v>
      </c>
      <c r="FB800" s="1">
        <v>24563.15</v>
      </c>
      <c r="FC800" s="1">
        <v>8243302.6699999999</v>
      </c>
      <c r="FD800" s="1">
        <v>21172.799999999999</v>
      </c>
      <c r="FE800" s="1">
        <v>9360369.7599999998</v>
      </c>
      <c r="FF800" s="1">
        <v>20420.41</v>
      </c>
      <c r="FG800" s="1">
        <v>8700010.9800000004</v>
      </c>
      <c r="FH800" s="1">
        <v>20044.189999999999</v>
      </c>
      <c r="FI800" s="1">
        <v>7592022.6399999997</v>
      </c>
      <c r="FJ800" s="1">
        <v>22153.84</v>
      </c>
      <c r="FK800" s="1">
        <v>13615656.27</v>
      </c>
      <c r="FL800" s="1">
        <v>20965.71</v>
      </c>
      <c r="FM800" s="1">
        <v>11001216.35</v>
      </c>
      <c r="FN800" s="1">
        <v>21444.1</v>
      </c>
      <c r="FO800" s="1">
        <v>12091761.859999999</v>
      </c>
      <c r="FP800" s="1">
        <v>19924.34</v>
      </c>
      <c r="FQ800" s="1">
        <v>8161174.9199999999</v>
      </c>
      <c r="FR800" s="1">
        <v>24170.21</v>
      </c>
      <c r="FS800" s="1">
        <v>10343136.75</v>
      </c>
      <c r="FT800" s="1">
        <v>22153.41</v>
      </c>
      <c r="FU800" s="1">
        <v>9686852.7899999991</v>
      </c>
      <c r="FV800" s="1">
        <v>24914.27</v>
      </c>
      <c r="FW800" s="1">
        <v>7933636.6399999997</v>
      </c>
      <c r="FX800" s="1">
        <v>21681.97</v>
      </c>
      <c r="FY800" s="1">
        <v>6984330.6900000004</v>
      </c>
      <c r="FZ800" s="1">
        <v>21731.53</v>
      </c>
      <c r="GA800" s="1">
        <v>9214974.9399999995</v>
      </c>
      <c r="GB800" s="1">
        <v>18576.43</v>
      </c>
      <c r="GC800" s="1">
        <v>8194286.0700000003</v>
      </c>
      <c r="GD800" s="1">
        <v>23597.99</v>
      </c>
      <c r="GE800" s="1">
        <v>5701915.5800000001</v>
      </c>
      <c r="GF800" s="1">
        <v>23566.6</v>
      </c>
      <c r="GG800" s="1">
        <v>9969031.75</v>
      </c>
      <c r="GH800" s="1">
        <v>24401.02</v>
      </c>
      <c r="GI800" s="1">
        <v>7933793.8799999999</v>
      </c>
      <c r="GJ800" s="1">
        <v>24729.22</v>
      </c>
      <c r="GK800" s="1">
        <v>3147897.8</v>
      </c>
      <c r="GL800" s="1">
        <v>25013.91</v>
      </c>
      <c r="GM800" s="1">
        <v>8001607.3799999999</v>
      </c>
      <c r="GN800" s="1">
        <v>20276.099999999999</v>
      </c>
      <c r="GO800" s="1">
        <v>9995692.6400000006</v>
      </c>
      <c r="GP800" s="1">
        <v>23036.66</v>
      </c>
      <c r="GQ800" s="1">
        <v>11334943.42</v>
      </c>
      <c r="GR800" s="1">
        <v>18130.2</v>
      </c>
      <c r="GS800" s="1">
        <v>10038175.390000001</v>
      </c>
      <c r="GT800" s="1">
        <v>22974.18</v>
      </c>
      <c r="GU800" s="1">
        <v>14551779.48</v>
      </c>
      <c r="GV800" s="1">
        <v>19984.98</v>
      </c>
      <c r="GW800" s="1">
        <v>16142281.93</v>
      </c>
    </row>
    <row r="801" spans="1:205" x14ac:dyDescent="0.3">
      <c r="A801">
        <v>799</v>
      </c>
      <c r="B801">
        <v>103</v>
      </c>
      <c r="C801">
        <v>6</v>
      </c>
      <c r="D801" s="1">
        <v>23564.81</v>
      </c>
      <c r="E801" s="1">
        <v>12100311.689999999</v>
      </c>
      <c r="F801" s="1">
        <v>22960.65</v>
      </c>
      <c r="G801" s="1">
        <v>5428866.0999999996</v>
      </c>
      <c r="H801" s="1">
        <v>15303.29</v>
      </c>
      <c r="I801" s="1">
        <v>9009767.8699999992</v>
      </c>
      <c r="J801" s="1">
        <v>19625.93</v>
      </c>
      <c r="K801" s="1">
        <v>8638679.0999999996</v>
      </c>
      <c r="L801" s="1">
        <v>20686.79</v>
      </c>
      <c r="M801" s="1">
        <v>9943334.5099999998</v>
      </c>
      <c r="N801" s="1">
        <v>18524.64</v>
      </c>
      <c r="O801" s="1">
        <v>7766094.1299999999</v>
      </c>
      <c r="P801" s="1">
        <v>24854.36</v>
      </c>
      <c r="Q801" s="1">
        <v>7002740.79</v>
      </c>
      <c r="R801" s="1">
        <v>20341.060000000001</v>
      </c>
      <c r="S801" s="1">
        <v>12255427.52</v>
      </c>
      <c r="T801" s="1">
        <v>22593.13</v>
      </c>
      <c r="U801" s="1">
        <v>7662652.54</v>
      </c>
      <c r="V801" s="1">
        <v>23616.87</v>
      </c>
      <c r="W801" s="1">
        <v>7517675.9800000004</v>
      </c>
      <c r="X801" s="1">
        <v>24599.67</v>
      </c>
      <c r="Y801" s="1">
        <v>8839146.6600000001</v>
      </c>
      <c r="Z801" s="1">
        <v>24447.5</v>
      </c>
      <c r="AA801" s="1">
        <v>8293070.4699999997</v>
      </c>
      <c r="AB801" s="1">
        <v>21379.85</v>
      </c>
      <c r="AC801" s="1">
        <v>7276117.6500000004</v>
      </c>
      <c r="AD801" s="1">
        <v>20141.84</v>
      </c>
      <c r="AE801" s="1">
        <v>8848303.0099999998</v>
      </c>
      <c r="AF801" s="1">
        <v>22177.62</v>
      </c>
      <c r="AG801" s="1">
        <v>7315759.3700000001</v>
      </c>
      <c r="AH801" s="1">
        <v>22159.65</v>
      </c>
      <c r="AI801" s="1">
        <v>7396914.4299999997</v>
      </c>
      <c r="AJ801" s="1">
        <v>14721.26</v>
      </c>
      <c r="AK801" s="1">
        <v>10418767.57</v>
      </c>
      <c r="AL801" s="1">
        <v>22909.42</v>
      </c>
      <c r="AM801" s="1">
        <v>6883266.1100000003</v>
      </c>
      <c r="AN801" s="1">
        <v>22629.72</v>
      </c>
      <c r="AO801" s="1">
        <v>4710294.25</v>
      </c>
      <c r="AP801" s="1">
        <v>24190.84</v>
      </c>
      <c r="AQ801" s="1">
        <v>8619564.6199999992</v>
      </c>
      <c r="AR801" s="1">
        <v>19545.89</v>
      </c>
      <c r="AS801" s="1">
        <v>9006663.2599999998</v>
      </c>
      <c r="AT801" s="1">
        <v>20342.490000000002</v>
      </c>
      <c r="AU801" s="1">
        <v>11716026.75</v>
      </c>
      <c r="AV801" s="1">
        <v>20075.61</v>
      </c>
      <c r="AW801" s="1">
        <v>8885946.6699999999</v>
      </c>
      <c r="AX801" s="1">
        <v>24266.35</v>
      </c>
      <c r="AY801" s="1">
        <v>9006150.7100000009</v>
      </c>
      <c r="AZ801" s="1">
        <v>24506.880000000001</v>
      </c>
      <c r="BA801" s="1">
        <v>15373766.26</v>
      </c>
      <c r="BB801" s="1">
        <v>23894.19</v>
      </c>
      <c r="BC801" s="1">
        <v>10267397.68</v>
      </c>
      <c r="BD801" s="1">
        <v>22189.32</v>
      </c>
      <c r="BE801" s="1">
        <v>13217085.51</v>
      </c>
      <c r="BF801" s="1">
        <v>22625.34</v>
      </c>
      <c r="BG801" s="1">
        <v>11917902.710000001</v>
      </c>
      <c r="BH801" s="1">
        <v>22698.07</v>
      </c>
      <c r="BI801" s="1">
        <v>12707678.960000001</v>
      </c>
      <c r="BJ801" s="1">
        <v>23002.05</v>
      </c>
      <c r="BK801" s="1">
        <v>8083389.5199999996</v>
      </c>
      <c r="BL801" s="1">
        <v>23230.71</v>
      </c>
      <c r="BM801" s="1">
        <v>10424598.6</v>
      </c>
      <c r="BN801" s="1">
        <v>18895.18</v>
      </c>
      <c r="BO801" s="1">
        <v>8752252.3699999992</v>
      </c>
      <c r="BP801" s="1">
        <v>15698.09</v>
      </c>
      <c r="BQ801" s="1">
        <v>9933294.4600000009</v>
      </c>
      <c r="BR801" s="1">
        <v>23522.86</v>
      </c>
      <c r="BS801" s="1">
        <v>3704687.71</v>
      </c>
      <c r="BT801" s="1">
        <v>24752.26</v>
      </c>
      <c r="BU801" s="1">
        <v>7849107.0099999998</v>
      </c>
      <c r="BV801" s="1">
        <v>21524.17</v>
      </c>
      <c r="BW801" s="1">
        <v>6155443.9699999997</v>
      </c>
      <c r="BX801" s="1">
        <v>24500.34</v>
      </c>
      <c r="BY801" s="1">
        <v>4058542.51</v>
      </c>
      <c r="BZ801" s="1">
        <v>24307.4</v>
      </c>
      <c r="CA801" s="1">
        <v>7517526.2599999998</v>
      </c>
      <c r="CB801" s="1">
        <v>23295.78</v>
      </c>
      <c r="CC801" s="1">
        <v>10751729.5</v>
      </c>
      <c r="CD801" s="1">
        <v>23945.86</v>
      </c>
      <c r="CE801" s="1">
        <v>5069285.6500000004</v>
      </c>
      <c r="CF801" s="1">
        <v>22008.83</v>
      </c>
      <c r="CG801" s="1">
        <v>6779888.4299999997</v>
      </c>
      <c r="CH801" s="1">
        <v>23388.12</v>
      </c>
      <c r="CI801" s="1">
        <v>8196095.3499999996</v>
      </c>
      <c r="CJ801" s="1">
        <v>17607.53</v>
      </c>
      <c r="CK801" s="1">
        <v>7137830.79</v>
      </c>
      <c r="CL801" s="1">
        <v>18516.66</v>
      </c>
      <c r="CM801" s="1">
        <v>5081606.13</v>
      </c>
      <c r="CN801" s="1">
        <v>23655.56</v>
      </c>
      <c r="CO801" s="1">
        <v>5928434.9800000004</v>
      </c>
      <c r="CP801" s="1">
        <v>17120.82</v>
      </c>
      <c r="CQ801" s="1">
        <v>3665241.94</v>
      </c>
      <c r="CR801" s="1">
        <v>24860.07</v>
      </c>
      <c r="CS801" s="1">
        <v>15630101.01</v>
      </c>
      <c r="CT801" s="1">
        <v>23433.439999999999</v>
      </c>
      <c r="CU801" s="1">
        <v>8877539.4199999999</v>
      </c>
      <c r="CV801" s="1">
        <v>21079.83</v>
      </c>
      <c r="CW801" s="1">
        <v>5924271.4400000004</v>
      </c>
      <c r="CX801" s="1">
        <v>22805.93</v>
      </c>
      <c r="CY801" s="1">
        <v>6769759.9500000002</v>
      </c>
      <c r="CZ801" s="1">
        <v>18995.28</v>
      </c>
      <c r="DA801" s="1">
        <v>9893701.8000000007</v>
      </c>
      <c r="DB801" s="1">
        <v>20317.82</v>
      </c>
      <c r="DC801" s="1">
        <v>10807160.800000001</v>
      </c>
      <c r="DD801" s="1">
        <v>22120.85</v>
      </c>
      <c r="DE801" s="1">
        <v>12872273.060000001</v>
      </c>
      <c r="DF801" s="1">
        <v>22593.27</v>
      </c>
      <c r="DG801" s="1">
        <v>15344926.380000001</v>
      </c>
      <c r="DH801" s="1">
        <v>22652.32</v>
      </c>
      <c r="DI801" s="1">
        <v>10271709.25</v>
      </c>
      <c r="DJ801" s="1">
        <v>23916.2</v>
      </c>
      <c r="DK801" s="1">
        <v>14730289.789999999</v>
      </c>
      <c r="DL801" s="1">
        <v>25019.43</v>
      </c>
      <c r="DM801" s="1">
        <v>10940379.09</v>
      </c>
      <c r="DN801" s="1">
        <v>23509.26</v>
      </c>
      <c r="DO801" s="1">
        <v>5718932.3600000003</v>
      </c>
      <c r="DP801" s="1">
        <v>22137.94</v>
      </c>
      <c r="DQ801" s="1">
        <v>6458978.5300000003</v>
      </c>
      <c r="DR801" s="1">
        <v>18557.900000000001</v>
      </c>
      <c r="DS801" s="1">
        <v>9762312.0999999996</v>
      </c>
      <c r="DT801" s="1">
        <v>23787.15</v>
      </c>
      <c r="DU801" s="1">
        <v>11922042.369999999</v>
      </c>
      <c r="DV801" s="1">
        <v>23665.06</v>
      </c>
      <c r="DW801" s="1">
        <v>8456479.3200000003</v>
      </c>
      <c r="DX801" s="1">
        <v>24582.32</v>
      </c>
      <c r="DY801" s="1">
        <v>8402344.0199999996</v>
      </c>
      <c r="DZ801" s="1">
        <v>24357.97</v>
      </c>
      <c r="EA801" s="1">
        <v>6787161.1100000003</v>
      </c>
      <c r="EB801" s="1">
        <v>22768.45</v>
      </c>
      <c r="EC801" s="1">
        <v>8853515.0899999999</v>
      </c>
      <c r="ED801" s="1">
        <v>23837.9</v>
      </c>
      <c r="EE801" s="1">
        <v>6663674.54</v>
      </c>
      <c r="EF801" s="1">
        <v>22852.62</v>
      </c>
      <c r="EG801" s="1">
        <v>12458651.050000001</v>
      </c>
      <c r="EH801" s="1">
        <v>22409.86</v>
      </c>
      <c r="EI801" s="1">
        <v>8172886.7599999998</v>
      </c>
      <c r="EJ801" s="1">
        <v>24220.93</v>
      </c>
      <c r="EK801" s="1">
        <v>10198568.74</v>
      </c>
      <c r="EL801" s="1">
        <v>23397.7</v>
      </c>
      <c r="EM801" s="1">
        <v>5848135.2699999996</v>
      </c>
      <c r="EN801" s="1">
        <v>22283.74</v>
      </c>
      <c r="EO801" s="1">
        <v>8180001.54</v>
      </c>
      <c r="EP801" s="1">
        <v>20019.7</v>
      </c>
      <c r="EQ801" s="1">
        <v>13837014.220000001</v>
      </c>
      <c r="ER801" s="1">
        <v>24785.89</v>
      </c>
      <c r="ES801" s="1">
        <v>11826551.16</v>
      </c>
      <c r="ET801" s="1">
        <v>23961.41</v>
      </c>
      <c r="EU801" s="1">
        <v>7972768.5899999999</v>
      </c>
      <c r="EV801" s="1">
        <v>22980.26</v>
      </c>
      <c r="EW801" s="1">
        <v>14340220.07</v>
      </c>
      <c r="EX801" s="1">
        <v>22205.32</v>
      </c>
      <c r="EY801" s="1">
        <v>6928241.1799999997</v>
      </c>
      <c r="EZ801" s="1">
        <v>22250.55</v>
      </c>
      <c r="FA801" s="1">
        <v>9565874.3599999994</v>
      </c>
      <c r="FB801" s="1">
        <v>24605.72</v>
      </c>
      <c r="FC801" s="1">
        <v>8374559.0700000003</v>
      </c>
      <c r="FD801" s="1">
        <v>21208.62</v>
      </c>
      <c r="FE801" s="1">
        <v>9458196.8599999994</v>
      </c>
      <c r="FF801" s="1">
        <v>20453.310000000001</v>
      </c>
      <c r="FG801" s="1">
        <v>8680071.0099999998</v>
      </c>
      <c r="FH801" s="1">
        <v>20059.16</v>
      </c>
      <c r="FI801" s="1">
        <v>7646552.0499999998</v>
      </c>
      <c r="FJ801" s="1">
        <v>22197.66</v>
      </c>
      <c r="FK801" s="1">
        <v>13690154.48</v>
      </c>
      <c r="FL801" s="1">
        <v>21017.41</v>
      </c>
      <c r="FM801" s="1">
        <v>11035231.970000001</v>
      </c>
      <c r="FN801" s="1">
        <v>21465.439999999999</v>
      </c>
      <c r="FO801" s="1">
        <v>12038359.220000001</v>
      </c>
      <c r="FP801" s="1">
        <v>19968.63</v>
      </c>
      <c r="FQ801" s="1">
        <v>8228560.5099999998</v>
      </c>
      <c r="FR801" s="1">
        <v>24197.23</v>
      </c>
      <c r="FS801" s="1">
        <v>10445367.720000001</v>
      </c>
      <c r="FT801" s="1">
        <v>22174.52</v>
      </c>
      <c r="FU801" s="1">
        <v>9662341.3900000006</v>
      </c>
      <c r="FV801" s="1">
        <v>24931.86</v>
      </c>
      <c r="FW801" s="1">
        <v>8019212.5</v>
      </c>
      <c r="FX801" s="1">
        <v>21732.81</v>
      </c>
      <c r="FY801" s="1">
        <v>7033749.9199999999</v>
      </c>
      <c r="FZ801" s="1">
        <v>21747.759999999998</v>
      </c>
      <c r="GA801" s="1">
        <v>9243926.5999999996</v>
      </c>
      <c r="GB801" s="1">
        <v>18587.22</v>
      </c>
      <c r="GC801" s="1">
        <v>8306343.4400000004</v>
      </c>
      <c r="GD801" s="1">
        <v>23641.79</v>
      </c>
      <c r="GE801" s="1">
        <v>5650388.4900000002</v>
      </c>
      <c r="GF801" s="1">
        <v>23595.85</v>
      </c>
      <c r="GG801" s="1">
        <v>10049736.640000001</v>
      </c>
      <c r="GH801" s="1">
        <v>24406.1</v>
      </c>
      <c r="GI801" s="1">
        <v>7956772.0599999996</v>
      </c>
      <c r="GJ801" s="1">
        <v>24805.21</v>
      </c>
      <c r="GK801" s="1">
        <v>3172872.11</v>
      </c>
      <c r="GL801" s="1">
        <v>17655.009999999998</v>
      </c>
      <c r="GM801" s="1">
        <v>8054174.5700000003</v>
      </c>
      <c r="GN801" s="1">
        <v>20308.759999999998</v>
      </c>
      <c r="GO801" s="1">
        <v>9999306.7599999998</v>
      </c>
      <c r="GP801" s="1">
        <v>23051.01</v>
      </c>
      <c r="GQ801" s="1">
        <v>11576971.710000001</v>
      </c>
      <c r="GR801" s="1">
        <v>18166.060000000001</v>
      </c>
      <c r="GS801" s="1">
        <v>10101713.17</v>
      </c>
      <c r="GT801" s="1">
        <v>23013.99</v>
      </c>
      <c r="GU801" s="1">
        <v>14516841.859999999</v>
      </c>
      <c r="GV801" s="1">
        <v>20039.12</v>
      </c>
      <c r="GW801" s="1">
        <v>16144737.77</v>
      </c>
    </row>
    <row r="802" spans="1:205" x14ac:dyDescent="0.3">
      <c r="A802">
        <v>800</v>
      </c>
      <c r="B802">
        <v>103</v>
      </c>
      <c r="C802">
        <v>7</v>
      </c>
      <c r="D802" s="1">
        <v>23594.05</v>
      </c>
      <c r="E802" s="1">
        <v>12148403.619999999</v>
      </c>
      <c r="F802" s="1">
        <v>23028.43</v>
      </c>
      <c r="G802" s="1">
        <v>5480569.5700000003</v>
      </c>
      <c r="H802" s="1">
        <v>15322.28</v>
      </c>
      <c r="I802" s="1">
        <v>9088002.2799999993</v>
      </c>
      <c r="J802" s="1">
        <v>19632.47</v>
      </c>
      <c r="K802" s="1">
        <v>8497615.7200000007</v>
      </c>
      <c r="L802" s="1">
        <v>20727.71</v>
      </c>
      <c r="M802" s="1">
        <v>9968041.8800000008</v>
      </c>
      <c r="N802" s="1">
        <v>18586.03</v>
      </c>
      <c r="O802" s="1">
        <v>7733790.7400000002</v>
      </c>
      <c r="P802" s="1">
        <v>24927.73</v>
      </c>
      <c r="Q802" s="1">
        <v>7038622.04</v>
      </c>
      <c r="R802" s="1">
        <v>20378.810000000001</v>
      </c>
      <c r="S802" s="1">
        <v>12329095.060000001</v>
      </c>
      <c r="T802" s="1">
        <v>22640.6</v>
      </c>
      <c r="U802" s="1">
        <v>7713563.9800000004</v>
      </c>
      <c r="V802" s="1">
        <v>23675.11</v>
      </c>
      <c r="W802" s="1">
        <v>7520626.6100000003</v>
      </c>
      <c r="X802" s="1">
        <v>24620.09</v>
      </c>
      <c r="Y802" s="1">
        <v>8953247.4399999995</v>
      </c>
      <c r="Z802" s="1">
        <v>24461.7</v>
      </c>
      <c r="AA802" s="1">
        <v>8179416.1399999997</v>
      </c>
      <c r="AB802" s="1">
        <v>21406.38</v>
      </c>
      <c r="AC802" s="1">
        <v>7318908.5199999996</v>
      </c>
      <c r="AD802" s="1">
        <v>20143.509999999998</v>
      </c>
      <c r="AE802" s="1">
        <v>8808733.4299999997</v>
      </c>
      <c r="AF802" s="1">
        <v>22224.22</v>
      </c>
      <c r="AG802" s="1">
        <v>7312725.2599999998</v>
      </c>
      <c r="AH802" s="1">
        <v>22227.75</v>
      </c>
      <c r="AI802" s="1">
        <v>7414333.4299999997</v>
      </c>
      <c r="AJ802" s="1">
        <v>14728.61</v>
      </c>
      <c r="AK802" s="1">
        <v>10415281.76</v>
      </c>
      <c r="AL802" s="1">
        <v>22920.85</v>
      </c>
      <c r="AM802" s="1">
        <v>6903070.0599999996</v>
      </c>
      <c r="AN802" s="1">
        <v>22637.26</v>
      </c>
      <c r="AO802" s="1">
        <v>4742991.1900000004</v>
      </c>
      <c r="AP802" s="1">
        <v>24195.87</v>
      </c>
      <c r="AQ802" s="1">
        <v>8634174.4100000001</v>
      </c>
      <c r="AR802" s="1">
        <v>19547.509999999998</v>
      </c>
      <c r="AS802" s="1">
        <v>9158557.1799999997</v>
      </c>
      <c r="AT802" s="1">
        <v>20375.259999999998</v>
      </c>
      <c r="AU802" s="1">
        <v>11803101.27</v>
      </c>
      <c r="AV802" s="1">
        <v>20126.740000000002</v>
      </c>
      <c r="AW802" s="1">
        <v>8844773.5899999999</v>
      </c>
      <c r="AX802" s="1">
        <v>24280.45</v>
      </c>
      <c r="AY802" s="1">
        <v>9034636.8900000006</v>
      </c>
      <c r="AZ802" s="1">
        <v>24515.040000000001</v>
      </c>
      <c r="BA802" s="1">
        <v>15518035.630000001</v>
      </c>
      <c r="BB802" s="1">
        <v>23896.17</v>
      </c>
      <c r="BC802" s="1">
        <v>10355112.49</v>
      </c>
      <c r="BD802" s="1">
        <v>22194.87</v>
      </c>
      <c r="BE802" s="1">
        <v>13391971.029999999</v>
      </c>
      <c r="BF802" s="1">
        <v>22672.880000000001</v>
      </c>
      <c r="BG802" s="1">
        <v>11931136.029999999</v>
      </c>
      <c r="BH802" s="1">
        <v>22708.44</v>
      </c>
      <c r="BI802" s="1">
        <v>12764449.17</v>
      </c>
      <c r="BJ802" s="1">
        <v>23007.8</v>
      </c>
      <c r="BK802" s="1">
        <v>8153571.5199999996</v>
      </c>
      <c r="BL802" s="1">
        <v>23245.18</v>
      </c>
      <c r="BM802" s="1">
        <v>10540274.710000001</v>
      </c>
      <c r="BN802" s="1">
        <v>18964.62</v>
      </c>
      <c r="BO802" s="1">
        <v>8801449.1500000004</v>
      </c>
      <c r="BP802" s="1">
        <v>15717.57</v>
      </c>
      <c r="BQ802" s="1">
        <v>9837430.0999999996</v>
      </c>
      <c r="BR802" s="1">
        <v>23536.53</v>
      </c>
      <c r="BS802" s="1">
        <v>3738303.97</v>
      </c>
      <c r="BT802" s="1">
        <v>24754.31</v>
      </c>
      <c r="BU802" s="1">
        <v>7957538.4000000004</v>
      </c>
      <c r="BV802" s="1">
        <v>21582.48</v>
      </c>
      <c r="BW802" s="1">
        <v>6130522.9500000002</v>
      </c>
      <c r="BX802" s="1">
        <v>24514.57</v>
      </c>
      <c r="BY802" s="1">
        <v>4059349.46</v>
      </c>
      <c r="BZ802" s="1">
        <v>24352.51</v>
      </c>
      <c r="CA802" s="1">
        <v>7553351.6500000004</v>
      </c>
      <c r="CB802" s="1">
        <v>23317.98</v>
      </c>
      <c r="CC802" s="1">
        <v>10572837.970000001</v>
      </c>
      <c r="CD802" s="1">
        <v>23969.69</v>
      </c>
      <c r="CE802" s="1">
        <v>5109747.6100000003</v>
      </c>
      <c r="CF802" s="1">
        <v>22038.87</v>
      </c>
      <c r="CG802" s="1">
        <v>6801429.4400000004</v>
      </c>
      <c r="CH802" s="1">
        <v>23411.39</v>
      </c>
      <c r="CI802" s="1">
        <v>8217429.54</v>
      </c>
      <c r="CJ802" s="1">
        <v>17635.169999999998</v>
      </c>
      <c r="CK802" s="1">
        <v>7258925.2400000002</v>
      </c>
      <c r="CL802" s="1">
        <v>18518.2</v>
      </c>
      <c r="CM802" s="1">
        <v>5088211.22</v>
      </c>
      <c r="CN802" s="1">
        <v>23708.15</v>
      </c>
      <c r="CO802" s="1">
        <v>5990262.7599999998</v>
      </c>
      <c r="CP802" s="1">
        <v>17165.13</v>
      </c>
      <c r="CQ802" s="1">
        <v>3732822.58</v>
      </c>
      <c r="CR802" s="1">
        <v>24862.13</v>
      </c>
      <c r="CS802" s="1">
        <v>15513209.58</v>
      </c>
      <c r="CT802" s="1">
        <v>23435.38</v>
      </c>
      <c r="CU802" s="1">
        <v>8892243.7699999996</v>
      </c>
      <c r="CV802" s="1">
        <v>21092.959999999999</v>
      </c>
      <c r="CW802" s="1">
        <v>5990189.8899999997</v>
      </c>
      <c r="CX802" s="1">
        <v>22824.86</v>
      </c>
      <c r="CY802" s="1">
        <v>6868875.6200000001</v>
      </c>
      <c r="CZ802" s="1">
        <v>19011.82</v>
      </c>
      <c r="DA802" s="1">
        <v>10057374.27</v>
      </c>
      <c r="DB802" s="1">
        <v>20339.7</v>
      </c>
      <c r="DC802" s="1">
        <v>10736522.140000001</v>
      </c>
      <c r="DD802" s="1">
        <v>22153.77</v>
      </c>
      <c r="DE802" s="1">
        <v>12898362.68</v>
      </c>
      <c r="DF802" s="1">
        <v>22665.41</v>
      </c>
      <c r="DG802" s="1">
        <v>15494190.07</v>
      </c>
      <c r="DH802" s="1">
        <v>22673.91</v>
      </c>
      <c r="DI802" s="1">
        <v>10322138.68</v>
      </c>
      <c r="DJ802" s="1">
        <v>23951.79</v>
      </c>
      <c r="DK802" s="1">
        <v>14689547.51</v>
      </c>
      <c r="DL802" s="1">
        <v>22131.42</v>
      </c>
      <c r="DM802" s="1">
        <v>11086204.880000001</v>
      </c>
      <c r="DN802" s="1">
        <v>23520.99</v>
      </c>
      <c r="DO802" s="1">
        <v>5781751.1699999999</v>
      </c>
      <c r="DP802" s="1">
        <v>22150.799999999999</v>
      </c>
      <c r="DQ802" s="1">
        <v>6452424.4100000001</v>
      </c>
      <c r="DR802" s="1">
        <v>18605.93</v>
      </c>
      <c r="DS802" s="1">
        <v>9692980.7599999998</v>
      </c>
      <c r="DT802" s="1">
        <v>23796.05</v>
      </c>
      <c r="DU802" s="1">
        <v>11939082.779999999</v>
      </c>
      <c r="DV802" s="1">
        <v>23703.18</v>
      </c>
      <c r="DW802" s="1">
        <v>8432423.0999999996</v>
      </c>
      <c r="DX802" s="1">
        <v>24621.919999999998</v>
      </c>
      <c r="DY802" s="1">
        <v>8453875</v>
      </c>
      <c r="DZ802" s="1">
        <v>24412.12</v>
      </c>
      <c r="EA802" s="1">
        <v>6760474.5099999998</v>
      </c>
      <c r="EB802" s="1">
        <v>22827.37</v>
      </c>
      <c r="EC802" s="1">
        <v>8959180.5899999999</v>
      </c>
      <c r="ED802" s="1">
        <v>23882.14</v>
      </c>
      <c r="EE802" s="1">
        <v>6654698.5800000001</v>
      </c>
      <c r="EF802" s="1">
        <v>22875.360000000001</v>
      </c>
      <c r="EG802" s="1">
        <v>12623368.66</v>
      </c>
      <c r="EH802" s="1">
        <v>22467.86</v>
      </c>
      <c r="EI802" s="1">
        <v>8138906.0599999996</v>
      </c>
      <c r="EJ802" s="1">
        <v>24250.99</v>
      </c>
      <c r="EK802" s="1">
        <v>10156817.93</v>
      </c>
      <c r="EL802" s="1">
        <v>23449.71</v>
      </c>
      <c r="EM802" s="1">
        <v>5870341.4100000001</v>
      </c>
      <c r="EN802" s="1">
        <v>22294.86</v>
      </c>
      <c r="EO802" s="1">
        <v>8026652.0700000003</v>
      </c>
      <c r="EP802" s="1">
        <v>20041.259999999998</v>
      </c>
      <c r="EQ802" s="1">
        <v>13952947.24</v>
      </c>
      <c r="ER802" s="1">
        <v>24879.95</v>
      </c>
      <c r="ES802" s="1">
        <v>11733907.42</v>
      </c>
      <c r="ET802" s="1">
        <v>23988.2</v>
      </c>
      <c r="EU802" s="1">
        <v>8057400.3899999997</v>
      </c>
      <c r="EV802" s="1">
        <v>23034.15</v>
      </c>
      <c r="EW802" s="1">
        <v>14518354.789999999</v>
      </c>
      <c r="EX802" s="1">
        <v>22260.080000000002</v>
      </c>
      <c r="EY802" s="1">
        <v>6870756.6399999997</v>
      </c>
      <c r="EZ802" s="1">
        <v>22280.92</v>
      </c>
      <c r="FA802" s="1">
        <v>9658978.6199999992</v>
      </c>
      <c r="FB802" s="1">
        <v>24648.36</v>
      </c>
      <c r="FC802" s="1">
        <v>8422960.5600000005</v>
      </c>
      <c r="FD802" s="1">
        <v>21244.5</v>
      </c>
      <c r="FE802" s="1">
        <v>9503951.1799999997</v>
      </c>
      <c r="FF802" s="1">
        <v>20486.259999999998</v>
      </c>
      <c r="FG802" s="1">
        <v>8765529.3499999996</v>
      </c>
      <c r="FH802" s="1">
        <v>20074.14</v>
      </c>
      <c r="FI802" s="1">
        <v>7693094.2599999998</v>
      </c>
      <c r="FJ802" s="1">
        <v>22241.57</v>
      </c>
      <c r="FK802" s="1">
        <v>13717397.26</v>
      </c>
      <c r="FL802" s="1">
        <v>21069.24</v>
      </c>
      <c r="FM802" s="1">
        <v>11145948.83</v>
      </c>
      <c r="FN802" s="1">
        <v>21486.799999999999</v>
      </c>
      <c r="FO802" s="1">
        <v>12163825.99</v>
      </c>
      <c r="FP802" s="1">
        <v>20013.02</v>
      </c>
      <c r="FQ802" s="1">
        <v>8261499.8600000003</v>
      </c>
      <c r="FR802" s="1">
        <v>24224.28</v>
      </c>
      <c r="FS802" s="1">
        <v>10505567.41</v>
      </c>
      <c r="FT802" s="1">
        <v>22195.65</v>
      </c>
      <c r="FU802" s="1">
        <v>9595177.6600000001</v>
      </c>
      <c r="FV802" s="1">
        <v>24949.46</v>
      </c>
      <c r="FW802" s="1">
        <v>8039465.2599999998</v>
      </c>
      <c r="FX802" s="1">
        <v>21783.77</v>
      </c>
      <c r="FY802" s="1">
        <v>7127677.9900000002</v>
      </c>
      <c r="FZ802" s="1">
        <v>21764.01</v>
      </c>
      <c r="GA802" s="1">
        <v>9286146.5500000007</v>
      </c>
      <c r="GB802" s="1">
        <v>18598.02</v>
      </c>
      <c r="GC802" s="1">
        <v>8356405.2999999998</v>
      </c>
      <c r="GD802" s="1">
        <v>23685.67</v>
      </c>
      <c r="GE802" s="1">
        <v>5702200.46</v>
      </c>
      <c r="GF802" s="1">
        <v>23625.13</v>
      </c>
      <c r="GG802" s="1">
        <v>10142614.24</v>
      </c>
      <c r="GH802" s="1">
        <v>24411.18</v>
      </c>
      <c r="GI802" s="1">
        <v>8034175.79</v>
      </c>
      <c r="GJ802" s="1">
        <v>24881.439999999999</v>
      </c>
      <c r="GK802" s="1">
        <v>3132821.8</v>
      </c>
      <c r="GL802" s="1">
        <v>17685.61</v>
      </c>
      <c r="GM802" s="1">
        <v>7980466.9900000002</v>
      </c>
      <c r="GN802" s="1">
        <v>20341.48</v>
      </c>
      <c r="GO802" s="1">
        <v>10007839.65</v>
      </c>
      <c r="GP802" s="1">
        <v>23065.37</v>
      </c>
      <c r="GQ802" s="1">
        <v>11393933.220000001</v>
      </c>
      <c r="GR802" s="1">
        <v>18201.990000000002</v>
      </c>
      <c r="GS802" s="1">
        <v>10158705.27</v>
      </c>
      <c r="GT802" s="1">
        <v>23053.87</v>
      </c>
      <c r="GU802" s="1">
        <v>14506202.59</v>
      </c>
      <c r="GV802" s="1">
        <v>20093.41</v>
      </c>
      <c r="GW802" s="1">
        <v>16171854.210000001</v>
      </c>
    </row>
    <row r="803" spans="1:205" x14ac:dyDescent="0.3">
      <c r="A803">
        <v>801</v>
      </c>
      <c r="B803">
        <v>103</v>
      </c>
      <c r="C803">
        <v>8</v>
      </c>
      <c r="D803" s="1">
        <v>23623.33</v>
      </c>
      <c r="E803" s="1">
        <v>12196702.99</v>
      </c>
      <c r="F803" s="1">
        <v>23096.41</v>
      </c>
      <c r="G803" s="1">
        <v>5542759.1900000004</v>
      </c>
      <c r="H803" s="1">
        <v>15341.29</v>
      </c>
      <c r="I803" s="1">
        <v>9084279.9000000004</v>
      </c>
      <c r="J803" s="1">
        <v>19639.009999999998</v>
      </c>
      <c r="K803" s="1">
        <v>8439095.3399999999</v>
      </c>
      <c r="L803" s="1">
        <v>20768.71</v>
      </c>
      <c r="M803" s="1">
        <v>9894980.6500000004</v>
      </c>
      <c r="N803" s="1">
        <v>18647.62</v>
      </c>
      <c r="O803" s="1">
        <v>7789803.5999999996</v>
      </c>
      <c r="P803" s="1">
        <v>25001.32</v>
      </c>
      <c r="Q803" s="1">
        <v>7016075.79</v>
      </c>
      <c r="R803" s="1">
        <v>20416.63</v>
      </c>
      <c r="S803" s="1">
        <v>12384374.18</v>
      </c>
      <c r="T803" s="1">
        <v>22688.17</v>
      </c>
      <c r="U803" s="1">
        <v>7761795.0099999998</v>
      </c>
      <c r="V803" s="1">
        <v>23733.49</v>
      </c>
      <c r="W803" s="1">
        <v>7586013.9299999997</v>
      </c>
      <c r="X803" s="1">
        <v>24640.52</v>
      </c>
      <c r="Y803" s="1">
        <v>9059695</v>
      </c>
      <c r="Z803" s="1">
        <v>24475.91</v>
      </c>
      <c r="AA803" s="1">
        <v>8220073.4800000004</v>
      </c>
      <c r="AB803" s="1">
        <v>21432.95</v>
      </c>
      <c r="AC803" s="1">
        <v>7388616.7000000002</v>
      </c>
      <c r="AD803" s="1">
        <v>20145.18</v>
      </c>
      <c r="AE803" s="1">
        <v>8801453.3499999996</v>
      </c>
      <c r="AF803" s="1">
        <v>22270.91</v>
      </c>
      <c r="AG803" s="1">
        <v>7276121.5899999999</v>
      </c>
      <c r="AH803" s="1">
        <v>22296.06</v>
      </c>
      <c r="AI803" s="1">
        <v>7422208.6500000004</v>
      </c>
      <c r="AJ803" s="1">
        <v>14735.96</v>
      </c>
      <c r="AK803" s="1">
        <v>10362013.25</v>
      </c>
      <c r="AL803" s="1">
        <v>22932.29</v>
      </c>
      <c r="AM803" s="1">
        <v>6926152.1600000001</v>
      </c>
      <c r="AN803" s="1">
        <v>22644.799999999999</v>
      </c>
      <c r="AO803" s="1">
        <v>4738905.54</v>
      </c>
      <c r="AP803" s="1">
        <v>24200.9</v>
      </c>
      <c r="AQ803" s="1">
        <v>8612834.9600000009</v>
      </c>
      <c r="AR803" s="1">
        <v>19549.13</v>
      </c>
      <c r="AS803" s="1">
        <v>9262598.1799999997</v>
      </c>
      <c r="AT803" s="1">
        <v>20408.080000000002</v>
      </c>
      <c r="AU803" s="1">
        <v>11736846.32</v>
      </c>
      <c r="AV803" s="1">
        <v>20178</v>
      </c>
      <c r="AW803" s="1">
        <v>8926316.1899999995</v>
      </c>
      <c r="AX803" s="1">
        <v>24294.560000000001</v>
      </c>
      <c r="AY803" s="1">
        <v>8993040.6400000006</v>
      </c>
      <c r="AZ803" s="1">
        <v>24523.200000000001</v>
      </c>
      <c r="BA803" s="1">
        <v>15650672.09</v>
      </c>
      <c r="BB803" s="1">
        <v>23898.15</v>
      </c>
      <c r="BC803" s="1">
        <v>10350360.26</v>
      </c>
      <c r="BD803" s="1">
        <v>22200.42</v>
      </c>
      <c r="BE803" s="1">
        <v>13458029.65</v>
      </c>
      <c r="BF803" s="1">
        <v>22720.52</v>
      </c>
      <c r="BG803" s="1">
        <v>12065944.9</v>
      </c>
      <c r="BH803" s="1">
        <v>22718.82</v>
      </c>
      <c r="BI803" s="1">
        <v>12754985.050000001</v>
      </c>
      <c r="BJ803" s="1">
        <v>23013.55</v>
      </c>
      <c r="BK803" s="1">
        <v>8287679.2000000002</v>
      </c>
      <c r="BL803" s="1">
        <v>23259.66</v>
      </c>
      <c r="BM803" s="1">
        <v>10620748.699999999</v>
      </c>
      <c r="BN803" s="1">
        <v>19034.310000000001</v>
      </c>
      <c r="BO803" s="1">
        <v>8840788.0099999998</v>
      </c>
      <c r="BP803" s="1">
        <v>15737.08</v>
      </c>
      <c r="BQ803" s="1">
        <v>9881335.9900000002</v>
      </c>
      <c r="BR803" s="1">
        <v>23550.2</v>
      </c>
      <c r="BS803" s="1">
        <v>3740101.08</v>
      </c>
      <c r="BT803" s="1">
        <v>24756.36</v>
      </c>
      <c r="BU803" s="1">
        <v>7867206</v>
      </c>
      <c r="BV803" s="1">
        <v>21640.95</v>
      </c>
      <c r="BW803" s="1">
        <v>6184047.0099999998</v>
      </c>
      <c r="BX803" s="1">
        <v>24528.81</v>
      </c>
      <c r="BY803" s="1">
        <v>4049717.15</v>
      </c>
      <c r="BZ803" s="1">
        <v>24397.71</v>
      </c>
      <c r="CA803" s="1">
        <v>7569315.0300000003</v>
      </c>
      <c r="CB803" s="1">
        <v>23340.2</v>
      </c>
      <c r="CC803" s="1">
        <v>10589647.630000001</v>
      </c>
      <c r="CD803" s="1">
        <v>23993.54</v>
      </c>
      <c r="CE803" s="1">
        <v>5120870.17</v>
      </c>
      <c r="CF803" s="1">
        <v>22068.95</v>
      </c>
      <c r="CG803" s="1">
        <v>6762282.8799999999</v>
      </c>
      <c r="CH803" s="1">
        <v>23434.68</v>
      </c>
      <c r="CI803" s="1">
        <v>8211951.3200000003</v>
      </c>
      <c r="CJ803" s="1">
        <v>17662.86</v>
      </c>
      <c r="CK803" s="1">
        <v>7228486.1500000004</v>
      </c>
      <c r="CL803" s="1">
        <v>18519.740000000002</v>
      </c>
      <c r="CM803" s="1">
        <v>5041749.78</v>
      </c>
      <c r="CN803" s="1">
        <v>23760.85</v>
      </c>
      <c r="CO803" s="1">
        <v>6000355.2999999998</v>
      </c>
      <c r="CP803" s="1">
        <v>17209.55</v>
      </c>
      <c r="CQ803" s="1">
        <v>3783532.28</v>
      </c>
      <c r="CR803" s="1">
        <v>24864.19</v>
      </c>
      <c r="CS803" s="1">
        <v>15548651.470000001</v>
      </c>
      <c r="CT803" s="1">
        <v>23437.33</v>
      </c>
      <c r="CU803" s="1">
        <v>9033202.3499999996</v>
      </c>
      <c r="CV803" s="1">
        <v>21106.1</v>
      </c>
      <c r="CW803" s="1">
        <v>6024652.1799999997</v>
      </c>
      <c r="CX803" s="1">
        <v>22843.8</v>
      </c>
      <c r="CY803" s="1">
        <v>6909874.5199999996</v>
      </c>
      <c r="CZ803" s="1">
        <v>19028.38</v>
      </c>
      <c r="DA803" s="1">
        <v>9987788.5</v>
      </c>
      <c r="DB803" s="1">
        <v>20361.61</v>
      </c>
      <c r="DC803" s="1">
        <v>10770276.57</v>
      </c>
      <c r="DD803" s="1">
        <v>22186.73</v>
      </c>
      <c r="DE803" s="1">
        <v>12903527.699999999</v>
      </c>
      <c r="DF803" s="1">
        <v>22737.78</v>
      </c>
      <c r="DG803" s="1">
        <v>15339958.41</v>
      </c>
      <c r="DH803" s="1">
        <v>22695.52</v>
      </c>
      <c r="DI803" s="1">
        <v>10305875.039999999</v>
      </c>
      <c r="DJ803" s="1">
        <v>23987.43</v>
      </c>
      <c r="DK803" s="1">
        <v>14730798.130000001</v>
      </c>
      <c r="DL803" s="1">
        <v>22167.07</v>
      </c>
      <c r="DM803" s="1">
        <v>10992188.16</v>
      </c>
      <c r="DN803" s="1">
        <v>23532.73</v>
      </c>
      <c r="DO803" s="1">
        <v>5830025.3399999999</v>
      </c>
      <c r="DP803" s="1">
        <v>22163.67</v>
      </c>
      <c r="DQ803" s="1">
        <v>6449670.79</v>
      </c>
      <c r="DR803" s="1">
        <v>18654.080000000002</v>
      </c>
      <c r="DS803" s="1">
        <v>9813045.8200000003</v>
      </c>
      <c r="DT803" s="1">
        <v>23804.95</v>
      </c>
      <c r="DU803" s="1">
        <v>12018002.4</v>
      </c>
      <c r="DV803" s="1">
        <v>23741.37</v>
      </c>
      <c r="DW803" s="1">
        <v>8566360.0399999991</v>
      </c>
      <c r="DX803" s="1">
        <v>24661.59</v>
      </c>
      <c r="DY803" s="1">
        <v>8456774.75</v>
      </c>
      <c r="DZ803" s="1">
        <v>24466.39</v>
      </c>
      <c r="EA803" s="1">
        <v>6740339.3499999996</v>
      </c>
      <c r="EB803" s="1">
        <v>22886.45</v>
      </c>
      <c r="EC803" s="1">
        <v>8998791.6699999999</v>
      </c>
      <c r="ED803" s="1">
        <v>23926.47</v>
      </c>
      <c r="EE803" s="1">
        <v>6682118.1299999999</v>
      </c>
      <c r="EF803" s="1">
        <v>22898.12</v>
      </c>
      <c r="EG803" s="1">
        <v>12588403.66</v>
      </c>
      <c r="EH803" s="1">
        <v>22526.01</v>
      </c>
      <c r="EI803" s="1">
        <v>8129059.21</v>
      </c>
      <c r="EJ803" s="1">
        <v>24281.09</v>
      </c>
      <c r="EK803" s="1">
        <v>10030034.050000001</v>
      </c>
      <c r="EL803" s="1">
        <v>23501.84</v>
      </c>
      <c r="EM803" s="1">
        <v>5944066.8700000001</v>
      </c>
      <c r="EN803" s="1">
        <v>22305.99</v>
      </c>
      <c r="EO803" s="1">
        <v>8034055.2199999997</v>
      </c>
      <c r="EP803" s="1">
        <v>20062.84</v>
      </c>
      <c r="EQ803" s="1">
        <v>14038161.15</v>
      </c>
      <c r="ER803" s="1">
        <v>24974.37</v>
      </c>
      <c r="ES803" s="1">
        <v>11761379.800000001</v>
      </c>
      <c r="ET803" s="1">
        <v>24015.02</v>
      </c>
      <c r="EU803" s="1">
        <v>8124039.96</v>
      </c>
      <c r="EV803" s="1">
        <v>23088.17</v>
      </c>
      <c r="EW803" s="1">
        <v>14536260.029999999</v>
      </c>
      <c r="EX803" s="1">
        <v>22314.97</v>
      </c>
      <c r="EY803" s="1">
        <v>6853734.4100000001</v>
      </c>
      <c r="EZ803" s="1">
        <v>22311.33</v>
      </c>
      <c r="FA803" s="1">
        <v>9748256.1899999995</v>
      </c>
      <c r="FB803" s="1">
        <v>24691.08</v>
      </c>
      <c r="FC803" s="1">
        <v>8442713.1300000008</v>
      </c>
      <c r="FD803" s="1">
        <v>21280.45</v>
      </c>
      <c r="FE803" s="1">
        <v>9558929.5399999991</v>
      </c>
      <c r="FF803" s="1">
        <v>20519.259999999998</v>
      </c>
      <c r="FG803" s="1">
        <v>8775789.4800000004</v>
      </c>
      <c r="FH803" s="1">
        <v>20089.14</v>
      </c>
      <c r="FI803" s="1">
        <v>7717068.3799999999</v>
      </c>
      <c r="FJ803" s="1">
        <v>22285.56</v>
      </c>
      <c r="FK803" s="1">
        <v>13853120.67</v>
      </c>
      <c r="FL803" s="1">
        <v>21121.200000000001</v>
      </c>
      <c r="FM803" s="1">
        <v>11281852.77</v>
      </c>
      <c r="FN803" s="1">
        <v>21508.18</v>
      </c>
      <c r="FO803" s="1">
        <v>12251354.24</v>
      </c>
      <c r="FP803" s="1">
        <v>20057.509999999998</v>
      </c>
      <c r="FQ803" s="1">
        <v>8369670.9699999997</v>
      </c>
      <c r="FR803" s="1">
        <v>24251.360000000001</v>
      </c>
      <c r="FS803" s="1">
        <v>10537222.939999999</v>
      </c>
      <c r="FT803" s="1">
        <v>22216.799999999999</v>
      </c>
      <c r="FU803" s="1">
        <v>9625676.0700000003</v>
      </c>
      <c r="FV803" s="1">
        <v>24967.07</v>
      </c>
      <c r="FW803" s="1">
        <v>8017674.4100000001</v>
      </c>
      <c r="FX803" s="1">
        <v>21834.85</v>
      </c>
      <c r="FY803" s="1">
        <v>6990566.46</v>
      </c>
      <c r="FZ803" s="1">
        <v>21780.27</v>
      </c>
      <c r="GA803" s="1">
        <v>9334773.7400000002</v>
      </c>
      <c r="GB803" s="1">
        <v>18608.830000000002</v>
      </c>
      <c r="GC803" s="1">
        <v>8403147.0500000007</v>
      </c>
      <c r="GD803" s="1">
        <v>23729.63</v>
      </c>
      <c r="GE803" s="1">
        <v>5710765.5300000003</v>
      </c>
      <c r="GF803" s="1">
        <v>23654.45</v>
      </c>
      <c r="GG803" s="1">
        <v>10217624.66</v>
      </c>
      <c r="GH803" s="1">
        <v>24416.26</v>
      </c>
      <c r="GI803" s="1">
        <v>8134186.6500000004</v>
      </c>
      <c r="GJ803" s="1">
        <v>24957.9</v>
      </c>
      <c r="GK803" s="1">
        <v>3120766.55</v>
      </c>
      <c r="GL803" s="1">
        <v>17716.259999999998</v>
      </c>
      <c r="GM803" s="1">
        <v>8060594.6699999999</v>
      </c>
      <c r="GN803" s="1">
        <v>20374.25</v>
      </c>
      <c r="GO803" s="1">
        <v>10087972.08</v>
      </c>
      <c r="GP803" s="1">
        <v>23079.74</v>
      </c>
      <c r="GQ803" s="1">
        <v>11476413.82</v>
      </c>
      <c r="GR803" s="1">
        <v>18237.990000000002</v>
      </c>
      <c r="GS803" s="1">
        <v>10113696.310000001</v>
      </c>
      <c r="GT803" s="1">
        <v>23093.82</v>
      </c>
      <c r="GU803" s="1">
        <v>14581193.85</v>
      </c>
      <c r="GV803" s="1">
        <v>20147.84</v>
      </c>
      <c r="GW803" s="1">
        <v>16256845.960000001</v>
      </c>
    </row>
    <row r="804" spans="1:205" x14ac:dyDescent="0.3">
      <c r="A804">
        <v>802</v>
      </c>
      <c r="B804">
        <v>103</v>
      </c>
      <c r="C804">
        <v>9</v>
      </c>
      <c r="D804" s="1">
        <v>23652.65</v>
      </c>
      <c r="E804" s="1">
        <v>12245210.75</v>
      </c>
      <c r="F804" s="1">
        <v>23164.59</v>
      </c>
      <c r="G804" s="1">
        <v>5587194.71</v>
      </c>
      <c r="H804" s="1">
        <v>15360.33</v>
      </c>
      <c r="I804" s="1">
        <v>9158424.2200000007</v>
      </c>
      <c r="J804" s="1">
        <v>19645.55</v>
      </c>
      <c r="K804" s="1">
        <v>8444036.2599999998</v>
      </c>
      <c r="L804" s="1">
        <v>20809.79</v>
      </c>
      <c r="M804" s="1">
        <v>9882988.4800000004</v>
      </c>
      <c r="N804" s="1">
        <v>18709.419999999998</v>
      </c>
      <c r="O804" s="1">
        <v>7830956.9000000004</v>
      </c>
      <c r="P804" s="1">
        <v>18161.080000000002</v>
      </c>
      <c r="Q804" s="1">
        <v>7102404.2199999997</v>
      </c>
      <c r="R804" s="1">
        <v>20454.52</v>
      </c>
      <c r="S804" s="1">
        <v>12345212.68</v>
      </c>
      <c r="T804" s="1">
        <v>22735.84</v>
      </c>
      <c r="U804" s="1">
        <v>7788165.5599999996</v>
      </c>
      <c r="V804" s="1">
        <v>23792.02</v>
      </c>
      <c r="W804" s="1">
        <v>7615750.1299999999</v>
      </c>
      <c r="X804" s="1">
        <v>24660.97</v>
      </c>
      <c r="Y804" s="1">
        <v>8948553.5800000001</v>
      </c>
      <c r="Z804" s="1">
        <v>24490.13</v>
      </c>
      <c r="AA804" s="1">
        <v>8371648.6699999999</v>
      </c>
      <c r="AB804" s="1">
        <v>21459.55</v>
      </c>
      <c r="AC804" s="1">
        <v>7451007.3899999997</v>
      </c>
      <c r="AD804" s="1">
        <v>20146.849999999999</v>
      </c>
      <c r="AE804" s="1">
        <v>8770020.3300000001</v>
      </c>
      <c r="AF804" s="1">
        <v>22317.7</v>
      </c>
      <c r="AG804" s="1">
        <v>7300002.5099999998</v>
      </c>
      <c r="AH804" s="1">
        <v>22364.58</v>
      </c>
      <c r="AI804" s="1">
        <v>7529416.2999999998</v>
      </c>
      <c r="AJ804" s="1">
        <v>14743.31</v>
      </c>
      <c r="AK804" s="1">
        <v>10438603.91</v>
      </c>
      <c r="AL804" s="1">
        <v>22943.73</v>
      </c>
      <c r="AM804" s="1">
        <v>6905991.8200000003</v>
      </c>
      <c r="AN804" s="1">
        <v>22652.34</v>
      </c>
      <c r="AO804" s="1">
        <v>4744175.1100000003</v>
      </c>
      <c r="AP804" s="1">
        <v>24205.93</v>
      </c>
      <c r="AQ804" s="1">
        <v>8615998.7599999998</v>
      </c>
      <c r="AR804" s="1">
        <v>19550.75</v>
      </c>
      <c r="AS804" s="1">
        <v>9311121.7400000002</v>
      </c>
      <c r="AT804" s="1">
        <v>20440.96</v>
      </c>
      <c r="AU804" s="1">
        <v>11793684.49</v>
      </c>
      <c r="AV804" s="1">
        <v>20229.39</v>
      </c>
      <c r="AW804" s="1">
        <v>8839647.7100000009</v>
      </c>
      <c r="AX804" s="1">
        <v>24308.68</v>
      </c>
      <c r="AY804" s="1">
        <v>8963647.3100000005</v>
      </c>
      <c r="AZ804" s="1">
        <v>24531.37</v>
      </c>
      <c r="BA804" s="1">
        <v>15716630.859999999</v>
      </c>
      <c r="BB804" s="1">
        <v>23900.13</v>
      </c>
      <c r="BC804" s="1">
        <v>10320670.189999999</v>
      </c>
      <c r="BD804" s="1">
        <v>22205.97</v>
      </c>
      <c r="BE804" s="1">
        <v>13729689.960000001</v>
      </c>
      <c r="BF804" s="1">
        <v>22768.26</v>
      </c>
      <c r="BG804" s="1">
        <v>12270832.279999999</v>
      </c>
      <c r="BH804" s="1">
        <v>22729.200000000001</v>
      </c>
      <c r="BI804" s="1">
        <v>12875283.880000001</v>
      </c>
      <c r="BJ804" s="1">
        <v>23019.3</v>
      </c>
      <c r="BK804" s="1">
        <v>8387589.8600000003</v>
      </c>
      <c r="BL804" s="1">
        <v>23274.15</v>
      </c>
      <c r="BM804" s="1">
        <v>10483298.289999999</v>
      </c>
      <c r="BN804" s="1">
        <v>19104.259999999998</v>
      </c>
      <c r="BO804" s="1">
        <v>8782045.5999999996</v>
      </c>
      <c r="BP804" s="1">
        <v>15756.61</v>
      </c>
      <c r="BQ804" s="1">
        <v>9921195.3399999999</v>
      </c>
      <c r="BR804" s="1">
        <v>23563.88</v>
      </c>
      <c r="BS804" s="1">
        <v>3682429.66</v>
      </c>
      <c r="BT804" s="1">
        <v>24758.41</v>
      </c>
      <c r="BU804" s="1">
        <v>7894907.4400000004</v>
      </c>
      <c r="BV804" s="1">
        <v>21699.58</v>
      </c>
      <c r="BW804" s="1">
        <v>6226585.3399999999</v>
      </c>
      <c r="BX804" s="1">
        <v>24543.06</v>
      </c>
      <c r="BY804" s="1">
        <v>4022796.74</v>
      </c>
      <c r="BZ804" s="1">
        <v>24442.99</v>
      </c>
      <c r="CA804" s="1">
        <v>7657585.9199999999</v>
      </c>
      <c r="CB804" s="1">
        <v>23362.44</v>
      </c>
      <c r="CC804" s="1">
        <v>10595607.970000001</v>
      </c>
      <c r="CD804" s="1">
        <v>24017.41</v>
      </c>
      <c r="CE804" s="1">
        <v>5172432.0599999996</v>
      </c>
      <c r="CF804" s="1">
        <v>22099.07</v>
      </c>
      <c r="CG804" s="1">
        <v>6759326.9400000004</v>
      </c>
      <c r="CH804" s="1">
        <v>23458</v>
      </c>
      <c r="CI804" s="1">
        <v>8158597.3600000003</v>
      </c>
      <c r="CJ804" s="1">
        <v>17690.59</v>
      </c>
      <c r="CK804" s="1">
        <v>7241523.75</v>
      </c>
      <c r="CL804" s="1">
        <v>18521.28</v>
      </c>
      <c r="CM804" s="1">
        <v>5068083.3099999996</v>
      </c>
      <c r="CN804" s="1">
        <v>23813.67</v>
      </c>
      <c r="CO804" s="1">
        <v>5997718.3600000003</v>
      </c>
      <c r="CP804" s="1">
        <v>17254.09</v>
      </c>
      <c r="CQ804" s="1">
        <v>3795751.24</v>
      </c>
      <c r="CR804" s="1">
        <v>24866.25</v>
      </c>
      <c r="CS804" s="1">
        <v>15682643.640000001</v>
      </c>
      <c r="CT804" s="1">
        <v>23439.279999999999</v>
      </c>
      <c r="CU804" s="1">
        <v>9039416.2799999993</v>
      </c>
      <c r="CV804" s="1">
        <v>21119.25</v>
      </c>
      <c r="CW804" s="1">
        <v>5917440.9199999999</v>
      </c>
      <c r="CX804" s="1">
        <v>22862.76</v>
      </c>
      <c r="CY804" s="1">
        <v>7002037.1399999997</v>
      </c>
      <c r="CZ804" s="1">
        <v>19044.95</v>
      </c>
      <c r="DA804" s="1">
        <v>10002771.92</v>
      </c>
      <c r="DB804" s="1">
        <v>20383.54</v>
      </c>
      <c r="DC804" s="1">
        <v>10853403.539999999</v>
      </c>
      <c r="DD804" s="1">
        <v>22219.74</v>
      </c>
      <c r="DE804" s="1">
        <v>12989976.789999999</v>
      </c>
      <c r="DF804" s="1">
        <v>22810.38</v>
      </c>
      <c r="DG804" s="1">
        <v>15467585.970000001</v>
      </c>
      <c r="DH804" s="1">
        <v>22717.15</v>
      </c>
      <c r="DI804" s="1">
        <v>10358362.84</v>
      </c>
      <c r="DJ804" s="1">
        <v>24023.119999999999</v>
      </c>
      <c r="DK804" s="1">
        <v>14578272.800000001</v>
      </c>
      <c r="DL804" s="1">
        <v>22202.78</v>
      </c>
      <c r="DM804" s="1">
        <v>11035133.970000001</v>
      </c>
      <c r="DN804" s="1">
        <v>23544.47</v>
      </c>
      <c r="DO804" s="1">
        <v>5890693.9800000004</v>
      </c>
      <c r="DP804" s="1">
        <v>22176.55</v>
      </c>
      <c r="DQ804" s="1">
        <v>6476623.6500000004</v>
      </c>
      <c r="DR804" s="1">
        <v>18702.36</v>
      </c>
      <c r="DS804" s="1">
        <v>9703938.6400000006</v>
      </c>
      <c r="DT804" s="1">
        <v>23813.85</v>
      </c>
      <c r="DU804" s="1">
        <v>12046369.970000001</v>
      </c>
      <c r="DV804" s="1">
        <v>23779.62</v>
      </c>
      <c r="DW804" s="1">
        <v>8561551.5700000003</v>
      </c>
      <c r="DX804" s="1">
        <v>24701.32</v>
      </c>
      <c r="DY804" s="1">
        <v>8535958.4700000007</v>
      </c>
      <c r="DZ804" s="1">
        <v>24520.78</v>
      </c>
      <c r="EA804" s="1">
        <v>6759952.5199999996</v>
      </c>
      <c r="EB804" s="1">
        <v>22945.68</v>
      </c>
      <c r="EC804" s="1">
        <v>9016400.4700000007</v>
      </c>
      <c r="ED804" s="1">
        <v>23970.880000000001</v>
      </c>
      <c r="EE804" s="1">
        <v>6627170.3499999996</v>
      </c>
      <c r="EF804" s="1">
        <v>22920.9</v>
      </c>
      <c r="EG804" s="1">
        <v>12718937.640000001</v>
      </c>
      <c r="EH804" s="1">
        <v>22584.31</v>
      </c>
      <c r="EI804" s="1">
        <v>8205191.5199999996</v>
      </c>
      <c r="EJ804" s="1">
        <v>24311.22</v>
      </c>
      <c r="EK804" s="1">
        <v>10022171.73</v>
      </c>
      <c r="EL804" s="1">
        <v>23554.080000000002</v>
      </c>
      <c r="EM804" s="1">
        <v>5922842.0999999996</v>
      </c>
      <c r="EN804" s="1">
        <v>22317.119999999999</v>
      </c>
      <c r="EO804" s="1">
        <v>8141459.7999999998</v>
      </c>
      <c r="EP804" s="1">
        <v>20084.45</v>
      </c>
      <c r="EQ804" s="1">
        <v>14198896.279999999</v>
      </c>
      <c r="ER804" s="1">
        <v>25069.15</v>
      </c>
      <c r="ES804" s="1">
        <v>11880421.42</v>
      </c>
      <c r="ET804" s="1">
        <v>24041.87</v>
      </c>
      <c r="EU804" s="1">
        <v>8254722.8899999997</v>
      </c>
      <c r="EV804" s="1">
        <v>23142.31</v>
      </c>
      <c r="EW804" s="1">
        <v>14538280.560000001</v>
      </c>
      <c r="EX804" s="1">
        <v>22370</v>
      </c>
      <c r="EY804" s="1">
        <v>6914214.0199999996</v>
      </c>
      <c r="EZ804" s="1">
        <v>22341.78</v>
      </c>
      <c r="FA804" s="1">
        <v>9713175.6999999993</v>
      </c>
      <c r="FB804" s="1">
        <v>24733.87</v>
      </c>
      <c r="FC804" s="1">
        <v>8402870.8499999996</v>
      </c>
      <c r="FD804" s="1">
        <v>21316.46</v>
      </c>
      <c r="FE804" s="1">
        <v>9623442.0600000005</v>
      </c>
      <c r="FF804" s="1">
        <v>20552.32</v>
      </c>
      <c r="FG804" s="1">
        <v>8729111.7699999996</v>
      </c>
      <c r="FH804" s="1">
        <v>20104.150000000001</v>
      </c>
      <c r="FI804" s="1">
        <v>7755157.7300000004</v>
      </c>
      <c r="FJ804" s="1">
        <v>22329.64</v>
      </c>
      <c r="FK804" s="1">
        <v>13985624.310000001</v>
      </c>
      <c r="FL804" s="1">
        <v>21173.279999999999</v>
      </c>
      <c r="FM804" s="1">
        <v>11485642.57</v>
      </c>
      <c r="FN804" s="1">
        <v>21529.58</v>
      </c>
      <c r="FO804" s="1">
        <v>12446444.300000001</v>
      </c>
      <c r="FP804" s="1">
        <v>20102.099999999999</v>
      </c>
      <c r="FQ804" s="1">
        <v>8440830.4299999997</v>
      </c>
      <c r="FR804" s="1">
        <v>24278.47</v>
      </c>
      <c r="FS804" s="1">
        <v>10506745.15</v>
      </c>
      <c r="FT804" s="1">
        <v>22237.97</v>
      </c>
      <c r="FU804" s="1">
        <v>9594617.0299999993</v>
      </c>
      <c r="FV804" s="1">
        <v>24984.7</v>
      </c>
      <c r="FW804" s="1">
        <v>8053017.7800000003</v>
      </c>
      <c r="FX804" s="1">
        <v>21886.05</v>
      </c>
      <c r="FY804" s="1">
        <v>7014123.7000000002</v>
      </c>
      <c r="FZ804" s="1">
        <v>21796.54</v>
      </c>
      <c r="GA804" s="1">
        <v>9417520.9199999999</v>
      </c>
      <c r="GB804" s="1">
        <v>18619.64</v>
      </c>
      <c r="GC804" s="1">
        <v>8411848.5199999996</v>
      </c>
      <c r="GD804" s="1">
        <v>23773.67</v>
      </c>
      <c r="GE804" s="1">
        <v>5733919.8499999996</v>
      </c>
      <c r="GF804" s="1">
        <v>23683.81</v>
      </c>
      <c r="GG804" s="1">
        <v>10252998.289999999</v>
      </c>
      <c r="GH804" s="1">
        <v>24421.34</v>
      </c>
      <c r="GI804" s="1">
        <v>8115885.54</v>
      </c>
      <c r="GJ804" s="1">
        <v>25034.6</v>
      </c>
      <c r="GK804" s="1">
        <v>3133619.47</v>
      </c>
      <c r="GL804" s="1">
        <v>17746.96</v>
      </c>
      <c r="GM804" s="1">
        <v>8073102.0999999996</v>
      </c>
      <c r="GN804" s="1">
        <v>20407.07</v>
      </c>
      <c r="GO804" s="1">
        <v>10174881.810000001</v>
      </c>
      <c r="GP804" s="1">
        <v>23094.12</v>
      </c>
      <c r="GQ804" s="1">
        <v>11442187.23</v>
      </c>
      <c r="GR804" s="1">
        <v>18274.060000000001</v>
      </c>
      <c r="GS804" s="1">
        <v>10141334.68</v>
      </c>
      <c r="GT804" s="1">
        <v>23133.84</v>
      </c>
      <c r="GU804" s="1">
        <v>14548142.49</v>
      </c>
      <c r="GV804" s="1">
        <v>20202.419999999998</v>
      </c>
      <c r="GW804" s="1">
        <v>16300619.210000001</v>
      </c>
    </row>
    <row r="805" spans="1:205" x14ac:dyDescent="0.3">
      <c r="A805">
        <v>803</v>
      </c>
      <c r="B805">
        <v>103</v>
      </c>
      <c r="C805">
        <v>10</v>
      </c>
      <c r="D805" s="1">
        <v>23682</v>
      </c>
      <c r="E805" s="1">
        <v>12293927.859999999</v>
      </c>
      <c r="F805" s="1">
        <v>23232.97</v>
      </c>
      <c r="G805" s="1">
        <v>5608362.5300000003</v>
      </c>
      <c r="H805" s="1">
        <v>15379.39</v>
      </c>
      <c r="I805" s="1">
        <v>9085211.5299999993</v>
      </c>
      <c r="J805" s="1">
        <v>19652.09</v>
      </c>
      <c r="K805" s="1">
        <v>8420722.4299999997</v>
      </c>
      <c r="L805" s="1">
        <v>20850.95</v>
      </c>
      <c r="M805" s="1">
        <v>9925549.3499999996</v>
      </c>
      <c r="N805" s="1">
        <v>18771.419999999998</v>
      </c>
      <c r="O805" s="1">
        <v>7914678.2800000003</v>
      </c>
      <c r="P805" s="1">
        <v>18214.689999999999</v>
      </c>
      <c r="Q805" s="1">
        <v>7130718.2300000004</v>
      </c>
      <c r="R805" s="1">
        <v>20492.48</v>
      </c>
      <c r="S805" s="1">
        <v>12365393.07</v>
      </c>
      <c r="T805" s="1">
        <v>22783.61</v>
      </c>
      <c r="U805" s="1">
        <v>7706462.54</v>
      </c>
      <c r="V805" s="1">
        <v>23850.69</v>
      </c>
      <c r="W805" s="1">
        <v>7589129.8899999997</v>
      </c>
      <c r="X805" s="1">
        <v>24681.439999999999</v>
      </c>
      <c r="Y805" s="1">
        <v>9011328.1600000001</v>
      </c>
      <c r="Z805" s="1">
        <v>24504.36</v>
      </c>
      <c r="AA805" s="1">
        <v>8305289.3799999999</v>
      </c>
      <c r="AB805" s="1">
        <v>21486.18</v>
      </c>
      <c r="AC805" s="1">
        <v>7485031.79</v>
      </c>
      <c r="AD805" s="1">
        <v>20148.52</v>
      </c>
      <c r="AE805" s="1">
        <v>8729266.9100000001</v>
      </c>
      <c r="AF805" s="1">
        <v>22364.59</v>
      </c>
      <c r="AG805" s="1">
        <v>7183288.0700000003</v>
      </c>
      <c r="AH805" s="1">
        <v>22433.31</v>
      </c>
      <c r="AI805" s="1">
        <v>7512496.5899999999</v>
      </c>
      <c r="AJ805" s="1">
        <v>14750.67</v>
      </c>
      <c r="AK805" s="1">
        <v>10533630.58</v>
      </c>
      <c r="AL805" s="1">
        <v>22955.18</v>
      </c>
      <c r="AM805" s="1">
        <v>6982870.9800000004</v>
      </c>
      <c r="AN805" s="1">
        <v>22659.88</v>
      </c>
      <c r="AO805" s="1">
        <v>4771170.8600000003</v>
      </c>
      <c r="AP805" s="1">
        <v>24210.959999999999</v>
      </c>
      <c r="AQ805" s="1">
        <v>8529584.9100000001</v>
      </c>
      <c r="AR805" s="1">
        <v>19552.37</v>
      </c>
      <c r="AS805" s="1">
        <v>9422010.3000000007</v>
      </c>
      <c r="AT805" s="1">
        <v>20473.89</v>
      </c>
      <c r="AU805" s="1">
        <v>11831504.83</v>
      </c>
      <c r="AV805" s="1">
        <v>20280.91</v>
      </c>
      <c r="AW805" s="1">
        <v>8937050.7300000004</v>
      </c>
      <c r="AX805" s="1">
        <v>24322.799999999999</v>
      </c>
      <c r="AY805" s="1">
        <v>9018819.1099999994</v>
      </c>
      <c r="AZ805" s="1">
        <v>24539.54</v>
      </c>
      <c r="BA805" s="1">
        <v>15851006.43</v>
      </c>
      <c r="BB805" s="1">
        <v>23902.11</v>
      </c>
      <c r="BC805" s="1">
        <v>10324473.27</v>
      </c>
      <c r="BD805" s="1">
        <v>22211.52</v>
      </c>
      <c r="BE805" s="1">
        <v>13697436.859999999</v>
      </c>
      <c r="BF805" s="1">
        <v>22816.1</v>
      </c>
      <c r="BG805" s="1">
        <v>12370592.859999999</v>
      </c>
      <c r="BH805" s="1">
        <v>22739.59</v>
      </c>
      <c r="BI805" s="1">
        <v>12894972</v>
      </c>
      <c r="BJ805" s="1">
        <v>23025.05</v>
      </c>
      <c r="BK805" s="1">
        <v>8395084.9600000009</v>
      </c>
      <c r="BL805" s="1">
        <v>23288.65</v>
      </c>
      <c r="BM805" s="1">
        <v>10582481.779999999</v>
      </c>
      <c r="BN805" s="1">
        <v>19174.47</v>
      </c>
      <c r="BO805" s="1">
        <v>8767144.5899999999</v>
      </c>
      <c r="BP805" s="1">
        <v>15776.16</v>
      </c>
      <c r="BQ805" s="1">
        <v>9860370.1600000001</v>
      </c>
      <c r="BR805" s="1">
        <v>23577.57</v>
      </c>
      <c r="BS805" s="1">
        <v>3681830.81</v>
      </c>
      <c r="BT805" s="1">
        <v>24760.46</v>
      </c>
      <c r="BU805" s="1">
        <v>7972193.96</v>
      </c>
      <c r="BV805" s="1">
        <v>21758.36</v>
      </c>
      <c r="BW805" s="1">
        <v>6238279.7000000002</v>
      </c>
      <c r="BX805" s="1">
        <v>24557.32</v>
      </c>
      <c r="BY805" s="1">
        <v>4000030.54</v>
      </c>
      <c r="BZ805" s="1">
        <v>24488.36</v>
      </c>
      <c r="CA805" s="1">
        <v>7749101.25</v>
      </c>
      <c r="CB805" s="1">
        <v>23384.7</v>
      </c>
      <c r="CC805" s="1">
        <v>10546755</v>
      </c>
      <c r="CD805" s="1">
        <v>24041.31</v>
      </c>
      <c r="CE805" s="1">
        <v>5181658.1900000004</v>
      </c>
      <c r="CF805" s="1">
        <v>22129.24</v>
      </c>
      <c r="CG805" s="1">
        <v>6736448.7800000003</v>
      </c>
      <c r="CH805" s="1">
        <v>23481.34</v>
      </c>
      <c r="CI805" s="1">
        <v>8161333.8099999996</v>
      </c>
      <c r="CJ805" s="1">
        <v>17718.36</v>
      </c>
      <c r="CK805" s="1">
        <v>7329261.4699999997</v>
      </c>
      <c r="CL805" s="1">
        <v>18522.82</v>
      </c>
      <c r="CM805" s="1">
        <v>4976512.7699999996</v>
      </c>
      <c r="CN805" s="1">
        <v>23866.61</v>
      </c>
      <c r="CO805" s="1">
        <v>5956333.0599999996</v>
      </c>
      <c r="CP805" s="1">
        <v>17298.740000000002</v>
      </c>
      <c r="CQ805" s="1">
        <v>3822767.79</v>
      </c>
      <c r="CR805" s="1">
        <v>24868.31</v>
      </c>
      <c r="CS805" s="1">
        <v>15642385.34</v>
      </c>
      <c r="CT805" s="1">
        <v>23441.23</v>
      </c>
      <c r="CU805" s="1">
        <v>9056392.9000000004</v>
      </c>
      <c r="CV805" s="1">
        <v>21132.41</v>
      </c>
      <c r="CW805" s="1">
        <v>6006619.5099999998</v>
      </c>
      <c r="CX805" s="1">
        <v>22881.74</v>
      </c>
      <c r="CY805" s="1">
        <v>6996989.1500000004</v>
      </c>
      <c r="CZ805" s="1">
        <v>19061.54</v>
      </c>
      <c r="DA805" s="1">
        <v>10054384.210000001</v>
      </c>
      <c r="DB805" s="1">
        <v>20405.490000000002</v>
      </c>
      <c r="DC805" s="1">
        <v>10812809.01</v>
      </c>
      <c r="DD805" s="1">
        <v>22252.799999999999</v>
      </c>
      <c r="DE805" s="1">
        <v>13196535.1</v>
      </c>
      <c r="DF805" s="1">
        <v>22883.21</v>
      </c>
      <c r="DG805" s="1">
        <v>15557299.1</v>
      </c>
      <c r="DH805" s="1">
        <v>22738.799999999999</v>
      </c>
      <c r="DI805" s="1">
        <v>10509004.949999999</v>
      </c>
      <c r="DJ805" s="1">
        <v>24058.87</v>
      </c>
      <c r="DK805" s="1">
        <v>14712631.48</v>
      </c>
      <c r="DL805" s="1">
        <v>22238.55</v>
      </c>
      <c r="DM805" s="1">
        <v>11179571.24</v>
      </c>
      <c r="DN805" s="1">
        <v>23556.22</v>
      </c>
      <c r="DO805" s="1">
        <v>5971854.8499999996</v>
      </c>
      <c r="DP805" s="1">
        <v>22189.43</v>
      </c>
      <c r="DQ805" s="1">
        <v>6416422.7199999997</v>
      </c>
      <c r="DR805" s="1">
        <v>18750.759999999998</v>
      </c>
      <c r="DS805" s="1">
        <v>9819650.1199999992</v>
      </c>
      <c r="DT805" s="1">
        <v>23822.76</v>
      </c>
      <c r="DU805" s="1">
        <v>12205574.48</v>
      </c>
      <c r="DV805" s="1">
        <v>23817.93</v>
      </c>
      <c r="DW805" s="1">
        <v>8587407.9000000004</v>
      </c>
      <c r="DX805" s="1">
        <v>24741.11</v>
      </c>
      <c r="DY805" s="1">
        <v>8567761.2200000007</v>
      </c>
      <c r="DZ805" s="1">
        <v>24575.29</v>
      </c>
      <c r="EA805" s="1">
        <v>6835175.3300000001</v>
      </c>
      <c r="EB805" s="1">
        <v>23005.06</v>
      </c>
      <c r="EC805" s="1">
        <v>8974954.1600000001</v>
      </c>
      <c r="ED805" s="1">
        <v>24015.37</v>
      </c>
      <c r="EE805" s="1">
        <v>6756347.5599999996</v>
      </c>
      <c r="EF805" s="1">
        <v>22943.71</v>
      </c>
      <c r="EG805" s="1">
        <v>12941893.689999999</v>
      </c>
      <c r="EH805" s="1">
        <v>22642.76</v>
      </c>
      <c r="EI805" s="1">
        <v>8214022.6100000003</v>
      </c>
      <c r="EJ805" s="1">
        <v>24341.39</v>
      </c>
      <c r="EK805" s="1">
        <v>10092472.51</v>
      </c>
      <c r="EL805" s="1">
        <v>23606.44</v>
      </c>
      <c r="EM805" s="1">
        <v>5872189.7199999997</v>
      </c>
      <c r="EN805" s="1">
        <v>22328.26</v>
      </c>
      <c r="EO805" s="1">
        <v>8159551.1500000004</v>
      </c>
      <c r="EP805" s="1">
        <v>20106.080000000002</v>
      </c>
      <c r="EQ805" s="1">
        <v>14149814.42</v>
      </c>
      <c r="ER805" s="1">
        <v>18846.259999999998</v>
      </c>
      <c r="ES805" s="1">
        <v>12081924.51</v>
      </c>
      <c r="ET805" s="1">
        <v>24068.75</v>
      </c>
      <c r="EU805" s="1">
        <v>8279347.4900000002</v>
      </c>
      <c r="EV805" s="1">
        <v>23196.58</v>
      </c>
      <c r="EW805" s="1">
        <v>14744164.369999999</v>
      </c>
      <c r="EX805" s="1">
        <v>22425.16</v>
      </c>
      <c r="EY805" s="1">
        <v>6985586.3300000001</v>
      </c>
      <c r="EZ805" s="1">
        <v>22372.28</v>
      </c>
      <c r="FA805" s="1">
        <v>9730234.5899999999</v>
      </c>
      <c r="FB805" s="1">
        <v>24776.73</v>
      </c>
      <c r="FC805" s="1">
        <v>8315313.5300000003</v>
      </c>
      <c r="FD805" s="1">
        <v>21352.53</v>
      </c>
      <c r="FE805" s="1">
        <v>9697673.9900000002</v>
      </c>
      <c r="FF805" s="1">
        <v>20585.43</v>
      </c>
      <c r="FG805" s="1">
        <v>8860766.6699999999</v>
      </c>
      <c r="FH805" s="1">
        <v>20119.169999999998</v>
      </c>
      <c r="FI805" s="1">
        <v>7788613.3099999996</v>
      </c>
      <c r="FJ805" s="1">
        <v>22373.81</v>
      </c>
      <c r="FK805" s="1">
        <v>14090945.220000001</v>
      </c>
      <c r="FL805" s="1">
        <v>21225.49</v>
      </c>
      <c r="FM805" s="1">
        <v>11611512.74</v>
      </c>
      <c r="FN805" s="1">
        <v>21551</v>
      </c>
      <c r="FO805" s="1">
        <v>12534479.93</v>
      </c>
      <c r="FP805" s="1">
        <v>20146.79</v>
      </c>
      <c r="FQ805" s="1">
        <v>8451133.1799999997</v>
      </c>
      <c r="FR805" s="1">
        <v>24305.61</v>
      </c>
      <c r="FS805" s="1">
        <v>10504330.369999999</v>
      </c>
      <c r="FT805" s="1">
        <v>22259.16</v>
      </c>
      <c r="FU805" s="1">
        <v>9625384.5399999991</v>
      </c>
      <c r="FV805" s="1">
        <v>25002.34</v>
      </c>
      <c r="FW805" s="1">
        <v>8153971.21</v>
      </c>
      <c r="FX805" s="1">
        <v>21937.37</v>
      </c>
      <c r="FY805" s="1">
        <v>6993011.0599999996</v>
      </c>
      <c r="FZ805" s="1">
        <v>21812.82</v>
      </c>
      <c r="GA805" s="1">
        <v>9471405.8599999994</v>
      </c>
      <c r="GB805" s="1">
        <v>18630.46</v>
      </c>
      <c r="GC805" s="1">
        <v>8387518.4900000002</v>
      </c>
      <c r="GD805" s="1">
        <v>23817.79</v>
      </c>
      <c r="GE805" s="1">
        <v>5772809.8700000001</v>
      </c>
      <c r="GF805" s="1">
        <v>23713.200000000001</v>
      </c>
      <c r="GG805" s="1">
        <v>10231047.26</v>
      </c>
      <c r="GH805" s="1">
        <v>24426.42</v>
      </c>
      <c r="GI805" s="1">
        <v>8106906.3700000001</v>
      </c>
      <c r="GJ805" s="1">
        <v>23429.94</v>
      </c>
      <c r="GK805" s="1">
        <v>3136014.56</v>
      </c>
      <c r="GL805" s="1">
        <v>17777.72</v>
      </c>
      <c r="GM805" s="1">
        <v>8102714.5700000003</v>
      </c>
      <c r="GN805" s="1">
        <v>20439.95</v>
      </c>
      <c r="GO805" s="1">
        <v>10254979.050000001</v>
      </c>
      <c r="GP805" s="1">
        <v>23108.51</v>
      </c>
      <c r="GQ805" s="1">
        <v>11359265.109999999</v>
      </c>
      <c r="GR805" s="1">
        <v>18310.21</v>
      </c>
      <c r="GS805" s="1">
        <v>10303759.35</v>
      </c>
      <c r="GT805" s="1">
        <v>23173.93</v>
      </c>
      <c r="GU805" s="1">
        <v>14547593.140000001</v>
      </c>
      <c r="GV805" s="1">
        <v>20257.150000000001</v>
      </c>
      <c r="GW805" s="1">
        <v>16393304.939999999</v>
      </c>
    </row>
    <row r="806" spans="1:205" x14ac:dyDescent="0.3">
      <c r="A806">
        <v>804</v>
      </c>
      <c r="B806">
        <v>103</v>
      </c>
      <c r="C806">
        <v>11</v>
      </c>
      <c r="D806" s="1">
        <v>23711.39</v>
      </c>
      <c r="E806" s="1">
        <v>12342855.26</v>
      </c>
      <c r="F806" s="1">
        <v>23301.55</v>
      </c>
      <c r="G806" s="1">
        <v>5649591.5099999998</v>
      </c>
      <c r="H806" s="1">
        <v>15398.48</v>
      </c>
      <c r="I806" s="1">
        <v>9111000.3100000005</v>
      </c>
      <c r="J806" s="1">
        <v>19658.63</v>
      </c>
      <c r="K806" s="1">
        <v>8444047.5500000007</v>
      </c>
      <c r="L806" s="1">
        <v>20892.189999999999</v>
      </c>
      <c r="M806" s="1">
        <v>9959047.4600000009</v>
      </c>
      <c r="N806" s="1">
        <v>18831.36</v>
      </c>
      <c r="O806" s="1">
        <v>7866763.1200000001</v>
      </c>
      <c r="P806" s="1">
        <v>18266.259999999998</v>
      </c>
      <c r="Q806" s="1">
        <v>7156378.2300000004</v>
      </c>
      <c r="R806" s="1">
        <v>20527.990000000002</v>
      </c>
      <c r="S806" s="1">
        <v>12307847.810000001</v>
      </c>
      <c r="T806" s="1">
        <v>22831.48</v>
      </c>
      <c r="U806" s="1">
        <v>7717251.7300000004</v>
      </c>
      <c r="V806" s="1">
        <v>23906.62</v>
      </c>
      <c r="W806" s="1">
        <v>7581768.29</v>
      </c>
      <c r="X806" s="1">
        <v>24704.959999999999</v>
      </c>
      <c r="Y806" s="1">
        <v>9036770.5600000005</v>
      </c>
      <c r="Z806" s="1">
        <v>24518.6</v>
      </c>
      <c r="AA806" s="1">
        <v>8339782.9299999997</v>
      </c>
      <c r="AB806" s="1">
        <v>21515.51</v>
      </c>
      <c r="AC806" s="1">
        <v>7353805.1799999997</v>
      </c>
      <c r="AD806" s="1">
        <v>20150.189999999999</v>
      </c>
      <c r="AE806" s="1">
        <v>8742837.4600000009</v>
      </c>
      <c r="AF806" s="1">
        <v>22411.58</v>
      </c>
      <c r="AG806" s="1">
        <v>7073544.6500000004</v>
      </c>
      <c r="AH806" s="1">
        <v>22499.53</v>
      </c>
      <c r="AI806" s="1">
        <v>7483051.8799999999</v>
      </c>
      <c r="AJ806" s="1">
        <v>14759.86</v>
      </c>
      <c r="AK806" s="1">
        <v>10666912.300000001</v>
      </c>
      <c r="AL806" s="1">
        <v>22969.48</v>
      </c>
      <c r="AM806" s="1">
        <v>7075691.8300000001</v>
      </c>
      <c r="AN806" s="1">
        <v>22667.43</v>
      </c>
      <c r="AO806" s="1">
        <v>4746773.84</v>
      </c>
      <c r="AP806" s="1">
        <v>24216</v>
      </c>
      <c r="AQ806" s="1">
        <v>8582224.8200000003</v>
      </c>
      <c r="AR806" s="1">
        <v>19553.990000000002</v>
      </c>
      <c r="AS806" s="1">
        <v>9432625.6300000008</v>
      </c>
      <c r="AT806" s="1">
        <v>20506.87</v>
      </c>
      <c r="AU806" s="1">
        <v>11873443.57</v>
      </c>
      <c r="AV806" s="1">
        <v>20335.04</v>
      </c>
      <c r="AW806" s="1">
        <v>8861391.8800000008</v>
      </c>
      <c r="AX806" s="1">
        <v>24333.919999999998</v>
      </c>
      <c r="AY806" s="1">
        <v>9122824.7300000004</v>
      </c>
      <c r="AZ806" s="1">
        <v>24547.71</v>
      </c>
      <c r="BA806" s="1">
        <v>15956827.27</v>
      </c>
      <c r="BB806" s="1">
        <v>23904.09</v>
      </c>
      <c r="BC806" s="1">
        <v>10405172.68</v>
      </c>
      <c r="BD806" s="1">
        <v>22217.07</v>
      </c>
      <c r="BE806" s="1">
        <v>13886804.189999999</v>
      </c>
      <c r="BF806" s="1">
        <v>22864.04</v>
      </c>
      <c r="BG806" s="1">
        <v>12460860.199999999</v>
      </c>
      <c r="BH806" s="1">
        <v>22752.799999999999</v>
      </c>
      <c r="BI806" s="1">
        <v>12992305.810000001</v>
      </c>
      <c r="BJ806" s="1">
        <v>23033.66</v>
      </c>
      <c r="BK806" s="1">
        <v>8346839.1500000004</v>
      </c>
      <c r="BL806" s="1">
        <v>23306.05</v>
      </c>
      <c r="BM806" s="1">
        <v>10632383.939999999</v>
      </c>
      <c r="BN806" s="1">
        <v>19244.939999999999</v>
      </c>
      <c r="BO806" s="1">
        <v>8877596.5299999993</v>
      </c>
      <c r="BP806" s="1">
        <v>15797.69</v>
      </c>
      <c r="BQ806" s="1">
        <v>9905305.0999999996</v>
      </c>
      <c r="BR806" s="1">
        <v>23591.27</v>
      </c>
      <c r="BS806" s="1">
        <v>3692130.5</v>
      </c>
      <c r="BT806" s="1">
        <v>24765.61</v>
      </c>
      <c r="BU806" s="1">
        <v>7996765.0999999996</v>
      </c>
      <c r="BV806" s="1">
        <v>21819.96</v>
      </c>
      <c r="BW806" s="1">
        <v>6173791.7400000002</v>
      </c>
      <c r="BX806" s="1">
        <v>24568.54</v>
      </c>
      <c r="BY806" s="1">
        <v>3991280.09</v>
      </c>
      <c r="BZ806" s="1">
        <v>24536.799999999999</v>
      </c>
      <c r="CA806" s="1">
        <v>7712645.9800000004</v>
      </c>
      <c r="CB806" s="1">
        <v>23409.89</v>
      </c>
      <c r="CC806" s="1">
        <v>10587032.82</v>
      </c>
      <c r="CD806" s="1">
        <v>24065.23</v>
      </c>
      <c r="CE806" s="1">
        <v>5150497.6399999997</v>
      </c>
      <c r="CF806" s="1">
        <v>22162.17</v>
      </c>
      <c r="CG806" s="1">
        <v>6760818.4400000004</v>
      </c>
      <c r="CH806" s="1">
        <v>23504.7</v>
      </c>
      <c r="CI806" s="1">
        <v>8204003.4800000004</v>
      </c>
      <c r="CJ806" s="1">
        <v>17744</v>
      </c>
      <c r="CK806" s="1">
        <v>7316743.0800000001</v>
      </c>
      <c r="CL806" s="1">
        <v>18524.36</v>
      </c>
      <c r="CM806" s="1">
        <v>4949728</v>
      </c>
      <c r="CN806" s="1">
        <v>23922.58</v>
      </c>
      <c r="CO806" s="1">
        <v>5997846.3200000003</v>
      </c>
      <c r="CP806" s="1">
        <v>17343.509999999998</v>
      </c>
      <c r="CQ806" s="1">
        <v>3802789.12</v>
      </c>
      <c r="CR806" s="1">
        <v>24870.37</v>
      </c>
      <c r="CS806" s="1">
        <v>15769549.279999999</v>
      </c>
      <c r="CT806" s="1">
        <v>23446.11</v>
      </c>
      <c r="CU806" s="1">
        <v>9012394.9399999995</v>
      </c>
      <c r="CV806" s="1">
        <v>21145.58</v>
      </c>
      <c r="CW806" s="1">
        <v>6105808.1200000001</v>
      </c>
      <c r="CX806" s="1">
        <v>22903.55</v>
      </c>
      <c r="CY806" s="1">
        <v>7108917.1299999999</v>
      </c>
      <c r="CZ806" s="1">
        <v>19080.509999999998</v>
      </c>
      <c r="DA806" s="1">
        <v>10099391.550000001</v>
      </c>
      <c r="DB806" s="1">
        <v>20427.47</v>
      </c>
      <c r="DC806" s="1">
        <v>10845929.34</v>
      </c>
      <c r="DD806" s="1">
        <v>22288.65</v>
      </c>
      <c r="DE806" s="1">
        <v>13242989.460000001</v>
      </c>
      <c r="DF806" s="1">
        <v>22956.28</v>
      </c>
      <c r="DG806" s="1">
        <v>15762981.119999999</v>
      </c>
      <c r="DH806" s="1">
        <v>22763.29</v>
      </c>
      <c r="DI806" s="1">
        <v>10534850</v>
      </c>
      <c r="DJ806" s="1">
        <v>24091.71</v>
      </c>
      <c r="DK806" s="1">
        <v>14912075.949999999</v>
      </c>
      <c r="DL806" s="1">
        <v>22274.38</v>
      </c>
      <c r="DM806" s="1">
        <v>11167377.859999999</v>
      </c>
      <c r="DN806" s="1">
        <v>23567.97</v>
      </c>
      <c r="DO806" s="1">
        <v>6048591.1500000004</v>
      </c>
      <c r="DP806" s="1">
        <v>22199.57</v>
      </c>
      <c r="DQ806" s="1">
        <v>6406619.04</v>
      </c>
      <c r="DR806" s="1">
        <v>18799.29</v>
      </c>
      <c r="DS806" s="1">
        <v>9855524.5299999993</v>
      </c>
      <c r="DT806" s="1">
        <v>23831.67</v>
      </c>
      <c r="DU806" s="1">
        <v>12254696.529999999</v>
      </c>
      <c r="DV806" s="1">
        <v>23853.37</v>
      </c>
      <c r="DW806" s="1">
        <v>8566328.6600000001</v>
      </c>
      <c r="DX806" s="1">
        <v>24777.919999999998</v>
      </c>
      <c r="DY806" s="1">
        <v>8685215.7300000004</v>
      </c>
      <c r="DZ806" s="1">
        <v>24629.919999999998</v>
      </c>
      <c r="EA806" s="1">
        <v>6863897.9699999997</v>
      </c>
      <c r="EB806" s="1">
        <v>23064.6</v>
      </c>
      <c r="EC806" s="1">
        <v>8965744.9499999993</v>
      </c>
      <c r="ED806" s="1">
        <v>24056.99</v>
      </c>
      <c r="EE806" s="1">
        <v>6817623.2999999998</v>
      </c>
      <c r="EF806" s="1">
        <v>22966.54</v>
      </c>
      <c r="EG806" s="1">
        <v>13124376.48</v>
      </c>
      <c r="EH806" s="1">
        <v>22704.1</v>
      </c>
      <c r="EI806" s="1">
        <v>8217218.6900000004</v>
      </c>
      <c r="EJ806" s="1">
        <v>24371.599999999999</v>
      </c>
      <c r="EK806" s="1">
        <v>10201652.99</v>
      </c>
      <c r="EL806" s="1">
        <v>23661.8</v>
      </c>
      <c r="EM806" s="1">
        <v>5867377.3600000003</v>
      </c>
      <c r="EN806" s="1">
        <v>22342.17</v>
      </c>
      <c r="EO806" s="1">
        <v>8178421.0800000001</v>
      </c>
      <c r="EP806" s="1">
        <v>20130.21</v>
      </c>
      <c r="EQ806" s="1">
        <v>14081522.27</v>
      </c>
      <c r="ER806" s="1">
        <v>18920.04</v>
      </c>
      <c r="ES806" s="1">
        <v>12044073.9</v>
      </c>
      <c r="ET806" s="1">
        <v>24095.66</v>
      </c>
      <c r="EU806" s="1">
        <v>8256284.2199999997</v>
      </c>
      <c r="EV806" s="1">
        <v>23253.78</v>
      </c>
      <c r="EW806" s="1">
        <v>15000779.01</v>
      </c>
      <c r="EX806" s="1">
        <v>22483.200000000001</v>
      </c>
      <c r="EY806" s="1">
        <v>6957607.79</v>
      </c>
      <c r="EZ806" s="1">
        <v>22402.82</v>
      </c>
      <c r="FA806" s="1">
        <v>9838647.4700000007</v>
      </c>
      <c r="FB806" s="1">
        <v>24819.67</v>
      </c>
      <c r="FC806" s="1">
        <v>8294730.2000000002</v>
      </c>
      <c r="FD806" s="1">
        <v>21386.05</v>
      </c>
      <c r="FE806" s="1">
        <v>9762817.0299999993</v>
      </c>
      <c r="FF806" s="1">
        <v>20618.59</v>
      </c>
      <c r="FG806" s="1">
        <v>8877957.4299999997</v>
      </c>
      <c r="FH806" s="1">
        <v>20131.7</v>
      </c>
      <c r="FI806" s="1">
        <v>7677951.9900000002</v>
      </c>
      <c r="FJ806" s="1">
        <v>22420.82</v>
      </c>
      <c r="FK806" s="1">
        <v>14352271.57</v>
      </c>
      <c r="FL806" s="1">
        <v>21280.42</v>
      </c>
      <c r="FM806" s="1">
        <v>11720936.720000001</v>
      </c>
      <c r="FN806" s="1">
        <v>21572.44</v>
      </c>
      <c r="FO806" s="1">
        <v>12659099.560000001</v>
      </c>
      <c r="FP806" s="1">
        <v>20191.580000000002</v>
      </c>
      <c r="FQ806" s="1">
        <v>8521573.4900000002</v>
      </c>
      <c r="FR806" s="1">
        <v>24329.79</v>
      </c>
      <c r="FS806" s="1">
        <v>10528027.27</v>
      </c>
      <c r="FT806" s="1">
        <v>22277.64</v>
      </c>
      <c r="FU806" s="1">
        <v>9714102.0800000001</v>
      </c>
      <c r="FV806" s="1">
        <v>18329.23</v>
      </c>
      <c r="FW806" s="1">
        <v>8192912.2699999996</v>
      </c>
      <c r="FX806" s="1">
        <v>21986.14</v>
      </c>
      <c r="FY806" s="1">
        <v>6934234.8499999996</v>
      </c>
      <c r="FZ806" s="1">
        <v>21829.11</v>
      </c>
      <c r="GA806" s="1">
        <v>9581810.0700000003</v>
      </c>
      <c r="GB806" s="1">
        <v>18641.28</v>
      </c>
      <c r="GC806" s="1">
        <v>8425372.5</v>
      </c>
      <c r="GD806" s="1">
        <v>23864.9</v>
      </c>
      <c r="GE806" s="1">
        <v>5729124.29</v>
      </c>
      <c r="GF806" s="1">
        <v>23745.57</v>
      </c>
      <c r="GG806" s="1">
        <v>10386636.99</v>
      </c>
      <c r="GH806" s="1">
        <v>24434.55</v>
      </c>
      <c r="GI806" s="1">
        <v>8132365.9400000004</v>
      </c>
      <c r="GJ806" s="1">
        <v>23501.94</v>
      </c>
      <c r="GK806" s="1">
        <v>3142864.73</v>
      </c>
      <c r="GL806" s="1">
        <v>17806.36</v>
      </c>
      <c r="GM806" s="1">
        <v>8149441.1200000001</v>
      </c>
      <c r="GN806" s="1">
        <v>20475.37</v>
      </c>
      <c r="GO806" s="1">
        <v>10196540.73</v>
      </c>
      <c r="GP806" s="1">
        <v>23125.77</v>
      </c>
      <c r="GQ806" s="1">
        <v>11467054.76</v>
      </c>
      <c r="GR806" s="1">
        <v>18348.68</v>
      </c>
      <c r="GS806" s="1">
        <v>10166150</v>
      </c>
      <c r="GT806" s="1">
        <v>23216.94</v>
      </c>
      <c r="GU806" s="1">
        <v>14516237.939999999</v>
      </c>
      <c r="GV806" s="1">
        <v>20309.580000000002</v>
      </c>
      <c r="GW806" s="1">
        <v>16504490.17</v>
      </c>
    </row>
    <row r="807" spans="1:205" x14ac:dyDescent="0.3">
      <c r="A807">
        <v>805</v>
      </c>
      <c r="B807">
        <v>104</v>
      </c>
      <c r="C807">
        <v>0</v>
      </c>
      <c r="D807" s="1">
        <v>23740.82</v>
      </c>
      <c r="E807" s="1">
        <v>12391993.91</v>
      </c>
      <c r="F807" s="1">
        <v>23370.34</v>
      </c>
      <c r="G807" s="1">
        <v>5658015.5300000003</v>
      </c>
      <c r="H807" s="1">
        <v>15417.59</v>
      </c>
      <c r="I807" s="1">
        <v>9036631.5099999998</v>
      </c>
      <c r="J807" s="1">
        <v>19665.18</v>
      </c>
      <c r="K807" s="1">
        <v>8545971.9700000007</v>
      </c>
      <c r="L807" s="1">
        <v>20933.509999999998</v>
      </c>
      <c r="M807" s="1">
        <v>10004376.02</v>
      </c>
      <c r="N807" s="1">
        <v>18891.490000000002</v>
      </c>
      <c r="O807" s="1">
        <v>7874821.7800000003</v>
      </c>
      <c r="P807" s="1">
        <v>18317.97</v>
      </c>
      <c r="Q807" s="1">
        <v>7265717.6600000001</v>
      </c>
      <c r="R807" s="1">
        <v>20563.57</v>
      </c>
      <c r="S807" s="1">
        <v>12431225.449999999</v>
      </c>
      <c r="T807" s="1">
        <v>22879.45</v>
      </c>
      <c r="U807" s="1">
        <v>7635151.5599999996</v>
      </c>
      <c r="V807" s="1">
        <v>23962.68</v>
      </c>
      <c r="W807" s="1">
        <v>7575881.21</v>
      </c>
      <c r="X807" s="1">
        <v>24728.5</v>
      </c>
      <c r="Y807" s="1">
        <v>9146607.0899999999</v>
      </c>
      <c r="Z807" s="1">
        <v>24532.85</v>
      </c>
      <c r="AA807" s="1">
        <v>8440878.7599999998</v>
      </c>
      <c r="AB807" s="1">
        <v>21544.880000000001</v>
      </c>
      <c r="AC807" s="1">
        <v>7488234.75</v>
      </c>
      <c r="AD807" s="1">
        <v>20151.86</v>
      </c>
      <c r="AE807" s="1">
        <v>8731103.5099999998</v>
      </c>
      <c r="AF807" s="1">
        <v>22458.67</v>
      </c>
      <c r="AG807" s="1">
        <v>7071969.2400000002</v>
      </c>
      <c r="AH807" s="1">
        <v>22565.95</v>
      </c>
      <c r="AI807" s="1">
        <v>7538022.9299999997</v>
      </c>
      <c r="AJ807" s="1">
        <v>14769.06</v>
      </c>
      <c r="AK807" s="1">
        <v>10689658.199999999</v>
      </c>
      <c r="AL807" s="1">
        <v>22983.79</v>
      </c>
      <c r="AM807" s="1">
        <v>7083875.4299999997</v>
      </c>
      <c r="AN807" s="1">
        <v>22674.98</v>
      </c>
      <c r="AO807" s="1">
        <v>4752390.92</v>
      </c>
      <c r="AP807" s="1">
        <v>24221.040000000001</v>
      </c>
      <c r="AQ807" s="1">
        <v>8511443.8300000001</v>
      </c>
      <c r="AR807" s="1">
        <v>19555.61</v>
      </c>
      <c r="AS807" s="1">
        <v>9495103.1699999999</v>
      </c>
      <c r="AT807" s="1">
        <v>20539.91</v>
      </c>
      <c r="AU807" s="1">
        <v>12038999.73</v>
      </c>
      <c r="AV807" s="1">
        <v>20389.310000000001</v>
      </c>
      <c r="AW807" s="1">
        <v>8908082.0600000005</v>
      </c>
      <c r="AX807" s="1">
        <v>24345.040000000001</v>
      </c>
      <c r="AY807" s="1">
        <v>9085242.5500000007</v>
      </c>
      <c r="AZ807" s="1">
        <v>24555.88</v>
      </c>
      <c r="BA807" s="1">
        <v>16021123.689999999</v>
      </c>
      <c r="BB807" s="1">
        <v>23906.07</v>
      </c>
      <c r="BC807" s="1">
        <v>10553071.68</v>
      </c>
      <c r="BD807" s="1">
        <v>22222.62</v>
      </c>
      <c r="BE807" s="1">
        <v>14004258.24</v>
      </c>
      <c r="BF807" s="1">
        <v>22912.080000000002</v>
      </c>
      <c r="BG807" s="1">
        <v>12609536.83</v>
      </c>
      <c r="BH807" s="1">
        <v>22766.02</v>
      </c>
      <c r="BI807" s="1">
        <v>13100677.07</v>
      </c>
      <c r="BJ807" s="1">
        <v>23042.27</v>
      </c>
      <c r="BK807" s="1">
        <v>8423970.3900000006</v>
      </c>
      <c r="BL807" s="1">
        <v>23323.46</v>
      </c>
      <c r="BM807" s="1">
        <v>10724789.17</v>
      </c>
      <c r="BN807" s="1">
        <v>19315.669999999998</v>
      </c>
      <c r="BO807" s="1">
        <v>8969388.8499999996</v>
      </c>
      <c r="BP807" s="1">
        <v>15819.25</v>
      </c>
      <c r="BQ807" s="1">
        <v>9820071.0199999996</v>
      </c>
      <c r="BR807" s="1">
        <v>23604.98</v>
      </c>
      <c r="BS807" s="1">
        <v>3685788.74</v>
      </c>
      <c r="BT807" s="1">
        <v>24770.76</v>
      </c>
      <c r="BU807" s="1">
        <v>8002893.4699999997</v>
      </c>
      <c r="BV807" s="1">
        <v>21881.73</v>
      </c>
      <c r="BW807" s="1">
        <v>6252460.3499999996</v>
      </c>
      <c r="BX807" s="1">
        <v>24579.77</v>
      </c>
      <c r="BY807" s="1">
        <v>4009247.83</v>
      </c>
      <c r="BZ807" s="1">
        <v>24585.33</v>
      </c>
      <c r="CA807" s="1">
        <v>7639169.9900000002</v>
      </c>
      <c r="CB807" s="1">
        <v>23435.1</v>
      </c>
      <c r="CC807" s="1">
        <v>10546560.199999999</v>
      </c>
      <c r="CD807" s="1">
        <v>24089.17</v>
      </c>
      <c r="CE807" s="1">
        <v>5167655.97</v>
      </c>
      <c r="CF807" s="1">
        <v>22195.15</v>
      </c>
      <c r="CG807" s="1">
        <v>6821075.5300000003</v>
      </c>
      <c r="CH807" s="1">
        <v>23528.09</v>
      </c>
      <c r="CI807" s="1">
        <v>8272098.7199999997</v>
      </c>
      <c r="CJ807" s="1">
        <v>17769.68</v>
      </c>
      <c r="CK807" s="1">
        <v>7352727.9699999997</v>
      </c>
      <c r="CL807" s="1">
        <v>18525.900000000001</v>
      </c>
      <c r="CM807" s="1">
        <v>4908848.59</v>
      </c>
      <c r="CN807" s="1">
        <v>23978.68</v>
      </c>
      <c r="CO807" s="1">
        <v>5939783.0099999998</v>
      </c>
      <c r="CP807" s="1">
        <v>17388.400000000001</v>
      </c>
      <c r="CQ807" s="1">
        <v>3833136.32</v>
      </c>
      <c r="CR807" s="1">
        <v>24872.43</v>
      </c>
      <c r="CS807" s="1">
        <v>15982492.699999999</v>
      </c>
      <c r="CT807" s="1">
        <v>23450.99</v>
      </c>
      <c r="CU807" s="1">
        <v>9079733.5500000007</v>
      </c>
      <c r="CV807" s="1">
        <v>21158.75</v>
      </c>
      <c r="CW807" s="1">
        <v>6126439.9000000004</v>
      </c>
      <c r="CX807" s="1">
        <v>22925.38</v>
      </c>
      <c r="CY807" s="1">
        <v>7076412.1799999997</v>
      </c>
      <c r="CZ807" s="1">
        <v>19099.5</v>
      </c>
      <c r="DA807" s="1">
        <v>10144897.48</v>
      </c>
      <c r="DB807" s="1">
        <v>20449.47</v>
      </c>
      <c r="DC807" s="1">
        <v>10864653.15</v>
      </c>
      <c r="DD807" s="1">
        <v>22324.560000000001</v>
      </c>
      <c r="DE807" s="1">
        <v>13329481.279999999</v>
      </c>
      <c r="DF807" s="1">
        <v>23029.58</v>
      </c>
      <c r="DG807" s="1">
        <v>15847244.77</v>
      </c>
      <c r="DH807" s="1">
        <v>22787.81</v>
      </c>
      <c r="DI807" s="1">
        <v>10699932.960000001</v>
      </c>
      <c r="DJ807" s="1">
        <v>24124.6</v>
      </c>
      <c r="DK807" s="1">
        <v>15064936.720000001</v>
      </c>
      <c r="DL807" s="1">
        <v>22310.26</v>
      </c>
      <c r="DM807" s="1">
        <v>11248884.949999999</v>
      </c>
      <c r="DN807" s="1">
        <v>23579.73</v>
      </c>
      <c r="DO807" s="1">
        <v>6023007.8300000001</v>
      </c>
      <c r="DP807" s="1">
        <v>22209.72</v>
      </c>
      <c r="DQ807" s="1">
        <v>6393943.0099999998</v>
      </c>
      <c r="DR807" s="1">
        <v>18847.939999999999</v>
      </c>
      <c r="DS807" s="1">
        <v>9921605.4199999999</v>
      </c>
      <c r="DT807" s="1">
        <v>23840.58</v>
      </c>
      <c r="DU807" s="1">
        <v>12322890.83</v>
      </c>
      <c r="DV807" s="1">
        <v>23888.86</v>
      </c>
      <c r="DW807" s="1">
        <v>8492185.4399999995</v>
      </c>
      <c r="DX807" s="1">
        <v>24814.79</v>
      </c>
      <c r="DY807" s="1">
        <v>8790311.0999999996</v>
      </c>
      <c r="DZ807" s="1">
        <v>24684.67</v>
      </c>
      <c r="EA807" s="1">
        <v>6912563.21</v>
      </c>
      <c r="EB807" s="1">
        <v>23124.29</v>
      </c>
      <c r="EC807" s="1">
        <v>9081231</v>
      </c>
      <c r="ED807" s="1">
        <v>24098.68</v>
      </c>
      <c r="EE807" s="1">
        <v>6837820.8200000003</v>
      </c>
      <c r="EF807" s="1">
        <v>22989.39</v>
      </c>
      <c r="EG807" s="1">
        <v>13157266.539999999</v>
      </c>
      <c r="EH807" s="1">
        <v>22765.61</v>
      </c>
      <c r="EI807" s="1">
        <v>8177269.5599999996</v>
      </c>
      <c r="EJ807" s="1">
        <v>24401.85</v>
      </c>
      <c r="EK807" s="1">
        <v>10291328</v>
      </c>
      <c r="EL807" s="1">
        <v>23717.29</v>
      </c>
      <c r="EM807" s="1">
        <v>5912713.4400000004</v>
      </c>
      <c r="EN807" s="1">
        <v>22356.09</v>
      </c>
      <c r="EO807" s="1">
        <v>8143626.7199999997</v>
      </c>
      <c r="EP807" s="1">
        <v>20154.37</v>
      </c>
      <c r="EQ807" s="1">
        <v>14022445.789999999</v>
      </c>
      <c r="ER807" s="1">
        <v>18994.11</v>
      </c>
      <c r="ES807" s="1">
        <v>12163303.539999999</v>
      </c>
      <c r="ET807" s="1">
        <v>24122.6</v>
      </c>
      <c r="EU807" s="1">
        <v>8262658.9900000002</v>
      </c>
      <c r="EV807" s="1">
        <v>23311.119999999999</v>
      </c>
      <c r="EW807" s="1">
        <v>15170189.560000001</v>
      </c>
      <c r="EX807" s="1">
        <v>22541.39</v>
      </c>
      <c r="EY807" s="1">
        <v>6992913.3099999996</v>
      </c>
      <c r="EZ807" s="1">
        <v>22433.4</v>
      </c>
      <c r="FA807" s="1">
        <v>9926814.1999999993</v>
      </c>
      <c r="FB807" s="1">
        <v>24862.68</v>
      </c>
      <c r="FC807" s="1">
        <v>8299416.7400000002</v>
      </c>
      <c r="FD807" s="1">
        <v>21419.63</v>
      </c>
      <c r="FE807" s="1">
        <v>9712929.5</v>
      </c>
      <c r="FF807" s="1">
        <v>20651.810000000001</v>
      </c>
      <c r="FG807" s="1">
        <v>9015159.7799999993</v>
      </c>
      <c r="FH807" s="1">
        <v>20144.240000000002</v>
      </c>
      <c r="FI807" s="1">
        <v>7762996.9000000004</v>
      </c>
      <c r="FJ807" s="1">
        <v>22467.93</v>
      </c>
      <c r="FK807" s="1">
        <v>14276642.380000001</v>
      </c>
      <c r="FL807" s="1">
        <v>21335.49</v>
      </c>
      <c r="FM807" s="1">
        <v>11782827.41</v>
      </c>
      <c r="FN807" s="1">
        <v>21593.9</v>
      </c>
      <c r="FO807" s="1">
        <v>12535906.93</v>
      </c>
      <c r="FP807" s="1">
        <v>20236.47</v>
      </c>
      <c r="FQ807" s="1">
        <v>8600342.2400000002</v>
      </c>
      <c r="FR807" s="1">
        <v>24354</v>
      </c>
      <c r="FS807" s="1">
        <v>10705380.140000001</v>
      </c>
      <c r="FT807" s="1">
        <v>22296.13</v>
      </c>
      <c r="FU807" s="1">
        <v>9890949.5899999999</v>
      </c>
      <c r="FV807" s="1">
        <v>18339.88</v>
      </c>
      <c r="FW807" s="1">
        <v>8215842.8600000003</v>
      </c>
      <c r="FX807" s="1">
        <v>22035.02</v>
      </c>
      <c r="FY807" s="1">
        <v>6983927.0999999996</v>
      </c>
      <c r="FZ807" s="1">
        <v>21845.42</v>
      </c>
      <c r="GA807" s="1">
        <v>9666401.3300000001</v>
      </c>
      <c r="GB807" s="1">
        <v>18652.11</v>
      </c>
      <c r="GC807" s="1">
        <v>8541358.2599999998</v>
      </c>
      <c r="GD807" s="1">
        <v>23912.1</v>
      </c>
      <c r="GE807" s="1">
        <v>5771151.1200000001</v>
      </c>
      <c r="GF807" s="1">
        <v>23777.98</v>
      </c>
      <c r="GG807" s="1">
        <v>10453110.15</v>
      </c>
      <c r="GH807" s="1">
        <v>24442.69</v>
      </c>
      <c r="GI807" s="1">
        <v>8142501.4699999997</v>
      </c>
      <c r="GJ807" s="1">
        <v>23574.16</v>
      </c>
      <c r="GK807" s="1">
        <v>3135931.79</v>
      </c>
      <c r="GL807" s="1">
        <v>17835.05</v>
      </c>
      <c r="GM807" s="1">
        <v>8239729.5300000003</v>
      </c>
      <c r="GN807" s="1">
        <v>20510.849999999999</v>
      </c>
      <c r="GO807" s="1">
        <v>10092584</v>
      </c>
      <c r="GP807" s="1">
        <v>23143.040000000001</v>
      </c>
      <c r="GQ807" s="1">
        <v>11357095.869999999</v>
      </c>
      <c r="GR807" s="1">
        <v>18387.23</v>
      </c>
      <c r="GS807" s="1">
        <v>10183707.939999999</v>
      </c>
      <c r="GT807" s="1">
        <v>23260.03</v>
      </c>
      <c r="GU807" s="1">
        <v>14256407.560000001</v>
      </c>
      <c r="GV807" s="1">
        <v>20362.14</v>
      </c>
      <c r="GW807" s="1">
        <v>16459441</v>
      </c>
    </row>
    <row r="808" spans="1:205" x14ac:dyDescent="0.3">
      <c r="A808">
        <v>806</v>
      </c>
      <c r="B808">
        <v>104</v>
      </c>
      <c r="C808">
        <v>1</v>
      </c>
      <c r="D808" s="1">
        <v>23770.28</v>
      </c>
      <c r="E808" s="1">
        <v>12441344.779999999</v>
      </c>
      <c r="F808" s="1">
        <v>23439.33</v>
      </c>
      <c r="G808" s="1">
        <v>5728013.9299999997</v>
      </c>
      <c r="H808" s="1">
        <v>15436.72</v>
      </c>
      <c r="I808" s="1">
        <v>9099109.7599999998</v>
      </c>
      <c r="J808" s="1">
        <v>19671.73</v>
      </c>
      <c r="K808" s="1">
        <v>8561851.6099999994</v>
      </c>
      <c r="L808" s="1">
        <v>20974.92</v>
      </c>
      <c r="M808" s="1">
        <v>10058640.369999999</v>
      </c>
      <c r="N808" s="1">
        <v>18951.810000000001</v>
      </c>
      <c r="O808" s="1">
        <v>7939312.1799999997</v>
      </c>
      <c r="P808" s="1">
        <v>18369.830000000002</v>
      </c>
      <c r="Q808" s="1">
        <v>7275112.8700000001</v>
      </c>
      <c r="R808" s="1">
        <v>20599.21</v>
      </c>
      <c r="S808" s="1">
        <v>12522028</v>
      </c>
      <c r="T808" s="1">
        <v>22927.52</v>
      </c>
      <c r="U808" s="1">
        <v>7709574.6699999999</v>
      </c>
      <c r="V808" s="1">
        <v>24018.87</v>
      </c>
      <c r="W808" s="1">
        <v>7616762.5700000003</v>
      </c>
      <c r="X808" s="1">
        <v>24752.07</v>
      </c>
      <c r="Y808" s="1">
        <v>9100178.9000000004</v>
      </c>
      <c r="Z808" s="1">
        <v>24547.1</v>
      </c>
      <c r="AA808" s="1">
        <v>8466431.6099999994</v>
      </c>
      <c r="AB808" s="1">
        <v>21574.29</v>
      </c>
      <c r="AC808" s="1">
        <v>7596956.8600000003</v>
      </c>
      <c r="AD808" s="1">
        <v>20153.53</v>
      </c>
      <c r="AE808" s="1">
        <v>8815744.6300000008</v>
      </c>
      <c r="AF808" s="1">
        <v>22505.86</v>
      </c>
      <c r="AG808" s="1">
        <v>7105793.0999999996</v>
      </c>
      <c r="AH808" s="1">
        <v>22632.560000000001</v>
      </c>
      <c r="AI808" s="1">
        <v>7522966.8899999997</v>
      </c>
      <c r="AJ808" s="1">
        <v>14778.26</v>
      </c>
      <c r="AK808" s="1">
        <v>10776666.720000001</v>
      </c>
      <c r="AL808" s="1">
        <v>22998.11</v>
      </c>
      <c r="AM808" s="1">
        <v>7084058.21</v>
      </c>
      <c r="AN808" s="1">
        <v>22682.53</v>
      </c>
      <c r="AO808" s="1">
        <v>4716011.87</v>
      </c>
      <c r="AP808" s="1">
        <v>24226.080000000002</v>
      </c>
      <c r="AQ808" s="1">
        <v>8455647.1300000008</v>
      </c>
      <c r="AR808" s="1">
        <v>19557.23</v>
      </c>
      <c r="AS808" s="1">
        <v>9534727.7400000002</v>
      </c>
      <c r="AT808" s="1">
        <v>20573</v>
      </c>
      <c r="AU808" s="1">
        <v>11926873.390000001</v>
      </c>
      <c r="AV808" s="1">
        <v>20443.73</v>
      </c>
      <c r="AW808" s="1">
        <v>8975439.0099999998</v>
      </c>
      <c r="AX808" s="1">
        <v>24356.17</v>
      </c>
      <c r="AY808" s="1">
        <v>9176109.4100000001</v>
      </c>
      <c r="AZ808" s="1">
        <v>24564.06</v>
      </c>
      <c r="BA808" s="1">
        <v>16076356.210000001</v>
      </c>
      <c r="BB808" s="1">
        <v>23908.05</v>
      </c>
      <c r="BC808" s="1">
        <v>10458573.699999999</v>
      </c>
      <c r="BD808" s="1">
        <v>22228.18</v>
      </c>
      <c r="BE808" s="1">
        <v>14095598.949999999</v>
      </c>
      <c r="BF808" s="1">
        <v>22960.22</v>
      </c>
      <c r="BG808" s="1">
        <v>12725814.1</v>
      </c>
      <c r="BH808" s="1">
        <v>22779.25</v>
      </c>
      <c r="BI808" s="1">
        <v>13224450.77</v>
      </c>
      <c r="BJ808" s="1">
        <v>23050.89</v>
      </c>
      <c r="BK808" s="1">
        <v>8423153.0099999998</v>
      </c>
      <c r="BL808" s="1">
        <v>23340.880000000001</v>
      </c>
      <c r="BM808" s="1">
        <v>10806307.060000001</v>
      </c>
      <c r="BN808" s="1">
        <v>19386.66</v>
      </c>
      <c r="BO808" s="1">
        <v>9054166.8699999992</v>
      </c>
      <c r="BP808" s="1">
        <v>15840.84</v>
      </c>
      <c r="BQ808" s="1">
        <v>9875943.6699999999</v>
      </c>
      <c r="BR808" s="1">
        <v>23618.69</v>
      </c>
      <c r="BS808" s="1">
        <v>3685702.54</v>
      </c>
      <c r="BT808" s="1">
        <v>24775.91</v>
      </c>
      <c r="BU808" s="1">
        <v>7949539.6399999997</v>
      </c>
      <c r="BV808" s="1">
        <v>21943.68</v>
      </c>
      <c r="BW808" s="1">
        <v>6340673.2599999998</v>
      </c>
      <c r="BX808" s="1">
        <v>24591</v>
      </c>
      <c r="BY808" s="1">
        <v>4000426.69</v>
      </c>
      <c r="BZ808" s="1">
        <v>24633.96</v>
      </c>
      <c r="CA808" s="1">
        <v>7641051.5700000003</v>
      </c>
      <c r="CB808" s="1">
        <v>23460.34</v>
      </c>
      <c r="CC808" s="1">
        <v>10649300.369999999</v>
      </c>
      <c r="CD808" s="1">
        <v>24113.14</v>
      </c>
      <c r="CE808" s="1">
        <v>5117883.47</v>
      </c>
      <c r="CF808" s="1">
        <v>22228.18</v>
      </c>
      <c r="CG808" s="1">
        <v>6839841.2400000002</v>
      </c>
      <c r="CH808" s="1">
        <v>23551.5</v>
      </c>
      <c r="CI808" s="1">
        <v>8413797.3699999992</v>
      </c>
      <c r="CJ808" s="1">
        <v>17795.39</v>
      </c>
      <c r="CK808" s="1">
        <v>7349205.1200000001</v>
      </c>
      <c r="CL808" s="1">
        <v>18527.439999999999</v>
      </c>
      <c r="CM808" s="1">
        <v>4951106.53</v>
      </c>
      <c r="CN808" s="1">
        <v>24034.91</v>
      </c>
      <c r="CO808" s="1">
        <v>5955306.25</v>
      </c>
      <c r="CP808" s="1">
        <v>17433.400000000001</v>
      </c>
      <c r="CQ808" s="1">
        <v>3838155.04</v>
      </c>
      <c r="CR808" s="1">
        <v>24874.49</v>
      </c>
      <c r="CS808" s="1">
        <v>16156445.18</v>
      </c>
      <c r="CT808" s="1">
        <v>23455.87</v>
      </c>
      <c r="CU808" s="1">
        <v>9113783.6699999999</v>
      </c>
      <c r="CV808" s="1">
        <v>21171.93</v>
      </c>
      <c r="CW808" s="1">
        <v>6124885.04</v>
      </c>
      <c r="CX808" s="1">
        <v>22947.23</v>
      </c>
      <c r="CY808" s="1">
        <v>7059366.0599999996</v>
      </c>
      <c r="CZ808" s="1">
        <v>19118.5</v>
      </c>
      <c r="DA808" s="1">
        <v>10304104.140000001</v>
      </c>
      <c r="DB808" s="1">
        <v>20471.490000000002</v>
      </c>
      <c r="DC808" s="1">
        <v>10925503.23</v>
      </c>
      <c r="DD808" s="1">
        <v>22360.52</v>
      </c>
      <c r="DE808" s="1">
        <v>13546150.619999999</v>
      </c>
      <c r="DF808" s="1">
        <v>23103.11</v>
      </c>
      <c r="DG808" s="1">
        <v>15634372.279999999</v>
      </c>
      <c r="DH808" s="1">
        <v>22812.35</v>
      </c>
      <c r="DI808" s="1">
        <v>10747577.9</v>
      </c>
      <c r="DJ808" s="1">
        <v>24157.53</v>
      </c>
      <c r="DK808" s="1">
        <v>15010775.57</v>
      </c>
      <c r="DL808" s="1">
        <v>22346.2</v>
      </c>
      <c r="DM808" s="1">
        <v>11309263.98</v>
      </c>
      <c r="DN808" s="1">
        <v>23591.5</v>
      </c>
      <c r="DO808" s="1">
        <v>6066957.0099999998</v>
      </c>
      <c r="DP808" s="1">
        <v>22219.87</v>
      </c>
      <c r="DQ808" s="1">
        <v>6397605.1699999999</v>
      </c>
      <c r="DR808" s="1">
        <v>18896.72</v>
      </c>
      <c r="DS808" s="1">
        <v>9986484.0999999996</v>
      </c>
      <c r="DT808" s="1">
        <v>23849.5</v>
      </c>
      <c r="DU808" s="1">
        <v>12107883.960000001</v>
      </c>
      <c r="DV808" s="1">
        <v>23924.41</v>
      </c>
      <c r="DW808" s="1">
        <v>8468608.4000000004</v>
      </c>
      <c r="DX808" s="1">
        <v>24851.71</v>
      </c>
      <c r="DY808" s="1">
        <v>8894415.5500000007</v>
      </c>
      <c r="DZ808" s="1">
        <v>24739.54</v>
      </c>
      <c r="EA808" s="1">
        <v>6974496.5800000001</v>
      </c>
      <c r="EB808" s="1">
        <v>23184.14</v>
      </c>
      <c r="EC808" s="1">
        <v>9185292.9499999993</v>
      </c>
      <c r="ED808" s="1">
        <v>24140.44</v>
      </c>
      <c r="EE808" s="1">
        <v>6839493.21</v>
      </c>
      <c r="EF808" s="1">
        <v>23012.26</v>
      </c>
      <c r="EG808" s="1">
        <v>13172443.529999999</v>
      </c>
      <c r="EH808" s="1">
        <v>22827.279999999999</v>
      </c>
      <c r="EI808" s="1">
        <v>8324347.3300000001</v>
      </c>
      <c r="EJ808" s="1">
        <v>24432.13</v>
      </c>
      <c r="EK808" s="1">
        <v>10327340.67</v>
      </c>
      <c r="EL808" s="1">
        <v>23772.91</v>
      </c>
      <c r="EM808" s="1">
        <v>5876097.2199999997</v>
      </c>
      <c r="EN808" s="1">
        <v>22370.02</v>
      </c>
      <c r="EO808" s="1">
        <v>8098314.29</v>
      </c>
      <c r="EP808" s="1">
        <v>20178.560000000001</v>
      </c>
      <c r="EQ808" s="1">
        <v>14096542.470000001</v>
      </c>
      <c r="ER808" s="1">
        <v>19068.47</v>
      </c>
      <c r="ES808" s="1">
        <v>12218437.92</v>
      </c>
      <c r="ET808" s="1">
        <v>24149.57</v>
      </c>
      <c r="EU808" s="1">
        <v>8204448.1299999999</v>
      </c>
      <c r="EV808" s="1">
        <v>23368.61</v>
      </c>
      <c r="EW808" s="1">
        <v>15188613.1</v>
      </c>
      <c r="EX808" s="1">
        <v>22599.73</v>
      </c>
      <c r="EY808" s="1">
        <v>7025806.8499999996</v>
      </c>
      <c r="EZ808" s="1">
        <v>22464.02</v>
      </c>
      <c r="FA808" s="1">
        <v>9769448.8399999999</v>
      </c>
      <c r="FB808" s="1">
        <v>24905.77</v>
      </c>
      <c r="FC808" s="1">
        <v>8240442.4299999997</v>
      </c>
      <c r="FD808" s="1">
        <v>21453.26</v>
      </c>
      <c r="FE808" s="1">
        <v>9690488.9000000004</v>
      </c>
      <c r="FF808" s="1">
        <v>20685.080000000002</v>
      </c>
      <c r="FG808" s="1">
        <v>9041149.4499999993</v>
      </c>
      <c r="FH808" s="1">
        <v>20156.79</v>
      </c>
      <c r="FI808" s="1">
        <v>7807950.8499999996</v>
      </c>
      <c r="FJ808" s="1">
        <v>22515.14</v>
      </c>
      <c r="FK808" s="1">
        <v>14332496.51</v>
      </c>
      <c r="FL808" s="1">
        <v>21390.71</v>
      </c>
      <c r="FM808" s="1">
        <v>11795360.92</v>
      </c>
      <c r="FN808" s="1">
        <v>21615.39</v>
      </c>
      <c r="FO808" s="1">
        <v>12541146.960000001</v>
      </c>
      <c r="FP808" s="1">
        <v>20281.46</v>
      </c>
      <c r="FQ808" s="1">
        <v>8663206.4600000009</v>
      </c>
      <c r="FR808" s="1">
        <v>24378.23</v>
      </c>
      <c r="FS808" s="1">
        <v>10706930.859999999</v>
      </c>
      <c r="FT808" s="1">
        <v>22314.639999999999</v>
      </c>
      <c r="FU808" s="1">
        <v>9954006.4700000007</v>
      </c>
      <c r="FV808" s="1">
        <v>18350.54</v>
      </c>
      <c r="FW808" s="1">
        <v>8223143.8700000001</v>
      </c>
      <c r="FX808" s="1">
        <v>22084</v>
      </c>
      <c r="FY808" s="1">
        <v>7092852.1100000003</v>
      </c>
      <c r="FZ808" s="1">
        <v>21861.74</v>
      </c>
      <c r="GA808" s="1">
        <v>9754704.1799999997</v>
      </c>
      <c r="GB808" s="1">
        <v>18662.95</v>
      </c>
      <c r="GC808" s="1">
        <v>8579664.8000000007</v>
      </c>
      <c r="GD808" s="1">
        <v>23959.4</v>
      </c>
      <c r="GE808" s="1">
        <v>5783485.1299999999</v>
      </c>
      <c r="GF808" s="1">
        <v>23810.44</v>
      </c>
      <c r="GG808" s="1">
        <v>10420464.99</v>
      </c>
      <c r="GH808" s="1">
        <v>24450.83</v>
      </c>
      <c r="GI808" s="1">
        <v>8093317.54</v>
      </c>
      <c r="GJ808" s="1">
        <v>23646.6</v>
      </c>
      <c r="GK808" s="1">
        <v>3112474.94</v>
      </c>
      <c r="GL808" s="1">
        <v>17863.78</v>
      </c>
      <c r="GM808" s="1">
        <v>8328519.0300000003</v>
      </c>
      <c r="GN808" s="1">
        <v>20546.400000000001</v>
      </c>
      <c r="GO808" s="1">
        <v>10257464</v>
      </c>
      <c r="GP808" s="1">
        <v>23160.33</v>
      </c>
      <c r="GQ808" s="1">
        <v>11334068.58</v>
      </c>
      <c r="GR808" s="1">
        <v>18425.86</v>
      </c>
      <c r="GS808" s="1">
        <v>10192316.560000001</v>
      </c>
      <c r="GT808" s="1">
        <v>23303.200000000001</v>
      </c>
      <c r="GU808" s="1">
        <v>14275406.130000001</v>
      </c>
      <c r="GV808" s="1">
        <v>20414.84</v>
      </c>
      <c r="GW808" s="1">
        <v>16648472.050000001</v>
      </c>
    </row>
    <row r="809" spans="1:205" x14ac:dyDescent="0.3">
      <c r="A809">
        <v>807</v>
      </c>
      <c r="B809">
        <v>104</v>
      </c>
      <c r="C809">
        <v>2</v>
      </c>
      <c r="D809" s="1">
        <v>23799.78</v>
      </c>
      <c r="E809" s="1">
        <v>12490908.83</v>
      </c>
      <c r="F809" s="1">
        <v>23508.52</v>
      </c>
      <c r="G809" s="1">
        <v>5770185.4299999997</v>
      </c>
      <c r="H809" s="1">
        <v>15455.88</v>
      </c>
      <c r="I809" s="1">
        <v>9100825.1699999999</v>
      </c>
      <c r="J809" s="1">
        <v>19678.28</v>
      </c>
      <c r="K809" s="1">
        <v>8523285.5399999991</v>
      </c>
      <c r="L809" s="1">
        <v>21016.41</v>
      </c>
      <c r="M809" s="1">
        <v>10132799.08</v>
      </c>
      <c r="N809" s="1">
        <v>19012.32</v>
      </c>
      <c r="O809" s="1">
        <v>7922947.6299999999</v>
      </c>
      <c r="P809" s="1">
        <v>18421.830000000002</v>
      </c>
      <c r="Q809" s="1">
        <v>7295126.8099999996</v>
      </c>
      <c r="R809" s="1">
        <v>20634.91</v>
      </c>
      <c r="S809" s="1">
        <v>12630602.789999999</v>
      </c>
      <c r="T809" s="1">
        <v>22975.69</v>
      </c>
      <c r="U809" s="1">
        <v>7695565.9800000004</v>
      </c>
      <c r="V809" s="1">
        <v>24075.19</v>
      </c>
      <c r="W809" s="1">
        <v>7671880.5099999998</v>
      </c>
      <c r="X809" s="1">
        <v>24775.66</v>
      </c>
      <c r="Y809" s="1">
        <v>9107562.5</v>
      </c>
      <c r="Z809" s="1">
        <v>24561.360000000001</v>
      </c>
      <c r="AA809" s="1">
        <v>8487856.3000000007</v>
      </c>
      <c r="AB809" s="1">
        <v>21603.74</v>
      </c>
      <c r="AC809" s="1">
        <v>7633109.1600000001</v>
      </c>
      <c r="AD809" s="1">
        <v>20155.2</v>
      </c>
      <c r="AE809" s="1">
        <v>8857589.6999999993</v>
      </c>
      <c r="AF809" s="1">
        <v>22553.14</v>
      </c>
      <c r="AG809" s="1">
        <v>7118080.04</v>
      </c>
      <c r="AH809" s="1">
        <v>22699.37</v>
      </c>
      <c r="AI809" s="1">
        <v>7489985.7999999998</v>
      </c>
      <c r="AJ809" s="1">
        <v>14787.47</v>
      </c>
      <c r="AK809" s="1">
        <v>10681493.85</v>
      </c>
      <c r="AL809" s="1">
        <v>23012.44</v>
      </c>
      <c r="AM809" s="1">
        <v>7119208.4800000004</v>
      </c>
      <c r="AN809" s="1">
        <v>22690.080000000002</v>
      </c>
      <c r="AO809" s="1">
        <v>4685712.33</v>
      </c>
      <c r="AP809" s="1">
        <v>24231.119999999999</v>
      </c>
      <c r="AQ809" s="1">
        <v>8376417.0300000003</v>
      </c>
      <c r="AR809" s="1">
        <v>19558.849999999999</v>
      </c>
      <c r="AS809" s="1">
        <v>9512683.5199999996</v>
      </c>
      <c r="AT809" s="1">
        <v>20606.14</v>
      </c>
      <c r="AU809" s="1">
        <v>12016181.33</v>
      </c>
      <c r="AV809" s="1">
        <v>20498.29</v>
      </c>
      <c r="AW809" s="1">
        <v>9062734.3399999999</v>
      </c>
      <c r="AX809" s="1">
        <v>24367.3</v>
      </c>
      <c r="AY809" s="1">
        <v>9015778.8699999992</v>
      </c>
      <c r="AZ809" s="1">
        <v>24572.240000000002</v>
      </c>
      <c r="BA809" s="1">
        <v>16063616.93</v>
      </c>
      <c r="BB809" s="1">
        <v>23910.03</v>
      </c>
      <c r="BC809" s="1">
        <v>10583840.07</v>
      </c>
      <c r="BD809" s="1">
        <v>22233.74</v>
      </c>
      <c r="BE809" s="1">
        <v>14135343.18</v>
      </c>
      <c r="BF809" s="1">
        <v>23008.46</v>
      </c>
      <c r="BG809" s="1">
        <v>12846225.880000001</v>
      </c>
      <c r="BH809" s="1">
        <v>22792.48</v>
      </c>
      <c r="BI809" s="1">
        <v>13294031.609999999</v>
      </c>
      <c r="BJ809" s="1">
        <v>23059.51</v>
      </c>
      <c r="BK809" s="1">
        <v>8488226.2699999996</v>
      </c>
      <c r="BL809" s="1">
        <v>23358.32</v>
      </c>
      <c r="BM809" s="1">
        <v>10646529.460000001</v>
      </c>
      <c r="BN809" s="1">
        <v>19457.91</v>
      </c>
      <c r="BO809" s="1">
        <v>9208539.1699999999</v>
      </c>
      <c r="BP809" s="1">
        <v>15862.46</v>
      </c>
      <c r="BQ809" s="1">
        <v>9867059.6999999993</v>
      </c>
      <c r="BR809" s="1">
        <v>23632.41</v>
      </c>
      <c r="BS809" s="1">
        <v>3725323.29</v>
      </c>
      <c r="BT809" s="1">
        <v>24781.06</v>
      </c>
      <c r="BU809" s="1">
        <v>8029405.0599999996</v>
      </c>
      <c r="BV809" s="1">
        <v>22005.8</v>
      </c>
      <c r="BW809" s="1">
        <v>6408973.1100000003</v>
      </c>
      <c r="BX809" s="1">
        <v>24602.240000000002</v>
      </c>
      <c r="BY809" s="1">
        <v>4019718</v>
      </c>
      <c r="BZ809" s="1">
        <v>24682.69</v>
      </c>
      <c r="CA809" s="1">
        <v>7648464.9400000004</v>
      </c>
      <c r="CB809" s="1">
        <v>23485.61</v>
      </c>
      <c r="CC809" s="1">
        <v>10534859.32</v>
      </c>
      <c r="CD809" s="1">
        <v>24137.13</v>
      </c>
      <c r="CE809" s="1">
        <v>5145970.1900000004</v>
      </c>
      <c r="CF809" s="1">
        <v>22261.26</v>
      </c>
      <c r="CG809" s="1">
        <v>6880703.4900000002</v>
      </c>
      <c r="CH809" s="1">
        <v>23574.93</v>
      </c>
      <c r="CI809" s="1">
        <v>8411057.3800000008</v>
      </c>
      <c r="CJ809" s="1">
        <v>17821.14</v>
      </c>
      <c r="CK809" s="1">
        <v>7338036.5700000003</v>
      </c>
      <c r="CL809" s="1">
        <v>18528.98</v>
      </c>
      <c r="CM809" s="1">
        <v>4924111.22</v>
      </c>
      <c r="CN809" s="1">
        <v>24091.27</v>
      </c>
      <c r="CO809" s="1">
        <v>5998797.6100000003</v>
      </c>
      <c r="CP809" s="1">
        <v>17478.52</v>
      </c>
      <c r="CQ809" s="1">
        <v>3870936.54</v>
      </c>
      <c r="CR809" s="1">
        <v>24876.55</v>
      </c>
      <c r="CS809" s="1">
        <v>16045896.5</v>
      </c>
      <c r="CT809" s="1">
        <v>23460.75</v>
      </c>
      <c r="CU809" s="1">
        <v>9172036.5099999998</v>
      </c>
      <c r="CV809" s="1">
        <v>21185.119999999999</v>
      </c>
      <c r="CW809" s="1">
        <v>6188002.9699999997</v>
      </c>
      <c r="CX809" s="1">
        <v>22969.1</v>
      </c>
      <c r="CY809" s="1">
        <v>7016164.7599999998</v>
      </c>
      <c r="CZ809" s="1">
        <v>19137.52</v>
      </c>
      <c r="DA809" s="1">
        <v>10216221.289999999</v>
      </c>
      <c r="DB809" s="1">
        <v>20493.54</v>
      </c>
      <c r="DC809" s="1">
        <v>11106708.59</v>
      </c>
      <c r="DD809" s="1">
        <v>22396.54</v>
      </c>
      <c r="DE809" s="1">
        <v>13655723.890000001</v>
      </c>
      <c r="DF809" s="1">
        <v>23176.880000000001</v>
      </c>
      <c r="DG809" s="1">
        <v>15840153.789999999</v>
      </c>
      <c r="DH809" s="1">
        <v>22836.92</v>
      </c>
      <c r="DI809" s="1">
        <v>10698981.470000001</v>
      </c>
      <c r="DJ809" s="1">
        <v>24190.51</v>
      </c>
      <c r="DK809" s="1">
        <v>15145472.289999999</v>
      </c>
      <c r="DL809" s="1">
        <v>22382.2</v>
      </c>
      <c r="DM809" s="1">
        <v>11361926.84</v>
      </c>
      <c r="DN809" s="1">
        <v>23603.27</v>
      </c>
      <c r="DO809" s="1">
        <v>6035544.4699999997</v>
      </c>
      <c r="DP809" s="1">
        <v>22230.02</v>
      </c>
      <c r="DQ809" s="1">
        <v>6534447.8899999997</v>
      </c>
      <c r="DR809" s="1">
        <v>18945.62</v>
      </c>
      <c r="DS809" s="1">
        <v>10019145.66</v>
      </c>
      <c r="DT809" s="1">
        <v>23858.42</v>
      </c>
      <c r="DU809" s="1">
        <v>12080582.890000001</v>
      </c>
      <c r="DV809" s="1">
        <v>23960.01</v>
      </c>
      <c r="DW809" s="1">
        <v>8531350.9600000009</v>
      </c>
      <c r="DX809" s="1">
        <v>24888.69</v>
      </c>
      <c r="DY809" s="1">
        <v>8971647.6799999997</v>
      </c>
      <c r="DZ809" s="1">
        <v>24794.54</v>
      </c>
      <c r="EA809" s="1">
        <v>6999506.4100000001</v>
      </c>
      <c r="EB809" s="1">
        <v>23244.14</v>
      </c>
      <c r="EC809" s="1">
        <v>9176222.5299999993</v>
      </c>
      <c r="ED809" s="1">
        <v>24182.28</v>
      </c>
      <c r="EE809" s="1">
        <v>6873182.3300000001</v>
      </c>
      <c r="EF809" s="1">
        <v>23035.16</v>
      </c>
      <c r="EG809" s="1">
        <v>13270484.02</v>
      </c>
      <c r="EH809" s="1">
        <v>22889.119999999999</v>
      </c>
      <c r="EI809" s="1">
        <v>8357740.0899999999</v>
      </c>
      <c r="EJ809" s="1">
        <v>24462.45</v>
      </c>
      <c r="EK809" s="1">
        <v>10436111.779999999</v>
      </c>
      <c r="EL809" s="1">
        <v>23828.66</v>
      </c>
      <c r="EM809" s="1">
        <v>5845810.5300000003</v>
      </c>
      <c r="EN809" s="1">
        <v>22383.96</v>
      </c>
      <c r="EO809" s="1">
        <v>8249188.0700000003</v>
      </c>
      <c r="EP809" s="1">
        <v>20202.77</v>
      </c>
      <c r="EQ809" s="1">
        <v>14172710.74</v>
      </c>
      <c r="ER809" s="1">
        <v>19143.12</v>
      </c>
      <c r="ES809" s="1">
        <v>12189282.16</v>
      </c>
      <c r="ET809" s="1">
        <v>24176.57</v>
      </c>
      <c r="EU809" s="1">
        <v>8222186.7599999998</v>
      </c>
      <c r="EV809" s="1">
        <v>23426.240000000002</v>
      </c>
      <c r="EW809" s="1">
        <v>15345521.619999999</v>
      </c>
      <c r="EX809" s="1">
        <v>22658.22</v>
      </c>
      <c r="EY809" s="1">
        <v>7131462.1600000001</v>
      </c>
      <c r="EZ809" s="1">
        <v>22494.68</v>
      </c>
      <c r="FA809" s="1">
        <v>9849837.9499999993</v>
      </c>
      <c r="FB809" s="1">
        <v>24948.93</v>
      </c>
      <c r="FC809" s="1">
        <v>8237514.0700000003</v>
      </c>
      <c r="FD809" s="1">
        <v>21486.94</v>
      </c>
      <c r="FE809" s="1">
        <v>9709774.3300000001</v>
      </c>
      <c r="FF809" s="1">
        <v>20718.400000000001</v>
      </c>
      <c r="FG809" s="1">
        <v>9070436.3100000005</v>
      </c>
      <c r="FH809" s="1">
        <v>20169.349999999999</v>
      </c>
      <c r="FI809" s="1">
        <v>7767121.1699999999</v>
      </c>
      <c r="FJ809" s="1">
        <v>22562.44</v>
      </c>
      <c r="FK809" s="1">
        <v>14340715.189999999</v>
      </c>
      <c r="FL809" s="1">
        <v>21446.07</v>
      </c>
      <c r="FM809" s="1">
        <v>11991816.24</v>
      </c>
      <c r="FN809" s="1">
        <v>21636.9</v>
      </c>
      <c r="FO809" s="1">
        <v>12618385.779999999</v>
      </c>
      <c r="FP809" s="1">
        <v>20326.55</v>
      </c>
      <c r="FQ809" s="1">
        <v>8667256.3300000001</v>
      </c>
      <c r="FR809" s="1">
        <v>24402.49</v>
      </c>
      <c r="FS809" s="1">
        <v>10604125.92</v>
      </c>
      <c r="FT809" s="1">
        <v>22333.16</v>
      </c>
      <c r="FU809" s="1">
        <v>9943981.5999999996</v>
      </c>
      <c r="FV809" s="1">
        <v>18361.2</v>
      </c>
      <c r="FW809" s="1">
        <v>8249649.29</v>
      </c>
      <c r="FX809" s="1">
        <v>22133.09</v>
      </c>
      <c r="FY809" s="1">
        <v>7189194.2199999997</v>
      </c>
      <c r="FZ809" s="1">
        <v>21878.07</v>
      </c>
      <c r="GA809" s="1">
        <v>9713160.0700000003</v>
      </c>
      <c r="GB809" s="1">
        <v>18673.79</v>
      </c>
      <c r="GC809" s="1">
        <v>8671856</v>
      </c>
      <c r="GD809" s="1">
        <v>24006.79</v>
      </c>
      <c r="GE809" s="1">
        <v>5813918.7199999997</v>
      </c>
      <c r="GF809" s="1">
        <v>23842.94</v>
      </c>
      <c r="GG809" s="1">
        <v>10300342.58</v>
      </c>
      <c r="GH809" s="1">
        <v>24458.97</v>
      </c>
      <c r="GI809" s="1">
        <v>8123835.25</v>
      </c>
      <c r="GJ809" s="1">
        <v>23719.27</v>
      </c>
      <c r="GK809" s="1">
        <v>3107921.94</v>
      </c>
      <c r="GL809" s="1">
        <v>17892.560000000001</v>
      </c>
      <c r="GM809" s="1">
        <v>8279658.3399999999</v>
      </c>
      <c r="GN809" s="1">
        <v>20582.009999999998</v>
      </c>
      <c r="GO809" s="1">
        <v>10353618.91</v>
      </c>
      <c r="GP809" s="1">
        <v>23177.63</v>
      </c>
      <c r="GQ809" s="1">
        <v>11460004.33</v>
      </c>
      <c r="GR809" s="1">
        <v>18464.57</v>
      </c>
      <c r="GS809" s="1">
        <v>10096142.970000001</v>
      </c>
      <c r="GT809" s="1">
        <v>23346.45</v>
      </c>
      <c r="GU809" s="1">
        <v>14281656.91</v>
      </c>
      <c r="GV809" s="1">
        <v>20467.669999999998</v>
      </c>
      <c r="GW809" s="1">
        <v>16760784.01</v>
      </c>
    </row>
    <row r="810" spans="1:205" x14ac:dyDescent="0.3">
      <c r="A810">
        <v>808</v>
      </c>
      <c r="B810">
        <v>104</v>
      </c>
      <c r="C810">
        <v>3</v>
      </c>
      <c r="D810" s="1">
        <v>23829.32</v>
      </c>
      <c r="E810" s="1">
        <v>12540687.02</v>
      </c>
      <c r="F810" s="1">
        <v>23577.919999999998</v>
      </c>
      <c r="G810" s="1">
        <v>5796931.0300000003</v>
      </c>
      <c r="H810" s="1">
        <v>15475.06</v>
      </c>
      <c r="I810" s="1">
        <v>9096417.7899999991</v>
      </c>
      <c r="J810" s="1">
        <v>19684.830000000002</v>
      </c>
      <c r="K810" s="1">
        <v>8533973.9000000004</v>
      </c>
      <c r="L810" s="1">
        <v>21057.98</v>
      </c>
      <c r="M810" s="1">
        <v>10250891.57</v>
      </c>
      <c r="N810" s="1">
        <v>19073.03</v>
      </c>
      <c r="O810" s="1">
        <v>7909267.2199999997</v>
      </c>
      <c r="P810" s="1">
        <v>18473.98</v>
      </c>
      <c r="Q810" s="1">
        <v>7309853.04</v>
      </c>
      <c r="R810" s="1">
        <v>20670.669999999998</v>
      </c>
      <c r="S810" s="1">
        <v>12769191.32</v>
      </c>
      <c r="T810" s="1">
        <v>23023.96</v>
      </c>
      <c r="U810" s="1">
        <v>7693564.9000000004</v>
      </c>
      <c r="V810" s="1">
        <v>24131.65</v>
      </c>
      <c r="W810" s="1">
        <v>7640257.96</v>
      </c>
      <c r="X810" s="1">
        <v>24799.27</v>
      </c>
      <c r="Y810" s="1">
        <v>9109250.0399999991</v>
      </c>
      <c r="Z810" s="1">
        <v>24575.63</v>
      </c>
      <c r="AA810" s="1">
        <v>8438096.8300000001</v>
      </c>
      <c r="AB810" s="1">
        <v>21633.23</v>
      </c>
      <c r="AC810" s="1">
        <v>7730301.7199999997</v>
      </c>
      <c r="AD810" s="1">
        <v>20156.87</v>
      </c>
      <c r="AE810" s="1">
        <v>8884407.75</v>
      </c>
      <c r="AF810" s="1">
        <v>22600.52</v>
      </c>
      <c r="AG810" s="1">
        <v>7170744.7300000004</v>
      </c>
      <c r="AH810" s="1">
        <v>22766.38</v>
      </c>
      <c r="AI810" s="1">
        <v>7503897.0099999998</v>
      </c>
      <c r="AJ810" s="1">
        <v>14796.68</v>
      </c>
      <c r="AK810" s="1">
        <v>10732988.5</v>
      </c>
      <c r="AL810" s="1">
        <v>23026.78</v>
      </c>
      <c r="AM810" s="1">
        <v>7157748.9900000002</v>
      </c>
      <c r="AN810" s="1">
        <v>22697.64</v>
      </c>
      <c r="AO810" s="1">
        <v>4659850.7300000004</v>
      </c>
      <c r="AP810" s="1">
        <v>24236.16</v>
      </c>
      <c r="AQ810" s="1">
        <v>8481614.2300000004</v>
      </c>
      <c r="AR810" s="1">
        <v>19560.47</v>
      </c>
      <c r="AS810" s="1">
        <v>9559874.6699999999</v>
      </c>
      <c r="AT810" s="1">
        <v>20639.34</v>
      </c>
      <c r="AU810" s="1">
        <v>11873870.07</v>
      </c>
      <c r="AV810" s="1">
        <v>20553</v>
      </c>
      <c r="AW810" s="1">
        <v>8984504</v>
      </c>
      <c r="AX810" s="1">
        <v>24378.44</v>
      </c>
      <c r="AY810" s="1">
        <v>9037062.6199999992</v>
      </c>
      <c r="AZ810" s="1">
        <v>24580.42</v>
      </c>
      <c r="BA810" s="1">
        <v>16122369.09</v>
      </c>
      <c r="BB810" s="1">
        <v>23912.01</v>
      </c>
      <c r="BC810" s="1">
        <v>10601422.6</v>
      </c>
      <c r="BD810" s="1">
        <v>22239.3</v>
      </c>
      <c r="BE810" s="1">
        <v>14201928.789999999</v>
      </c>
      <c r="BF810" s="1">
        <v>23056.799999999999</v>
      </c>
      <c r="BG810" s="1">
        <v>12846894.4</v>
      </c>
      <c r="BH810" s="1">
        <v>22805.72</v>
      </c>
      <c r="BI810" s="1">
        <v>13407856.49</v>
      </c>
      <c r="BJ810" s="1">
        <v>23068.13</v>
      </c>
      <c r="BK810" s="1">
        <v>8457965.9100000001</v>
      </c>
      <c r="BL810" s="1">
        <v>23375.77</v>
      </c>
      <c r="BM810" s="1">
        <v>10691262.18</v>
      </c>
      <c r="BN810" s="1">
        <v>19529.419999999998</v>
      </c>
      <c r="BO810" s="1">
        <v>9188257.4100000001</v>
      </c>
      <c r="BP810" s="1">
        <v>15884.11</v>
      </c>
      <c r="BQ810" s="1">
        <v>9957858.9100000001</v>
      </c>
      <c r="BR810" s="1">
        <v>23646.14</v>
      </c>
      <c r="BS810" s="1">
        <v>3740457.5</v>
      </c>
      <c r="BT810" s="1">
        <v>24786.21</v>
      </c>
      <c r="BU810" s="1">
        <v>8023598.7199999997</v>
      </c>
      <c r="BV810" s="1">
        <v>22068.1</v>
      </c>
      <c r="BW810" s="1">
        <v>6507751.1600000001</v>
      </c>
      <c r="BX810" s="1">
        <v>24613.48</v>
      </c>
      <c r="BY810" s="1">
        <v>4061562.02</v>
      </c>
      <c r="BZ810" s="1">
        <v>24731.51</v>
      </c>
      <c r="CA810" s="1">
        <v>7647125.6500000004</v>
      </c>
      <c r="CB810" s="1">
        <v>23510.9</v>
      </c>
      <c r="CC810" s="1">
        <v>10684424.960000001</v>
      </c>
      <c r="CD810" s="1">
        <v>24161.15</v>
      </c>
      <c r="CE810" s="1">
        <v>5226191</v>
      </c>
      <c r="CF810" s="1">
        <v>22294.38</v>
      </c>
      <c r="CG810" s="1">
        <v>6989992.2599999998</v>
      </c>
      <c r="CH810" s="1">
        <v>23598.39</v>
      </c>
      <c r="CI810" s="1">
        <v>8373775.8200000003</v>
      </c>
      <c r="CJ810" s="1">
        <v>17846.93</v>
      </c>
      <c r="CK810" s="1">
        <v>7426567.1500000004</v>
      </c>
      <c r="CL810" s="1">
        <v>18530.52</v>
      </c>
      <c r="CM810" s="1">
        <v>4894779.3499999996</v>
      </c>
      <c r="CN810" s="1">
        <v>24147.759999999998</v>
      </c>
      <c r="CO810" s="1">
        <v>6068137.0599999996</v>
      </c>
      <c r="CP810" s="1">
        <v>17523.75</v>
      </c>
      <c r="CQ810" s="1">
        <v>3832686.76</v>
      </c>
      <c r="CR810" s="1">
        <v>24878.61</v>
      </c>
      <c r="CS810" s="1">
        <v>15992423.33</v>
      </c>
      <c r="CT810" s="1">
        <v>23465.63</v>
      </c>
      <c r="CU810" s="1">
        <v>9200913.8499999996</v>
      </c>
      <c r="CV810" s="1">
        <v>21198.32</v>
      </c>
      <c r="CW810" s="1">
        <v>6204742.0300000003</v>
      </c>
      <c r="CX810" s="1">
        <v>22990.99</v>
      </c>
      <c r="CY810" s="1">
        <v>7004081.8899999997</v>
      </c>
      <c r="CZ810" s="1">
        <v>19156.560000000001</v>
      </c>
      <c r="DA810" s="1">
        <v>10252426.949999999</v>
      </c>
      <c r="DB810" s="1">
        <v>20515.61</v>
      </c>
      <c r="DC810" s="1">
        <v>11114815.82</v>
      </c>
      <c r="DD810" s="1">
        <v>22432.62</v>
      </c>
      <c r="DE810" s="1">
        <v>13584620.609999999</v>
      </c>
      <c r="DF810" s="1">
        <v>23250.880000000001</v>
      </c>
      <c r="DG810" s="1">
        <v>15969218.300000001</v>
      </c>
      <c r="DH810" s="1">
        <v>22861.52</v>
      </c>
      <c r="DI810" s="1">
        <v>10752388.380000001</v>
      </c>
      <c r="DJ810" s="1">
        <v>24223.53</v>
      </c>
      <c r="DK810" s="1">
        <v>15133859.529999999</v>
      </c>
      <c r="DL810" s="1">
        <v>22418.26</v>
      </c>
      <c r="DM810" s="1">
        <v>11342841.6</v>
      </c>
      <c r="DN810" s="1">
        <v>23615.05</v>
      </c>
      <c r="DO810" s="1">
        <v>6010486.7400000002</v>
      </c>
      <c r="DP810" s="1">
        <v>22240.18</v>
      </c>
      <c r="DQ810" s="1">
        <v>6578345.1399999997</v>
      </c>
      <c r="DR810" s="1">
        <v>18994.650000000001</v>
      </c>
      <c r="DS810" s="1">
        <v>9893804.3100000005</v>
      </c>
      <c r="DT810" s="1">
        <v>23867.34</v>
      </c>
      <c r="DU810" s="1">
        <v>12273016.84</v>
      </c>
      <c r="DV810" s="1">
        <v>23995.66</v>
      </c>
      <c r="DW810" s="1">
        <v>8575495.6400000006</v>
      </c>
      <c r="DX810" s="1">
        <v>24925.72</v>
      </c>
      <c r="DY810" s="1">
        <v>8962646.5700000003</v>
      </c>
      <c r="DZ810" s="1">
        <v>24849.66</v>
      </c>
      <c r="EA810" s="1">
        <v>6969934.1600000001</v>
      </c>
      <c r="EB810" s="1">
        <v>23304.3</v>
      </c>
      <c r="EC810" s="1">
        <v>9310398.1400000006</v>
      </c>
      <c r="ED810" s="1">
        <v>24224.19</v>
      </c>
      <c r="EE810" s="1">
        <v>6919703.9400000004</v>
      </c>
      <c r="EF810" s="1">
        <v>23058.080000000002</v>
      </c>
      <c r="EG810" s="1">
        <v>13372327.4</v>
      </c>
      <c r="EH810" s="1">
        <v>22951.13</v>
      </c>
      <c r="EI810" s="1">
        <v>8296850.7400000002</v>
      </c>
      <c r="EJ810" s="1">
        <v>24492.81</v>
      </c>
      <c r="EK810" s="1">
        <v>10513513.560000001</v>
      </c>
      <c r="EL810" s="1">
        <v>23884.54</v>
      </c>
      <c r="EM810" s="1">
        <v>5814117.7400000002</v>
      </c>
      <c r="EN810" s="1">
        <v>22397.91</v>
      </c>
      <c r="EO810" s="1">
        <v>8418300.1500000004</v>
      </c>
      <c r="EP810" s="1">
        <v>20227.009999999998</v>
      </c>
      <c r="EQ810" s="1">
        <v>14263777.619999999</v>
      </c>
      <c r="ER810" s="1">
        <v>19218.07</v>
      </c>
      <c r="ES810" s="1">
        <v>12334489.539999999</v>
      </c>
      <c r="ET810" s="1">
        <v>24203.599999999999</v>
      </c>
      <c r="EU810" s="1">
        <v>8351544.2300000004</v>
      </c>
      <c r="EV810" s="1">
        <v>23484.01</v>
      </c>
      <c r="EW810" s="1">
        <v>15484654.91</v>
      </c>
      <c r="EX810" s="1">
        <v>22716.86</v>
      </c>
      <c r="EY810" s="1">
        <v>7093854.1399999997</v>
      </c>
      <c r="EZ810" s="1">
        <v>22525.39</v>
      </c>
      <c r="FA810" s="1">
        <v>9736032.25</v>
      </c>
      <c r="FB810" s="1">
        <v>24992.17</v>
      </c>
      <c r="FC810" s="1">
        <v>8266631.54</v>
      </c>
      <c r="FD810" s="1">
        <v>21520.67</v>
      </c>
      <c r="FE810" s="1">
        <v>9849181.2599999998</v>
      </c>
      <c r="FF810" s="1">
        <v>20751.78</v>
      </c>
      <c r="FG810" s="1">
        <v>8978243.9600000009</v>
      </c>
      <c r="FH810" s="1">
        <v>20181.919999999998</v>
      </c>
      <c r="FI810" s="1">
        <v>7787931.9199999999</v>
      </c>
      <c r="FJ810" s="1">
        <v>22609.84</v>
      </c>
      <c r="FK810" s="1">
        <v>14328648.439999999</v>
      </c>
      <c r="FL810" s="1">
        <v>21501.57</v>
      </c>
      <c r="FM810" s="1">
        <v>12008343.57</v>
      </c>
      <c r="FN810" s="1">
        <v>21658.43</v>
      </c>
      <c r="FO810" s="1">
        <v>12807451.060000001</v>
      </c>
      <c r="FP810" s="1">
        <v>20371.740000000002</v>
      </c>
      <c r="FQ810" s="1">
        <v>8746060.0099999998</v>
      </c>
      <c r="FR810" s="1">
        <v>24426.77</v>
      </c>
      <c r="FS810" s="1">
        <v>10603804.539999999</v>
      </c>
      <c r="FT810" s="1">
        <v>22351.7</v>
      </c>
      <c r="FU810" s="1">
        <v>9989286.0299999993</v>
      </c>
      <c r="FV810" s="1">
        <v>18371.87</v>
      </c>
      <c r="FW810" s="1">
        <v>8301612.9500000002</v>
      </c>
      <c r="FX810" s="1">
        <v>22182.29</v>
      </c>
      <c r="FY810" s="1">
        <v>7164500.0199999996</v>
      </c>
      <c r="FZ810" s="1">
        <v>21894.41</v>
      </c>
      <c r="GA810" s="1">
        <v>9669099.8800000008</v>
      </c>
      <c r="GB810" s="1">
        <v>18684.64</v>
      </c>
      <c r="GC810" s="1">
        <v>8563772.4399999995</v>
      </c>
      <c r="GD810" s="1">
        <v>24054.28</v>
      </c>
      <c r="GE810" s="1">
        <v>5770613.0300000003</v>
      </c>
      <c r="GF810" s="1">
        <v>23875.49</v>
      </c>
      <c r="GG810" s="1">
        <v>10325919.800000001</v>
      </c>
      <c r="GH810" s="1">
        <v>24467.11</v>
      </c>
      <c r="GI810" s="1">
        <v>8163544.6399999997</v>
      </c>
      <c r="GJ810" s="1">
        <v>23792.16</v>
      </c>
      <c r="GK810" s="1">
        <v>3133097.76</v>
      </c>
      <c r="GL810" s="1">
        <v>17921.38</v>
      </c>
      <c r="GM810" s="1">
        <v>8392202.9199999999</v>
      </c>
      <c r="GN810" s="1">
        <v>20617.68</v>
      </c>
      <c r="GO810" s="1">
        <v>10310732.52</v>
      </c>
      <c r="GP810" s="1">
        <v>23194.94</v>
      </c>
      <c r="GQ810" s="1">
        <v>11590562.92</v>
      </c>
      <c r="GR810" s="1">
        <v>18503.36</v>
      </c>
      <c r="GS810" s="1">
        <v>10228910.859999999</v>
      </c>
      <c r="GT810" s="1">
        <v>23389.78</v>
      </c>
      <c r="GU810" s="1">
        <v>14470624</v>
      </c>
      <c r="GV810" s="1">
        <v>20520.64</v>
      </c>
      <c r="GW810" s="1">
        <v>16725718.939999999</v>
      </c>
    </row>
    <row r="811" spans="1:205" x14ac:dyDescent="0.3">
      <c r="A811">
        <v>809</v>
      </c>
      <c r="B811">
        <v>104</v>
      </c>
      <c r="C811">
        <v>4</v>
      </c>
      <c r="D811" s="1">
        <v>23858.89</v>
      </c>
      <c r="E811" s="1">
        <v>12590680.34</v>
      </c>
      <c r="F811" s="1">
        <v>23647.52</v>
      </c>
      <c r="G811" s="1">
        <v>5812781.5</v>
      </c>
      <c r="H811" s="1">
        <v>15494.26</v>
      </c>
      <c r="I811" s="1">
        <v>9159382.2799999993</v>
      </c>
      <c r="J811" s="1">
        <v>19691.39</v>
      </c>
      <c r="K811" s="1">
        <v>8591103.0199999996</v>
      </c>
      <c r="L811" s="1">
        <v>21099.63</v>
      </c>
      <c r="M811" s="1">
        <v>10468444.82</v>
      </c>
      <c r="N811" s="1">
        <v>19133.93</v>
      </c>
      <c r="O811" s="1">
        <v>7823753.4400000004</v>
      </c>
      <c r="P811" s="1">
        <v>18526.28</v>
      </c>
      <c r="Q811" s="1">
        <v>7339115.6299999999</v>
      </c>
      <c r="R811" s="1">
        <v>20706.490000000002</v>
      </c>
      <c r="S811" s="1">
        <v>12746413.92</v>
      </c>
      <c r="T811" s="1">
        <v>23072.33</v>
      </c>
      <c r="U811" s="1">
        <v>7775834.71</v>
      </c>
      <c r="V811" s="1">
        <v>24188.240000000002</v>
      </c>
      <c r="W811" s="1">
        <v>7681500.2199999997</v>
      </c>
      <c r="X811" s="1">
        <v>24822.9</v>
      </c>
      <c r="Y811" s="1">
        <v>9005077.3200000003</v>
      </c>
      <c r="Z811" s="1">
        <v>24589.91</v>
      </c>
      <c r="AA811" s="1">
        <v>8464890.8699999992</v>
      </c>
      <c r="AB811" s="1">
        <v>21662.76</v>
      </c>
      <c r="AC811" s="1">
        <v>7647899.8700000001</v>
      </c>
      <c r="AD811" s="1">
        <v>20158.54</v>
      </c>
      <c r="AE811" s="1">
        <v>9024643.5999999996</v>
      </c>
      <c r="AF811" s="1">
        <v>22648</v>
      </c>
      <c r="AG811" s="1">
        <v>7217578.4199999999</v>
      </c>
      <c r="AH811" s="1">
        <v>22833.59</v>
      </c>
      <c r="AI811" s="1">
        <v>7500851.1399999997</v>
      </c>
      <c r="AJ811" s="1">
        <v>14805.9</v>
      </c>
      <c r="AK811" s="1">
        <v>10737349.560000001</v>
      </c>
      <c r="AL811" s="1">
        <v>23041.13</v>
      </c>
      <c r="AM811" s="1">
        <v>7217782.0999999996</v>
      </c>
      <c r="AN811" s="1">
        <v>22705.200000000001</v>
      </c>
      <c r="AO811" s="1">
        <v>4686517.53</v>
      </c>
      <c r="AP811" s="1">
        <v>24241.200000000001</v>
      </c>
      <c r="AQ811" s="1">
        <v>8445380.4700000007</v>
      </c>
      <c r="AR811" s="1">
        <v>19562.09</v>
      </c>
      <c r="AS811" s="1">
        <v>9569404.8499999996</v>
      </c>
      <c r="AT811" s="1">
        <v>20672.59</v>
      </c>
      <c r="AU811" s="1">
        <v>12164987.59</v>
      </c>
      <c r="AV811" s="1">
        <v>20607.86</v>
      </c>
      <c r="AW811" s="1">
        <v>9010143.9000000004</v>
      </c>
      <c r="AX811" s="1">
        <v>24389.58</v>
      </c>
      <c r="AY811" s="1">
        <v>8976458.6899999995</v>
      </c>
      <c r="AZ811" s="1">
        <v>24588.61</v>
      </c>
      <c r="BA811" s="1">
        <v>16196494.59</v>
      </c>
      <c r="BB811" s="1">
        <v>23913.99</v>
      </c>
      <c r="BC811" s="1">
        <v>10778499.060000001</v>
      </c>
      <c r="BD811" s="1">
        <v>22244.86</v>
      </c>
      <c r="BE811" s="1">
        <v>14272695.890000001</v>
      </c>
      <c r="BF811" s="1">
        <v>23105.24</v>
      </c>
      <c r="BG811" s="1">
        <v>13029830.970000001</v>
      </c>
      <c r="BH811" s="1">
        <v>22818.97</v>
      </c>
      <c r="BI811" s="1">
        <v>13533597.24</v>
      </c>
      <c r="BJ811" s="1">
        <v>23076.76</v>
      </c>
      <c r="BK811" s="1">
        <v>8472180.9900000002</v>
      </c>
      <c r="BL811" s="1">
        <v>23393.23</v>
      </c>
      <c r="BM811" s="1">
        <v>10698563.58</v>
      </c>
      <c r="BN811" s="1">
        <v>19601.189999999999</v>
      </c>
      <c r="BO811" s="1">
        <v>9274598.1600000001</v>
      </c>
      <c r="BP811" s="1">
        <v>15905.79</v>
      </c>
      <c r="BQ811" s="1">
        <v>10053224.279999999</v>
      </c>
      <c r="BR811" s="1">
        <v>23659.88</v>
      </c>
      <c r="BS811" s="1">
        <v>3748376.49</v>
      </c>
      <c r="BT811" s="1">
        <v>24791.37</v>
      </c>
      <c r="BU811" s="1">
        <v>8109827.3499999996</v>
      </c>
      <c r="BV811" s="1">
        <v>22130.57</v>
      </c>
      <c r="BW811" s="1">
        <v>6441118.3200000003</v>
      </c>
      <c r="BX811" s="1">
        <v>24624.73</v>
      </c>
      <c r="BY811" s="1">
        <v>4075214.3</v>
      </c>
      <c r="BZ811" s="1">
        <v>24780.43</v>
      </c>
      <c r="CA811" s="1">
        <v>7653012.9199999999</v>
      </c>
      <c r="CB811" s="1">
        <v>23536.22</v>
      </c>
      <c r="CC811" s="1">
        <v>10699039.119999999</v>
      </c>
      <c r="CD811" s="1">
        <v>24185.19</v>
      </c>
      <c r="CE811" s="1">
        <v>5242334.66</v>
      </c>
      <c r="CF811" s="1">
        <v>22327.55</v>
      </c>
      <c r="CG811" s="1">
        <v>7109798.2599999998</v>
      </c>
      <c r="CH811" s="1">
        <v>23621.87</v>
      </c>
      <c r="CI811" s="1">
        <v>8421867.9199999999</v>
      </c>
      <c r="CJ811" s="1">
        <v>17872.75</v>
      </c>
      <c r="CK811" s="1">
        <v>7393123.9800000004</v>
      </c>
      <c r="CL811" s="1">
        <v>18532.060000000001</v>
      </c>
      <c r="CM811" s="1">
        <v>4849741.68</v>
      </c>
      <c r="CN811" s="1">
        <v>24204.39</v>
      </c>
      <c r="CO811" s="1">
        <v>6099671.3099999996</v>
      </c>
      <c r="CP811" s="1">
        <v>17569.099999999999</v>
      </c>
      <c r="CQ811" s="1">
        <v>3853995.04</v>
      </c>
      <c r="CR811" s="1">
        <v>24880.67</v>
      </c>
      <c r="CS811" s="1">
        <v>16069578.050000001</v>
      </c>
      <c r="CT811" s="1">
        <v>23470.51</v>
      </c>
      <c r="CU811" s="1">
        <v>9132068.5</v>
      </c>
      <c r="CV811" s="1">
        <v>21211.53</v>
      </c>
      <c r="CW811" s="1">
        <v>6169372.4100000001</v>
      </c>
      <c r="CX811" s="1">
        <v>23012.9</v>
      </c>
      <c r="CY811" s="1">
        <v>6978156.4900000002</v>
      </c>
      <c r="CZ811" s="1">
        <v>19175.62</v>
      </c>
      <c r="DA811" s="1">
        <v>10324854.810000001</v>
      </c>
      <c r="DB811" s="1">
        <v>20537.71</v>
      </c>
      <c r="DC811" s="1">
        <v>11155008.74</v>
      </c>
      <c r="DD811" s="1">
        <v>22468.76</v>
      </c>
      <c r="DE811" s="1">
        <v>13672403.039999999</v>
      </c>
      <c r="DF811" s="1">
        <v>23325.119999999999</v>
      </c>
      <c r="DG811" s="1">
        <v>16052172.1</v>
      </c>
      <c r="DH811" s="1">
        <v>22886.14</v>
      </c>
      <c r="DI811" s="1">
        <v>10682654.77</v>
      </c>
      <c r="DJ811" s="1">
        <v>24256.6</v>
      </c>
      <c r="DK811" s="1">
        <v>15219206.07</v>
      </c>
      <c r="DL811" s="1">
        <v>22454.38</v>
      </c>
      <c r="DM811" s="1">
        <v>11492609.83</v>
      </c>
      <c r="DN811" s="1">
        <v>23626.83</v>
      </c>
      <c r="DO811" s="1">
        <v>6060867.2000000002</v>
      </c>
      <c r="DP811" s="1">
        <v>22250.34</v>
      </c>
      <c r="DQ811" s="1">
        <v>6583861.6100000003</v>
      </c>
      <c r="DR811" s="1">
        <v>19043.810000000001</v>
      </c>
      <c r="DS811" s="1">
        <v>9991697.4299999997</v>
      </c>
      <c r="DT811" s="1">
        <v>23876.27</v>
      </c>
      <c r="DU811" s="1">
        <v>12340842.76</v>
      </c>
      <c r="DV811" s="1">
        <v>24031.37</v>
      </c>
      <c r="DW811" s="1">
        <v>8420348.4199999999</v>
      </c>
      <c r="DX811" s="1">
        <v>24962.81</v>
      </c>
      <c r="DY811" s="1">
        <v>8990570.6799999997</v>
      </c>
      <c r="DZ811" s="1">
        <v>24904.9</v>
      </c>
      <c r="EA811" s="1">
        <v>6987360.3200000003</v>
      </c>
      <c r="EB811" s="1">
        <v>23364.61</v>
      </c>
      <c r="EC811" s="1">
        <v>9326580.2899999991</v>
      </c>
      <c r="ED811" s="1">
        <v>24266.17</v>
      </c>
      <c r="EE811" s="1">
        <v>6945140.6699999999</v>
      </c>
      <c r="EF811" s="1">
        <v>23081.02</v>
      </c>
      <c r="EG811" s="1">
        <v>13414964.609999999</v>
      </c>
      <c r="EH811" s="1">
        <v>23013.3</v>
      </c>
      <c r="EI811" s="1">
        <v>8368596.4699999997</v>
      </c>
      <c r="EJ811" s="1">
        <v>24523.21</v>
      </c>
      <c r="EK811" s="1">
        <v>10579918.279999999</v>
      </c>
      <c r="EL811" s="1">
        <v>23940.55</v>
      </c>
      <c r="EM811" s="1">
        <v>5914281.1799999997</v>
      </c>
      <c r="EN811" s="1">
        <v>22411.86</v>
      </c>
      <c r="EO811" s="1">
        <v>8427122.4700000007</v>
      </c>
      <c r="EP811" s="1">
        <v>20251.28</v>
      </c>
      <c r="EQ811" s="1">
        <v>14390163.25</v>
      </c>
      <c r="ER811" s="1">
        <v>19293.310000000001</v>
      </c>
      <c r="ES811" s="1">
        <v>12422979.66</v>
      </c>
      <c r="ET811" s="1">
        <v>24230.66</v>
      </c>
      <c r="EU811" s="1">
        <v>8397893.0199999996</v>
      </c>
      <c r="EV811" s="1">
        <v>23541.919999999998</v>
      </c>
      <c r="EW811" s="1">
        <v>15492144.32</v>
      </c>
      <c r="EX811" s="1">
        <v>22775.65</v>
      </c>
      <c r="EY811" s="1">
        <v>7160281.25</v>
      </c>
      <c r="EZ811" s="1">
        <v>22556.14</v>
      </c>
      <c r="FA811" s="1">
        <v>9765567.9900000002</v>
      </c>
      <c r="FB811" s="1">
        <v>25035.48</v>
      </c>
      <c r="FC811" s="1">
        <v>8333828.3799999999</v>
      </c>
      <c r="FD811" s="1">
        <v>21554.46</v>
      </c>
      <c r="FE811" s="1">
        <v>9848676.5800000001</v>
      </c>
      <c r="FF811" s="1">
        <v>20785.21</v>
      </c>
      <c r="FG811" s="1">
        <v>8911208.2899999991</v>
      </c>
      <c r="FH811" s="1">
        <v>20194.490000000002</v>
      </c>
      <c r="FI811" s="1">
        <v>7695521.9299999997</v>
      </c>
      <c r="FJ811" s="1">
        <v>22657.34</v>
      </c>
      <c r="FK811" s="1">
        <v>14399610.390000001</v>
      </c>
      <c r="FL811" s="1">
        <v>21557.22</v>
      </c>
      <c r="FM811" s="1">
        <v>12016226.57</v>
      </c>
      <c r="FN811" s="1">
        <v>21679.98</v>
      </c>
      <c r="FO811" s="1">
        <v>12742874.449999999</v>
      </c>
      <c r="FP811" s="1">
        <v>20417.03</v>
      </c>
      <c r="FQ811" s="1">
        <v>8831437.7899999991</v>
      </c>
      <c r="FR811" s="1">
        <v>24451.07</v>
      </c>
      <c r="FS811" s="1">
        <v>10711776.01</v>
      </c>
      <c r="FT811" s="1">
        <v>22370.25</v>
      </c>
      <c r="FU811" s="1">
        <v>10114141.76</v>
      </c>
      <c r="FV811" s="1">
        <v>18382.54</v>
      </c>
      <c r="FW811" s="1">
        <v>8375800.5599999996</v>
      </c>
      <c r="FX811" s="1">
        <v>22231.599999999999</v>
      </c>
      <c r="FY811" s="1">
        <v>7126867.0499999998</v>
      </c>
      <c r="FZ811" s="1">
        <v>21910.77</v>
      </c>
      <c r="GA811" s="1">
        <v>9652511.0199999996</v>
      </c>
      <c r="GB811" s="1">
        <v>18695.5</v>
      </c>
      <c r="GC811" s="1">
        <v>8668003.6799999997</v>
      </c>
      <c r="GD811" s="1">
        <v>24101.86</v>
      </c>
      <c r="GE811" s="1">
        <v>5806036.0700000003</v>
      </c>
      <c r="GF811" s="1">
        <v>23908.080000000002</v>
      </c>
      <c r="GG811" s="1">
        <v>10353909.720000001</v>
      </c>
      <c r="GH811" s="1">
        <v>24475.26</v>
      </c>
      <c r="GI811" s="1">
        <v>8170407.2000000002</v>
      </c>
      <c r="GJ811" s="1">
        <v>23865.27</v>
      </c>
      <c r="GK811" s="1">
        <v>3168346.4</v>
      </c>
      <c r="GL811" s="1">
        <v>17950.25</v>
      </c>
      <c r="GM811" s="1">
        <v>8461872.9100000001</v>
      </c>
      <c r="GN811" s="1">
        <v>20653.41</v>
      </c>
      <c r="GO811" s="1">
        <v>10355699.07</v>
      </c>
      <c r="GP811" s="1">
        <v>23212.27</v>
      </c>
      <c r="GQ811" s="1">
        <v>11517973.98</v>
      </c>
      <c r="GR811" s="1">
        <v>18542.240000000002</v>
      </c>
      <c r="GS811" s="1">
        <v>10328883.24</v>
      </c>
      <c r="GT811" s="1">
        <v>23433.19</v>
      </c>
      <c r="GU811" s="1">
        <v>14696625.439999999</v>
      </c>
      <c r="GV811" s="1">
        <v>20573.75</v>
      </c>
      <c r="GW811" s="1">
        <v>16704027.029999999</v>
      </c>
    </row>
    <row r="812" spans="1:205" x14ac:dyDescent="0.3">
      <c r="A812">
        <v>810</v>
      </c>
      <c r="B812">
        <v>104</v>
      </c>
      <c r="C812">
        <v>5</v>
      </c>
      <c r="D812" s="1">
        <v>23888.5</v>
      </c>
      <c r="E812" s="1">
        <v>12640889.77</v>
      </c>
      <c r="F812" s="1">
        <v>23720.19</v>
      </c>
      <c r="G812" s="1">
        <v>5710134.79</v>
      </c>
      <c r="H812" s="1">
        <v>15515.41</v>
      </c>
      <c r="I812" s="1">
        <v>9107541.4100000001</v>
      </c>
      <c r="J812" s="1">
        <v>19697.95</v>
      </c>
      <c r="K812" s="1">
        <v>8640962.1500000004</v>
      </c>
      <c r="L812" s="1">
        <v>21143.96</v>
      </c>
      <c r="M812" s="1">
        <v>10477608.460000001</v>
      </c>
      <c r="N812" s="1">
        <v>19195.02</v>
      </c>
      <c r="O812" s="1">
        <v>7910361.9199999999</v>
      </c>
      <c r="P812" s="1">
        <v>18580.97</v>
      </c>
      <c r="Q812" s="1">
        <v>7445423.0300000003</v>
      </c>
      <c r="R812" s="1">
        <v>20744.919999999998</v>
      </c>
      <c r="S812" s="1">
        <v>12838925.029999999</v>
      </c>
      <c r="T812" s="1">
        <v>23120.799999999999</v>
      </c>
      <c r="U812" s="1">
        <v>7777972.5300000003</v>
      </c>
      <c r="V812" s="1">
        <v>24244.959999999999</v>
      </c>
      <c r="W812" s="1">
        <v>7670733.7199999997</v>
      </c>
      <c r="X812" s="1">
        <v>24843.5</v>
      </c>
      <c r="Y812" s="1">
        <v>9080413.1099999994</v>
      </c>
      <c r="Z812" s="1">
        <v>24604.2</v>
      </c>
      <c r="AA812" s="1">
        <v>8435784.5600000005</v>
      </c>
      <c r="AB812" s="1">
        <v>21692.33</v>
      </c>
      <c r="AC812" s="1">
        <v>7739653.7000000002</v>
      </c>
      <c r="AD812" s="1">
        <v>20162.73</v>
      </c>
      <c r="AE812" s="1">
        <v>9186930.3800000008</v>
      </c>
      <c r="AF812" s="1">
        <v>22695.58</v>
      </c>
      <c r="AG812" s="1">
        <v>7169767.6900000004</v>
      </c>
      <c r="AH812" s="1">
        <v>22898.23</v>
      </c>
      <c r="AI812" s="1">
        <v>7548654.5199999996</v>
      </c>
      <c r="AJ812" s="1">
        <v>14815.12</v>
      </c>
      <c r="AK812" s="1">
        <v>10765377.91</v>
      </c>
      <c r="AL812" s="1">
        <v>23052.63</v>
      </c>
      <c r="AM812" s="1">
        <v>7209575.1200000001</v>
      </c>
      <c r="AN812" s="1">
        <v>22715.58</v>
      </c>
      <c r="AO812" s="1">
        <v>4722404.83</v>
      </c>
      <c r="AP812" s="1">
        <v>24249.27</v>
      </c>
      <c r="AQ812" s="1">
        <v>8438877.1500000004</v>
      </c>
      <c r="AR812" s="1">
        <v>19563.71</v>
      </c>
      <c r="AS812" s="1">
        <v>9709525.0800000001</v>
      </c>
      <c r="AT812" s="1">
        <v>20705.89</v>
      </c>
      <c r="AU812" s="1">
        <v>12162625.609999999</v>
      </c>
      <c r="AV812" s="1">
        <v>20662.86</v>
      </c>
      <c r="AW812" s="1">
        <v>8946754.9000000004</v>
      </c>
      <c r="AX812" s="1">
        <v>24397.7</v>
      </c>
      <c r="AY812" s="1">
        <v>9012689.8900000006</v>
      </c>
      <c r="AZ812" s="1">
        <v>24596.799999999999</v>
      </c>
      <c r="BA812" s="1">
        <v>16241161.960000001</v>
      </c>
      <c r="BB812" s="1">
        <v>23915.97</v>
      </c>
      <c r="BC812" s="1">
        <v>10838579.619999999</v>
      </c>
      <c r="BD812" s="1">
        <v>22253.18</v>
      </c>
      <c r="BE812" s="1">
        <v>14426303.859999999</v>
      </c>
      <c r="BF812" s="1">
        <v>23150.94</v>
      </c>
      <c r="BG812" s="1">
        <v>13146775.67</v>
      </c>
      <c r="BH812" s="1">
        <v>22832.23</v>
      </c>
      <c r="BI812" s="1">
        <v>13573996.060000001</v>
      </c>
      <c r="BJ812" s="1">
        <v>23082.53</v>
      </c>
      <c r="BK812" s="1">
        <v>8454190.3499999996</v>
      </c>
      <c r="BL812" s="1">
        <v>23407.8</v>
      </c>
      <c r="BM812" s="1">
        <v>10722013.23</v>
      </c>
      <c r="BN812" s="1">
        <v>19670.87</v>
      </c>
      <c r="BO812" s="1">
        <v>9277358.1099999994</v>
      </c>
      <c r="BP812" s="1">
        <v>15925.53</v>
      </c>
      <c r="BQ812" s="1">
        <v>9941404.5</v>
      </c>
      <c r="BR812" s="1">
        <v>23670.69</v>
      </c>
      <c r="BS812" s="1">
        <v>3738733.56</v>
      </c>
      <c r="BT812" s="1">
        <v>24799.63</v>
      </c>
      <c r="BU812" s="1">
        <v>8140334.4900000002</v>
      </c>
      <c r="BV812" s="1">
        <v>22190.52</v>
      </c>
      <c r="BW812" s="1">
        <v>6382966.1200000001</v>
      </c>
      <c r="BX812" s="1">
        <v>24635.98</v>
      </c>
      <c r="BY812" s="1">
        <v>4103222.46</v>
      </c>
      <c r="BZ812" s="1">
        <v>24829.45</v>
      </c>
      <c r="CA812" s="1">
        <v>7698759.1200000001</v>
      </c>
      <c r="CB812" s="1">
        <v>23564.46</v>
      </c>
      <c r="CC812" s="1">
        <v>10644860.82</v>
      </c>
      <c r="CD812" s="1">
        <v>24206.26</v>
      </c>
      <c r="CE812" s="1">
        <v>5172864.4000000004</v>
      </c>
      <c r="CF812" s="1">
        <v>22358.03</v>
      </c>
      <c r="CG812" s="1">
        <v>7101539.9000000004</v>
      </c>
      <c r="CH812" s="1">
        <v>23648.28</v>
      </c>
      <c r="CI812" s="1">
        <v>8400299.2899999991</v>
      </c>
      <c r="CJ812" s="1">
        <v>17896.41</v>
      </c>
      <c r="CK812" s="1">
        <v>7368885.4500000002</v>
      </c>
      <c r="CL812" s="1">
        <v>18533.599999999999</v>
      </c>
      <c r="CM812" s="1">
        <v>4862953.8899999997</v>
      </c>
      <c r="CN812" s="1">
        <v>24261.15</v>
      </c>
      <c r="CO812" s="1">
        <v>6110293.1399999997</v>
      </c>
      <c r="CP812" s="1">
        <v>17616.689999999999</v>
      </c>
      <c r="CQ812" s="1">
        <v>3905149.03</v>
      </c>
      <c r="CR812" s="1">
        <v>24882.74</v>
      </c>
      <c r="CS812" s="1">
        <v>16023761.390000001</v>
      </c>
      <c r="CT812" s="1">
        <v>23478.33</v>
      </c>
      <c r="CU812" s="1">
        <v>9042151.4100000001</v>
      </c>
      <c r="CV812" s="1">
        <v>21224.74</v>
      </c>
      <c r="CW812" s="1">
        <v>6257746.8600000003</v>
      </c>
      <c r="CX812" s="1">
        <v>23032</v>
      </c>
      <c r="CY812" s="1">
        <v>6953790.0599999996</v>
      </c>
      <c r="CZ812" s="1">
        <v>19192.32</v>
      </c>
      <c r="DA812" s="1">
        <v>10243354.800000001</v>
      </c>
      <c r="DB812" s="1">
        <v>20557.28</v>
      </c>
      <c r="DC812" s="1">
        <v>11095293.880000001</v>
      </c>
      <c r="DD812" s="1">
        <v>22504.959999999999</v>
      </c>
      <c r="DE812" s="1">
        <v>13708565.390000001</v>
      </c>
      <c r="DF812" s="1">
        <v>23402.42</v>
      </c>
      <c r="DG812" s="1">
        <v>16207610.99</v>
      </c>
      <c r="DH812" s="1">
        <v>22913.599999999999</v>
      </c>
      <c r="DI812" s="1">
        <v>10670960.689999999</v>
      </c>
      <c r="DJ812" s="1">
        <v>24289.71</v>
      </c>
      <c r="DK812" s="1">
        <v>15402181.039999999</v>
      </c>
      <c r="DL812" s="1">
        <v>22487.79</v>
      </c>
      <c r="DM812" s="1">
        <v>11418351.16</v>
      </c>
      <c r="DN812" s="1">
        <v>23635.67</v>
      </c>
      <c r="DO812" s="1">
        <v>6006501.5800000001</v>
      </c>
      <c r="DP812" s="1">
        <v>22257.75</v>
      </c>
      <c r="DQ812" s="1">
        <v>6572582.96</v>
      </c>
      <c r="DR812" s="1">
        <v>19093.099999999999</v>
      </c>
      <c r="DS812" s="1">
        <v>9878461.8900000006</v>
      </c>
      <c r="DT812" s="1">
        <v>23888.18</v>
      </c>
      <c r="DU812" s="1">
        <v>12284042.960000001</v>
      </c>
      <c r="DV812" s="1">
        <v>24067.13</v>
      </c>
      <c r="DW812" s="1">
        <v>8493558.2400000002</v>
      </c>
      <c r="DX812" s="1">
        <v>25003.03</v>
      </c>
      <c r="DY812" s="1">
        <v>8952221.8599999994</v>
      </c>
      <c r="DZ812" s="1">
        <v>24957.23</v>
      </c>
      <c r="EA812" s="1">
        <v>7061937.1900000004</v>
      </c>
      <c r="EB812" s="1">
        <v>23427.9</v>
      </c>
      <c r="EC812" s="1">
        <v>9412419.1600000001</v>
      </c>
      <c r="ED812" s="1">
        <v>24305.26</v>
      </c>
      <c r="EE812" s="1">
        <v>7007205.6399999997</v>
      </c>
      <c r="EF812" s="1">
        <v>23106.82</v>
      </c>
      <c r="EG812" s="1">
        <v>13487510.789999999</v>
      </c>
      <c r="EH812" s="1">
        <v>23072.86</v>
      </c>
      <c r="EI812" s="1">
        <v>8354123.2300000004</v>
      </c>
      <c r="EJ812" s="1">
        <v>24550.63</v>
      </c>
      <c r="EK812" s="1">
        <v>10695560.880000001</v>
      </c>
      <c r="EL812" s="1">
        <v>23993.77</v>
      </c>
      <c r="EM812" s="1">
        <v>5973049.3799999999</v>
      </c>
      <c r="EN812" s="1">
        <v>22425.82</v>
      </c>
      <c r="EO812" s="1">
        <v>8358873.1100000003</v>
      </c>
      <c r="EP812" s="1">
        <v>20273.09</v>
      </c>
      <c r="EQ812" s="1">
        <v>14427244.82</v>
      </c>
      <c r="ER812" s="1">
        <v>19371.14</v>
      </c>
      <c r="ES812" s="1">
        <v>12376426.76</v>
      </c>
      <c r="ET812" s="1">
        <v>24254.77</v>
      </c>
      <c r="EU812" s="1">
        <v>8443580.9800000004</v>
      </c>
      <c r="EV812" s="1">
        <v>23599.97</v>
      </c>
      <c r="EW812" s="1">
        <v>15504626.9</v>
      </c>
      <c r="EX812" s="1">
        <v>22834.59</v>
      </c>
      <c r="EY812" s="1">
        <v>7209100.9299999997</v>
      </c>
      <c r="EZ812" s="1">
        <v>22589.7</v>
      </c>
      <c r="FA812" s="1">
        <v>9640179.1600000001</v>
      </c>
      <c r="FB812" s="1">
        <v>15595.12</v>
      </c>
      <c r="FC812" s="1">
        <v>8455887.8699999992</v>
      </c>
      <c r="FD812" s="1">
        <v>21590.93</v>
      </c>
      <c r="FE812" s="1">
        <v>9939882.3699999992</v>
      </c>
      <c r="FF812" s="1">
        <v>20816.14</v>
      </c>
      <c r="FG812" s="1">
        <v>8881702.6199999992</v>
      </c>
      <c r="FH812" s="1">
        <v>20209.580000000002</v>
      </c>
      <c r="FI812" s="1">
        <v>7681312.3499999996</v>
      </c>
      <c r="FJ812" s="1">
        <v>22704.94</v>
      </c>
      <c r="FK812" s="1">
        <v>14415046.85</v>
      </c>
      <c r="FL812" s="1">
        <v>21613.01</v>
      </c>
      <c r="FM812" s="1">
        <v>11942569.59</v>
      </c>
      <c r="FN812" s="1">
        <v>21704.22</v>
      </c>
      <c r="FO812" s="1">
        <v>12777506.699999999</v>
      </c>
      <c r="FP812" s="1">
        <v>20462.419999999998</v>
      </c>
      <c r="FQ812" s="1">
        <v>8882236.1199999992</v>
      </c>
      <c r="FR812" s="1">
        <v>24478.41</v>
      </c>
      <c r="FS812" s="1">
        <v>10862925.98</v>
      </c>
      <c r="FT812" s="1">
        <v>22388.82</v>
      </c>
      <c r="FU812" s="1">
        <v>10142119.029999999</v>
      </c>
      <c r="FV812" s="1">
        <v>18390.939999999999</v>
      </c>
      <c r="FW812" s="1">
        <v>8371941.4299999997</v>
      </c>
      <c r="FX812" s="1">
        <v>22281.02</v>
      </c>
      <c r="FY812" s="1">
        <v>7095101.25</v>
      </c>
      <c r="FZ812" s="1">
        <v>21927.14</v>
      </c>
      <c r="GA812" s="1">
        <v>9606197.4499999993</v>
      </c>
      <c r="GB812" s="1">
        <v>18708.7</v>
      </c>
      <c r="GC812" s="1">
        <v>8755414.6099999994</v>
      </c>
      <c r="GD812" s="1">
        <v>24149.53</v>
      </c>
      <c r="GE812" s="1">
        <v>5779292.2199999997</v>
      </c>
      <c r="GF812" s="1">
        <v>23940.71</v>
      </c>
      <c r="GG812" s="1">
        <v>10385226.93</v>
      </c>
      <c r="GH812" s="1">
        <v>24480.35</v>
      </c>
      <c r="GI812" s="1">
        <v>8207499.9800000004</v>
      </c>
      <c r="GJ812" s="1">
        <v>23941.47</v>
      </c>
      <c r="GK812" s="1">
        <v>3123568.68</v>
      </c>
      <c r="GL812" s="1">
        <v>17979.169999999998</v>
      </c>
      <c r="GM812" s="1">
        <v>8468545.7300000004</v>
      </c>
      <c r="GN812" s="1">
        <v>20689.2</v>
      </c>
      <c r="GO812" s="1">
        <v>10495043.15</v>
      </c>
      <c r="GP812" s="1">
        <v>23232.49</v>
      </c>
      <c r="GQ812" s="1">
        <v>11543997.73</v>
      </c>
      <c r="GR812" s="1">
        <v>18581.2</v>
      </c>
      <c r="GS812" s="1">
        <v>10347444.029999999</v>
      </c>
      <c r="GT812" s="1">
        <v>23476.68</v>
      </c>
      <c r="GU812" s="1">
        <v>14575045.59</v>
      </c>
      <c r="GV812" s="1">
        <v>20629.48</v>
      </c>
      <c r="GW812" s="1">
        <v>16820483.309999999</v>
      </c>
    </row>
    <row r="813" spans="1:205" x14ac:dyDescent="0.3">
      <c r="A813">
        <v>811</v>
      </c>
      <c r="B813">
        <v>104</v>
      </c>
      <c r="C813">
        <v>6</v>
      </c>
      <c r="D813" s="1">
        <v>23918.15</v>
      </c>
      <c r="E813" s="1">
        <v>12691316.289999999</v>
      </c>
      <c r="F813" s="1">
        <v>23793.08</v>
      </c>
      <c r="G813" s="1">
        <v>5758609.1699999999</v>
      </c>
      <c r="H813" s="1">
        <v>15536.59</v>
      </c>
      <c r="I813" s="1">
        <v>9079813.7699999996</v>
      </c>
      <c r="J813" s="1">
        <v>19704.509999999998</v>
      </c>
      <c r="K813" s="1">
        <v>8691564.7200000007</v>
      </c>
      <c r="L813" s="1">
        <v>21188.38</v>
      </c>
      <c r="M813" s="1">
        <v>10575565.869999999</v>
      </c>
      <c r="N813" s="1">
        <v>19256.310000000001</v>
      </c>
      <c r="O813" s="1">
        <v>7873372.2999999998</v>
      </c>
      <c r="P813" s="1">
        <v>18635.82</v>
      </c>
      <c r="Q813" s="1">
        <v>7393402.5599999996</v>
      </c>
      <c r="R813" s="1">
        <v>20783.419999999998</v>
      </c>
      <c r="S813" s="1">
        <v>12890483.109999999</v>
      </c>
      <c r="T813" s="1">
        <v>23169.38</v>
      </c>
      <c r="U813" s="1">
        <v>7863319.79</v>
      </c>
      <c r="V813" s="1">
        <v>24301.81</v>
      </c>
      <c r="W813" s="1">
        <v>7751228.54</v>
      </c>
      <c r="X813" s="1">
        <v>24864.12</v>
      </c>
      <c r="Y813" s="1">
        <v>9242783.2200000007</v>
      </c>
      <c r="Z813" s="1">
        <v>24618.5</v>
      </c>
      <c r="AA813" s="1">
        <v>8486814.2300000004</v>
      </c>
      <c r="AB813" s="1">
        <v>21721.94</v>
      </c>
      <c r="AC813" s="1">
        <v>7721281.4000000004</v>
      </c>
      <c r="AD813" s="1">
        <v>20166.919999999998</v>
      </c>
      <c r="AE813" s="1">
        <v>9189532.9199999999</v>
      </c>
      <c r="AF813" s="1">
        <v>22743.26</v>
      </c>
      <c r="AG813" s="1">
        <v>7263570.0999999996</v>
      </c>
      <c r="AH813" s="1">
        <v>22963.05</v>
      </c>
      <c r="AI813" s="1">
        <v>7470344.1799999997</v>
      </c>
      <c r="AJ813" s="1">
        <v>14824.35</v>
      </c>
      <c r="AK813" s="1">
        <v>10853959.710000001</v>
      </c>
      <c r="AL813" s="1">
        <v>23064.13</v>
      </c>
      <c r="AM813" s="1">
        <v>7332890.1600000001</v>
      </c>
      <c r="AN813" s="1">
        <v>22725.96</v>
      </c>
      <c r="AO813" s="1">
        <v>4721263.5199999996</v>
      </c>
      <c r="AP813" s="1">
        <v>24257.35</v>
      </c>
      <c r="AQ813" s="1">
        <v>8593472.6799999997</v>
      </c>
      <c r="AR813" s="1">
        <v>19565.330000000002</v>
      </c>
      <c r="AS813" s="1">
        <v>9641404.8599999994</v>
      </c>
      <c r="AT813" s="1">
        <v>20739.25</v>
      </c>
      <c r="AU813" s="1">
        <v>12150670.91</v>
      </c>
      <c r="AV813" s="1">
        <v>20718.009999999998</v>
      </c>
      <c r="AW813" s="1">
        <v>9001585.9900000002</v>
      </c>
      <c r="AX813" s="1">
        <v>24405.82</v>
      </c>
      <c r="AY813" s="1">
        <v>9115227.2200000007</v>
      </c>
      <c r="AZ813" s="1">
        <v>24604.99</v>
      </c>
      <c r="BA813" s="1">
        <v>16547087.039999999</v>
      </c>
      <c r="BB813" s="1">
        <v>23917.96</v>
      </c>
      <c r="BC813" s="1">
        <v>10850863.15</v>
      </c>
      <c r="BD813" s="1">
        <v>22261.5</v>
      </c>
      <c r="BE813" s="1">
        <v>14464473.140000001</v>
      </c>
      <c r="BF813" s="1">
        <v>23196.73</v>
      </c>
      <c r="BG813" s="1">
        <v>13270147.66</v>
      </c>
      <c r="BH813" s="1">
        <v>22845.5</v>
      </c>
      <c r="BI813" s="1">
        <v>13655938.9</v>
      </c>
      <c r="BJ813" s="1">
        <v>23088.3</v>
      </c>
      <c r="BK813" s="1">
        <v>8546672.8800000008</v>
      </c>
      <c r="BL813" s="1">
        <v>23422.38</v>
      </c>
      <c r="BM813" s="1">
        <v>10638405.130000001</v>
      </c>
      <c r="BN813" s="1">
        <v>19740.8</v>
      </c>
      <c r="BO813" s="1">
        <v>9274147.7799999993</v>
      </c>
      <c r="BP813" s="1">
        <v>15945.29</v>
      </c>
      <c r="BQ813" s="1">
        <v>10006273.710000001</v>
      </c>
      <c r="BR813" s="1">
        <v>23681.51</v>
      </c>
      <c r="BS813" s="1">
        <v>3757221.84</v>
      </c>
      <c r="BT813" s="1">
        <v>24807.89</v>
      </c>
      <c r="BU813" s="1">
        <v>8083704.6399999997</v>
      </c>
      <c r="BV813" s="1">
        <v>22250.63</v>
      </c>
      <c r="BW813" s="1">
        <v>6348047.3099999996</v>
      </c>
      <c r="BX813" s="1">
        <v>24647.24</v>
      </c>
      <c r="BY813" s="1">
        <v>4068094.36</v>
      </c>
      <c r="BZ813" s="1">
        <v>24878.560000000001</v>
      </c>
      <c r="CA813" s="1">
        <v>7637264.8300000001</v>
      </c>
      <c r="CB813" s="1">
        <v>23592.74</v>
      </c>
      <c r="CC813" s="1">
        <v>10535210.119999999</v>
      </c>
      <c r="CD813" s="1">
        <v>24227.34</v>
      </c>
      <c r="CE813" s="1">
        <v>5204032.3499999996</v>
      </c>
      <c r="CF813" s="1">
        <v>22388.55</v>
      </c>
      <c r="CG813" s="1">
        <v>7164745.0599999996</v>
      </c>
      <c r="CH813" s="1">
        <v>23674.720000000001</v>
      </c>
      <c r="CI813" s="1">
        <v>8496417.2300000004</v>
      </c>
      <c r="CJ813" s="1">
        <v>17920.099999999999</v>
      </c>
      <c r="CK813" s="1">
        <v>7289624.5700000003</v>
      </c>
      <c r="CL813" s="1">
        <v>18535.14</v>
      </c>
      <c r="CM813" s="1">
        <v>4857928.62</v>
      </c>
      <c r="CN813" s="1">
        <v>24318.04</v>
      </c>
      <c r="CO813" s="1">
        <v>6130519.8700000001</v>
      </c>
      <c r="CP813" s="1">
        <v>17664.41</v>
      </c>
      <c r="CQ813" s="1">
        <v>3866989.46</v>
      </c>
      <c r="CR813" s="1">
        <v>24884.81</v>
      </c>
      <c r="CS813" s="1">
        <v>15938926.99</v>
      </c>
      <c r="CT813" s="1">
        <v>23486.15</v>
      </c>
      <c r="CU813" s="1">
        <v>9145752.9900000002</v>
      </c>
      <c r="CV813" s="1">
        <v>21237.96</v>
      </c>
      <c r="CW813" s="1">
        <v>6254968.6600000001</v>
      </c>
      <c r="CX813" s="1">
        <v>23051.119999999999</v>
      </c>
      <c r="CY813" s="1">
        <v>7071949.1100000003</v>
      </c>
      <c r="CZ813" s="1">
        <v>19209.04</v>
      </c>
      <c r="DA813" s="1">
        <v>10344159.140000001</v>
      </c>
      <c r="DB813" s="1">
        <v>20576.87</v>
      </c>
      <c r="DC813" s="1">
        <v>11102869.050000001</v>
      </c>
      <c r="DD813" s="1">
        <v>22541.22</v>
      </c>
      <c r="DE813" s="1">
        <v>13848370.720000001</v>
      </c>
      <c r="DF813" s="1">
        <v>23479.98</v>
      </c>
      <c r="DG813" s="1">
        <v>16381456.98</v>
      </c>
      <c r="DH813" s="1">
        <v>22941.1</v>
      </c>
      <c r="DI813" s="1">
        <v>10760663.439999999</v>
      </c>
      <c r="DJ813" s="1">
        <v>24322.87</v>
      </c>
      <c r="DK813" s="1">
        <v>15581532.119999999</v>
      </c>
      <c r="DL813" s="1">
        <v>22521.25</v>
      </c>
      <c r="DM813" s="1">
        <v>11492650.220000001</v>
      </c>
      <c r="DN813" s="1">
        <v>23644.51</v>
      </c>
      <c r="DO813" s="1">
        <v>6054570.8799999999</v>
      </c>
      <c r="DP813" s="1">
        <v>22265.16</v>
      </c>
      <c r="DQ813" s="1">
        <v>6586833.7800000003</v>
      </c>
      <c r="DR813" s="1">
        <v>19142.509999999998</v>
      </c>
      <c r="DS813" s="1">
        <v>9880570.9700000007</v>
      </c>
      <c r="DT813" s="1">
        <v>23900.1</v>
      </c>
      <c r="DU813" s="1">
        <v>12381744.390000001</v>
      </c>
      <c r="DV813" s="1">
        <v>24102.94</v>
      </c>
      <c r="DW813" s="1">
        <v>8569817.6699999999</v>
      </c>
      <c r="DX813" s="1">
        <v>18990.96</v>
      </c>
      <c r="DY813" s="1">
        <v>9050849.5399999991</v>
      </c>
      <c r="DZ813" s="1">
        <v>25009.67</v>
      </c>
      <c r="EA813" s="1">
        <v>7034646.0300000003</v>
      </c>
      <c r="EB813" s="1">
        <v>23491.37</v>
      </c>
      <c r="EC813" s="1">
        <v>9475745.2699999996</v>
      </c>
      <c r="ED813" s="1">
        <v>24344.42</v>
      </c>
      <c r="EE813" s="1">
        <v>7094532.2300000004</v>
      </c>
      <c r="EF813" s="1">
        <v>23132.65</v>
      </c>
      <c r="EG813" s="1">
        <v>13578453.369999999</v>
      </c>
      <c r="EH813" s="1">
        <v>23132.57</v>
      </c>
      <c r="EI813" s="1">
        <v>8333745.9199999999</v>
      </c>
      <c r="EJ813" s="1">
        <v>24578.080000000002</v>
      </c>
      <c r="EK813" s="1">
        <v>10683031.34</v>
      </c>
      <c r="EL813" s="1">
        <v>24047.11</v>
      </c>
      <c r="EM813" s="1">
        <v>6006839.7999999998</v>
      </c>
      <c r="EN813" s="1">
        <v>22439.79</v>
      </c>
      <c r="EO813" s="1">
        <v>8370222.1399999997</v>
      </c>
      <c r="EP813" s="1">
        <v>20294.919999999998</v>
      </c>
      <c r="EQ813" s="1">
        <v>14654124.810000001</v>
      </c>
      <c r="ER813" s="1">
        <v>19449.28</v>
      </c>
      <c r="ES813" s="1">
        <v>12484460.470000001</v>
      </c>
      <c r="ET813" s="1">
        <v>24278.9</v>
      </c>
      <c r="EU813" s="1">
        <v>8446225.2699999996</v>
      </c>
      <c r="EV813" s="1">
        <v>23658.17</v>
      </c>
      <c r="EW813" s="1">
        <v>15355696.5</v>
      </c>
      <c r="EX813" s="1">
        <v>22893.69</v>
      </c>
      <c r="EY813" s="1">
        <v>7171610.1699999999</v>
      </c>
      <c r="EZ813" s="1">
        <v>22623.31</v>
      </c>
      <c r="FA813" s="1">
        <v>9772380.1300000008</v>
      </c>
      <c r="FB813" s="1">
        <v>15620.24</v>
      </c>
      <c r="FC813" s="1">
        <v>8446889.0999999996</v>
      </c>
      <c r="FD813" s="1">
        <v>21627.46</v>
      </c>
      <c r="FE813" s="1">
        <v>9922278.4100000001</v>
      </c>
      <c r="FF813" s="1">
        <v>20847.11</v>
      </c>
      <c r="FG813" s="1">
        <v>8914704.7400000002</v>
      </c>
      <c r="FH813" s="1">
        <v>20224.68</v>
      </c>
      <c r="FI813" s="1">
        <v>7799230.2699999996</v>
      </c>
      <c r="FJ813" s="1">
        <v>22752.639999999999</v>
      </c>
      <c r="FK813" s="1">
        <v>14391905.960000001</v>
      </c>
      <c r="FL813" s="1">
        <v>21668.94</v>
      </c>
      <c r="FM813" s="1">
        <v>11934959.01</v>
      </c>
      <c r="FN813" s="1">
        <v>21728.49</v>
      </c>
      <c r="FO813" s="1">
        <v>12877908.99</v>
      </c>
      <c r="FP813" s="1">
        <v>20507.91</v>
      </c>
      <c r="FQ813" s="1">
        <v>9010468.6400000006</v>
      </c>
      <c r="FR813" s="1">
        <v>24505.78</v>
      </c>
      <c r="FS813" s="1">
        <v>10858431.630000001</v>
      </c>
      <c r="FT813" s="1">
        <v>22407.4</v>
      </c>
      <c r="FU813" s="1">
        <v>10123426.369999999</v>
      </c>
      <c r="FV813" s="1">
        <v>18399.34</v>
      </c>
      <c r="FW813" s="1">
        <v>8294409.6399999997</v>
      </c>
      <c r="FX813" s="1">
        <v>22330.55</v>
      </c>
      <c r="FY813" s="1">
        <v>7194385.7599999998</v>
      </c>
      <c r="FZ813" s="1">
        <v>21943.52</v>
      </c>
      <c r="GA813" s="1">
        <v>9570066.2400000002</v>
      </c>
      <c r="GB813" s="1">
        <v>18721.91</v>
      </c>
      <c r="GC813" s="1">
        <v>8896352.1400000006</v>
      </c>
      <c r="GD813" s="1">
        <v>24197.3</v>
      </c>
      <c r="GE813" s="1">
        <v>5808063.9299999997</v>
      </c>
      <c r="GF813" s="1">
        <v>23973.39</v>
      </c>
      <c r="GG813" s="1">
        <v>10408696.43</v>
      </c>
      <c r="GH813" s="1">
        <v>24485.439999999999</v>
      </c>
      <c r="GI813" s="1">
        <v>8149051.5499999998</v>
      </c>
      <c r="GJ813" s="1">
        <v>24017.919999999998</v>
      </c>
      <c r="GK813" s="1">
        <v>3122782.22</v>
      </c>
      <c r="GL813" s="1">
        <v>18008.13</v>
      </c>
      <c r="GM813" s="1">
        <v>8527255.6799999997</v>
      </c>
      <c r="GN813" s="1">
        <v>20725.05</v>
      </c>
      <c r="GO813" s="1">
        <v>10443442.029999999</v>
      </c>
      <c r="GP813" s="1">
        <v>23252.73</v>
      </c>
      <c r="GQ813" s="1">
        <v>11669069.9</v>
      </c>
      <c r="GR813" s="1">
        <v>18620.240000000002</v>
      </c>
      <c r="GS813" s="1">
        <v>10486624.02</v>
      </c>
      <c r="GT813" s="1">
        <v>23520.25</v>
      </c>
      <c r="GU813" s="1">
        <v>14599861.880000001</v>
      </c>
      <c r="GV813" s="1">
        <v>20685.37</v>
      </c>
      <c r="GW813" s="1">
        <v>16589636.82</v>
      </c>
    </row>
    <row r="814" spans="1:205" x14ac:dyDescent="0.3">
      <c r="A814">
        <v>812</v>
      </c>
      <c r="B814">
        <v>104</v>
      </c>
      <c r="C814">
        <v>7</v>
      </c>
      <c r="D814" s="1">
        <v>23947.83</v>
      </c>
      <c r="E814" s="1">
        <v>12741960.890000001</v>
      </c>
      <c r="F814" s="1">
        <v>23866.2</v>
      </c>
      <c r="G814" s="1">
        <v>5713663.0899999999</v>
      </c>
      <c r="H814" s="1">
        <v>15557.8</v>
      </c>
      <c r="I814" s="1">
        <v>9172535.4499999993</v>
      </c>
      <c r="J814" s="1">
        <v>19711.07</v>
      </c>
      <c r="K814" s="1">
        <v>8724837.5299999993</v>
      </c>
      <c r="L814" s="1">
        <v>21232.9</v>
      </c>
      <c r="M814" s="1">
        <v>10735835.460000001</v>
      </c>
      <c r="N814" s="1">
        <v>19317.8</v>
      </c>
      <c r="O814" s="1">
        <v>7958662.4500000002</v>
      </c>
      <c r="P814" s="1">
        <v>18690.830000000002</v>
      </c>
      <c r="Q814" s="1">
        <v>7478554.4299999997</v>
      </c>
      <c r="R814" s="1">
        <v>20821.990000000002</v>
      </c>
      <c r="S814" s="1">
        <v>12886530.09</v>
      </c>
      <c r="T814" s="1">
        <v>23218.06</v>
      </c>
      <c r="U814" s="1">
        <v>7920426.8799999999</v>
      </c>
      <c r="V814" s="1">
        <v>24358.799999999999</v>
      </c>
      <c r="W814" s="1">
        <v>7762886.3399999999</v>
      </c>
      <c r="X814" s="1">
        <v>24884.76</v>
      </c>
      <c r="Y814" s="1">
        <v>9309525.6799999997</v>
      </c>
      <c r="Z814" s="1">
        <v>24632.799999999999</v>
      </c>
      <c r="AA814" s="1">
        <v>8592765.3900000006</v>
      </c>
      <c r="AB814" s="1">
        <v>21751.59</v>
      </c>
      <c r="AC814" s="1">
        <v>7783668.7400000002</v>
      </c>
      <c r="AD814" s="1">
        <v>20171.11</v>
      </c>
      <c r="AE814" s="1">
        <v>9151875.9000000004</v>
      </c>
      <c r="AF814" s="1">
        <v>22791.040000000001</v>
      </c>
      <c r="AG814" s="1">
        <v>7276975.6200000001</v>
      </c>
      <c r="AH814" s="1">
        <v>23028.06</v>
      </c>
      <c r="AI814" s="1">
        <v>7503099.0300000003</v>
      </c>
      <c r="AJ814" s="1">
        <v>14833.59</v>
      </c>
      <c r="AK814" s="1">
        <v>10861135.84</v>
      </c>
      <c r="AL814" s="1">
        <v>23075.64</v>
      </c>
      <c r="AM814" s="1">
        <v>7392253.5599999996</v>
      </c>
      <c r="AN814" s="1">
        <v>22736.35</v>
      </c>
      <c r="AO814" s="1">
        <v>4750201.12</v>
      </c>
      <c r="AP814" s="1">
        <v>24265.43</v>
      </c>
      <c r="AQ814" s="1">
        <v>8492911.9199999999</v>
      </c>
      <c r="AR814" s="1">
        <v>19566.95</v>
      </c>
      <c r="AS814" s="1">
        <v>9561049.7799999993</v>
      </c>
      <c r="AT814" s="1">
        <v>20772.66</v>
      </c>
      <c r="AU814" s="1">
        <v>12121185.9</v>
      </c>
      <c r="AV814" s="1">
        <v>20773.310000000001</v>
      </c>
      <c r="AW814" s="1">
        <v>9050992.2699999996</v>
      </c>
      <c r="AX814" s="1">
        <v>24413.95</v>
      </c>
      <c r="AY814" s="1">
        <v>9189002.0299999993</v>
      </c>
      <c r="AZ814" s="1">
        <v>24613.18</v>
      </c>
      <c r="BA814" s="1">
        <v>16671143.779999999</v>
      </c>
      <c r="BB814" s="1">
        <v>23919.95</v>
      </c>
      <c r="BC814" s="1">
        <v>10808792.050000001</v>
      </c>
      <c r="BD814" s="1">
        <v>22269.83</v>
      </c>
      <c r="BE814" s="1">
        <v>14358042.050000001</v>
      </c>
      <c r="BF814" s="1">
        <v>23242.61</v>
      </c>
      <c r="BG814" s="1">
        <v>13315285.720000001</v>
      </c>
      <c r="BH814" s="1">
        <v>22858.77</v>
      </c>
      <c r="BI814" s="1">
        <v>13571820.640000001</v>
      </c>
      <c r="BJ814" s="1">
        <v>23094.07</v>
      </c>
      <c r="BK814" s="1">
        <v>8678066.9499999993</v>
      </c>
      <c r="BL814" s="1">
        <v>23436.97</v>
      </c>
      <c r="BM814" s="1">
        <v>10764446.57</v>
      </c>
      <c r="BN814" s="1">
        <v>19810.98</v>
      </c>
      <c r="BO814" s="1">
        <v>9441076.4000000004</v>
      </c>
      <c r="BP814" s="1">
        <v>15965.08</v>
      </c>
      <c r="BQ814" s="1">
        <v>10146407.92</v>
      </c>
      <c r="BR814" s="1">
        <v>23692.33</v>
      </c>
      <c r="BS814" s="1">
        <v>3803316.21</v>
      </c>
      <c r="BT814" s="1">
        <v>24816.15</v>
      </c>
      <c r="BU814" s="1">
        <v>8153754.5999999996</v>
      </c>
      <c r="BV814" s="1">
        <v>22310.91</v>
      </c>
      <c r="BW814" s="1">
        <v>6463954.7300000004</v>
      </c>
      <c r="BX814" s="1">
        <v>24658.5</v>
      </c>
      <c r="BY814" s="1">
        <v>4109618.38</v>
      </c>
      <c r="BZ814" s="1">
        <v>24927.77</v>
      </c>
      <c r="CA814" s="1">
        <v>7703132.7800000003</v>
      </c>
      <c r="CB814" s="1">
        <v>23621.05</v>
      </c>
      <c r="CC814" s="1">
        <v>10615631.02</v>
      </c>
      <c r="CD814" s="1">
        <v>24248.44</v>
      </c>
      <c r="CE814" s="1">
        <v>5227367.04</v>
      </c>
      <c r="CF814" s="1">
        <v>22419.11</v>
      </c>
      <c r="CG814" s="1">
        <v>7207864.75</v>
      </c>
      <c r="CH814" s="1">
        <v>23701.19</v>
      </c>
      <c r="CI814" s="1">
        <v>8481669.8200000003</v>
      </c>
      <c r="CJ814" s="1">
        <v>17943.830000000002</v>
      </c>
      <c r="CK814" s="1">
        <v>7374456.54</v>
      </c>
      <c r="CL814" s="1">
        <v>18536.68</v>
      </c>
      <c r="CM814" s="1">
        <v>4908634.5199999996</v>
      </c>
      <c r="CN814" s="1">
        <v>24375.07</v>
      </c>
      <c r="CO814" s="1">
        <v>6134151.75</v>
      </c>
      <c r="CP814" s="1">
        <v>17712.259999999998</v>
      </c>
      <c r="CQ814" s="1">
        <v>3831349.2</v>
      </c>
      <c r="CR814" s="1">
        <v>24886.880000000001</v>
      </c>
      <c r="CS814" s="1">
        <v>16043547.199999999</v>
      </c>
      <c r="CT814" s="1">
        <v>23493.97</v>
      </c>
      <c r="CU814" s="1">
        <v>9255541.3399999999</v>
      </c>
      <c r="CV814" s="1">
        <v>21251.19</v>
      </c>
      <c r="CW814" s="1">
        <v>6171535.6799999997</v>
      </c>
      <c r="CX814" s="1">
        <v>23070.25</v>
      </c>
      <c r="CY814" s="1">
        <v>7065976.4500000002</v>
      </c>
      <c r="CZ814" s="1">
        <v>19225.77</v>
      </c>
      <c r="DA814" s="1">
        <v>10308925.34</v>
      </c>
      <c r="DB814" s="1">
        <v>20596.48</v>
      </c>
      <c r="DC814" s="1">
        <v>11171748.800000001</v>
      </c>
      <c r="DD814" s="1">
        <v>22577.53</v>
      </c>
      <c r="DE814" s="1">
        <v>13968176.09</v>
      </c>
      <c r="DF814" s="1">
        <v>23557.79</v>
      </c>
      <c r="DG814" s="1">
        <v>16513071.24</v>
      </c>
      <c r="DH814" s="1">
        <v>22968.63</v>
      </c>
      <c r="DI814" s="1">
        <v>10826141.48</v>
      </c>
      <c r="DJ814" s="1">
        <v>24356.07</v>
      </c>
      <c r="DK814" s="1">
        <v>15537443.619999999</v>
      </c>
      <c r="DL814" s="1">
        <v>22554.76</v>
      </c>
      <c r="DM814" s="1">
        <v>11491417.17</v>
      </c>
      <c r="DN814" s="1">
        <v>23653.35</v>
      </c>
      <c r="DO814" s="1">
        <v>6051093.3799999999</v>
      </c>
      <c r="DP814" s="1">
        <v>22272.57</v>
      </c>
      <c r="DQ814" s="1">
        <v>6606424.6299999999</v>
      </c>
      <c r="DR814" s="1">
        <v>19192.05</v>
      </c>
      <c r="DS814" s="1">
        <v>9867338.1999999993</v>
      </c>
      <c r="DT814" s="1">
        <v>23912.03</v>
      </c>
      <c r="DU814" s="1">
        <v>12503578.33</v>
      </c>
      <c r="DV814" s="1">
        <v>24138.81</v>
      </c>
      <c r="DW814" s="1">
        <v>8561049.2200000007</v>
      </c>
      <c r="DX814" s="1">
        <v>19021.55</v>
      </c>
      <c r="DY814" s="1">
        <v>9104697.5899999999</v>
      </c>
      <c r="DZ814" s="1">
        <v>22307.93</v>
      </c>
      <c r="EA814" s="1">
        <v>7154252.54</v>
      </c>
      <c r="EB814" s="1">
        <v>23555.01</v>
      </c>
      <c r="EC814" s="1">
        <v>9473563.7799999993</v>
      </c>
      <c r="ED814" s="1">
        <v>24383.64</v>
      </c>
      <c r="EE814" s="1">
        <v>7064879.3700000001</v>
      </c>
      <c r="EF814" s="1">
        <v>23158.51</v>
      </c>
      <c r="EG814" s="1">
        <v>13530436.539999999</v>
      </c>
      <c r="EH814" s="1">
        <v>23192.44</v>
      </c>
      <c r="EI814" s="1">
        <v>8286670.6399999997</v>
      </c>
      <c r="EJ814" s="1">
        <v>24605.56</v>
      </c>
      <c r="EK814" s="1">
        <v>10649209.09</v>
      </c>
      <c r="EL814" s="1">
        <v>24100.57</v>
      </c>
      <c r="EM814" s="1">
        <v>6001534.8300000001</v>
      </c>
      <c r="EN814" s="1">
        <v>22453.77</v>
      </c>
      <c r="EO814" s="1">
        <v>8529774.5</v>
      </c>
      <c r="EP814" s="1">
        <v>20316.78</v>
      </c>
      <c r="EQ814" s="1">
        <v>14935744.49</v>
      </c>
      <c r="ER814" s="1">
        <v>19527.740000000002</v>
      </c>
      <c r="ES814" s="1">
        <v>12535843.6</v>
      </c>
      <c r="ET814" s="1">
        <v>24303.06</v>
      </c>
      <c r="EU814" s="1">
        <v>8457422.3300000001</v>
      </c>
      <c r="EV814" s="1">
        <v>23716.51</v>
      </c>
      <c r="EW814" s="1">
        <v>15387445.310000001</v>
      </c>
      <c r="EX814" s="1">
        <v>22952.94</v>
      </c>
      <c r="EY814" s="1">
        <v>7221756.7699999996</v>
      </c>
      <c r="EZ814" s="1">
        <v>22656.97</v>
      </c>
      <c r="FA814" s="1">
        <v>9815847.75</v>
      </c>
      <c r="FB814" s="1">
        <v>15645.4</v>
      </c>
      <c r="FC814" s="1">
        <v>8633089.9199999999</v>
      </c>
      <c r="FD814" s="1">
        <v>21664.05</v>
      </c>
      <c r="FE814" s="1">
        <v>10069743.779999999</v>
      </c>
      <c r="FF814" s="1">
        <v>20878.13</v>
      </c>
      <c r="FG814" s="1">
        <v>8865355.4100000001</v>
      </c>
      <c r="FH814" s="1">
        <v>20239.79</v>
      </c>
      <c r="FI814" s="1">
        <v>7825970.5700000003</v>
      </c>
      <c r="FJ814" s="1">
        <v>22800.44</v>
      </c>
      <c r="FK814" s="1">
        <v>14465636.550000001</v>
      </c>
      <c r="FL814" s="1">
        <v>21725.02</v>
      </c>
      <c r="FM814" s="1">
        <v>11915689.91</v>
      </c>
      <c r="FN814" s="1">
        <v>21752.78</v>
      </c>
      <c r="FO814" s="1">
        <v>12734956.85</v>
      </c>
      <c r="FP814" s="1">
        <v>20553.5</v>
      </c>
      <c r="FQ814" s="1">
        <v>9120929.4600000009</v>
      </c>
      <c r="FR814" s="1">
        <v>24533.18</v>
      </c>
      <c r="FS814" s="1">
        <v>10918318.529999999</v>
      </c>
      <c r="FT814" s="1">
        <v>22426</v>
      </c>
      <c r="FU814" s="1">
        <v>10259076.74</v>
      </c>
      <c r="FV814" s="1">
        <v>18407.75</v>
      </c>
      <c r="FW814" s="1">
        <v>8367536.9900000002</v>
      </c>
      <c r="FX814" s="1">
        <v>22380.19</v>
      </c>
      <c r="FY814" s="1">
        <v>7238680.2999999998</v>
      </c>
      <c r="FZ814" s="1">
        <v>21959.91</v>
      </c>
      <c r="GA814" s="1">
        <v>9602309.7899999991</v>
      </c>
      <c r="GB814" s="1">
        <v>18735.13</v>
      </c>
      <c r="GC814" s="1">
        <v>8959836.8699999992</v>
      </c>
      <c r="GD814" s="1">
        <v>24245.16</v>
      </c>
      <c r="GE814" s="1">
        <v>5785831.4299999997</v>
      </c>
      <c r="GF814" s="1">
        <v>24006.11</v>
      </c>
      <c r="GG814" s="1">
        <v>10528729.529999999</v>
      </c>
      <c r="GH814" s="1">
        <v>24490.53</v>
      </c>
      <c r="GI814" s="1">
        <v>8148774.71</v>
      </c>
      <c r="GJ814" s="1">
        <v>24094.61</v>
      </c>
      <c r="GK814" s="1">
        <v>3123959.81</v>
      </c>
      <c r="GL814" s="1">
        <v>18037.14</v>
      </c>
      <c r="GM814" s="1">
        <v>8570339.1899999995</v>
      </c>
      <c r="GN814" s="1">
        <v>20760.97</v>
      </c>
      <c r="GO814" s="1">
        <v>10442799.289999999</v>
      </c>
      <c r="GP814" s="1">
        <v>23272.98</v>
      </c>
      <c r="GQ814" s="1">
        <v>11634365.359999999</v>
      </c>
      <c r="GR814" s="1">
        <v>18659.36</v>
      </c>
      <c r="GS814" s="1">
        <v>10564646.359999999</v>
      </c>
      <c r="GT814" s="1">
        <v>23563.9</v>
      </c>
      <c r="GU814" s="1">
        <v>14636086.560000001</v>
      </c>
      <c r="GV814" s="1">
        <v>20741.41</v>
      </c>
      <c r="GW814" s="1">
        <v>16848889.039999999</v>
      </c>
    </row>
    <row r="815" spans="1:205" x14ac:dyDescent="0.3">
      <c r="A815">
        <v>813</v>
      </c>
      <c r="B815">
        <v>104</v>
      </c>
      <c r="C815">
        <v>8</v>
      </c>
      <c r="D815" s="1">
        <v>23977.55</v>
      </c>
      <c r="E815" s="1">
        <v>12792824.560000001</v>
      </c>
      <c r="F815" s="1">
        <v>23939.54</v>
      </c>
      <c r="G815" s="1">
        <v>5710587.9100000001</v>
      </c>
      <c r="H815" s="1">
        <v>15579.04</v>
      </c>
      <c r="I815" s="1">
        <v>9111690</v>
      </c>
      <c r="J815" s="1">
        <v>19717.63</v>
      </c>
      <c r="K815" s="1">
        <v>8844041.6999999993</v>
      </c>
      <c r="L815" s="1">
        <v>21277.51</v>
      </c>
      <c r="M815" s="1">
        <v>10650142.24</v>
      </c>
      <c r="N815" s="1">
        <v>19379.48</v>
      </c>
      <c r="O815" s="1">
        <v>7954565.1299999999</v>
      </c>
      <c r="P815" s="1">
        <v>18746.009999999998</v>
      </c>
      <c r="Q815" s="1">
        <v>7516834.7000000002</v>
      </c>
      <c r="R815" s="1">
        <v>20860.64</v>
      </c>
      <c r="S815" s="1">
        <v>12988921.5</v>
      </c>
      <c r="T815" s="1">
        <v>23266.84</v>
      </c>
      <c r="U815" s="1">
        <v>7907430.4500000002</v>
      </c>
      <c r="V815" s="1">
        <v>24415.919999999998</v>
      </c>
      <c r="W815" s="1">
        <v>7762485.1900000004</v>
      </c>
      <c r="X815" s="1">
        <v>24905.41</v>
      </c>
      <c r="Y815" s="1">
        <v>9301579.4100000001</v>
      </c>
      <c r="Z815" s="1">
        <v>24647.11</v>
      </c>
      <c r="AA815" s="1">
        <v>8641810.3300000001</v>
      </c>
      <c r="AB815" s="1">
        <v>21781.279999999999</v>
      </c>
      <c r="AC815" s="1">
        <v>7761979.5599999996</v>
      </c>
      <c r="AD815" s="1">
        <v>20175.310000000001</v>
      </c>
      <c r="AE815" s="1">
        <v>9122534.1500000004</v>
      </c>
      <c r="AF815" s="1">
        <v>22838.92</v>
      </c>
      <c r="AG815" s="1">
        <v>7295916.0999999996</v>
      </c>
      <c r="AH815" s="1">
        <v>23093.25</v>
      </c>
      <c r="AI815" s="1">
        <v>7568965.8799999999</v>
      </c>
      <c r="AJ815" s="1">
        <v>14842.83</v>
      </c>
      <c r="AK815" s="1">
        <v>10878557.01</v>
      </c>
      <c r="AL815" s="1">
        <v>23087.15</v>
      </c>
      <c r="AM815" s="1">
        <v>7472885.4100000001</v>
      </c>
      <c r="AN815" s="1">
        <v>22746.74</v>
      </c>
      <c r="AO815" s="1">
        <v>4783212.9800000004</v>
      </c>
      <c r="AP815" s="1">
        <v>24273.51</v>
      </c>
      <c r="AQ815" s="1">
        <v>8562622.5700000003</v>
      </c>
      <c r="AR815" s="1">
        <v>19568.57</v>
      </c>
      <c r="AS815" s="1">
        <v>9623657.3300000001</v>
      </c>
      <c r="AT815" s="1">
        <v>20806.12</v>
      </c>
      <c r="AU815" s="1">
        <v>12229133.52</v>
      </c>
      <c r="AV815" s="1">
        <v>20828.75</v>
      </c>
      <c r="AW815" s="1">
        <v>9084725.0999999996</v>
      </c>
      <c r="AX815" s="1">
        <v>24422.080000000002</v>
      </c>
      <c r="AY815" s="1">
        <v>9181519.6999999993</v>
      </c>
      <c r="AZ815" s="1">
        <v>24621.38</v>
      </c>
      <c r="BA815" s="1">
        <v>16832625.890000001</v>
      </c>
      <c r="BB815" s="1">
        <v>23921.94</v>
      </c>
      <c r="BC815" s="1">
        <v>10844285</v>
      </c>
      <c r="BD815" s="1">
        <v>22278.16</v>
      </c>
      <c r="BE815" s="1">
        <v>14435695.310000001</v>
      </c>
      <c r="BF815" s="1">
        <v>23288.58</v>
      </c>
      <c r="BG815" s="1">
        <v>13333718.869999999</v>
      </c>
      <c r="BH815" s="1">
        <v>22872.05</v>
      </c>
      <c r="BI815" s="1">
        <v>13608735.16</v>
      </c>
      <c r="BJ815" s="1">
        <v>23099.84</v>
      </c>
      <c r="BK815" s="1">
        <v>8761418.1699999999</v>
      </c>
      <c r="BL815" s="1">
        <v>23451.57</v>
      </c>
      <c r="BM815" s="1">
        <v>10771624.52</v>
      </c>
      <c r="BN815" s="1">
        <v>19881.41</v>
      </c>
      <c r="BO815" s="1">
        <v>9411637.1099999994</v>
      </c>
      <c r="BP815" s="1">
        <v>15984.89</v>
      </c>
      <c r="BQ815" s="1">
        <v>10259267.99</v>
      </c>
      <c r="BR815" s="1">
        <v>23703.16</v>
      </c>
      <c r="BS815" s="1">
        <v>3842725.71</v>
      </c>
      <c r="BT815" s="1">
        <v>24824.41</v>
      </c>
      <c r="BU815" s="1">
        <v>8249017.9900000002</v>
      </c>
      <c r="BV815" s="1">
        <v>22371.35</v>
      </c>
      <c r="BW815" s="1">
        <v>6452266.5999999996</v>
      </c>
      <c r="BX815" s="1">
        <v>24669.77</v>
      </c>
      <c r="BY815" s="1">
        <v>4091574.77</v>
      </c>
      <c r="BZ815" s="1">
        <v>24977.08</v>
      </c>
      <c r="CA815" s="1">
        <v>7797720.0199999996</v>
      </c>
      <c r="CB815" s="1">
        <v>23649.4</v>
      </c>
      <c r="CC815" s="1">
        <v>10554413.25</v>
      </c>
      <c r="CD815" s="1">
        <v>24269.56</v>
      </c>
      <c r="CE815" s="1">
        <v>5216197.76</v>
      </c>
      <c r="CF815" s="1">
        <v>22449.71</v>
      </c>
      <c r="CG815" s="1">
        <v>7185667.5899999999</v>
      </c>
      <c r="CH815" s="1">
        <v>23727.69</v>
      </c>
      <c r="CI815" s="1">
        <v>8433584.1300000008</v>
      </c>
      <c r="CJ815" s="1">
        <v>17967.59</v>
      </c>
      <c r="CK815" s="1">
        <v>7422134.0300000003</v>
      </c>
      <c r="CL815" s="1">
        <v>18538.22</v>
      </c>
      <c r="CM815" s="1">
        <v>4935063.92</v>
      </c>
      <c r="CN815" s="1">
        <v>24432.23</v>
      </c>
      <c r="CO815" s="1">
        <v>6176064.0300000003</v>
      </c>
      <c r="CP815" s="1">
        <v>17760.240000000002</v>
      </c>
      <c r="CQ815" s="1">
        <v>3843229.03</v>
      </c>
      <c r="CR815" s="1">
        <v>24888.95</v>
      </c>
      <c r="CS815" s="1">
        <v>16113730.18</v>
      </c>
      <c r="CT815" s="1">
        <v>23501.79</v>
      </c>
      <c r="CU815" s="1">
        <v>9255754.9000000004</v>
      </c>
      <c r="CV815" s="1">
        <v>21264.43</v>
      </c>
      <c r="CW815" s="1">
        <v>6159830.9800000004</v>
      </c>
      <c r="CX815" s="1">
        <v>23089.4</v>
      </c>
      <c r="CY815" s="1">
        <v>7163377.4500000002</v>
      </c>
      <c r="CZ815" s="1">
        <v>19242.52</v>
      </c>
      <c r="DA815" s="1">
        <v>10288271.109999999</v>
      </c>
      <c r="DB815" s="1">
        <v>20616.11</v>
      </c>
      <c r="DC815" s="1">
        <v>11111772.720000001</v>
      </c>
      <c r="DD815" s="1">
        <v>22613.9</v>
      </c>
      <c r="DE815" s="1">
        <v>13935626.720000001</v>
      </c>
      <c r="DF815" s="1">
        <v>23635.86</v>
      </c>
      <c r="DG815" s="1">
        <v>16482254.949999999</v>
      </c>
      <c r="DH815" s="1">
        <v>22996.19</v>
      </c>
      <c r="DI815" s="1">
        <v>10934724.93</v>
      </c>
      <c r="DJ815" s="1">
        <v>24389.32</v>
      </c>
      <c r="DK815" s="1">
        <v>15749787.880000001</v>
      </c>
      <c r="DL815" s="1">
        <v>22588.32</v>
      </c>
      <c r="DM815" s="1">
        <v>11527214.640000001</v>
      </c>
      <c r="DN815" s="1">
        <v>23662.2</v>
      </c>
      <c r="DO815" s="1">
        <v>6069049.1299999999</v>
      </c>
      <c r="DP815" s="1">
        <v>22279.99</v>
      </c>
      <c r="DQ815" s="1">
        <v>6700343.9000000004</v>
      </c>
      <c r="DR815" s="1">
        <v>19241.72</v>
      </c>
      <c r="DS815" s="1">
        <v>9930998.0099999998</v>
      </c>
      <c r="DT815" s="1">
        <v>23923.96</v>
      </c>
      <c r="DU815" s="1">
        <v>12611651.970000001</v>
      </c>
      <c r="DV815" s="1">
        <v>24174.73</v>
      </c>
      <c r="DW815" s="1">
        <v>8682367.3699999992</v>
      </c>
      <c r="DX815" s="1">
        <v>19052.189999999999</v>
      </c>
      <c r="DY815" s="1">
        <v>9152943.7699999996</v>
      </c>
      <c r="DZ815" s="1">
        <v>22354.799999999999</v>
      </c>
      <c r="EA815" s="1">
        <v>7181519.75</v>
      </c>
      <c r="EB815" s="1">
        <v>23618.82</v>
      </c>
      <c r="EC815" s="1">
        <v>9490082.6999999993</v>
      </c>
      <c r="ED815" s="1">
        <v>24422.92</v>
      </c>
      <c r="EE815" s="1">
        <v>7139817.6500000004</v>
      </c>
      <c r="EF815" s="1">
        <v>23184.400000000001</v>
      </c>
      <c r="EG815" s="1">
        <v>13519893.35</v>
      </c>
      <c r="EH815" s="1">
        <v>23252.46</v>
      </c>
      <c r="EI815" s="1">
        <v>8414072.5099999998</v>
      </c>
      <c r="EJ815" s="1">
        <v>24633.07</v>
      </c>
      <c r="EK815" s="1">
        <v>10779301.6</v>
      </c>
      <c r="EL815" s="1">
        <v>24154.15</v>
      </c>
      <c r="EM815" s="1">
        <v>6017715.7400000002</v>
      </c>
      <c r="EN815" s="1">
        <v>22467.759999999998</v>
      </c>
      <c r="EO815" s="1">
        <v>8476708.3499999996</v>
      </c>
      <c r="EP815" s="1">
        <v>20338.66</v>
      </c>
      <c r="EQ815" s="1">
        <v>15079192.18</v>
      </c>
      <c r="ER815" s="1">
        <v>19606.509999999998</v>
      </c>
      <c r="ES815" s="1">
        <v>12550283.960000001</v>
      </c>
      <c r="ET815" s="1">
        <v>24327.24</v>
      </c>
      <c r="EU815" s="1">
        <v>8416702.1600000001</v>
      </c>
      <c r="EV815" s="1">
        <v>23774.99</v>
      </c>
      <c r="EW815" s="1">
        <v>15353225.779999999</v>
      </c>
      <c r="EX815" s="1">
        <v>23012.34</v>
      </c>
      <c r="EY815" s="1">
        <v>7191326</v>
      </c>
      <c r="EZ815" s="1">
        <v>22690.68</v>
      </c>
      <c r="FA815" s="1">
        <v>9856478.1199999992</v>
      </c>
      <c r="FB815" s="1">
        <v>15670.6</v>
      </c>
      <c r="FC815" s="1">
        <v>8475043</v>
      </c>
      <c r="FD815" s="1">
        <v>21700.71</v>
      </c>
      <c r="FE815" s="1">
        <v>10231267.039999999</v>
      </c>
      <c r="FF815" s="1">
        <v>20909.2</v>
      </c>
      <c r="FG815" s="1">
        <v>9030113.1799999997</v>
      </c>
      <c r="FH815" s="1">
        <v>20254.91</v>
      </c>
      <c r="FI815" s="1">
        <v>7765680.6100000003</v>
      </c>
      <c r="FJ815" s="1">
        <v>22848.34</v>
      </c>
      <c r="FK815" s="1">
        <v>14654824.640000001</v>
      </c>
      <c r="FL815" s="1">
        <v>21781.24</v>
      </c>
      <c r="FM815" s="1">
        <v>12022393.59</v>
      </c>
      <c r="FN815" s="1">
        <v>21777.1</v>
      </c>
      <c r="FO815" s="1">
        <v>12775610.99</v>
      </c>
      <c r="FP815" s="1">
        <v>20599.189999999999</v>
      </c>
      <c r="FQ815" s="1">
        <v>9149925.25</v>
      </c>
      <c r="FR815" s="1">
        <v>24560.61</v>
      </c>
      <c r="FS815" s="1">
        <v>11061867.4</v>
      </c>
      <c r="FT815" s="1">
        <v>22444.61</v>
      </c>
      <c r="FU815" s="1">
        <v>10309142.609999999</v>
      </c>
      <c r="FV815" s="1">
        <v>18416.16</v>
      </c>
      <c r="FW815" s="1">
        <v>8408344.9499999993</v>
      </c>
      <c r="FX815" s="1">
        <v>22429.94</v>
      </c>
      <c r="FY815" s="1">
        <v>7236670.1600000001</v>
      </c>
      <c r="FZ815" s="1">
        <v>21976.31</v>
      </c>
      <c r="GA815" s="1">
        <v>9617509.3900000006</v>
      </c>
      <c r="GB815" s="1">
        <v>18748.36</v>
      </c>
      <c r="GC815" s="1">
        <v>9001224.0700000003</v>
      </c>
      <c r="GD815" s="1">
        <v>24293.119999999999</v>
      </c>
      <c r="GE815" s="1">
        <v>5839771.0300000003</v>
      </c>
      <c r="GF815" s="1">
        <v>24038.880000000001</v>
      </c>
      <c r="GG815" s="1">
        <v>10442660.890000001</v>
      </c>
      <c r="GH815" s="1">
        <v>24495.62</v>
      </c>
      <c r="GI815" s="1">
        <v>8207428.79</v>
      </c>
      <c r="GJ815" s="1">
        <v>24171.54</v>
      </c>
      <c r="GK815" s="1">
        <v>3118644.6</v>
      </c>
      <c r="GL815" s="1">
        <v>18066.2</v>
      </c>
      <c r="GM815" s="1">
        <v>8595390.0899999999</v>
      </c>
      <c r="GN815" s="1">
        <v>20796.95</v>
      </c>
      <c r="GO815" s="1">
        <v>10438441.85</v>
      </c>
      <c r="GP815" s="1">
        <v>23293.25</v>
      </c>
      <c r="GQ815" s="1">
        <v>11768169.449999999</v>
      </c>
      <c r="GR815" s="1">
        <v>18698.560000000001</v>
      </c>
      <c r="GS815" s="1">
        <v>10601932.710000001</v>
      </c>
      <c r="GT815" s="1">
        <v>23607.63</v>
      </c>
      <c r="GU815" s="1">
        <v>14616184.93</v>
      </c>
      <c r="GV815" s="1">
        <v>20797.599999999999</v>
      </c>
      <c r="GW815" s="1">
        <v>17071747.93</v>
      </c>
    </row>
    <row r="816" spans="1:205" x14ac:dyDescent="0.3">
      <c r="A816">
        <v>814</v>
      </c>
      <c r="B816">
        <v>104</v>
      </c>
      <c r="C816">
        <v>9</v>
      </c>
      <c r="D816" s="1">
        <v>24007.31</v>
      </c>
      <c r="E816" s="1">
        <v>12843908.310000001</v>
      </c>
      <c r="F816" s="1">
        <v>24013.11</v>
      </c>
      <c r="G816" s="1">
        <v>5723852.6699999999</v>
      </c>
      <c r="H816" s="1">
        <v>15600.31</v>
      </c>
      <c r="I816" s="1">
        <v>9117129.8100000005</v>
      </c>
      <c r="J816" s="1">
        <v>19724.2</v>
      </c>
      <c r="K816" s="1">
        <v>8909133.6300000008</v>
      </c>
      <c r="L816" s="1">
        <v>21322.21</v>
      </c>
      <c r="M816" s="1">
        <v>10790564.539999999</v>
      </c>
      <c r="N816" s="1">
        <v>19441.36</v>
      </c>
      <c r="O816" s="1">
        <v>8017524.1500000004</v>
      </c>
      <c r="P816" s="1">
        <v>18801.349999999999</v>
      </c>
      <c r="Q816" s="1">
        <v>7510717.21</v>
      </c>
      <c r="R816" s="1">
        <v>20899.36</v>
      </c>
      <c r="S816" s="1">
        <v>13007568.029999999</v>
      </c>
      <c r="T816" s="1">
        <v>23315.72</v>
      </c>
      <c r="U816" s="1">
        <v>7924555.3099999996</v>
      </c>
      <c r="V816" s="1">
        <v>24473.18</v>
      </c>
      <c r="W816" s="1">
        <v>7831399.4100000001</v>
      </c>
      <c r="X816" s="1">
        <v>24926.080000000002</v>
      </c>
      <c r="Y816" s="1">
        <v>9276771.2899999991</v>
      </c>
      <c r="Z816" s="1">
        <v>24661.43</v>
      </c>
      <c r="AA816" s="1">
        <v>8686723.5500000007</v>
      </c>
      <c r="AB816" s="1">
        <v>21811.01</v>
      </c>
      <c r="AC816" s="1">
        <v>7820638.7199999997</v>
      </c>
      <c r="AD816" s="1">
        <v>20179.509999999998</v>
      </c>
      <c r="AE816" s="1">
        <v>9211921.1999999993</v>
      </c>
      <c r="AF816" s="1">
        <v>22886.9</v>
      </c>
      <c r="AG816" s="1">
        <v>7455810.5800000001</v>
      </c>
      <c r="AH816" s="1">
        <v>23158.63</v>
      </c>
      <c r="AI816" s="1">
        <v>7619836.9400000004</v>
      </c>
      <c r="AJ816" s="1">
        <v>14852.08</v>
      </c>
      <c r="AK816" s="1">
        <v>10994061.689999999</v>
      </c>
      <c r="AL816" s="1">
        <v>23098.67</v>
      </c>
      <c r="AM816" s="1">
        <v>7523188.4800000004</v>
      </c>
      <c r="AN816" s="1">
        <v>22757.14</v>
      </c>
      <c r="AO816" s="1">
        <v>4733479.37</v>
      </c>
      <c r="AP816" s="1">
        <v>24281.59</v>
      </c>
      <c r="AQ816" s="1">
        <v>8632349.0500000007</v>
      </c>
      <c r="AR816" s="1">
        <v>19570.189999999999</v>
      </c>
      <c r="AS816" s="1">
        <v>9698176.6999999993</v>
      </c>
      <c r="AT816" s="1">
        <v>20839.64</v>
      </c>
      <c r="AU816" s="1">
        <v>12239200.34</v>
      </c>
      <c r="AV816" s="1">
        <v>20884.34</v>
      </c>
      <c r="AW816" s="1">
        <v>9150793.7599999998</v>
      </c>
      <c r="AX816" s="1">
        <v>24430.21</v>
      </c>
      <c r="AY816" s="1">
        <v>9170719.2699999996</v>
      </c>
      <c r="AZ816" s="1">
        <v>24629.58</v>
      </c>
      <c r="BA816" s="1">
        <v>16968718.559999999</v>
      </c>
      <c r="BB816" s="1">
        <v>23923.93</v>
      </c>
      <c r="BC816" s="1">
        <v>10892541.15</v>
      </c>
      <c r="BD816" s="1">
        <v>22286.49</v>
      </c>
      <c r="BE816" s="1">
        <v>14480901.130000001</v>
      </c>
      <c r="BF816" s="1">
        <v>23334.639999999999</v>
      </c>
      <c r="BG816" s="1">
        <v>13418005.960000001</v>
      </c>
      <c r="BH816" s="1">
        <v>22885.34</v>
      </c>
      <c r="BI816" s="1">
        <v>13734613.41</v>
      </c>
      <c r="BJ816" s="1">
        <v>23105.61</v>
      </c>
      <c r="BK816" s="1">
        <v>8602376.9600000009</v>
      </c>
      <c r="BL816" s="1">
        <v>23466.18</v>
      </c>
      <c r="BM816" s="1">
        <v>10883231.880000001</v>
      </c>
      <c r="BN816" s="1">
        <v>19952.09</v>
      </c>
      <c r="BO816" s="1">
        <v>9409259.6699999999</v>
      </c>
      <c r="BP816" s="1">
        <v>16004.73</v>
      </c>
      <c r="BQ816" s="1">
        <v>10406083.529999999</v>
      </c>
      <c r="BR816" s="1">
        <v>23713.99</v>
      </c>
      <c r="BS816" s="1">
        <v>3815044.74</v>
      </c>
      <c r="BT816" s="1">
        <v>24832.68</v>
      </c>
      <c r="BU816" s="1">
        <v>8277693.4500000002</v>
      </c>
      <c r="BV816" s="1">
        <v>22431.95</v>
      </c>
      <c r="BW816" s="1">
        <v>6465588.1600000001</v>
      </c>
      <c r="BX816" s="1">
        <v>24681.040000000001</v>
      </c>
      <c r="BY816" s="1">
        <v>4108262.16</v>
      </c>
      <c r="BZ816" s="1">
        <v>25026.48</v>
      </c>
      <c r="CA816" s="1">
        <v>7828103.0700000003</v>
      </c>
      <c r="CB816" s="1">
        <v>23677.78</v>
      </c>
      <c r="CC816" s="1">
        <v>10543009.15</v>
      </c>
      <c r="CD816" s="1">
        <v>24290.7</v>
      </c>
      <c r="CE816" s="1">
        <v>5207036.47</v>
      </c>
      <c r="CF816" s="1">
        <v>22480.35</v>
      </c>
      <c r="CG816" s="1">
        <v>7303435.2699999996</v>
      </c>
      <c r="CH816" s="1">
        <v>23754.22</v>
      </c>
      <c r="CI816" s="1">
        <v>8457399.3100000005</v>
      </c>
      <c r="CJ816" s="1">
        <v>17991.38</v>
      </c>
      <c r="CK816" s="1">
        <v>7383196.6399999997</v>
      </c>
      <c r="CL816" s="1">
        <v>18539.759999999998</v>
      </c>
      <c r="CM816" s="1">
        <v>4937626.1500000004</v>
      </c>
      <c r="CN816" s="1">
        <v>24489.52</v>
      </c>
      <c r="CO816" s="1">
        <v>6178494.2999999998</v>
      </c>
      <c r="CP816" s="1">
        <v>17808.349999999999</v>
      </c>
      <c r="CQ816" s="1">
        <v>3834688.47</v>
      </c>
      <c r="CR816" s="1">
        <v>24891.02</v>
      </c>
      <c r="CS816" s="1">
        <v>16169262.41</v>
      </c>
      <c r="CT816" s="1">
        <v>23509.62</v>
      </c>
      <c r="CU816" s="1">
        <v>9335814.3499999996</v>
      </c>
      <c r="CV816" s="1">
        <v>21277.68</v>
      </c>
      <c r="CW816" s="1">
        <v>6199321.8499999996</v>
      </c>
      <c r="CX816" s="1">
        <v>23108.560000000001</v>
      </c>
      <c r="CY816" s="1">
        <v>7137058.6299999999</v>
      </c>
      <c r="CZ816" s="1">
        <v>19259.28</v>
      </c>
      <c r="DA816" s="1">
        <v>10364747.369999999</v>
      </c>
      <c r="DB816" s="1">
        <v>20635.759999999998</v>
      </c>
      <c r="DC816" s="1">
        <v>11234347.859999999</v>
      </c>
      <c r="DD816" s="1">
        <v>22650.33</v>
      </c>
      <c r="DE816" s="1">
        <v>13957968.75</v>
      </c>
      <c r="DF816" s="1">
        <v>23714.19</v>
      </c>
      <c r="DG816" s="1">
        <v>16653751.49</v>
      </c>
      <c r="DH816" s="1">
        <v>23023.79</v>
      </c>
      <c r="DI816" s="1">
        <v>10887091.449999999</v>
      </c>
      <c r="DJ816" s="1">
        <v>24422.61</v>
      </c>
      <c r="DK816" s="1">
        <v>15822191.09</v>
      </c>
      <c r="DL816" s="1">
        <v>22621.93</v>
      </c>
      <c r="DM816" s="1">
        <v>11652612.710000001</v>
      </c>
      <c r="DN816" s="1">
        <v>23671.05</v>
      </c>
      <c r="DO816" s="1">
        <v>6098710.9900000002</v>
      </c>
      <c r="DP816" s="1">
        <v>22287.41</v>
      </c>
      <c r="DQ816" s="1">
        <v>6729962.96</v>
      </c>
      <c r="DR816" s="1">
        <v>19291.52</v>
      </c>
      <c r="DS816" s="1">
        <v>9935702.7300000004</v>
      </c>
      <c r="DT816" s="1">
        <v>23935.9</v>
      </c>
      <c r="DU816" s="1">
        <v>12772653.029999999</v>
      </c>
      <c r="DV816" s="1">
        <v>24210.7</v>
      </c>
      <c r="DW816" s="1">
        <v>8748190.5700000003</v>
      </c>
      <c r="DX816" s="1">
        <v>19082.88</v>
      </c>
      <c r="DY816" s="1">
        <v>9270205.7899999991</v>
      </c>
      <c r="DZ816" s="1">
        <v>22401.77</v>
      </c>
      <c r="EA816" s="1">
        <v>7252876.4500000002</v>
      </c>
      <c r="EB816" s="1">
        <v>23682.799999999999</v>
      </c>
      <c r="EC816" s="1">
        <v>9579795.4000000004</v>
      </c>
      <c r="ED816" s="1">
        <v>24462.27</v>
      </c>
      <c r="EE816" s="1">
        <v>7207369.9199999999</v>
      </c>
      <c r="EF816" s="1">
        <v>23210.32</v>
      </c>
      <c r="EG816" s="1">
        <v>13599028.550000001</v>
      </c>
      <c r="EH816" s="1">
        <v>23312.639999999999</v>
      </c>
      <c r="EI816" s="1">
        <v>8491271.4800000004</v>
      </c>
      <c r="EJ816" s="1">
        <v>24660.61</v>
      </c>
      <c r="EK816" s="1">
        <v>10788806.289999999</v>
      </c>
      <c r="EL816" s="1">
        <v>24207.84</v>
      </c>
      <c r="EM816" s="1">
        <v>6010595.2800000003</v>
      </c>
      <c r="EN816" s="1">
        <v>22481.759999999998</v>
      </c>
      <c r="EO816" s="1">
        <v>8643855.1899999995</v>
      </c>
      <c r="EP816" s="1">
        <v>20360.560000000001</v>
      </c>
      <c r="EQ816" s="1">
        <v>15217657.09</v>
      </c>
      <c r="ER816" s="1">
        <v>19685.599999999999</v>
      </c>
      <c r="ES816" s="1">
        <v>12612692.800000001</v>
      </c>
      <c r="ET816" s="1">
        <v>24351.45</v>
      </c>
      <c r="EU816" s="1">
        <v>8427538.0099999998</v>
      </c>
      <c r="EV816" s="1">
        <v>23833.62</v>
      </c>
      <c r="EW816" s="1">
        <v>15427893.689999999</v>
      </c>
      <c r="EX816" s="1">
        <v>23071.9</v>
      </c>
      <c r="EY816" s="1">
        <v>7179147.29</v>
      </c>
      <c r="EZ816" s="1">
        <v>22724.44</v>
      </c>
      <c r="FA816" s="1">
        <v>9810969.4100000001</v>
      </c>
      <c r="FB816" s="1">
        <v>15695.85</v>
      </c>
      <c r="FC816" s="1">
        <v>8490694.8599999994</v>
      </c>
      <c r="FD816" s="1">
        <v>21737.43</v>
      </c>
      <c r="FE816" s="1">
        <v>10194169.529999999</v>
      </c>
      <c r="FF816" s="1">
        <v>20940.310000000001</v>
      </c>
      <c r="FG816" s="1">
        <v>9071035.0399999991</v>
      </c>
      <c r="FH816" s="1">
        <v>20270.04</v>
      </c>
      <c r="FI816" s="1">
        <v>7833561.5599999996</v>
      </c>
      <c r="FJ816" s="1">
        <v>22896.34</v>
      </c>
      <c r="FK816" s="1">
        <v>14573179.279999999</v>
      </c>
      <c r="FL816" s="1">
        <v>21837.61</v>
      </c>
      <c r="FM816" s="1">
        <v>12039619.609999999</v>
      </c>
      <c r="FN816" s="1">
        <v>21801.45</v>
      </c>
      <c r="FO816" s="1">
        <v>12776065.09</v>
      </c>
      <c r="FP816" s="1">
        <v>20644.98</v>
      </c>
      <c r="FQ816" s="1">
        <v>9153363.2400000002</v>
      </c>
      <c r="FR816" s="1">
        <v>24588.07</v>
      </c>
      <c r="FS816" s="1">
        <v>11011152.369999999</v>
      </c>
      <c r="FT816" s="1">
        <v>22463.24</v>
      </c>
      <c r="FU816" s="1">
        <v>10360211.68</v>
      </c>
      <c r="FV816" s="1">
        <v>18424.580000000002</v>
      </c>
      <c r="FW816" s="1">
        <v>8486334.4800000004</v>
      </c>
      <c r="FX816" s="1">
        <v>22479.8</v>
      </c>
      <c r="FY816" s="1">
        <v>7312790.1100000003</v>
      </c>
      <c r="FZ816" s="1">
        <v>21992.73</v>
      </c>
      <c r="GA816" s="1">
        <v>9633516.3499999996</v>
      </c>
      <c r="GB816" s="1">
        <v>18761.599999999999</v>
      </c>
      <c r="GC816" s="1">
        <v>8946291.8599999994</v>
      </c>
      <c r="GD816" s="1">
        <v>24341.17</v>
      </c>
      <c r="GE816" s="1">
        <v>5848494.0499999998</v>
      </c>
      <c r="GF816" s="1">
        <v>24071.69</v>
      </c>
      <c r="GG816" s="1">
        <v>10450886.42</v>
      </c>
      <c r="GH816" s="1">
        <v>24500.720000000001</v>
      </c>
      <c r="GI816" s="1">
        <v>8138928.0899999999</v>
      </c>
      <c r="GJ816" s="1">
        <v>24248.720000000001</v>
      </c>
      <c r="GK816" s="1">
        <v>3121450.14</v>
      </c>
      <c r="GL816" s="1">
        <v>18095.3</v>
      </c>
      <c r="GM816" s="1">
        <v>8516251.1300000008</v>
      </c>
      <c r="GN816" s="1">
        <v>20832.990000000002</v>
      </c>
      <c r="GO816" s="1">
        <v>10369876.33</v>
      </c>
      <c r="GP816" s="1">
        <v>23313.54</v>
      </c>
      <c r="GQ816" s="1">
        <v>11850951.939999999</v>
      </c>
      <c r="GR816" s="1">
        <v>18737.849999999999</v>
      </c>
      <c r="GS816" s="1">
        <v>10536439.77</v>
      </c>
      <c r="GT816" s="1">
        <v>23651.45</v>
      </c>
      <c r="GU816" s="1">
        <v>14743621.359999999</v>
      </c>
      <c r="GV816" s="1">
        <v>20853.939999999999</v>
      </c>
      <c r="GW816" s="1">
        <v>17196536.969999999</v>
      </c>
    </row>
    <row r="817" spans="1:205" x14ac:dyDescent="0.3">
      <c r="A817">
        <v>815</v>
      </c>
      <c r="B817">
        <v>104</v>
      </c>
      <c r="C817">
        <v>10</v>
      </c>
      <c r="D817" s="1">
        <v>24037.1</v>
      </c>
      <c r="E817" s="1">
        <v>12895213.130000001</v>
      </c>
      <c r="F817" s="1">
        <v>24086.9</v>
      </c>
      <c r="G817" s="1">
        <v>5750302.8600000003</v>
      </c>
      <c r="H817" s="1">
        <v>15621.6</v>
      </c>
      <c r="I817" s="1">
        <v>9106729.7100000009</v>
      </c>
      <c r="J817" s="1">
        <v>19730.77</v>
      </c>
      <c r="K817" s="1">
        <v>8926984.8100000005</v>
      </c>
      <c r="L817" s="1">
        <v>21367.01</v>
      </c>
      <c r="M817" s="1">
        <v>10844457.630000001</v>
      </c>
      <c r="N817" s="1">
        <v>19503.439999999999</v>
      </c>
      <c r="O817" s="1">
        <v>8041932.4100000001</v>
      </c>
      <c r="P817" s="1">
        <v>18856.849999999999</v>
      </c>
      <c r="Q817" s="1">
        <v>7561473.9900000002</v>
      </c>
      <c r="R817" s="1">
        <v>20938.150000000001</v>
      </c>
      <c r="S817" s="1">
        <v>12937670.57</v>
      </c>
      <c r="T817" s="1">
        <v>23364.71</v>
      </c>
      <c r="U817" s="1">
        <v>7960327.8399999999</v>
      </c>
      <c r="V817" s="1">
        <v>24530.57</v>
      </c>
      <c r="W817" s="1">
        <v>7754782.5499999998</v>
      </c>
      <c r="X817" s="1">
        <v>24946.77</v>
      </c>
      <c r="Y817" s="1">
        <v>9393650.3699999992</v>
      </c>
      <c r="Z817" s="1">
        <v>24675.759999999998</v>
      </c>
      <c r="AA817" s="1">
        <v>8747034.1999999993</v>
      </c>
      <c r="AB817" s="1">
        <v>21840.78</v>
      </c>
      <c r="AC817" s="1">
        <v>7936055.75</v>
      </c>
      <c r="AD817" s="1">
        <v>20183.71</v>
      </c>
      <c r="AE817" s="1">
        <v>9340594.8599999994</v>
      </c>
      <c r="AF817" s="1">
        <v>22934.99</v>
      </c>
      <c r="AG817" s="1">
        <v>7449283.2400000002</v>
      </c>
      <c r="AH817" s="1">
        <v>23224.19</v>
      </c>
      <c r="AI817" s="1">
        <v>7555902.1900000004</v>
      </c>
      <c r="AJ817" s="1">
        <v>14861.33</v>
      </c>
      <c r="AK817" s="1">
        <v>10995368.880000001</v>
      </c>
      <c r="AL817" s="1">
        <v>23110.2</v>
      </c>
      <c r="AM817" s="1">
        <v>7550140.1600000001</v>
      </c>
      <c r="AN817" s="1">
        <v>22767.54</v>
      </c>
      <c r="AO817" s="1">
        <v>4758741.74</v>
      </c>
      <c r="AP817" s="1">
        <v>24289.68</v>
      </c>
      <c r="AQ817" s="1">
        <v>8619355.7699999996</v>
      </c>
      <c r="AR817" s="1">
        <v>19571.810000000001</v>
      </c>
      <c r="AS817" s="1">
        <v>9613142.6699999999</v>
      </c>
      <c r="AT817" s="1">
        <v>20873.21</v>
      </c>
      <c r="AU817" s="1">
        <v>12161330.59</v>
      </c>
      <c r="AV817" s="1">
        <v>20940.080000000002</v>
      </c>
      <c r="AW817" s="1">
        <v>9208887.2799999993</v>
      </c>
      <c r="AX817" s="1">
        <v>24438.35</v>
      </c>
      <c r="AY817" s="1">
        <v>9156972.3100000005</v>
      </c>
      <c r="AZ817" s="1">
        <v>24637.78</v>
      </c>
      <c r="BA817" s="1">
        <v>17164633.629999999</v>
      </c>
      <c r="BB817" s="1">
        <v>23925.919999999998</v>
      </c>
      <c r="BC817" s="1">
        <v>11033165.59</v>
      </c>
      <c r="BD817" s="1">
        <v>22294.83</v>
      </c>
      <c r="BE817" s="1">
        <v>14626993.99</v>
      </c>
      <c r="BF817" s="1">
        <v>23380.799999999999</v>
      </c>
      <c r="BG817" s="1">
        <v>13641956.23</v>
      </c>
      <c r="BH817" s="1">
        <v>22898.639999999999</v>
      </c>
      <c r="BI817" s="1">
        <v>13666501.41</v>
      </c>
      <c r="BJ817" s="1">
        <v>23111.39</v>
      </c>
      <c r="BK817" s="1">
        <v>8597183.7400000002</v>
      </c>
      <c r="BL817" s="1">
        <v>23480.799999999999</v>
      </c>
      <c r="BM817" s="1">
        <v>10910476.75</v>
      </c>
      <c r="BN817" s="1">
        <v>20023.02</v>
      </c>
      <c r="BO817" s="1">
        <v>9518881.2799999993</v>
      </c>
      <c r="BP817" s="1">
        <v>16024.59</v>
      </c>
      <c r="BQ817" s="1">
        <v>10330700.369999999</v>
      </c>
      <c r="BR817" s="1">
        <v>23724.83</v>
      </c>
      <c r="BS817" s="1">
        <v>3796870.38</v>
      </c>
      <c r="BT817" s="1">
        <v>24840.95</v>
      </c>
      <c r="BU817" s="1">
        <v>8394028.6699999999</v>
      </c>
      <c r="BV817" s="1">
        <v>22492.720000000001</v>
      </c>
      <c r="BW817" s="1">
        <v>6414710.8799999999</v>
      </c>
      <c r="BX817" s="1">
        <v>24692.32</v>
      </c>
      <c r="BY817" s="1">
        <v>4043795.76</v>
      </c>
      <c r="BZ817" s="1">
        <v>17689.28</v>
      </c>
      <c r="CA817" s="1">
        <v>7903630.6900000004</v>
      </c>
      <c r="CB817" s="1">
        <v>23706.19</v>
      </c>
      <c r="CC817" s="1">
        <v>10512162.52</v>
      </c>
      <c r="CD817" s="1">
        <v>24311.86</v>
      </c>
      <c r="CE817" s="1">
        <v>5215235.07</v>
      </c>
      <c r="CF817" s="1">
        <v>22511.040000000001</v>
      </c>
      <c r="CG817" s="1">
        <v>7375615.5599999996</v>
      </c>
      <c r="CH817" s="1">
        <v>23780.78</v>
      </c>
      <c r="CI817" s="1">
        <v>8560614.3100000005</v>
      </c>
      <c r="CJ817" s="1">
        <v>18015.2</v>
      </c>
      <c r="CK817" s="1">
        <v>7435154.4000000004</v>
      </c>
      <c r="CL817" s="1">
        <v>18541.3</v>
      </c>
      <c r="CM817" s="1">
        <v>4942976.59</v>
      </c>
      <c r="CN817" s="1">
        <v>24546.95</v>
      </c>
      <c r="CO817" s="1">
        <v>6135419.9000000004</v>
      </c>
      <c r="CP817" s="1">
        <v>17856.59</v>
      </c>
      <c r="CQ817" s="1">
        <v>3807886.56</v>
      </c>
      <c r="CR817" s="1">
        <v>24893.09</v>
      </c>
      <c r="CS817" s="1">
        <v>16422894.51</v>
      </c>
      <c r="CT817" s="1">
        <v>23517.45</v>
      </c>
      <c r="CU817" s="1">
        <v>9393703.5899999999</v>
      </c>
      <c r="CV817" s="1">
        <v>21290.94</v>
      </c>
      <c r="CW817" s="1">
        <v>6232210.6399999997</v>
      </c>
      <c r="CX817" s="1">
        <v>23127.74</v>
      </c>
      <c r="CY817" s="1">
        <v>7134577.9900000002</v>
      </c>
      <c r="CZ817" s="1">
        <v>19276.05</v>
      </c>
      <c r="DA817" s="1">
        <v>10359756.710000001</v>
      </c>
      <c r="DB817" s="1">
        <v>20655.43</v>
      </c>
      <c r="DC817" s="1">
        <v>11058709.35</v>
      </c>
      <c r="DD817" s="1">
        <v>22686.82</v>
      </c>
      <c r="DE817" s="1">
        <v>14092261</v>
      </c>
      <c r="DF817" s="1">
        <v>23792.78</v>
      </c>
      <c r="DG817" s="1">
        <v>16772731.6</v>
      </c>
      <c r="DH817" s="1">
        <v>23051.42</v>
      </c>
      <c r="DI817" s="1">
        <v>10921688.529999999</v>
      </c>
      <c r="DJ817" s="1">
        <v>24455.95</v>
      </c>
      <c r="DK817" s="1">
        <v>15747506.5</v>
      </c>
      <c r="DL817" s="1">
        <v>22655.59</v>
      </c>
      <c r="DM817" s="1">
        <v>11696704.93</v>
      </c>
      <c r="DN817" s="1">
        <v>23679.9</v>
      </c>
      <c r="DO817" s="1">
        <v>6088647.7300000004</v>
      </c>
      <c r="DP817" s="1">
        <v>22294.83</v>
      </c>
      <c r="DQ817" s="1">
        <v>6771495.3099999996</v>
      </c>
      <c r="DR817" s="1">
        <v>19341.45</v>
      </c>
      <c r="DS817" s="1">
        <v>10050686.050000001</v>
      </c>
      <c r="DT817" s="1">
        <v>23947.84</v>
      </c>
      <c r="DU817" s="1">
        <v>12838911.18</v>
      </c>
      <c r="DV817" s="1">
        <v>24246.73</v>
      </c>
      <c r="DW817" s="1">
        <v>8750076.1199999992</v>
      </c>
      <c r="DX817" s="1">
        <v>19113.62</v>
      </c>
      <c r="DY817" s="1">
        <v>9139406.3499999996</v>
      </c>
      <c r="DZ817" s="1">
        <v>22448.84</v>
      </c>
      <c r="EA817" s="1">
        <v>7315713.5599999996</v>
      </c>
      <c r="EB817" s="1">
        <v>23746.959999999999</v>
      </c>
      <c r="EC817" s="1">
        <v>9587982.8300000001</v>
      </c>
      <c r="ED817" s="1">
        <v>24501.68</v>
      </c>
      <c r="EE817" s="1">
        <v>7267211.4400000004</v>
      </c>
      <c r="EF817" s="1">
        <v>23236.27</v>
      </c>
      <c r="EG817" s="1">
        <v>13792848.279999999</v>
      </c>
      <c r="EH817" s="1">
        <v>23372.97</v>
      </c>
      <c r="EI817" s="1">
        <v>8515070.7699999996</v>
      </c>
      <c r="EJ817" s="1">
        <v>24688.18</v>
      </c>
      <c r="EK817" s="1">
        <v>10877026.189999999</v>
      </c>
      <c r="EL817" s="1">
        <v>24261.65</v>
      </c>
      <c r="EM817" s="1">
        <v>6093991.4400000004</v>
      </c>
      <c r="EN817" s="1">
        <v>22495.77</v>
      </c>
      <c r="EO817" s="1">
        <v>8641853.0800000001</v>
      </c>
      <c r="EP817" s="1">
        <v>20382.490000000002</v>
      </c>
      <c r="EQ817" s="1">
        <v>15271922.800000001</v>
      </c>
      <c r="ER817" s="1">
        <v>19765.009999999998</v>
      </c>
      <c r="ES817" s="1">
        <v>12629686.609999999</v>
      </c>
      <c r="ET817" s="1">
        <v>24375.68</v>
      </c>
      <c r="EU817" s="1">
        <v>8439137.5999999996</v>
      </c>
      <c r="EV817" s="1">
        <v>23892.39</v>
      </c>
      <c r="EW817" s="1">
        <v>15566677.51</v>
      </c>
      <c r="EX817" s="1">
        <v>23131.61</v>
      </c>
      <c r="EY817" s="1">
        <v>7104169.96</v>
      </c>
      <c r="EZ817" s="1">
        <v>22758.25</v>
      </c>
      <c r="FA817" s="1">
        <v>9854641.8900000006</v>
      </c>
      <c r="FB817" s="1">
        <v>15721.14</v>
      </c>
      <c r="FC817" s="1">
        <v>8561128.6199999992</v>
      </c>
      <c r="FD817" s="1">
        <v>21774.21</v>
      </c>
      <c r="FE817" s="1">
        <v>10235730.289999999</v>
      </c>
      <c r="FF817" s="1">
        <v>20971.47</v>
      </c>
      <c r="FG817" s="1">
        <v>9207141.3900000006</v>
      </c>
      <c r="FH817" s="1">
        <v>20285.18</v>
      </c>
      <c r="FI817" s="1">
        <v>7817883.1799999997</v>
      </c>
      <c r="FJ817" s="1">
        <v>22944.45</v>
      </c>
      <c r="FK817" s="1">
        <v>14551072.789999999</v>
      </c>
      <c r="FL817" s="1">
        <v>21894.13</v>
      </c>
      <c r="FM817" s="1">
        <v>12076397.74</v>
      </c>
      <c r="FN817" s="1">
        <v>21825.82</v>
      </c>
      <c r="FO817" s="1">
        <v>12866571.109999999</v>
      </c>
      <c r="FP817" s="1">
        <v>20690.87</v>
      </c>
      <c r="FQ817" s="1">
        <v>9160381.9700000007</v>
      </c>
      <c r="FR817" s="1">
        <v>24615.56</v>
      </c>
      <c r="FS817" s="1">
        <v>11059649.4</v>
      </c>
      <c r="FT817" s="1">
        <v>22481.88</v>
      </c>
      <c r="FU817" s="1">
        <v>10475540.18</v>
      </c>
      <c r="FV817" s="1">
        <v>18433</v>
      </c>
      <c r="FW817" s="1">
        <v>8506859.9800000004</v>
      </c>
      <c r="FX817" s="1">
        <v>22529.77</v>
      </c>
      <c r="FY817" s="1">
        <v>7416129.6200000001</v>
      </c>
      <c r="FZ817" s="1">
        <v>22009.16</v>
      </c>
      <c r="GA817" s="1">
        <v>9620582.1300000008</v>
      </c>
      <c r="GB817" s="1">
        <v>18774.849999999999</v>
      </c>
      <c r="GC817" s="1">
        <v>9025509.2200000007</v>
      </c>
      <c r="GD817" s="1">
        <v>24389.32</v>
      </c>
      <c r="GE817" s="1">
        <v>5881197.96</v>
      </c>
      <c r="GF817" s="1">
        <v>24104.55</v>
      </c>
      <c r="GG817" s="1">
        <v>10483758.949999999</v>
      </c>
      <c r="GH817" s="1">
        <v>24505.82</v>
      </c>
      <c r="GI817" s="1">
        <v>8162825.1799999997</v>
      </c>
      <c r="GJ817" s="1">
        <v>24326.15</v>
      </c>
      <c r="GK817" s="1">
        <v>3150549.69</v>
      </c>
      <c r="GL817" s="1">
        <v>18124.45</v>
      </c>
      <c r="GM817" s="1">
        <v>8564937.0500000007</v>
      </c>
      <c r="GN817" s="1">
        <v>20869.09</v>
      </c>
      <c r="GO817" s="1">
        <v>10317038.380000001</v>
      </c>
      <c r="GP817" s="1">
        <v>23333.85</v>
      </c>
      <c r="GQ817" s="1">
        <v>11978801.210000001</v>
      </c>
      <c r="GR817" s="1">
        <v>18777.22</v>
      </c>
      <c r="GS817" s="1">
        <v>10639508.369999999</v>
      </c>
      <c r="GT817" s="1">
        <v>23695.35</v>
      </c>
      <c r="GU817" s="1">
        <v>14848109.15</v>
      </c>
      <c r="GV817" s="1">
        <v>20910.43</v>
      </c>
      <c r="GW817" s="1">
        <v>17276367.829999998</v>
      </c>
    </row>
    <row r="818" spans="1:205" x14ac:dyDescent="0.3">
      <c r="A818">
        <v>816</v>
      </c>
      <c r="B818">
        <v>104</v>
      </c>
      <c r="C818">
        <v>11</v>
      </c>
      <c r="D818" s="1">
        <v>24066.93</v>
      </c>
      <c r="E818" s="1">
        <v>12946740.039999999</v>
      </c>
      <c r="F818" s="1">
        <v>24160.92</v>
      </c>
      <c r="G818" s="1">
        <v>5774272.0800000001</v>
      </c>
      <c r="H818" s="1">
        <v>15644.84</v>
      </c>
      <c r="I818" s="1">
        <v>9151603.8599999994</v>
      </c>
      <c r="J818" s="1">
        <v>19734.87</v>
      </c>
      <c r="K818" s="1">
        <v>8931603.1799999997</v>
      </c>
      <c r="L818" s="1">
        <v>21409.27</v>
      </c>
      <c r="M818" s="1">
        <v>11024105.970000001</v>
      </c>
      <c r="N818" s="1">
        <v>19568.07</v>
      </c>
      <c r="O818" s="1">
        <v>8129677.2000000002</v>
      </c>
      <c r="P818" s="1">
        <v>18910.23</v>
      </c>
      <c r="Q818" s="1">
        <v>7656261.9900000002</v>
      </c>
      <c r="R818" s="1">
        <v>20979.57</v>
      </c>
      <c r="S818" s="1">
        <v>12977105.539999999</v>
      </c>
      <c r="T818" s="1">
        <v>23416.65</v>
      </c>
      <c r="U818" s="1">
        <v>8036932.2300000004</v>
      </c>
      <c r="V818" s="1">
        <v>24588.09</v>
      </c>
      <c r="W818" s="1">
        <v>7734915.2000000002</v>
      </c>
      <c r="X818" s="1">
        <v>24970.54</v>
      </c>
      <c r="Y818" s="1">
        <v>9418981.4800000004</v>
      </c>
      <c r="Z818" s="1">
        <v>24693.18</v>
      </c>
      <c r="AA818" s="1">
        <v>8735686.7799999993</v>
      </c>
      <c r="AB818" s="1">
        <v>21873.279999999999</v>
      </c>
      <c r="AC818" s="1">
        <v>7892072.9800000004</v>
      </c>
      <c r="AD818" s="1">
        <v>20185.39</v>
      </c>
      <c r="AE818" s="1">
        <v>9460219.0800000001</v>
      </c>
      <c r="AF818" s="1">
        <v>22980.36</v>
      </c>
      <c r="AG818" s="1">
        <v>7479859.9100000001</v>
      </c>
      <c r="AH818" s="1">
        <v>23287.1</v>
      </c>
      <c r="AI818" s="1">
        <v>7551496.0300000003</v>
      </c>
      <c r="AJ818" s="1">
        <v>14870.59</v>
      </c>
      <c r="AK818" s="1">
        <v>11074575.640000001</v>
      </c>
      <c r="AL818" s="1">
        <v>23124.6</v>
      </c>
      <c r="AM818" s="1">
        <v>7567921.1699999999</v>
      </c>
      <c r="AN818" s="1">
        <v>22775.119999999999</v>
      </c>
      <c r="AO818" s="1">
        <v>4795681.32</v>
      </c>
      <c r="AP818" s="1">
        <v>24294.73</v>
      </c>
      <c r="AQ818" s="1">
        <v>8656935.7400000002</v>
      </c>
      <c r="AR818" s="1">
        <v>19573.43</v>
      </c>
      <c r="AS818" s="1">
        <v>9489880.2200000007</v>
      </c>
      <c r="AT818" s="1">
        <v>20904.27</v>
      </c>
      <c r="AU818" s="1">
        <v>12244947.640000001</v>
      </c>
      <c r="AV818" s="1">
        <v>20998.5</v>
      </c>
      <c r="AW818" s="1">
        <v>9182329.4800000004</v>
      </c>
      <c r="AX818" s="1">
        <v>24449.52</v>
      </c>
      <c r="AY818" s="1">
        <v>9172838.3800000008</v>
      </c>
      <c r="AZ818" s="1">
        <v>24642.9</v>
      </c>
      <c r="BA818" s="1">
        <v>17355608.039999999</v>
      </c>
      <c r="BB818" s="1">
        <v>23927.91</v>
      </c>
      <c r="BC818" s="1">
        <v>11135794.289999999</v>
      </c>
      <c r="BD818" s="1">
        <v>22303.17</v>
      </c>
      <c r="BE818" s="1">
        <v>14576837.33</v>
      </c>
      <c r="BF818" s="1">
        <v>23427.05</v>
      </c>
      <c r="BG818" s="1">
        <v>13739072.039999999</v>
      </c>
      <c r="BH818" s="1">
        <v>22911.94</v>
      </c>
      <c r="BI818" s="1">
        <v>13659439.18</v>
      </c>
      <c r="BJ818" s="1">
        <v>23114.28</v>
      </c>
      <c r="BK818" s="1">
        <v>8618102.0399999991</v>
      </c>
      <c r="BL818" s="1">
        <v>23498.34</v>
      </c>
      <c r="BM818" s="1">
        <v>10927433.58</v>
      </c>
      <c r="BN818" s="1">
        <v>20096.599999999999</v>
      </c>
      <c r="BO818" s="1">
        <v>9679971.2100000009</v>
      </c>
      <c r="BP818" s="1">
        <v>16044.48</v>
      </c>
      <c r="BQ818" s="1">
        <v>10427613.85</v>
      </c>
      <c r="BR818" s="1">
        <v>23735.67</v>
      </c>
      <c r="BS818" s="1">
        <v>3821013.49</v>
      </c>
      <c r="BT818" s="1">
        <v>24846.12</v>
      </c>
      <c r="BU818" s="1">
        <v>8420815.3800000008</v>
      </c>
      <c r="BV818" s="1">
        <v>22550.93</v>
      </c>
      <c r="BW818" s="1">
        <v>6472087.4900000002</v>
      </c>
      <c r="BX818" s="1">
        <v>24703.599999999999</v>
      </c>
      <c r="BY818" s="1">
        <v>4119766.59</v>
      </c>
      <c r="BZ818" s="1">
        <v>17726.45</v>
      </c>
      <c r="CA818" s="1">
        <v>7933564.6900000004</v>
      </c>
      <c r="CB818" s="1">
        <v>23734.639999999999</v>
      </c>
      <c r="CC818" s="1">
        <v>10695856.949999999</v>
      </c>
      <c r="CD818" s="1">
        <v>24330.02</v>
      </c>
      <c r="CE818" s="1">
        <v>5192844.6900000004</v>
      </c>
      <c r="CF818" s="1">
        <v>22544.54</v>
      </c>
      <c r="CG818" s="1">
        <v>7330451.6299999999</v>
      </c>
      <c r="CH818" s="1">
        <v>23807.37</v>
      </c>
      <c r="CI818" s="1">
        <v>8616888.5299999993</v>
      </c>
      <c r="CJ818" s="1">
        <v>18039.05</v>
      </c>
      <c r="CK818" s="1">
        <v>7515475.1100000003</v>
      </c>
      <c r="CL818" s="1">
        <v>18542.84</v>
      </c>
      <c r="CM818" s="1">
        <v>4876584.58</v>
      </c>
      <c r="CN818" s="1">
        <v>24601.52</v>
      </c>
      <c r="CO818" s="1">
        <v>6177356.8099999996</v>
      </c>
      <c r="CP818" s="1">
        <v>17904.96</v>
      </c>
      <c r="CQ818" s="1">
        <v>3819559.67</v>
      </c>
      <c r="CR818" s="1">
        <v>24895.16</v>
      </c>
      <c r="CS818" s="1">
        <v>16423091.09</v>
      </c>
      <c r="CT818" s="1">
        <v>23522.34</v>
      </c>
      <c r="CU818" s="1">
        <v>9429333.9800000004</v>
      </c>
      <c r="CV818" s="1">
        <v>21306.84</v>
      </c>
      <c r="CW818" s="1">
        <v>6149566.5599999996</v>
      </c>
      <c r="CX818" s="1">
        <v>23144.07</v>
      </c>
      <c r="CY818" s="1">
        <v>7230536.5</v>
      </c>
      <c r="CZ818" s="1">
        <v>19295.23</v>
      </c>
      <c r="DA818" s="1">
        <v>10416959.890000001</v>
      </c>
      <c r="DB818" s="1">
        <v>20672.57</v>
      </c>
      <c r="DC818" s="1">
        <v>11028350.41</v>
      </c>
      <c r="DD818" s="1">
        <v>22723.37</v>
      </c>
      <c r="DE818" s="1">
        <v>14019307.550000001</v>
      </c>
      <c r="DF818" s="1">
        <v>23871.63</v>
      </c>
      <c r="DG818" s="1">
        <v>16877032.949999999</v>
      </c>
      <c r="DH818" s="1">
        <v>23079.08</v>
      </c>
      <c r="DI818" s="1">
        <v>10691360.439999999</v>
      </c>
      <c r="DJ818" s="1">
        <v>24489.33</v>
      </c>
      <c r="DK818" s="1">
        <v>15592625.49</v>
      </c>
      <c r="DL818" s="1">
        <v>22686.51</v>
      </c>
      <c r="DM818" s="1">
        <v>11741925.35</v>
      </c>
      <c r="DN818" s="1">
        <v>23688.76</v>
      </c>
      <c r="DO818" s="1">
        <v>6113545.9800000004</v>
      </c>
      <c r="DP818" s="1">
        <v>22302.25</v>
      </c>
      <c r="DQ818" s="1">
        <v>6873576.6799999997</v>
      </c>
      <c r="DR818" s="1">
        <v>19389.150000000001</v>
      </c>
      <c r="DS818" s="1">
        <v>9974594.2899999991</v>
      </c>
      <c r="DT818" s="1">
        <v>23962.76</v>
      </c>
      <c r="DU818" s="1">
        <v>12810687.470000001</v>
      </c>
      <c r="DV818" s="1">
        <v>24285.79</v>
      </c>
      <c r="DW818" s="1">
        <v>8759443.1699999999</v>
      </c>
      <c r="DX818" s="1">
        <v>19142.060000000001</v>
      </c>
      <c r="DY818" s="1">
        <v>9145710.1799999997</v>
      </c>
      <c r="DZ818" s="1">
        <v>22496.01</v>
      </c>
      <c r="EA818" s="1">
        <v>7389468.0099999998</v>
      </c>
      <c r="EB818" s="1">
        <v>23814.19</v>
      </c>
      <c r="EC818" s="1">
        <v>9553122.25</v>
      </c>
      <c r="ED818" s="1">
        <v>24544.14</v>
      </c>
      <c r="EE818" s="1">
        <v>7252712.7300000004</v>
      </c>
      <c r="EF818" s="1">
        <v>23259.39</v>
      </c>
      <c r="EG818" s="1">
        <v>13800265.92</v>
      </c>
      <c r="EH818" s="1">
        <v>23430.61</v>
      </c>
      <c r="EI818" s="1">
        <v>8615126.8699999992</v>
      </c>
      <c r="EJ818" s="1">
        <v>24718.82</v>
      </c>
      <c r="EK818" s="1">
        <v>10961419.140000001</v>
      </c>
      <c r="EL818" s="1">
        <v>24312.62</v>
      </c>
      <c r="EM818" s="1">
        <v>6073046.1699999999</v>
      </c>
      <c r="EN818" s="1">
        <v>22512.57</v>
      </c>
      <c r="EO818" s="1">
        <v>8667252.8200000003</v>
      </c>
      <c r="EP818" s="1">
        <v>20404.439999999999</v>
      </c>
      <c r="EQ818" s="1">
        <v>15145399.289999999</v>
      </c>
      <c r="ER818" s="1">
        <v>19844.740000000002</v>
      </c>
      <c r="ES818" s="1">
        <v>12763080.689999999</v>
      </c>
      <c r="ET818" s="1">
        <v>24396.91</v>
      </c>
      <c r="EU818" s="1">
        <v>8437976.4800000004</v>
      </c>
      <c r="EV818" s="1">
        <v>23951.31</v>
      </c>
      <c r="EW818" s="1">
        <v>15656665.539999999</v>
      </c>
      <c r="EX818" s="1">
        <v>23194.27</v>
      </c>
      <c r="EY818" s="1">
        <v>7078704.9699999997</v>
      </c>
      <c r="EZ818" s="1">
        <v>22789.32</v>
      </c>
      <c r="FA818" s="1">
        <v>9900807.2799999993</v>
      </c>
      <c r="FB818" s="1">
        <v>15744.53</v>
      </c>
      <c r="FC818" s="1">
        <v>8607979.9499999993</v>
      </c>
      <c r="FD818" s="1">
        <v>21813.73</v>
      </c>
      <c r="FE818" s="1">
        <v>10271016.83</v>
      </c>
      <c r="FF818" s="1">
        <v>21002.68</v>
      </c>
      <c r="FG818" s="1">
        <v>9211033.2899999991</v>
      </c>
      <c r="FH818" s="1">
        <v>20300.330000000002</v>
      </c>
      <c r="FI818" s="1">
        <v>7833852.6200000001</v>
      </c>
      <c r="FJ818" s="1">
        <v>22989.83</v>
      </c>
      <c r="FK818" s="1">
        <v>14681791.300000001</v>
      </c>
      <c r="FL818" s="1">
        <v>21950.79</v>
      </c>
      <c r="FM818" s="1">
        <v>12280925.619999999</v>
      </c>
      <c r="FN818" s="1">
        <v>21850.22</v>
      </c>
      <c r="FO818" s="1">
        <v>12916321.119999999</v>
      </c>
      <c r="FP818" s="1">
        <v>20739.39</v>
      </c>
      <c r="FQ818" s="1">
        <v>9119822.1600000001</v>
      </c>
      <c r="FR818" s="1">
        <v>24646.11</v>
      </c>
      <c r="FS818" s="1">
        <v>11101109.380000001</v>
      </c>
      <c r="FT818" s="1">
        <v>22503.31</v>
      </c>
      <c r="FU818" s="1">
        <v>10394277.92</v>
      </c>
      <c r="FV818" s="1">
        <v>18439.14</v>
      </c>
      <c r="FW818" s="1">
        <v>8473022.1500000004</v>
      </c>
      <c r="FX818" s="1">
        <v>22582.6</v>
      </c>
      <c r="FY818" s="1">
        <v>7515994.1100000003</v>
      </c>
      <c r="FZ818" s="1">
        <v>22022.87</v>
      </c>
      <c r="GA818" s="1">
        <v>9590253.0600000005</v>
      </c>
      <c r="GB818" s="1">
        <v>18790.43</v>
      </c>
      <c r="GC818" s="1">
        <v>9061305.5700000003</v>
      </c>
      <c r="GD818" s="1">
        <v>24437.56</v>
      </c>
      <c r="GE818" s="1">
        <v>5829262.6900000004</v>
      </c>
      <c r="GF818" s="1">
        <v>24140.42</v>
      </c>
      <c r="GG818" s="1">
        <v>10417422.609999999</v>
      </c>
      <c r="GH818" s="1">
        <v>24510.92</v>
      </c>
      <c r="GI818" s="1">
        <v>8089476.3899999997</v>
      </c>
      <c r="GJ818" s="1">
        <v>24406.77</v>
      </c>
      <c r="GK818" s="1">
        <v>3061230.04</v>
      </c>
      <c r="GL818" s="1">
        <v>18155.86</v>
      </c>
      <c r="GM818" s="1">
        <v>8530171.0700000003</v>
      </c>
      <c r="GN818" s="1">
        <v>20907.82</v>
      </c>
      <c r="GO818" s="1">
        <v>10376674.689999999</v>
      </c>
      <c r="GP818" s="1">
        <v>23351.279999999999</v>
      </c>
      <c r="GQ818" s="1">
        <v>12063934.83</v>
      </c>
      <c r="GR818" s="1">
        <v>18818.96</v>
      </c>
      <c r="GS818" s="1">
        <v>10734993.26</v>
      </c>
      <c r="GT818" s="1">
        <v>23736.41</v>
      </c>
      <c r="GU818" s="1">
        <v>14920272.800000001</v>
      </c>
      <c r="GV818" s="1">
        <v>20969.63</v>
      </c>
      <c r="GW818" s="1">
        <v>17412451.739999998</v>
      </c>
    </row>
    <row r="819" spans="1:205" x14ac:dyDescent="0.3">
      <c r="A819">
        <v>817</v>
      </c>
      <c r="B819">
        <v>105</v>
      </c>
      <c r="C819">
        <v>0</v>
      </c>
      <c r="D819" s="1">
        <v>24096.799999999999</v>
      </c>
      <c r="E819" s="1">
        <v>12998490.050000001</v>
      </c>
      <c r="F819" s="1">
        <v>24235.17</v>
      </c>
      <c r="G819" s="1">
        <v>5805043.2800000003</v>
      </c>
      <c r="H819" s="1">
        <v>15668.12</v>
      </c>
      <c r="I819" s="1">
        <v>9217741.3100000005</v>
      </c>
      <c r="J819" s="1">
        <v>19738.97</v>
      </c>
      <c r="K819" s="1">
        <v>9006755.2400000002</v>
      </c>
      <c r="L819" s="1">
        <v>21451.62</v>
      </c>
      <c r="M819" s="1">
        <v>11177852.49</v>
      </c>
      <c r="N819" s="1">
        <v>19632.919999999998</v>
      </c>
      <c r="O819" s="1">
        <v>8228025.9100000001</v>
      </c>
      <c r="P819" s="1">
        <v>18963.759999999998</v>
      </c>
      <c r="Q819" s="1">
        <v>7638923.6799999997</v>
      </c>
      <c r="R819" s="1">
        <v>21021.07</v>
      </c>
      <c r="S819" s="1">
        <v>13156884.699999999</v>
      </c>
      <c r="T819" s="1">
        <v>23468.71</v>
      </c>
      <c r="U819" s="1">
        <v>8161711.6600000001</v>
      </c>
      <c r="V819" s="1">
        <v>24645.75</v>
      </c>
      <c r="W819" s="1">
        <v>7742056.8799999999</v>
      </c>
      <c r="X819" s="1">
        <v>24994.34</v>
      </c>
      <c r="Y819" s="1">
        <v>9410146.6500000004</v>
      </c>
      <c r="Z819" s="1">
        <v>24710.61</v>
      </c>
      <c r="AA819" s="1">
        <v>8788531.1600000001</v>
      </c>
      <c r="AB819" s="1">
        <v>21905.83</v>
      </c>
      <c r="AC819" s="1">
        <v>7874199.0099999998</v>
      </c>
      <c r="AD819" s="1">
        <v>20187.07</v>
      </c>
      <c r="AE819" s="1">
        <v>9469966.2400000002</v>
      </c>
      <c r="AF819" s="1">
        <v>23025.82</v>
      </c>
      <c r="AG819" s="1">
        <v>7592495.8499999996</v>
      </c>
      <c r="AH819" s="1">
        <v>23350.18</v>
      </c>
      <c r="AI819" s="1">
        <v>7540457.5499999998</v>
      </c>
      <c r="AJ819" s="1">
        <v>14879.85</v>
      </c>
      <c r="AK819" s="1">
        <v>11059083.859999999</v>
      </c>
      <c r="AL819" s="1">
        <v>23139.01</v>
      </c>
      <c r="AM819" s="1">
        <v>7580905.8700000001</v>
      </c>
      <c r="AN819" s="1">
        <v>22782.7</v>
      </c>
      <c r="AO819" s="1">
        <v>4766215.57</v>
      </c>
      <c r="AP819" s="1">
        <v>24299.78</v>
      </c>
      <c r="AQ819" s="1">
        <v>8673289.9299999997</v>
      </c>
      <c r="AR819" s="1">
        <v>19575.05</v>
      </c>
      <c r="AS819" s="1">
        <v>9430161.2300000004</v>
      </c>
      <c r="AT819" s="1">
        <v>20935.38</v>
      </c>
      <c r="AU819" s="1">
        <v>12439739.130000001</v>
      </c>
      <c r="AV819" s="1">
        <v>21057.09</v>
      </c>
      <c r="AW819" s="1">
        <v>9255312.9499999993</v>
      </c>
      <c r="AX819" s="1">
        <v>24460.69</v>
      </c>
      <c r="AY819" s="1">
        <v>9269989.0500000007</v>
      </c>
      <c r="AZ819" s="1">
        <v>24648.03</v>
      </c>
      <c r="BA819" s="1">
        <v>17398914.07</v>
      </c>
      <c r="BB819" s="1">
        <v>23929.9</v>
      </c>
      <c r="BC819" s="1">
        <v>11163484.25</v>
      </c>
      <c r="BD819" s="1">
        <v>22311.51</v>
      </c>
      <c r="BE819" s="1">
        <v>14672378.109999999</v>
      </c>
      <c r="BF819" s="1">
        <v>23473.39</v>
      </c>
      <c r="BG819" s="1">
        <v>13879453.34</v>
      </c>
      <c r="BH819" s="1">
        <v>22925.25</v>
      </c>
      <c r="BI819" s="1">
        <v>13451544.99</v>
      </c>
      <c r="BJ819" s="1">
        <v>23117.17</v>
      </c>
      <c r="BK819" s="1">
        <v>8597528.5299999993</v>
      </c>
      <c r="BL819" s="1">
        <v>23515.89</v>
      </c>
      <c r="BM819" s="1">
        <v>11127822.77</v>
      </c>
      <c r="BN819" s="1">
        <v>20170.46</v>
      </c>
      <c r="BO819" s="1">
        <v>9690773.5700000003</v>
      </c>
      <c r="BP819" s="1">
        <v>16064.39</v>
      </c>
      <c r="BQ819" s="1">
        <v>10353569.74</v>
      </c>
      <c r="BR819" s="1">
        <v>23746.52</v>
      </c>
      <c r="BS819" s="1">
        <v>3815175.85</v>
      </c>
      <c r="BT819" s="1">
        <v>24851.29</v>
      </c>
      <c r="BU819" s="1">
        <v>8443613.9000000004</v>
      </c>
      <c r="BV819" s="1">
        <v>22609.29</v>
      </c>
      <c r="BW819" s="1">
        <v>6521576.5300000003</v>
      </c>
      <c r="BX819" s="1">
        <v>24714.89</v>
      </c>
      <c r="BY819" s="1">
        <v>4111729.07</v>
      </c>
      <c r="BZ819" s="1">
        <v>17763.689999999999</v>
      </c>
      <c r="CA819" s="1">
        <v>8002133.8200000003</v>
      </c>
      <c r="CB819" s="1">
        <v>23763.119999999999</v>
      </c>
      <c r="CC819" s="1">
        <v>10679408.07</v>
      </c>
      <c r="CD819" s="1">
        <v>24348.19</v>
      </c>
      <c r="CE819" s="1">
        <v>5203667.75</v>
      </c>
      <c r="CF819" s="1">
        <v>22578.09</v>
      </c>
      <c r="CG819" s="1">
        <v>7364523.0800000001</v>
      </c>
      <c r="CH819" s="1">
        <v>23833.99</v>
      </c>
      <c r="CI819" s="1">
        <v>8709441.0800000001</v>
      </c>
      <c r="CJ819" s="1">
        <v>18062.93</v>
      </c>
      <c r="CK819" s="1">
        <v>7595729.7699999996</v>
      </c>
      <c r="CL819" s="1">
        <v>18544.38</v>
      </c>
      <c r="CM819" s="1">
        <v>4871156.7699999996</v>
      </c>
      <c r="CN819" s="1">
        <v>24656.21</v>
      </c>
      <c r="CO819" s="1">
        <v>6244749.9900000002</v>
      </c>
      <c r="CP819" s="1">
        <v>17953.46</v>
      </c>
      <c r="CQ819" s="1">
        <v>3846841.02</v>
      </c>
      <c r="CR819" s="1">
        <v>24897.23</v>
      </c>
      <c r="CS819" s="1">
        <v>16513749.33</v>
      </c>
      <c r="CT819" s="1">
        <v>23527.23</v>
      </c>
      <c r="CU819" s="1">
        <v>9459746.5600000005</v>
      </c>
      <c r="CV819" s="1">
        <v>21322.76</v>
      </c>
      <c r="CW819" s="1">
        <v>6223240.04</v>
      </c>
      <c r="CX819" s="1">
        <v>23160.41</v>
      </c>
      <c r="CY819" s="1">
        <v>7236881.4500000002</v>
      </c>
      <c r="CZ819" s="1">
        <v>19314.43</v>
      </c>
      <c r="DA819" s="1">
        <v>10459983.1</v>
      </c>
      <c r="DB819" s="1">
        <v>20689.73</v>
      </c>
      <c r="DC819" s="1">
        <v>11060694.130000001</v>
      </c>
      <c r="DD819" s="1">
        <v>22759.98</v>
      </c>
      <c r="DE819" s="1">
        <v>14240905.640000001</v>
      </c>
      <c r="DF819" s="1">
        <v>23950.74</v>
      </c>
      <c r="DG819" s="1">
        <v>16802871.16</v>
      </c>
      <c r="DH819" s="1">
        <v>23106.77</v>
      </c>
      <c r="DI819" s="1">
        <v>10706582.02</v>
      </c>
      <c r="DJ819" s="1">
        <v>24522.76</v>
      </c>
      <c r="DK819" s="1">
        <v>15569357.66</v>
      </c>
      <c r="DL819" s="1">
        <v>22717.48</v>
      </c>
      <c r="DM819" s="1">
        <v>11761345.82</v>
      </c>
      <c r="DN819" s="1">
        <v>23697.62</v>
      </c>
      <c r="DO819" s="1">
        <v>6131141.2199999997</v>
      </c>
      <c r="DP819" s="1">
        <v>22309.68</v>
      </c>
      <c r="DQ819" s="1">
        <v>6921614.1399999997</v>
      </c>
      <c r="DR819" s="1">
        <v>19436.96</v>
      </c>
      <c r="DS819" s="1">
        <v>9992902.7899999991</v>
      </c>
      <c r="DT819" s="1">
        <v>23977.69</v>
      </c>
      <c r="DU819" s="1">
        <v>12733102.74</v>
      </c>
      <c r="DV819" s="1">
        <v>24324.91</v>
      </c>
      <c r="DW819" s="1">
        <v>8770670.0700000003</v>
      </c>
      <c r="DX819" s="1">
        <v>19170.54</v>
      </c>
      <c r="DY819" s="1">
        <v>9152607.6500000004</v>
      </c>
      <c r="DZ819" s="1">
        <v>22543.27</v>
      </c>
      <c r="EA819" s="1">
        <v>7413839.54</v>
      </c>
      <c r="EB819" s="1">
        <v>23881.61</v>
      </c>
      <c r="EC819" s="1">
        <v>9607718.7599999998</v>
      </c>
      <c r="ED819" s="1">
        <v>24586.67</v>
      </c>
      <c r="EE819" s="1">
        <v>7221119.4699999997</v>
      </c>
      <c r="EF819" s="1">
        <v>23282.53</v>
      </c>
      <c r="EG819" s="1">
        <v>13834278.67</v>
      </c>
      <c r="EH819" s="1">
        <v>23488.39</v>
      </c>
      <c r="EI819" s="1">
        <v>8668059.2100000009</v>
      </c>
      <c r="EJ819" s="1">
        <v>24749.5</v>
      </c>
      <c r="EK819" s="1">
        <v>10891972.99</v>
      </c>
      <c r="EL819" s="1">
        <v>24363.7</v>
      </c>
      <c r="EM819" s="1">
        <v>6079947.2199999997</v>
      </c>
      <c r="EN819" s="1">
        <v>22529.39</v>
      </c>
      <c r="EO819" s="1">
        <v>8789711.9700000007</v>
      </c>
      <c r="EP819" s="1">
        <v>20426.419999999998</v>
      </c>
      <c r="EQ819" s="1">
        <v>15083497.34</v>
      </c>
      <c r="ER819" s="1">
        <v>19924.79</v>
      </c>
      <c r="ES819" s="1">
        <v>12765375.33</v>
      </c>
      <c r="ET819" s="1">
        <v>24418.16</v>
      </c>
      <c r="EU819" s="1">
        <v>8436337.5800000001</v>
      </c>
      <c r="EV819" s="1">
        <v>24010.37</v>
      </c>
      <c r="EW819" s="1">
        <v>15865901.9</v>
      </c>
      <c r="EX819" s="1">
        <v>23257.1</v>
      </c>
      <c r="EY819" s="1">
        <v>7136092.75</v>
      </c>
      <c r="EZ819" s="1">
        <v>22820.43</v>
      </c>
      <c r="FA819" s="1">
        <v>9955112.3699999992</v>
      </c>
      <c r="FB819" s="1">
        <v>15767.96</v>
      </c>
      <c r="FC819" s="1">
        <v>8658455.9499999993</v>
      </c>
      <c r="FD819" s="1">
        <v>21853.32</v>
      </c>
      <c r="FE819" s="1">
        <v>10277575.74</v>
      </c>
      <c r="FF819" s="1">
        <v>21033.93</v>
      </c>
      <c r="FG819" s="1">
        <v>9207884.9600000009</v>
      </c>
      <c r="FH819" s="1">
        <v>20315.490000000002</v>
      </c>
      <c r="FI819" s="1">
        <v>7900203.6100000003</v>
      </c>
      <c r="FJ819" s="1">
        <v>23035.3</v>
      </c>
      <c r="FK819" s="1">
        <v>14725206.75</v>
      </c>
      <c r="FL819" s="1">
        <v>22007.599999999999</v>
      </c>
      <c r="FM819" s="1">
        <v>12335918.970000001</v>
      </c>
      <c r="FN819" s="1">
        <v>21874.65</v>
      </c>
      <c r="FO819" s="1">
        <v>12907088.65</v>
      </c>
      <c r="FP819" s="1">
        <v>20788.02</v>
      </c>
      <c r="FQ819" s="1">
        <v>9091140.3599999994</v>
      </c>
      <c r="FR819" s="1">
        <v>24676.7</v>
      </c>
      <c r="FS819" s="1">
        <v>11192188.449999999</v>
      </c>
      <c r="FT819" s="1">
        <v>22524.76</v>
      </c>
      <c r="FU819" s="1">
        <v>10561068.550000001</v>
      </c>
      <c r="FV819" s="1">
        <v>18445.28</v>
      </c>
      <c r="FW819" s="1">
        <v>8333821.6399999997</v>
      </c>
      <c r="FX819" s="1">
        <v>22635.56</v>
      </c>
      <c r="FY819" s="1">
        <v>7489464.3799999999</v>
      </c>
      <c r="FZ819" s="1">
        <v>22036.59</v>
      </c>
      <c r="GA819" s="1">
        <v>9749132.8599999994</v>
      </c>
      <c r="GB819" s="1">
        <v>18806.03</v>
      </c>
      <c r="GC819" s="1">
        <v>9094479.3000000007</v>
      </c>
      <c r="GD819" s="1">
        <v>24485.9</v>
      </c>
      <c r="GE819" s="1">
        <v>5786001.0899999999</v>
      </c>
      <c r="GF819" s="1">
        <v>24176.34</v>
      </c>
      <c r="GG819" s="1">
        <v>10434103.119999999</v>
      </c>
      <c r="GH819" s="1">
        <v>24516.02</v>
      </c>
      <c r="GI819" s="1">
        <v>8118383.8099999996</v>
      </c>
      <c r="GJ819" s="1">
        <v>24487.65</v>
      </c>
      <c r="GK819" s="1">
        <v>3092198.38</v>
      </c>
      <c r="GL819" s="1">
        <v>18187.32</v>
      </c>
      <c r="GM819" s="1">
        <v>8642140.5399999991</v>
      </c>
      <c r="GN819" s="1">
        <v>20946.62</v>
      </c>
      <c r="GO819" s="1">
        <v>10305308.25</v>
      </c>
      <c r="GP819" s="1">
        <v>23368.720000000001</v>
      </c>
      <c r="GQ819" s="1">
        <v>12190084.41</v>
      </c>
      <c r="GR819" s="1">
        <v>18860.79</v>
      </c>
      <c r="GS819" s="1">
        <v>10903447.470000001</v>
      </c>
      <c r="GT819" s="1">
        <v>23777.55</v>
      </c>
      <c r="GU819" s="1">
        <v>15004211.35</v>
      </c>
      <c r="GV819" s="1">
        <v>21029</v>
      </c>
      <c r="GW819" s="1">
        <v>17387574.920000002</v>
      </c>
    </row>
    <row r="820" spans="1:205" x14ac:dyDescent="0.3">
      <c r="A820">
        <v>818</v>
      </c>
      <c r="B820">
        <v>105</v>
      </c>
      <c r="C820">
        <v>1</v>
      </c>
      <c r="D820" s="1">
        <v>24126.7</v>
      </c>
      <c r="E820" s="1">
        <v>13050464.18</v>
      </c>
      <c r="F820" s="1">
        <v>24309.64</v>
      </c>
      <c r="G820" s="1">
        <v>5780259.8099999996</v>
      </c>
      <c r="H820" s="1">
        <v>15691.43</v>
      </c>
      <c r="I820" s="1">
        <v>9381710.1600000001</v>
      </c>
      <c r="J820" s="1">
        <v>19743.080000000002</v>
      </c>
      <c r="K820" s="1">
        <v>9066397.1199999992</v>
      </c>
      <c r="L820" s="1">
        <v>21494.05</v>
      </c>
      <c r="M820" s="1">
        <v>11253551.92</v>
      </c>
      <c r="N820" s="1">
        <v>19697.98</v>
      </c>
      <c r="O820" s="1">
        <v>8217807.0700000003</v>
      </c>
      <c r="P820" s="1">
        <v>19017.45</v>
      </c>
      <c r="Q820" s="1">
        <v>7734933.6399999997</v>
      </c>
      <c r="R820" s="1">
        <v>21062.65</v>
      </c>
      <c r="S820" s="1">
        <v>13253108.66</v>
      </c>
      <c r="T820" s="1">
        <v>23520.880000000001</v>
      </c>
      <c r="U820" s="1">
        <v>8288972.9299999997</v>
      </c>
      <c r="V820" s="1">
        <v>24703.54</v>
      </c>
      <c r="W820" s="1">
        <v>7722951.3099999996</v>
      </c>
      <c r="X820" s="1">
        <v>25018.16</v>
      </c>
      <c r="Y820" s="1">
        <v>9452528.3300000001</v>
      </c>
      <c r="Z820" s="1">
        <v>24728.06</v>
      </c>
      <c r="AA820" s="1">
        <v>8766881.9600000009</v>
      </c>
      <c r="AB820" s="1">
        <v>21938.43</v>
      </c>
      <c r="AC820" s="1">
        <v>7967524.8600000003</v>
      </c>
      <c r="AD820" s="1">
        <v>20188.75</v>
      </c>
      <c r="AE820" s="1">
        <v>9512498.7300000004</v>
      </c>
      <c r="AF820" s="1">
        <v>23071.37</v>
      </c>
      <c r="AG820" s="1">
        <v>7677520.9400000004</v>
      </c>
      <c r="AH820" s="1">
        <v>23413.439999999999</v>
      </c>
      <c r="AI820" s="1">
        <v>7428487.0300000003</v>
      </c>
      <c r="AJ820" s="1">
        <v>14889.12</v>
      </c>
      <c r="AK820" s="1">
        <v>11194201.390000001</v>
      </c>
      <c r="AL820" s="1">
        <v>23153.43</v>
      </c>
      <c r="AM820" s="1">
        <v>7598550.0700000003</v>
      </c>
      <c r="AN820" s="1">
        <v>22790.29</v>
      </c>
      <c r="AO820" s="1">
        <v>4758213.13</v>
      </c>
      <c r="AP820" s="1">
        <v>24304.83</v>
      </c>
      <c r="AQ820" s="1">
        <v>8684914.7400000002</v>
      </c>
      <c r="AR820" s="1">
        <v>19576.669999999998</v>
      </c>
      <c r="AS820" s="1">
        <v>9438575.1600000001</v>
      </c>
      <c r="AT820" s="1">
        <v>20966.53</v>
      </c>
      <c r="AU820" s="1">
        <v>12443561.5</v>
      </c>
      <c r="AV820" s="1">
        <v>21115.84</v>
      </c>
      <c r="AW820" s="1">
        <v>9348105.2799999993</v>
      </c>
      <c r="AX820" s="1">
        <v>24471.87</v>
      </c>
      <c r="AY820" s="1">
        <v>9169391.4700000007</v>
      </c>
      <c r="AZ820" s="1">
        <v>24653.16</v>
      </c>
      <c r="BA820" s="1">
        <v>17337282.010000002</v>
      </c>
      <c r="BB820" s="1">
        <v>23931.89</v>
      </c>
      <c r="BC820" s="1">
        <v>11124975.699999999</v>
      </c>
      <c r="BD820" s="1">
        <v>22319.85</v>
      </c>
      <c r="BE820" s="1">
        <v>14743785.34</v>
      </c>
      <c r="BF820" s="1">
        <v>23519.82</v>
      </c>
      <c r="BG820" s="1">
        <v>13871764.92</v>
      </c>
      <c r="BH820" s="1">
        <v>22938.57</v>
      </c>
      <c r="BI820" s="1">
        <v>13545772.060000001</v>
      </c>
      <c r="BJ820" s="1">
        <v>23120.06</v>
      </c>
      <c r="BK820" s="1">
        <v>8600115.25</v>
      </c>
      <c r="BL820" s="1">
        <v>23533.46</v>
      </c>
      <c r="BM820" s="1">
        <v>11060499.890000001</v>
      </c>
      <c r="BN820" s="1">
        <v>20244.59</v>
      </c>
      <c r="BO820" s="1">
        <v>9834655.1999999993</v>
      </c>
      <c r="BP820" s="1">
        <v>16084.33</v>
      </c>
      <c r="BQ820" s="1">
        <v>10401828.279999999</v>
      </c>
      <c r="BR820" s="1">
        <v>23757.37</v>
      </c>
      <c r="BS820" s="1">
        <v>3828035.31</v>
      </c>
      <c r="BT820" s="1">
        <v>24856.46</v>
      </c>
      <c r="BU820" s="1">
        <v>8303057.0199999996</v>
      </c>
      <c r="BV820" s="1">
        <v>22667.8</v>
      </c>
      <c r="BW820" s="1">
        <v>6513594.1299999999</v>
      </c>
      <c r="BX820" s="1">
        <v>24726.18</v>
      </c>
      <c r="BY820" s="1">
        <v>4109073.76</v>
      </c>
      <c r="BZ820" s="1">
        <v>17801.009999999998</v>
      </c>
      <c r="CA820" s="1">
        <v>7987722.9000000004</v>
      </c>
      <c r="CB820" s="1">
        <v>23791.64</v>
      </c>
      <c r="CC820" s="1">
        <v>10680109.33</v>
      </c>
      <c r="CD820" s="1">
        <v>24366.38</v>
      </c>
      <c r="CE820" s="1">
        <v>5151286.21</v>
      </c>
      <c r="CF820" s="1">
        <v>22611.69</v>
      </c>
      <c r="CG820" s="1">
        <v>7388215.0999999996</v>
      </c>
      <c r="CH820" s="1">
        <v>23860.639999999999</v>
      </c>
      <c r="CI820" s="1">
        <v>8738962.2300000004</v>
      </c>
      <c r="CJ820" s="1">
        <v>18086.849999999999</v>
      </c>
      <c r="CK820" s="1">
        <v>7621787.6100000003</v>
      </c>
      <c r="CL820" s="1">
        <v>18545.919999999998</v>
      </c>
      <c r="CM820" s="1">
        <v>4864688.47</v>
      </c>
      <c r="CN820" s="1">
        <v>24711.02</v>
      </c>
      <c r="CO820" s="1">
        <v>6232051.5099999998</v>
      </c>
      <c r="CP820" s="1">
        <v>18002.099999999999</v>
      </c>
      <c r="CQ820" s="1">
        <v>3887275.87</v>
      </c>
      <c r="CR820" s="1">
        <v>24899.3</v>
      </c>
      <c r="CS820" s="1">
        <v>16816740.620000001</v>
      </c>
      <c r="CT820" s="1">
        <v>23532.12</v>
      </c>
      <c r="CU820" s="1">
        <v>9535946.3900000006</v>
      </c>
      <c r="CV820" s="1">
        <v>21338.69</v>
      </c>
      <c r="CW820" s="1">
        <v>6252539.7699999996</v>
      </c>
      <c r="CX820" s="1">
        <v>23176.76</v>
      </c>
      <c r="CY820" s="1">
        <v>7288781.6600000001</v>
      </c>
      <c r="CZ820" s="1">
        <v>19333.650000000001</v>
      </c>
      <c r="DA820" s="1">
        <v>10481678.32</v>
      </c>
      <c r="DB820" s="1">
        <v>20706.900000000001</v>
      </c>
      <c r="DC820" s="1">
        <v>10984985.390000001</v>
      </c>
      <c r="DD820" s="1">
        <v>22796.65</v>
      </c>
      <c r="DE820" s="1">
        <v>14436211.640000001</v>
      </c>
      <c r="DF820" s="1">
        <v>24030.11</v>
      </c>
      <c r="DG820" s="1">
        <v>16879164.149999999</v>
      </c>
      <c r="DH820" s="1">
        <v>23134.5</v>
      </c>
      <c r="DI820" s="1">
        <v>10816001.689999999</v>
      </c>
      <c r="DJ820" s="1">
        <v>24556.23</v>
      </c>
      <c r="DK820" s="1">
        <v>15630068.85</v>
      </c>
      <c r="DL820" s="1">
        <v>22748.49</v>
      </c>
      <c r="DM820" s="1">
        <v>11805784.82</v>
      </c>
      <c r="DN820" s="1">
        <v>23706.48</v>
      </c>
      <c r="DO820" s="1">
        <v>6124382.2400000002</v>
      </c>
      <c r="DP820" s="1">
        <v>22317.11</v>
      </c>
      <c r="DQ820" s="1">
        <v>6889756.6500000004</v>
      </c>
      <c r="DR820" s="1">
        <v>19484.89</v>
      </c>
      <c r="DS820" s="1">
        <v>10015623.560000001</v>
      </c>
      <c r="DT820" s="1">
        <v>23992.63</v>
      </c>
      <c r="DU820" s="1">
        <v>12908121.109999999</v>
      </c>
      <c r="DV820" s="1">
        <v>24364.1</v>
      </c>
      <c r="DW820" s="1">
        <v>8678019.8599999994</v>
      </c>
      <c r="DX820" s="1">
        <v>19199.07</v>
      </c>
      <c r="DY820" s="1">
        <v>9124451.2899999991</v>
      </c>
      <c r="DZ820" s="1">
        <v>22590.63</v>
      </c>
      <c r="EA820" s="1">
        <v>7424270.25</v>
      </c>
      <c r="EB820" s="1">
        <v>23949.22</v>
      </c>
      <c r="EC820" s="1">
        <v>9531735.3300000001</v>
      </c>
      <c r="ED820" s="1">
        <v>24629.279999999999</v>
      </c>
      <c r="EE820" s="1">
        <v>7208239.8700000001</v>
      </c>
      <c r="EF820" s="1">
        <v>23305.7</v>
      </c>
      <c r="EG820" s="1">
        <v>13796134.74</v>
      </c>
      <c r="EH820" s="1">
        <v>23546.31</v>
      </c>
      <c r="EI820" s="1">
        <v>8699944.3200000003</v>
      </c>
      <c r="EJ820" s="1">
        <v>24780.21</v>
      </c>
      <c r="EK820" s="1">
        <v>10959502.27</v>
      </c>
      <c r="EL820" s="1">
        <v>24414.89</v>
      </c>
      <c r="EM820" s="1">
        <v>6087394.8799999999</v>
      </c>
      <c r="EN820" s="1">
        <v>22546.22</v>
      </c>
      <c r="EO820" s="1">
        <v>8896475.7200000007</v>
      </c>
      <c r="EP820" s="1">
        <v>20448.419999999998</v>
      </c>
      <c r="EQ820" s="1">
        <v>15165245.17</v>
      </c>
      <c r="ER820" s="1">
        <v>20005.169999999998</v>
      </c>
      <c r="ES820" s="1">
        <v>13035363.220000001</v>
      </c>
      <c r="ET820" s="1">
        <v>24439.43</v>
      </c>
      <c r="EU820" s="1">
        <v>8469591.4700000007</v>
      </c>
      <c r="EV820" s="1">
        <v>24069.58</v>
      </c>
      <c r="EW820" s="1">
        <v>16077842.82</v>
      </c>
      <c r="EX820" s="1">
        <v>23320.1</v>
      </c>
      <c r="EY820" s="1">
        <v>7190670.9299999997</v>
      </c>
      <c r="EZ820" s="1">
        <v>22851.58</v>
      </c>
      <c r="FA820" s="1">
        <v>10062676.470000001</v>
      </c>
      <c r="FB820" s="1">
        <v>15791.42</v>
      </c>
      <c r="FC820" s="1">
        <v>8604992.9900000002</v>
      </c>
      <c r="FD820" s="1">
        <v>21892.98</v>
      </c>
      <c r="FE820" s="1">
        <v>10290734.380000001</v>
      </c>
      <c r="FF820" s="1">
        <v>21065.23</v>
      </c>
      <c r="FG820" s="1">
        <v>9314919.3699999992</v>
      </c>
      <c r="FH820" s="1">
        <v>20330.669999999998</v>
      </c>
      <c r="FI820" s="1">
        <v>7860930.25</v>
      </c>
      <c r="FJ820" s="1">
        <v>23080.86</v>
      </c>
      <c r="FK820" s="1">
        <v>14797732.119999999</v>
      </c>
      <c r="FL820" s="1">
        <v>22064.560000000001</v>
      </c>
      <c r="FM820" s="1">
        <v>12435068.890000001</v>
      </c>
      <c r="FN820" s="1">
        <v>21899.11</v>
      </c>
      <c r="FO820" s="1">
        <v>13063488.369999999</v>
      </c>
      <c r="FP820" s="1">
        <v>20836.77</v>
      </c>
      <c r="FQ820" s="1">
        <v>9141550.6899999995</v>
      </c>
      <c r="FR820" s="1">
        <v>24707.32</v>
      </c>
      <c r="FS820" s="1">
        <v>11038913.48</v>
      </c>
      <c r="FT820" s="1">
        <v>22546.23</v>
      </c>
      <c r="FU820" s="1">
        <v>10473418.32</v>
      </c>
      <c r="FV820" s="1">
        <v>18451.419999999998</v>
      </c>
      <c r="FW820" s="1">
        <v>8376841.0499999998</v>
      </c>
      <c r="FX820" s="1">
        <v>22688.639999999999</v>
      </c>
      <c r="FY820" s="1">
        <v>7499593.1600000001</v>
      </c>
      <c r="FZ820" s="1">
        <v>22050.32</v>
      </c>
      <c r="GA820" s="1">
        <v>9814578.4299999997</v>
      </c>
      <c r="GB820" s="1">
        <v>18821.64</v>
      </c>
      <c r="GC820" s="1">
        <v>9246031.3399999999</v>
      </c>
      <c r="GD820" s="1">
        <v>24534.33</v>
      </c>
      <c r="GE820" s="1">
        <v>5870439.9699999997</v>
      </c>
      <c r="GF820" s="1">
        <v>24212.31</v>
      </c>
      <c r="GG820" s="1">
        <v>10599592.82</v>
      </c>
      <c r="GH820" s="1">
        <v>24521.119999999999</v>
      </c>
      <c r="GI820" s="1">
        <v>8257377.2400000002</v>
      </c>
      <c r="GJ820" s="1">
        <v>24568.799999999999</v>
      </c>
      <c r="GK820" s="1">
        <v>3069886.07</v>
      </c>
      <c r="GL820" s="1">
        <v>18218.84</v>
      </c>
      <c r="GM820" s="1">
        <v>8568919.5899999999</v>
      </c>
      <c r="GN820" s="1">
        <v>20985.5</v>
      </c>
      <c r="GO820" s="1">
        <v>10305362.810000001</v>
      </c>
      <c r="GP820" s="1">
        <v>23386.18</v>
      </c>
      <c r="GQ820" s="1">
        <v>12091074.85</v>
      </c>
      <c r="GR820" s="1">
        <v>18902.72</v>
      </c>
      <c r="GS820" s="1">
        <v>11006245.07</v>
      </c>
      <c r="GT820" s="1">
        <v>23818.76</v>
      </c>
      <c r="GU820" s="1">
        <v>15231457.710000001</v>
      </c>
      <c r="GV820" s="1">
        <v>21088.53</v>
      </c>
      <c r="GW820" s="1">
        <v>17349568.780000001</v>
      </c>
    </row>
    <row r="821" spans="1:205" x14ac:dyDescent="0.3">
      <c r="A821">
        <v>819</v>
      </c>
      <c r="B821">
        <v>105</v>
      </c>
      <c r="C821">
        <v>2</v>
      </c>
      <c r="D821" s="1">
        <v>24156.639999999999</v>
      </c>
      <c r="E821" s="1">
        <v>13102663.439999999</v>
      </c>
      <c r="F821" s="1">
        <v>24384.34</v>
      </c>
      <c r="G821" s="1">
        <v>5722466.0300000003</v>
      </c>
      <c r="H821" s="1">
        <v>15714.78</v>
      </c>
      <c r="I821" s="1">
        <v>9478496.9800000004</v>
      </c>
      <c r="J821" s="1">
        <v>19747.189999999999</v>
      </c>
      <c r="K821" s="1">
        <v>9085902.1099999994</v>
      </c>
      <c r="L821" s="1">
        <v>21536.57</v>
      </c>
      <c r="M821" s="1">
        <v>11253938.560000001</v>
      </c>
      <c r="N821" s="1">
        <v>19763.259999999998</v>
      </c>
      <c r="O821" s="1">
        <v>8293981.1699999999</v>
      </c>
      <c r="P821" s="1">
        <v>19071.29</v>
      </c>
      <c r="Q821" s="1">
        <v>7734052.1299999999</v>
      </c>
      <c r="R821" s="1">
        <v>21104.31</v>
      </c>
      <c r="S821" s="1">
        <v>13268616.869999999</v>
      </c>
      <c r="T821" s="1">
        <v>23573.17</v>
      </c>
      <c r="U821" s="1">
        <v>8255421.4100000001</v>
      </c>
      <c r="V821" s="1">
        <v>24761.47</v>
      </c>
      <c r="W821" s="1">
        <v>7711621.3099999996</v>
      </c>
      <c r="X821" s="1">
        <v>18618.96</v>
      </c>
      <c r="Y821" s="1">
        <v>9434776.0700000003</v>
      </c>
      <c r="Z821" s="1">
        <v>24745.52</v>
      </c>
      <c r="AA821" s="1">
        <v>8718857.9800000004</v>
      </c>
      <c r="AB821" s="1">
        <v>21971.07</v>
      </c>
      <c r="AC821" s="1">
        <v>7929277.5099999998</v>
      </c>
      <c r="AD821" s="1">
        <v>20190.43</v>
      </c>
      <c r="AE821" s="1">
        <v>9641934.5399999991</v>
      </c>
      <c r="AF821" s="1">
        <v>23117.01</v>
      </c>
      <c r="AG821" s="1">
        <v>7752464.9100000001</v>
      </c>
      <c r="AH821" s="1">
        <v>23476.87</v>
      </c>
      <c r="AI821" s="1">
        <v>7506656.96</v>
      </c>
      <c r="AJ821" s="1">
        <v>14898.4</v>
      </c>
      <c r="AK821" s="1">
        <v>11221405.699999999</v>
      </c>
      <c r="AL821" s="1">
        <v>23167.85</v>
      </c>
      <c r="AM821" s="1">
        <v>7600258.4299999997</v>
      </c>
      <c r="AN821" s="1">
        <v>22797.88</v>
      </c>
      <c r="AO821" s="1">
        <v>4793862.01</v>
      </c>
      <c r="AP821" s="1">
        <v>24309.89</v>
      </c>
      <c r="AQ821" s="1">
        <v>8733946.9299999997</v>
      </c>
      <c r="AR821" s="1">
        <v>19578.29</v>
      </c>
      <c r="AS821" s="1">
        <v>9479566.6099999994</v>
      </c>
      <c r="AT821" s="1">
        <v>20997.73</v>
      </c>
      <c r="AU821" s="1">
        <v>12368643.960000001</v>
      </c>
      <c r="AV821" s="1">
        <v>21174.75</v>
      </c>
      <c r="AW821" s="1">
        <v>9334604.1300000008</v>
      </c>
      <c r="AX821" s="1">
        <v>24483.05</v>
      </c>
      <c r="AY821" s="1">
        <v>9076310.6300000008</v>
      </c>
      <c r="AZ821" s="1">
        <v>24658.29</v>
      </c>
      <c r="BA821" s="1">
        <v>17226082</v>
      </c>
      <c r="BB821" s="1">
        <v>23933.88</v>
      </c>
      <c r="BC821" s="1">
        <v>11114064.359999999</v>
      </c>
      <c r="BD821" s="1">
        <v>22328.2</v>
      </c>
      <c r="BE821" s="1">
        <v>14778966.529999999</v>
      </c>
      <c r="BF821" s="1">
        <v>23566.34</v>
      </c>
      <c r="BG821" s="1">
        <v>14016244.800000001</v>
      </c>
      <c r="BH821" s="1">
        <v>22951.9</v>
      </c>
      <c r="BI821" s="1">
        <v>13618866.93</v>
      </c>
      <c r="BJ821" s="1">
        <v>23122.95</v>
      </c>
      <c r="BK821" s="1">
        <v>8697404.5399999991</v>
      </c>
      <c r="BL821" s="1">
        <v>23551.040000000001</v>
      </c>
      <c r="BM821" s="1">
        <v>11144575.52</v>
      </c>
      <c r="BN821" s="1">
        <v>20318.990000000002</v>
      </c>
      <c r="BO821" s="1">
        <v>9817850.6099999994</v>
      </c>
      <c r="BP821" s="1">
        <v>16104.29</v>
      </c>
      <c r="BQ821" s="1">
        <v>10459300.73</v>
      </c>
      <c r="BR821" s="1">
        <v>23768.23</v>
      </c>
      <c r="BS821" s="1">
        <v>3853646.76</v>
      </c>
      <c r="BT821" s="1">
        <v>24861.63</v>
      </c>
      <c r="BU821" s="1">
        <v>8441390.6099999994</v>
      </c>
      <c r="BV821" s="1">
        <v>22726.46</v>
      </c>
      <c r="BW821" s="1">
        <v>6545898.9699999997</v>
      </c>
      <c r="BX821" s="1">
        <v>24737.48</v>
      </c>
      <c r="BY821" s="1">
        <v>4101997.68</v>
      </c>
      <c r="BZ821" s="1">
        <v>17838.41</v>
      </c>
      <c r="CA821" s="1">
        <v>7973672.1200000001</v>
      </c>
      <c r="CB821" s="1">
        <v>23820.19</v>
      </c>
      <c r="CC821" s="1">
        <v>10619413.67</v>
      </c>
      <c r="CD821" s="1">
        <v>24384.58</v>
      </c>
      <c r="CE821" s="1">
        <v>5203062.21</v>
      </c>
      <c r="CF821" s="1">
        <v>22645.34</v>
      </c>
      <c r="CG821" s="1">
        <v>7426780.7800000003</v>
      </c>
      <c r="CH821" s="1">
        <v>23887.32</v>
      </c>
      <c r="CI821" s="1">
        <v>8707261.3800000008</v>
      </c>
      <c r="CJ821" s="1">
        <v>18110.8</v>
      </c>
      <c r="CK821" s="1">
        <v>7646072.4400000004</v>
      </c>
      <c r="CL821" s="1">
        <v>18547.46</v>
      </c>
      <c r="CM821" s="1">
        <v>4891104.92</v>
      </c>
      <c r="CN821" s="1">
        <v>24765.95</v>
      </c>
      <c r="CO821" s="1">
        <v>6265715.6900000004</v>
      </c>
      <c r="CP821" s="1">
        <v>18050.87</v>
      </c>
      <c r="CQ821" s="1">
        <v>3871297.11</v>
      </c>
      <c r="CR821" s="1">
        <v>24901.37</v>
      </c>
      <c r="CS821" s="1">
        <v>16927160.210000001</v>
      </c>
      <c r="CT821" s="1">
        <v>23537.01</v>
      </c>
      <c r="CU821" s="1">
        <v>9672949.3100000005</v>
      </c>
      <c r="CV821" s="1">
        <v>21354.63</v>
      </c>
      <c r="CW821" s="1">
        <v>6289373.5</v>
      </c>
      <c r="CX821" s="1">
        <v>23193.119999999999</v>
      </c>
      <c r="CY821" s="1">
        <v>7323058.5499999998</v>
      </c>
      <c r="CZ821" s="1">
        <v>19352.89</v>
      </c>
      <c r="DA821" s="1">
        <v>10585929.359999999</v>
      </c>
      <c r="DB821" s="1">
        <v>20724.09</v>
      </c>
      <c r="DC821" s="1">
        <v>11037484.890000001</v>
      </c>
      <c r="DD821" s="1">
        <v>22833.38</v>
      </c>
      <c r="DE821" s="1">
        <v>14620445.119999999</v>
      </c>
      <c r="DF821" s="1">
        <v>24109.75</v>
      </c>
      <c r="DG821" s="1">
        <v>17050450.309999999</v>
      </c>
      <c r="DH821" s="1">
        <v>23162.26</v>
      </c>
      <c r="DI821" s="1">
        <v>10887998.609999999</v>
      </c>
      <c r="DJ821" s="1">
        <v>24589.75</v>
      </c>
      <c r="DK821" s="1">
        <v>15656199.189999999</v>
      </c>
      <c r="DL821" s="1">
        <v>22779.54</v>
      </c>
      <c r="DM821" s="1">
        <v>11726510.539999999</v>
      </c>
      <c r="DN821" s="1">
        <v>23715.35</v>
      </c>
      <c r="DO821" s="1">
        <v>6241514.5700000003</v>
      </c>
      <c r="DP821" s="1">
        <v>22324.54</v>
      </c>
      <c r="DQ821" s="1">
        <v>6869902.7599999998</v>
      </c>
      <c r="DR821" s="1">
        <v>19532.939999999999</v>
      </c>
      <c r="DS821" s="1">
        <v>10008015.130000001</v>
      </c>
      <c r="DT821" s="1">
        <v>24007.58</v>
      </c>
      <c r="DU821" s="1">
        <v>12840942.279999999</v>
      </c>
      <c r="DV821" s="1">
        <v>24403.35</v>
      </c>
      <c r="DW821" s="1">
        <v>8722806.5099999998</v>
      </c>
      <c r="DX821" s="1">
        <v>19227.64</v>
      </c>
      <c r="DY821" s="1">
        <v>9215080.5899999999</v>
      </c>
      <c r="DZ821" s="1">
        <v>22638.09</v>
      </c>
      <c r="EA821" s="1">
        <v>7468551.7199999997</v>
      </c>
      <c r="EB821" s="1">
        <v>24017.02</v>
      </c>
      <c r="EC821" s="1">
        <v>9518660.0299999993</v>
      </c>
      <c r="ED821" s="1">
        <v>24671.96</v>
      </c>
      <c r="EE821" s="1">
        <v>7236011.0899999999</v>
      </c>
      <c r="EF821" s="1">
        <v>23328.89</v>
      </c>
      <c r="EG821" s="1">
        <v>13937737.5</v>
      </c>
      <c r="EH821" s="1">
        <v>23604.38</v>
      </c>
      <c r="EI821" s="1">
        <v>8614275.8100000005</v>
      </c>
      <c r="EJ821" s="1">
        <v>24810.959999999999</v>
      </c>
      <c r="EK821" s="1">
        <v>11054780.74</v>
      </c>
      <c r="EL821" s="1">
        <v>24466.19</v>
      </c>
      <c r="EM821" s="1">
        <v>6125271.5099999998</v>
      </c>
      <c r="EN821" s="1">
        <v>22563.06</v>
      </c>
      <c r="EO821" s="1">
        <v>8844669.1099999994</v>
      </c>
      <c r="EP821" s="1">
        <v>20470.439999999999</v>
      </c>
      <c r="EQ821" s="1">
        <v>15118188.67</v>
      </c>
      <c r="ER821" s="1">
        <v>20085.87</v>
      </c>
      <c r="ES821" s="1">
        <v>12937353.710000001</v>
      </c>
      <c r="ET821" s="1">
        <v>24460.720000000001</v>
      </c>
      <c r="EU821" s="1">
        <v>8535851.8499999996</v>
      </c>
      <c r="EV821" s="1">
        <v>24128.94</v>
      </c>
      <c r="EW821" s="1">
        <v>16266580.92</v>
      </c>
      <c r="EX821" s="1">
        <v>23383.27</v>
      </c>
      <c r="EY821" s="1">
        <v>7187432.1799999997</v>
      </c>
      <c r="EZ821" s="1">
        <v>22882.77</v>
      </c>
      <c r="FA821" s="1">
        <v>10105667.67</v>
      </c>
      <c r="FB821" s="1">
        <v>15814.92</v>
      </c>
      <c r="FC821" s="1">
        <v>8645068.4600000009</v>
      </c>
      <c r="FD821" s="1">
        <v>21932.720000000001</v>
      </c>
      <c r="FE821" s="1">
        <v>10286078.5</v>
      </c>
      <c r="FF821" s="1">
        <v>21096.58</v>
      </c>
      <c r="FG821" s="1">
        <v>9359865.9299999997</v>
      </c>
      <c r="FH821" s="1">
        <v>20345.86</v>
      </c>
      <c r="FI821" s="1">
        <v>7953879.5899999999</v>
      </c>
      <c r="FJ821" s="1">
        <v>23126.51</v>
      </c>
      <c r="FK821" s="1">
        <v>14941235.59</v>
      </c>
      <c r="FL821" s="1">
        <v>22121.66</v>
      </c>
      <c r="FM821" s="1">
        <v>12636519.74</v>
      </c>
      <c r="FN821" s="1">
        <v>21923.59</v>
      </c>
      <c r="FO821" s="1">
        <v>13191910.34</v>
      </c>
      <c r="FP821" s="1">
        <v>20885.63</v>
      </c>
      <c r="FQ821" s="1">
        <v>9141711.1300000008</v>
      </c>
      <c r="FR821" s="1">
        <v>24737.98</v>
      </c>
      <c r="FS821" s="1">
        <v>11196112.68</v>
      </c>
      <c r="FT821" s="1">
        <v>22567.72</v>
      </c>
      <c r="FU821" s="1">
        <v>10565407.630000001</v>
      </c>
      <c r="FV821" s="1">
        <v>18457.560000000001</v>
      </c>
      <c r="FW821" s="1">
        <v>8450601.4900000002</v>
      </c>
      <c r="FX821" s="1">
        <v>22741.84</v>
      </c>
      <c r="FY821" s="1">
        <v>7461672.7300000004</v>
      </c>
      <c r="FZ821" s="1">
        <v>22064.06</v>
      </c>
      <c r="GA821" s="1">
        <v>9669841.6799999997</v>
      </c>
      <c r="GB821" s="1">
        <v>18837.259999999998</v>
      </c>
      <c r="GC821" s="1">
        <v>9330024.9700000007</v>
      </c>
      <c r="GD821" s="1">
        <v>24582.86</v>
      </c>
      <c r="GE821" s="1">
        <v>5901060.4699999997</v>
      </c>
      <c r="GF821" s="1">
        <v>24248.34</v>
      </c>
      <c r="GG821" s="1">
        <v>10745089.050000001</v>
      </c>
      <c r="GH821" s="1">
        <v>24526.22</v>
      </c>
      <c r="GI821" s="1">
        <v>8245883.8200000003</v>
      </c>
      <c r="GJ821" s="1">
        <v>24650.22</v>
      </c>
      <c r="GK821" s="1">
        <v>3026246.79</v>
      </c>
      <c r="GL821" s="1">
        <v>18250.41</v>
      </c>
      <c r="GM821" s="1">
        <v>8618558.7200000007</v>
      </c>
      <c r="GN821" s="1">
        <v>21024.45</v>
      </c>
      <c r="GO821" s="1">
        <v>10362792.98</v>
      </c>
      <c r="GP821" s="1">
        <v>23403.65</v>
      </c>
      <c r="GQ821" s="1">
        <v>12068954.42</v>
      </c>
      <c r="GR821" s="1">
        <v>18944.740000000002</v>
      </c>
      <c r="GS821" s="1">
        <v>11142419.869999999</v>
      </c>
      <c r="GT821" s="1">
        <v>23860.04</v>
      </c>
      <c r="GU821" s="1">
        <v>15377818.93</v>
      </c>
      <c r="GV821" s="1">
        <v>21148.23</v>
      </c>
      <c r="GW821" s="1">
        <v>17491200.52</v>
      </c>
    </row>
    <row r="822" spans="1:205" x14ac:dyDescent="0.3">
      <c r="A822">
        <v>820</v>
      </c>
      <c r="B822">
        <v>105</v>
      </c>
      <c r="C822">
        <v>3</v>
      </c>
      <c r="D822" s="1">
        <v>24186.62</v>
      </c>
      <c r="E822" s="1">
        <v>13155088.869999999</v>
      </c>
      <c r="F822" s="1">
        <v>24459.27</v>
      </c>
      <c r="G822" s="1">
        <v>5774941.8200000003</v>
      </c>
      <c r="H822" s="1">
        <v>15738.16</v>
      </c>
      <c r="I822" s="1">
        <v>9537212.2699999996</v>
      </c>
      <c r="J822" s="1">
        <v>19751.3</v>
      </c>
      <c r="K822" s="1">
        <v>8999133.6300000008</v>
      </c>
      <c r="L822" s="1">
        <v>21579.17</v>
      </c>
      <c r="M822" s="1">
        <v>11286127.060000001</v>
      </c>
      <c r="N822" s="1">
        <v>19828.759999999998</v>
      </c>
      <c r="O822" s="1">
        <v>8365649.9900000002</v>
      </c>
      <c r="P822" s="1">
        <v>19125.28</v>
      </c>
      <c r="Q822" s="1">
        <v>7782636.2300000004</v>
      </c>
      <c r="R822" s="1">
        <v>21146.05</v>
      </c>
      <c r="S822" s="1">
        <v>13362658.310000001</v>
      </c>
      <c r="T822" s="1">
        <v>23625.57</v>
      </c>
      <c r="U822" s="1">
        <v>8252942.96</v>
      </c>
      <c r="V822" s="1">
        <v>24819.54</v>
      </c>
      <c r="W822" s="1">
        <v>7750404.5899999999</v>
      </c>
      <c r="X822" s="1">
        <v>18636.7</v>
      </c>
      <c r="Y822" s="1">
        <v>9469912.0199999996</v>
      </c>
      <c r="Z822" s="1">
        <v>24762.99</v>
      </c>
      <c r="AA822" s="1">
        <v>8657982.0600000005</v>
      </c>
      <c r="AB822" s="1">
        <v>22003.759999999998</v>
      </c>
      <c r="AC822" s="1">
        <v>8002068.9900000002</v>
      </c>
      <c r="AD822" s="1">
        <v>20192.11</v>
      </c>
      <c r="AE822" s="1">
        <v>9717735.8800000008</v>
      </c>
      <c r="AF822" s="1">
        <v>23162.74</v>
      </c>
      <c r="AG822" s="1">
        <v>7883890.5800000001</v>
      </c>
      <c r="AH822" s="1">
        <v>23540.47</v>
      </c>
      <c r="AI822" s="1">
        <v>7525038.0899999999</v>
      </c>
      <c r="AJ822" s="1">
        <v>14907.68</v>
      </c>
      <c r="AK822" s="1">
        <v>11322029.98</v>
      </c>
      <c r="AL822" s="1">
        <v>23182.28</v>
      </c>
      <c r="AM822" s="1">
        <v>7684528.8300000001</v>
      </c>
      <c r="AN822" s="1">
        <v>22805.47</v>
      </c>
      <c r="AO822" s="1">
        <v>4782287.51</v>
      </c>
      <c r="AP822" s="1">
        <v>24314.95</v>
      </c>
      <c r="AQ822" s="1">
        <v>8651711.5199999996</v>
      </c>
      <c r="AR822" s="1">
        <v>19579.91</v>
      </c>
      <c r="AS822" s="1">
        <v>9491544.2899999991</v>
      </c>
      <c r="AT822" s="1">
        <v>21028.97</v>
      </c>
      <c r="AU822" s="1">
        <v>12435365.960000001</v>
      </c>
      <c r="AV822" s="1">
        <v>21233.83</v>
      </c>
      <c r="AW822" s="1">
        <v>9330258.0500000007</v>
      </c>
      <c r="AX822" s="1">
        <v>24494.240000000002</v>
      </c>
      <c r="AY822" s="1">
        <v>9136466.2899999991</v>
      </c>
      <c r="AZ822" s="1">
        <v>24663.42</v>
      </c>
      <c r="BA822" s="1">
        <v>17487032.969999999</v>
      </c>
      <c r="BB822" s="1">
        <v>23935.87</v>
      </c>
      <c r="BC822" s="1">
        <v>11184316.35</v>
      </c>
      <c r="BD822" s="1">
        <v>22336.55</v>
      </c>
      <c r="BE822" s="1">
        <v>14999657.109999999</v>
      </c>
      <c r="BF822" s="1">
        <v>23612.95</v>
      </c>
      <c r="BG822" s="1">
        <v>14047963.779999999</v>
      </c>
      <c r="BH822" s="1">
        <v>22965.24</v>
      </c>
      <c r="BI822" s="1">
        <v>13710341.26</v>
      </c>
      <c r="BJ822" s="1">
        <v>23125.84</v>
      </c>
      <c r="BK822" s="1">
        <v>8682321.8300000001</v>
      </c>
      <c r="BL822" s="1">
        <v>23568.63</v>
      </c>
      <c r="BM822" s="1">
        <v>11191873.619999999</v>
      </c>
      <c r="BN822" s="1">
        <v>20393.66</v>
      </c>
      <c r="BO822" s="1">
        <v>9866747.5800000001</v>
      </c>
      <c r="BP822" s="1">
        <v>16124.28</v>
      </c>
      <c r="BQ822" s="1">
        <v>10594076.09</v>
      </c>
      <c r="BR822" s="1">
        <v>23779.09</v>
      </c>
      <c r="BS822" s="1">
        <v>3785723.91</v>
      </c>
      <c r="BT822" s="1">
        <v>24866.799999999999</v>
      </c>
      <c r="BU822" s="1">
        <v>8374264.8300000001</v>
      </c>
      <c r="BV822" s="1">
        <v>22785.279999999999</v>
      </c>
      <c r="BW822" s="1">
        <v>6577509.1200000001</v>
      </c>
      <c r="BX822" s="1">
        <v>24748.79</v>
      </c>
      <c r="BY822" s="1">
        <v>4128379.79</v>
      </c>
      <c r="BZ822" s="1">
        <v>17875.89</v>
      </c>
      <c r="CA822" s="1">
        <v>8005718.0999999996</v>
      </c>
      <c r="CB822" s="1">
        <v>23848.77</v>
      </c>
      <c r="CC822" s="1">
        <v>10615248.08</v>
      </c>
      <c r="CD822" s="1">
        <v>24402.799999999999</v>
      </c>
      <c r="CE822" s="1">
        <v>5223481.6399999997</v>
      </c>
      <c r="CF822" s="1">
        <v>22679.040000000001</v>
      </c>
      <c r="CG822" s="1">
        <v>7390129.9100000001</v>
      </c>
      <c r="CH822" s="1">
        <v>23914.03</v>
      </c>
      <c r="CI822" s="1">
        <v>8708098.2100000009</v>
      </c>
      <c r="CJ822" s="1">
        <v>18134.78</v>
      </c>
      <c r="CK822" s="1">
        <v>7617455.8099999996</v>
      </c>
      <c r="CL822" s="1">
        <v>18549</v>
      </c>
      <c r="CM822" s="1">
        <v>4875765.37</v>
      </c>
      <c r="CN822" s="1">
        <v>24821</v>
      </c>
      <c r="CO822" s="1">
        <v>6263828.5700000003</v>
      </c>
      <c r="CP822" s="1">
        <v>18099.77</v>
      </c>
      <c r="CQ822" s="1">
        <v>3927630.99</v>
      </c>
      <c r="CR822" s="1">
        <v>24903.439999999999</v>
      </c>
      <c r="CS822" s="1">
        <v>17179771.77</v>
      </c>
      <c r="CT822" s="1">
        <v>23541.91</v>
      </c>
      <c r="CU822" s="1">
        <v>9838024.6099999994</v>
      </c>
      <c r="CV822" s="1">
        <v>21370.58</v>
      </c>
      <c r="CW822" s="1">
        <v>6374923.5599999996</v>
      </c>
      <c r="CX822" s="1">
        <v>23209.49</v>
      </c>
      <c r="CY822" s="1">
        <v>7334196.0499999998</v>
      </c>
      <c r="CZ822" s="1">
        <v>19372.150000000001</v>
      </c>
      <c r="DA822" s="1">
        <v>10630389.92</v>
      </c>
      <c r="DB822" s="1">
        <v>20741.29</v>
      </c>
      <c r="DC822" s="1">
        <v>11049138.640000001</v>
      </c>
      <c r="DD822" s="1">
        <v>22870.16</v>
      </c>
      <c r="DE822" s="1">
        <v>14544969.23</v>
      </c>
      <c r="DF822" s="1">
        <v>24189.65</v>
      </c>
      <c r="DG822" s="1">
        <v>17138634.609999999</v>
      </c>
      <c r="DH822" s="1">
        <v>23190.05</v>
      </c>
      <c r="DI822" s="1">
        <v>10993484.33</v>
      </c>
      <c r="DJ822" s="1">
        <v>24623.32</v>
      </c>
      <c r="DK822" s="1">
        <v>15637007.140000001</v>
      </c>
      <c r="DL822" s="1">
        <v>22810.63</v>
      </c>
      <c r="DM822" s="1">
        <v>11823772.48</v>
      </c>
      <c r="DN822" s="1">
        <v>23724.22</v>
      </c>
      <c r="DO822" s="1">
        <v>6255826.4000000004</v>
      </c>
      <c r="DP822" s="1">
        <v>22331.97</v>
      </c>
      <c r="DQ822" s="1">
        <v>6917715.7400000002</v>
      </c>
      <c r="DR822" s="1">
        <v>19581.11</v>
      </c>
      <c r="DS822" s="1">
        <v>9994165.2100000009</v>
      </c>
      <c r="DT822" s="1">
        <v>24022.54</v>
      </c>
      <c r="DU822" s="1">
        <v>12920085.460000001</v>
      </c>
      <c r="DV822" s="1">
        <v>24442.66</v>
      </c>
      <c r="DW822" s="1">
        <v>8721582.0700000003</v>
      </c>
      <c r="DX822" s="1">
        <v>19256.25</v>
      </c>
      <c r="DY822" s="1">
        <v>9247953.5</v>
      </c>
      <c r="DZ822" s="1">
        <v>22685.65</v>
      </c>
      <c r="EA822" s="1">
        <v>7458838.3700000001</v>
      </c>
      <c r="EB822" s="1">
        <v>24085.01</v>
      </c>
      <c r="EC822" s="1">
        <v>9455012.5299999993</v>
      </c>
      <c r="ED822" s="1">
        <v>24714.720000000001</v>
      </c>
      <c r="EE822" s="1">
        <v>7244248.2400000002</v>
      </c>
      <c r="EF822" s="1">
        <v>23352.1</v>
      </c>
      <c r="EG822" s="1">
        <v>13865323.560000001</v>
      </c>
      <c r="EH822" s="1">
        <v>23662.59</v>
      </c>
      <c r="EI822" s="1">
        <v>8626388.7599999998</v>
      </c>
      <c r="EJ822" s="1">
        <v>24841.75</v>
      </c>
      <c r="EK822" s="1">
        <v>11202180.17</v>
      </c>
      <c r="EL822" s="1">
        <v>24517.59</v>
      </c>
      <c r="EM822" s="1">
        <v>6166993.8700000001</v>
      </c>
      <c r="EN822" s="1">
        <v>22579.91</v>
      </c>
      <c r="EO822" s="1">
        <v>8966854.7200000007</v>
      </c>
      <c r="EP822" s="1">
        <v>20492.490000000002</v>
      </c>
      <c r="EQ822" s="1">
        <v>15170118.220000001</v>
      </c>
      <c r="ER822" s="1">
        <v>20166.900000000001</v>
      </c>
      <c r="ES822" s="1">
        <v>13019765.289999999</v>
      </c>
      <c r="ET822" s="1">
        <v>24482.03</v>
      </c>
      <c r="EU822" s="1">
        <v>8569358.7300000004</v>
      </c>
      <c r="EV822" s="1">
        <v>24188.44</v>
      </c>
      <c r="EW822" s="1">
        <v>16382886.59</v>
      </c>
      <c r="EX822" s="1">
        <v>23446.62</v>
      </c>
      <c r="EY822" s="1">
        <v>7109049.54</v>
      </c>
      <c r="EZ822" s="1">
        <v>22914</v>
      </c>
      <c r="FA822" s="1">
        <v>10201994.58</v>
      </c>
      <c r="FB822" s="1">
        <v>15838.45</v>
      </c>
      <c r="FC822" s="1">
        <v>8622984.2100000009</v>
      </c>
      <c r="FD822" s="1">
        <v>21972.53</v>
      </c>
      <c r="FE822" s="1">
        <v>10292878.710000001</v>
      </c>
      <c r="FF822" s="1">
        <v>21127.97</v>
      </c>
      <c r="FG822" s="1">
        <v>9324969.4199999999</v>
      </c>
      <c r="FH822" s="1">
        <v>20361.060000000001</v>
      </c>
      <c r="FI822" s="1">
        <v>7884125.6600000001</v>
      </c>
      <c r="FJ822" s="1">
        <v>23172.25</v>
      </c>
      <c r="FK822" s="1">
        <v>14874074.359999999</v>
      </c>
      <c r="FL822" s="1">
        <v>22178.91</v>
      </c>
      <c r="FM822" s="1">
        <v>12636179.26</v>
      </c>
      <c r="FN822" s="1">
        <v>21948.1</v>
      </c>
      <c r="FO822" s="1">
        <v>13259622.77</v>
      </c>
      <c r="FP822" s="1">
        <v>20934.61</v>
      </c>
      <c r="FQ822" s="1">
        <v>9228621.4700000007</v>
      </c>
      <c r="FR822" s="1">
        <v>24768.68</v>
      </c>
      <c r="FS822" s="1">
        <v>11191455.84</v>
      </c>
      <c r="FT822" s="1">
        <v>22589.23</v>
      </c>
      <c r="FU822" s="1">
        <v>10657538.789999999</v>
      </c>
      <c r="FV822" s="1">
        <v>18463.71</v>
      </c>
      <c r="FW822" s="1">
        <v>8495234.3000000007</v>
      </c>
      <c r="FX822" s="1">
        <v>22795.17</v>
      </c>
      <c r="FY822" s="1">
        <v>7470969.7599999998</v>
      </c>
      <c r="FZ822" s="1">
        <v>22077.81</v>
      </c>
      <c r="GA822" s="1">
        <v>9810889.9900000002</v>
      </c>
      <c r="GB822" s="1">
        <v>18852.89</v>
      </c>
      <c r="GC822" s="1">
        <v>9273144.9700000007</v>
      </c>
      <c r="GD822" s="1">
        <v>24631.48</v>
      </c>
      <c r="GE822" s="1">
        <v>5955548.0499999998</v>
      </c>
      <c r="GF822" s="1">
        <v>24284.42</v>
      </c>
      <c r="GG822" s="1">
        <v>10816322.640000001</v>
      </c>
      <c r="GH822" s="1">
        <v>24531.32</v>
      </c>
      <c r="GI822" s="1">
        <v>8179474.1900000004</v>
      </c>
      <c r="GJ822" s="1">
        <v>24731.91</v>
      </c>
      <c r="GK822" s="1">
        <v>3043656.06</v>
      </c>
      <c r="GL822" s="1">
        <v>18282.04</v>
      </c>
      <c r="GM822" s="1">
        <v>8533936.4900000002</v>
      </c>
      <c r="GN822" s="1">
        <v>21063.47</v>
      </c>
      <c r="GO822" s="1">
        <v>10482861.890000001</v>
      </c>
      <c r="GP822" s="1">
        <v>23421.13</v>
      </c>
      <c r="GQ822" s="1">
        <v>11986705.4</v>
      </c>
      <c r="GR822" s="1">
        <v>18986.849999999999</v>
      </c>
      <c r="GS822" s="1">
        <v>11048873.529999999</v>
      </c>
      <c r="GT822" s="1">
        <v>23901.39</v>
      </c>
      <c r="GU822" s="1">
        <v>15655873.810000001</v>
      </c>
      <c r="GV822" s="1">
        <v>21208.1</v>
      </c>
      <c r="GW822" s="1">
        <v>17514297.559999999</v>
      </c>
    </row>
    <row r="823" spans="1:205" x14ac:dyDescent="0.3">
      <c r="A823">
        <v>821</v>
      </c>
      <c r="B823">
        <v>105</v>
      </c>
      <c r="C823">
        <v>4</v>
      </c>
      <c r="D823" s="1">
        <v>24216.639999999999</v>
      </c>
      <c r="E823" s="1">
        <v>13207741.49</v>
      </c>
      <c r="F823" s="1">
        <v>24534.43</v>
      </c>
      <c r="G823" s="1">
        <v>5793739.6699999999</v>
      </c>
      <c r="H823" s="1">
        <v>15761.58</v>
      </c>
      <c r="I823" s="1">
        <v>9507160.0299999993</v>
      </c>
      <c r="J823" s="1">
        <v>19755.41</v>
      </c>
      <c r="K823" s="1">
        <v>9104375.9000000004</v>
      </c>
      <c r="L823" s="1">
        <v>21621.85</v>
      </c>
      <c r="M823" s="1">
        <v>11344151.140000001</v>
      </c>
      <c r="N823" s="1">
        <v>19894.47</v>
      </c>
      <c r="O823" s="1">
        <v>8431605.1199999992</v>
      </c>
      <c r="P823" s="1">
        <v>19179.419999999998</v>
      </c>
      <c r="Q823" s="1">
        <v>7792880.5800000001</v>
      </c>
      <c r="R823" s="1">
        <v>21187.88</v>
      </c>
      <c r="S823" s="1">
        <v>13479552.720000001</v>
      </c>
      <c r="T823" s="1">
        <v>23678.09</v>
      </c>
      <c r="U823" s="1">
        <v>8308831.8600000003</v>
      </c>
      <c r="V823" s="1">
        <v>24877.74</v>
      </c>
      <c r="W823" s="1">
        <v>7804035.1500000004</v>
      </c>
      <c r="X823" s="1">
        <v>18654.46</v>
      </c>
      <c r="Y823" s="1">
        <v>9423809.2599999998</v>
      </c>
      <c r="Z823" s="1">
        <v>24780.47</v>
      </c>
      <c r="AA823" s="1">
        <v>8569976.3800000008</v>
      </c>
      <c r="AB823" s="1">
        <v>22036.5</v>
      </c>
      <c r="AC823" s="1">
        <v>8085324.1100000003</v>
      </c>
      <c r="AD823" s="1">
        <v>20193.79</v>
      </c>
      <c r="AE823" s="1">
        <v>9682024.4399999995</v>
      </c>
      <c r="AF823" s="1">
        <v>23208.560000000001</v>
      </c>
      <c r="AG823" s="1">
        <v>7912903.75</v>
      </c>
      <c r="AH823" s="1">
        <v>23604.240000000002</v>
      </c>
      <c r="AI823" s="1">
        <v>7505916.96</v>
      </c>
      <c r="AJ823" s="1">
        <v>14916.97</v>
      </c>
      <c r="AK823" s="1">
        <v>11449297.57</v>
      </c>
      <c r="AL823" s="1">
        <v>23196.720000000001</v>
      </c>
      <c r="AM823" s="1">
        <v>7750868.1900000004</v>
      </c>
      <c r="AN823" s="1">
        <v>22813.06</v>
      </c>
      <c r="AO823" s="1">
        <v>4799492.2699999996</v>
      </c>
      <c r="AP823" s="1">
        <v>24320.01</v>
      </c>
      <c r="AQ823" s="1">
        <v>8689652.7599999998</v>
      </c>
      <c r="AR823" s="1">
        <v>19581.54</v>
      </c>
      <c r="AS823" s="1">
        <v>9509560.1099999994</v>
      </c>
      <c r="AT823" s="1">
        <v>21060.26</v>
      </c>
      <c r="AU823" s="1">
        <v>12603822.35</v>
      </c>
      <c r="AV823" s="1">
        <v>21293.07</v>
      </c>
      <c r="AW823" s="1">
        <v>9290506.3499999996</v>
      </c>
      <c r="AX823" s="1">
        <v>24505.43</v>
      </c>
      <c r="AY823" s="1">
        <v>9264449.5700000003</v>
      </c>
      <c r="AZ823" s="1">
        <v>24668.55</v>
      </c>
      <c r="BA823" s="1">
        <v>17808422.699999999</v>
      </c>
      <c r="BB823" s="1">
        <v>23937.86</v>
      </c>
      <c r="BC823" s="1">
        <v>11309601.609999999</v>
      </c>
      <c r="BD823" s="1">
        <v>22344.9</v>
      </c>
      <c r="BE823" s="1">
        <v>14999296.83</v>
      </c>
      <c r="BF823" s="1">
        <v>23659.66</v>
      </c>
      <c r="BG823" s="1">
        <v>13958398.939999999</v>
      </c>
      <c r="BH823" s="1">
        <v>22978.58</v>
      </c>
      <c r="BI823" s="1">
        <v>13785246.85</v>
      </c>
      <c r="BJ823" s="1">
        <v>23128.73</v>
      </c>
      <c r="BK823" s="1">
        <v>8739892.3900000006</v>
      </c>
      <c r="BL823" s="1">
        <v>23586.240000000002</v>
      </c>
      <c r="BM823" s="1">
        <v>11334900.449999999</v>
      </c>
      <c r="BN823" s="1">
        <v>20468.61</v>
      </c>
      <c r="BO823" s="1">
        <v>9951342.1500000004</v>
      </c>
      <c r="BP823" s="1">
        <v>16144.29</v>
      </c>
      <c r="BQ823" s="1">
        <v>10628958.58</v>
      </c>
      <c r="BR823" s="1">
        <v>23789.96</v>
      </c>
      <c r="BS823" s="1">
        <v>3821431.85</v>
      </c>
      <c r="BT823" s="1">
        <v>24871.97</v>
      </c>
      <c r="BU823" s="1">
        <v>8402941.6600000001</v>
      </c>
      <c r="BV823" s="1">
        <v>22844.25</v>
      </c>
      <c r="BW823" s="1">
        <v>6631973.8799999999</v>
      </c>
      <c r="BX823" s="1">
        <v>24760.1</v>
      </c>
      <c r="BY823" s="1">
        <v>4145757.46</v>
      </c>
      <c r="BZ823" s="1">
        <v>17913.45</v>
      </c>
      <c r="CA823" s="1">
        <v>8059812.6100000003</v>
      </c>
      <c r="CB823" s="1">
        <v>23877.39</v>
      </c>
      <c r="CC823" s="1">
        <v>10706696.24</v>
      </c>
      <c r="CD823" s="1">
        <v>24421.03</v>
      </c>
      <c r="CE823" s="1">
        <v>5164519.7699999996</v>
      </c>
      <c r="CF823" s="1">
        <v>22712.79</v>
      </c>
      <c r="CG823" s="1">
        <v>7370669.8899999997</v>
      </c>
      <c r="CH823" s="1">
        <v>23940.77</v>
      </c>
      <c r="CI823" s="1">
        <v>8718247.8200000003</v>
      </c>
      <c r="CJ823" s="1">
        <v>18158.79</v>
      </c>
      <c r="CK823" s="1">
        <v>7700233.9299999997</v>
      </c>
      <c r="CL823" s="1">
        <v>18550.54</v>
      </c>
      <c r="CM823" s="1">
        <v>4876512.9400000004</v>
      </c>
      <c r="CN823" s="1">
        <v>24876.18</v>
      </c>
      <c r="CO823" s="1">
        <v>6233792.0300000003</v>
      </c>
      <c r="CP823" s="1">
        <v>18148.8</v>
      </c>
      <c r="CQ823" s="1">
        <v>3968057.84</v>
      </c>
      <c r="CR823" s="1">
        <v>24905.51</v>
      </c>
      <c r="CS823" s="1">
        <v>17332381.48</v>
      </c>
      <c r="CT823" s="1">
        <v>23546.81</v>
      </c>
      <c r="CU823" s="1">
        <v>9932127.6400000006</v>
      </c>
      <c r="CV823" s="1">
        <v>21386.54</v>
      </c>
      <c r="CW823" s="1">
        <v>6428107.7300000004</v>
      </c>
      <c r="CX823" s="1">
        <v>23225.88</v>
      </c>
      <c r="CY823" s="1">
        <v>7318760.6900000004</v>
      </c>
      <c r="CZ823" s="1">
        <v>19391.43</v>
      </c>
      <c r="DA823" s="1">
        <v>10745814.869999999</v>
      </c>
      <c r="DB823" s="1">
        <v>20758.509999999998</v>
      </c>
      <c r="DC823" s="1">
        <v>11155320.970000001</v>
      </c>
      <c r="DD823" s="1">
        <v>22907</v>
      </c>
      <c r="DE823" s="1">
        <v>14629316.039999999</v>
      </c>
      <c r="DF823" s="1">
        <v>24269.81</v>
      </c>
      <c r="DG823" s="1">
        <v>17234653.300000001</v>
      </c>
      <c r="DH823" s="1">
        <v>23217.88</v>
      </c>
      <c r="DI823" s="1">
        <v>10896136.699999999</v>
      </c>
      <c r="DJ823" s="1">
        <v>24656.93</v>
      </c>
      <c r="DK823" s="1">
        <v>15535220.789999999</v>
      </c>
      <c r="DL823" s="1">
        <v>22841.77</v>
      </c>
      <c r="DM823" s="1">
        <v>11833549.949999999</v>
      </c>
      <c r="DN823" s="1">
        <v>23733.09</v>
      </c>
      <c r="DO823" s="1">
        <v>6319403.9900000002</v>
      </c>
      <c r="DP823" s="1">
        <v>22339.41</v>
      </c>
      <c r="DQ823" s="1">
        <v>6922718.0499999998</v>
      </c>
      <c r="DR823" s="1">
        <v>19629.400000000001</v>
      </c>
      <c r="DS823" s="1">
        <v>10027566.74</v>
      </c>
      <c r="DT823" s="1">
        <v>24037.51</v>
      </c>
      <c r="DU823" s="1">
        <v>12845917.15</v>
      </c>
      <c r="DV823" s="1">
        <v>24482.04</v>
      </c>
      <c r="DW823" s="1">
        <v>8788202.3200000003</v>
      </c>
      <c r="DX823" s="1">
        <v>19284.900000000001</v>
      </c>
      <c r="DY823" s="1">
        <v>9353324.5399999991</v>
      </c>
      <c r="DZ823" s="1">
        <v>22733.31</v>
      </c>
      <c r="EA823" s="1">
        <v>7538884.4699999997</v>
      </c>
      <c r="EB823" s="1">
        <v>24153.19</v>
      </c>
      <c r="EC823" s="1">
        <v>9510984.5700000003</v>
      </c>
      <c r="ED823" s="1">
        <v>24757.55</v>
      </c>
      <c r="EE823" s="1">
        <v>7267682.5800000001</v>
      </c>
      <c r="EF823" s="1">
        <v>23375.34</v>
      </c>
      <c r="EG823" s="1">
        <v>13840873.810000001</v>
      </c>
      <c r="EH823" s="1">
        <v>23720.94</v>
      </c>
      <c r="EI823" s="1">
        <v>8628020.5500000007</v>
      </c>
      <c r="EJ823" s="1">
        <v>24872.58</v>
      </c>
      <c r="EK823" s="1">
        <v>11181290.369999999</v>
      </c>
      <c r="EL823" s="1">
        <v>24569.1</v>
      </c>
      <c r="EM823" s="1">
        <v>6164398.6900000004</v>
      </c>
      <c r="EN823" s="1">
        <v>22596.78</v>
      </c>
      <c r="EO823" s="1">
        <v>9041994.0399999991</v>
      </c>
      <c r="EP823" s="1">
        <v>20514.560000000001</v>
      </c>
      <c r="EQ823" s="1">
        <v>15313945.66</v>
      </c>
      <c r="ER823" s="1">
        <v>20248.25</v>
      </c>
      <c r="ES823" s="1">
        <v>13097286.310000001</v>
      </c>
      <c r="ET823" s="1">
        <v>24503.35</v>
      </c>
      <c r="EU823" s="1">
        <v>8623303.7699999996</v>
      </c>
      <c r="EV823" s="1">
        <v>24248.09</v>
      </c>
      <c r="EW823" s="1">
        <v>16357300.550000001</v>
      </c>
      <c r="EX823" s="1">
        <v>23510.14</v>
      </c>
      <c r="EY823" s="1">
        <v>7156105.0199999996</v>
      </c>
      <c r="EZ823" s="1">
        <v>22945.279999999999</v>
      </c>
      <c r="FA823" s="1">
        <v>10147439.34</v>
      </c>
      <c r="FB823" s="1">
        <v>15862.02</v>
      </c>
      <c r="FC823" s="1">
        <v>8746875.8399999999</v>
      </c>
      <c r="FD823" s="1">
        <v>22012.41</v>
      </c>
      <c r="FE823" s="1">
        <v>10293074.220000001</v>
      </c>
      <c r="FF823" s="1">
        <v>21159.41</v>
      </c>
      <c r="FG823" s="1">
        <v>9280693.2400000002</v>
      </c>
      <c r="FH823" s="1">
        <v>20376.27</v>
      </c>
      <c r="FI823" s="1">
        <v>7952093.75</v>
      </c>
      <c r="FJ823" s="1">
        <v>23218.080000000002</v>
      </c>
      <c r="FK823" s="1">
        <v>14830112.01</v>
      </c>
      <c r="FL823" s="1">
        <v>22236.31</v>
      </c>
      <c r="FM823" s="1">
        <v>12612383.119999999</v>
      </c>
      <c r="FN823" s="1">
        <v>21972.639999999999</v>
      </c>
      <c r="FO823" s="1">
        <v>13356376.460000001</v>
      </c>
      <c r="FP823" s="1">
        <v>20983.7</v>
      </c>
      <c r="FQ823" s="1">
        <v>9275590.4199999999</v>
      </c>
      <c r="FR823" s="1">
        <v>24799.42</v>
      </c>
      <c r="FS823" s="1">
        <v>11164411.460000001</v>
      </c>
      <c r="FT823" s="1">
        <v>22610.76</v>
      </c>
      <c r="FU823" s="1">
        <v>10733338.27</v>
      </c>
      <c r="FV823" s="1">
        <v>18469.86</v>
      </c>
      <c r="FW823" s="1">
        <v>8499106.6500000004</v>
      </c>
      <c r="FX823" s="1">
        <v>22848.62</v>
      </c>
      <c r="FY823" s="1">
        <v>7511127.3300000001</v>
      </c>
      <c r="FZ823" s="1">
        <v>22091.56</v>
      </c>
      <c r="GA823" s="1">
        <v>9836886.2100000009</v>
      </c>
      <c r="GB823" s="1">
        <v>18868.54</v>
      </c>
      <c r="GC823" s="1">
        <v>9397765.2200000007</v>
      </c>
      <c r="GD823" s="1">
        <v>24680.2</v>
      </c>
      <c r="GE823" s="1">
        <v>5969024.6100000003</v>
      </c>
      <c r="GF823" s="1">
        <v>24320.560000000001</v>
      </c>
      <c r="GG823" s="1">
        <v>10828176.390000001</v>
      </c>
      <c r="GH823" s="1">
        <v>24536.42</v>
      </c>
      <c r="GI823" s="1">
        <v>8130496.3899999997</v>
      </c>
      <c r="GJ823" s="1">
        <v>24813.87</v>
      </c>
      <c r="GK823" s="1">
        <v>2987373.91</v>
      </c>
      <c r="GL823" s="1">
        <v>18313.72</v>
      </c>
      <c r="GM823" s="1">
        <v>8467982.5600000005</v>
      </c>
      <c r="GN823" s="1">
        <v>21102.560000000001</v>
      </c>
      <c r="GO823" s="1">
        <v>10517299.560000001</v>
      </c>
      <c r="GP823" s="1">
        <v>23438.63</v>
      </c>
      <c r="GQ823" s="1">
        <v>12040522.41</v>
      </c>
      <c r="GR823" s="1">
        <v>19029.060000000001</v>
      </c>
      <c r="GS823" s="1">
        <v>11099792.029999999</v>
      </c>
      <c r="GT823" s="1">
        <v>23942.81</v>
      </c>
      <c r="GU823" s="1">
        <v>15636652.300000001</v>
      </c>
      <c r="GV823" s="1">
        <v>21268.14</v>
      </c>
      <c r="GW823" s="1">
        <v>17703099.190000001</v>
      </c>
    </row>
    <row r="824" spans="1:205" x14ac:dyDescent="0.3">
      <c r="A824">
        <v>822</v>
      </c>
      <c r="B824">
        <v>105</v>
      </c>
      <c r="C824">
        <v>5</v>
      </c>
      <c r="D824" s="1">
        <v>24246.69</v>
      </c>
      <c r="E824" s="1">
        <v>13260622.35</v>
      </c>
      <c r="F824" s="1">
        <v>24612.77</v>
      </c>
      <c r="G824" s="1">
        <v>5752478.3399999999</v>
      </c>
      <c r="H824" s="1">
        <v>15783.09</v>
      </c>
      <c r="I824" s="1">
        <v>9574800.4700000007</v>
      </c>
      <c r="J824" s="1">
        <v>19759.52</v>
      </c>
      <c r="K824" s="1">
        <v>9117364.0399999991</v>
      </c>
      <c r="L824" s="1">
        <v>21667.279999999999</v>
      </c>
      <c r="M824" s="1">
        <v>11460198.6</v>
      </c>
      <c r="N824" s="1">
        <v>19962.79</v>
      </c>
      <c r="O824" s="1">
        <v>8220866.7699999996</v>
      </c>
      <c r="P824" s="1">
        <v>19236.04</v>
      </c>
      <c r="Q824" s="1">
        <v>7901668.1299999999</v>
      </c>
      <c r="R824" s="1">
        <v>21227.200000000001</v>
      </c>
      <c r="S824" s="1">
        <v>13405728.529999999</v>
      </c>
      <c r="T824" s="1">
        <v>23730.73</v>
      </c>
      <c r="U824" s="1">
        <v>8314692.3799999999</v>
      </c>
      <c r="V824" s="1">
        <v>24939.09</v>
      </c>
      <c r="W824" s="1">
        <v>7787288.6600000001</v>
      </c>
      <c r="X824" s="1">
        <v>18672.240000000002</v>
      </c>
      <c r="Y824" s="1">
        <v>9439965.5299999993</v>
      </c>
      <c r="Z824" s="1">
        <v>24801.040000000001</v>
      </c>
      <c r="AA824" s="1">
        <v>8523589.6400000006</v>
      </c>
      <c r="AB824" s="1">
        <v>22066.58</v>
      </c>
      <c r="AC824" s="1">
        <v>8008025.2800000003</v>
      </c>
      <c r="AD824" s="1">
        <v>20195.47</v>
      </c>
      <c r="AE824" s="1">
        <v>9671240.2200000007</v>
      </c>
      <c r="AF824" s="1">
        <v>23257.32</v>
      </c>
      <c r="AG824" s="1">
        <v>7937254.7000000002</v>
      </c>
      <c r="AH824" s="1">
        <v>23671.06</v>
      </c>
      <c r="AI824" s="1">
        <v>7529660.2000000002</v>
      </c>
      <c r="AJ824" s="1">
        <v>14926.26</v>
      </c>
      <c r="AK824" s="1">
        <v>11552949.560000001</v>
      </c>
      <c r="AL824" s="1">
        <v>23211.17</v>
      </c>
      <c r="AM824" s="1">
        <v>7759085.1900000004</v>
      </c>
      <c r="AN824" s="1">
        <v>22823.49</v>
      </c>
      <c r="AO824" s="1">
        <v>4783679.0999999996</v>
      </c>
      <c r="AP824" s="1">
        <v>24322.03</v>
      </c>
      <c r="AQ824" s="1">
        <v>8750478.7699999996</v>
      </c>
      <c r="AR824" s="1">
        <v>19583.169999999998</v>
      </c>
      <c r="AS824" s="1">
        <v>9460711.2300000004</v>
      </c>
      <c r="AT824" s="1">
        <v>21091.599999999999</v>
      </c>
      <c r="AU824" s="1">
        <v>12671264.52</v>
      </c>
      <c r="AV824" s="1">
        <v>21349.9</v>
      </c>
      <c r="AW824" s="1">
        <v>9243801.1899999995</v>
      </c>
      <c r="AX824" s="1">
        <v>24513.59</v>
      </c>
      <c r="AY824" s="1">
        <v>9404537.7400000002</v>
      </c>
      <c r="AZ824" s="1">
        <v>24670.6</v>
      </c>
      <c r="BA824" s="1">
        <v>17859471.859999999</v>
      </c>
      <c r="BB824" s="1">
        <v>23939.85</v>
      </c>
      <c r="BC824" s="1">
        <v>11374833.050000001</v>
      </c>
      <c r="BD824" s="1">
        <v>22350.49</v>
      </c>
      <c r="BE824" s="1">
        <v>14998791.6</v>
      </c>
      <c r="BF824" s="1">
        <v>23703.57</v>
      </c>
      <c r="BG824" s="1">
        <v>13752884.890000001</v>
      </c>
      <c r="BH824" s="1">
        <v>22989.08</v>
      </c>
      <c r="BI824" s="1">
        <v>13838752.09</v>
      </c>
      <c r="BJ824" s="1">
        <v>23131.62</v>
      </c>
      <c r="BK824" s="1">
        <v>8800017.2699999996</v>
      </c>
      <c r="BL824" s="1">
        <v>23603.86</v>
      </c>
      <c r="BM824" s="1">
        <v>11308314.039999999</v>
      </c>
      <c r="BN824" s="1">
        <v>20546.29</v>
      </c>
      <c r="BO824" s="1">
        <v>9967698.5199999996</v>
      </c>
      <c r="BP824" s="1">
        <v>16166.33</v>
      </c>
      <c r="BQ824" s="1">
        <v>10562520.279999999</v>
      </c>
      <c r="BR824" s="1">
        <v>23797.88</v>
      </c>
      <c r="BS824" s="1">
        <v>3845949.81</v>
      </c>
      <c r="BT824" s="1">
        <v>24877.14</v>
      </c>
      <c r="BU824" s="1">
        <v>8444585.5500000007</v>
      </c>
      <c r="BV824" s="1">
        <v>22906.14</v>
      </c>
      <c r="BW824" s="1">
        <v>6687999.0300000003</v>
      </c>
      <c r="BX824" s="1">
        <v>24774.49</v>
      </c>
      <c r="BY824" s="1">
        <v>4151135.19</v>
      </c>
      <c r="BZ824" s="1">
        <v>17951.09</v>
      </c>
      <c r="CA824" s="1">
        <v>8161781.1900000004</v>
      </c>
      <c r="CB824" s="1">
        <v>23903.11</v>
      </c>
      <c r="CC824" s="1">
        <v>10598068.960000001</v>
      </c>
      <c r="CD824" s="1">
        <v>24436.240000000002</v>
      </c>
      <c r="CE824" s="1">
        <v>5132649.6900000004</v>
      </c>
      <c r="CF824" s="1">
        <v>22743.79</v>
      </c>
      <c r="CG824" s="1">
        <v>7399492.7000000002</v>
      </c>
      <c r="CH824" s="1">
        <v>23964.59</v>
      </c>
      <c r="CI824" s="1">
        <v>8766653.2300000004</v>
      </c>
      <c r="CJ824" s="1">
        <v>18180.580000000002</v>
      </c>
      <c r="CK824" s="1">
        <v>7623683.7800000003</v>
      </c>
      <c r="CL824" s="1">
        <v>18554.400000000001</v>
      </c>
      <c r="CM824" s="1">
        <v>4853140.04</v>
      </c>
      <c r="CN824" s="1">
        <v>24931.48</v>
      </c>
      <c r="CO824" s="1">
        <v>6335802.0999999996</v>
      </c>
      <c r="CP824" s="1">
        <v>18195.77</v>
      </c>
      <c r="CQ824" s="1">
        <v>3968406.19</v>
      </c>
      <c r="CR824" s="1">
        <v>24907.58</v>
      </c>
      <c r="CS824" s="1">
        <v>17434610.16</v>
      </c>
      <c r="CT824" s="1">
        <v>23551.71</v>
      </c>
      <c r="CU824" s="1">
        <v>9992088.7899999991</v>
      </c>
      <c r="CV824" s="1">
        <v>21405.17</v>
      </c>
      <c r="CW824" s="1">
        <v>6496645.5199999996</v>
      </c>
      <c r="CX824" s="1">
        <v>23245.16</v>
      </c>
      <c r="CY824" s="1">
        <v>7362384.5099999998</v>
      </c>
      <c r="CZ824" s="1">
        <v>19410.72</v>
      </c>
      <c r="DA824" s="1">
        <v>10769670.23</v>
      </c>
      <c r="DB824" s="1">
        <v>20778.29</v>
      </c>
      <c r="DC824" s="1">
        <v>11137454.960000001</v>
      </c>
      <c r="DD824" s="1">
        <v>22946.7</v>
      </c>
      <c r="DE824" s="1">
        <v>14577659.84</v>
      </c>
      <c r="DF824" s="1">
        <v>24347.3</v>
      </c>
      <c r="DG824" s="1">
        <v>17184082.48</v>
      </c>
      <c r="DH824" s="1">
        <v>23242.89</v>
      </c>
      <c r="DI824" s="1">
        <v>10845435.25</v>
      </c>
      <c r="DJ824" s="1">
        <v>24690.59</v>
      </c>
      <c r="DK824" s="1">
        <v>15646995.210000001</v>
      </c>
      <c r="DL824" s="1">
        <v>22870.12</v>
      </c>
      <c r="DM824" s="1">
        <v>11786669.890000001</v>
      </c>
      <c r="DN824" s="1">
        <v>23741.97</v>
      </c>
      <c r="DO824" s="1">
        <v>6312087.9900000002</v>
      </c>
      <c r="DP824" s="1">
        <v>22346.85</v>
      </c>
      <c r="DQ824" s="1">
        <v>6932880.7400000002</v>
      </c>
      <c r="DR824" s="1">
        <v>19675.43</v>
      </c>
      <c r="DS824" s="1">
        <v>10140172.58</v>
      </c>
      <c r="DT824" s="1">
        <v>24055.47</v>
      </c>
      <c r="DU824" s="1">
        <v>12786157.5</v>
      </c>
      <c r="DV824" s="1">
        <v>24521.48</v>
      </c>
      <c r="DW824" s="1">
        <v>8854968.0199999996</v>
      </c>
      <c r="DX824" s="1">
        <v>19313.599999999999</v>
      </c>
      <c r="DY824" s="1">
        <v>9307743.6799999997</v>
      </c>
      <c r="DZ824" s="1">
        <v>22783.85</v>
      </c>
      <c r="EA824" s="1">
        <v>7566295.5099999998</v>
      </c>
      <c r="EB824" s="1">
        <v>24224.49</v>
      </c>
      <c r="EC824" s="1">
        <v>9612888</v>
      </c>
      <c r="ED824" s="1">
        <v>24797.43</v>
      </c>
      <c r="EE824" s="1">
        <v>7308042.2000000002</v>
      </c>
      <c r="EF824" s="1">
        <v>23395.7</v>
      </c>
      <c r="EG824" s="1">
        <v>13929552.189999999</v>
      </c>
      <c r="EH824" s="1">
        <v>23776.57</v>
      </c>
      <c r="EI824" s="1">
        <v>8623221.2300000004</v>
      </c>
      <c r="EJ824" s="1">
        <v>24900.39</v>
      </c>
      <c r="EK824" s="1">
        <v>11328338.039999999</v>
      </c>
      <c r="EL824" s="1">
        <v>24623.72</v>
      </c>
      <c r="EM824" s="1">
        <v>6170583.0800000001</v>
      </c>
      <c r="EN824" s="1">
        <v>22616.46</v>
      </c>
      <c r="EO824" s="1">
        <v>9119969.4299999997</v>
      </c>
      <c r="EP824" s="1">
        <v>20536.650000000001</v>
      </c>
      <c r="EQ824" s="1">
        <v>15316677.210000001</v>
      </c>
      <c r="ER824" s="1">
        <v>20327.52</v>
      </c>
      <c r="ES824" s="1">
        <v>13215236.49</v>
      </c>
      <c r="ET824" s="1">
        <v>24521.65</v>
      </c>
      <c r="EU824" s="1">
        <v>8617187.0199999996</v>
      </c>
      <c r="EV824" s="1">
        <v>24307.89</v>
      </c>
      <c r="EW824" s="1">
        <v>16357862.65</v>
      </c>
      <c r="EX824" s="1">
        <v>23576.7</v>
      </c>
      <c r="EY824" s="1">
        <v>7147333.7199999997</v>
      </c>
      <c r="EZ824" s="1">
        <v>22976.6</v>
      </c>
      <c r="FA824" s="1">
        <v>10135808.93</v>
      </c>
      <c r="FB824" s="1">
        <v>15885.62</v>
      </c>
      <c r="FC824" s="1">
        <v>8756272.1999999993</v>
      </c>
      <c r="FD824" s="1">
        <v>22055.07</v>
      </c>
      <c r="FE824" s="1">
        <v>10341675.6</v>
      </c>
      <c r="FF824" s="1">
        <v>21193.5</v>
      </c>
      <c r="FG824" s="1">
        <v>9269954.0999999996</v>
      </c>
      <c r="FH824" s="1">
        <v>20391.490000000002</v>
      </c>
      <c r="FI824" s="1">
        <v>7977840.8899999997</v>
      </c>
      <c r="FJ824" s="1">
        <v>23261.17</v>
      </c>
      <c r="FK824" s="1">
        <v>15090488.949999999</v>
      </c>
      <c r="FL824" s="1">
        <v>22296.55</v>
      </c>
      <c r="FM824" s="1">
        <v>12689402</v>
      </c>
      <c r="FN824" s="1">
        <v>21997.21</v>
      </c>
      <c r="FO824" s="1">
        <v>13386104.08</v>
      </c>
      <c r="FP824" s="1">
        <v>21035.45</v>
      </c>
      <c r="FQ824" s="1">
        <v>9285613.2300000004</v>
      </c>
      <c r="FR824" s="1">
        <v>24830.2</v>
      </c>
      <c r="FS824" s="1">
        <v>11187432.029999999</v>
      </c>
      <c r="FT824" s="1">
        <v>22629.53</v>
      </c>
      <c r="FU824" s="1">
        <v>10706296.199999999</v>
      </c>
      <c r="FV824" s="1">
        <v>18476.009999999998</v>
      </c>
      <c r="FW824" s="1">
        <v>8587345.5199999996</v>
      </c>
      <c r="FX824" s="1">
        <v>22904.959999999999</v>
      </c>
      <c r="FY824" s="1">
        <v>7493705.54</v>
      </c>
      <c r="FZ824" s="1">
        <v>22102.58</v>
      </c>
      <c r="GA824" s="1">
        <v>10051452.130000001</v>
      </c>
      <c r="GB824" s="1">
        <v>18884.2</v>
      </c>
      <c r="GC824" s="1">
        <v>9341692.6799999997</v>
      </c>
      <c r="GD824" s="1">
        <v>24732.05</v>
      </c>
      <c r="GE824" s="1">
        <v>5976929.1900000004</v>
      </c>
      <c r="GF824" s="1">
        <v>24353.759999999998</v>
      </c>
      <c r="GG824" s="1">
        <v>10804431.85</v>
      </c>
      <c r="GH824" s="1">
        <v>24541.52</v>
      </c>
      <c r="GI824" s="1">
        <v>8102962.7599999998</v>
      </c>
      <c r="GJ824" s="1">
        <v>24899.08</v>
      </c>
      <c r="GK824" s="1">
        <v>2938913.01</v>
      </c>
      <c r="GL824" s="1">
        <v>18347.71</v>
      </c>
      <c r="GM824" s="1">
        <v>8482881.5399999991</v>
      </c>
      <c r="GN824" s="1">
        <v>21139.13</v>
      </c>
      <c r="GO824" s="1">
        <v>10525052.720000001</v>
      </c>
      <c r="GP824" s="1">
        <v>23453.23</v>
      </c>
      <c r="GQ824" s="1">
        <v>12201645.710000001</v>
      </c>
      <c r="GR824" s="1">
        <v>19069.04</v>
      </c>
      <c r="GS824" s="1">
        <v>11189585.07</v>
      </c>
      <c r="GT824" s="1">
        <v>23984.3</v>
      </c>
      <c r="GU824" s="1">
        <v>15589773.880000001</v>
      </c>
      <c r="GV824" s="1">
        <v>21328.35</v>
      </c>
      <c r="GW824" s="1">
        <v>17847203.52</v>
      </c>
    </row>
    <row r="825" spans="1:205" x14ac:dyDescent="0.3">
      <c r="A825">
        <v>823</v>
      </c>
      <c r="B825">
        <v>105</v>
      </c>
      <c r="C825">
        <v>6</v>
      </c>
      <c r="D825" s="1">
        <v>24276.78</v>
      </c>
      <c r="E825" s="1">
        <v>13313732.49</v>
      </c>
      <c r="F825" s="1">
        <v>24691.360000000001</v>
      </c>
      <c r="G825" s="1">
        <v>5788155.3600000003</v>
      </c>
      <c r="H825" s="1">
        <v>15804.63</v>
      </c>
      <c r="I825" s="1">
        <v>9684189.6300000008</v>
      </c>
      <c r="J825" s="1">
        <v>19763.63</v>
      </c>
      <c r="K825" s="1">
        <v>9237992.3599999994</v>
      </c>
      <c r="L825" s="1">
        <v>21712.799999999999</v>
      </c>
      <c r="M825" s="1">
        <v>11538028.57</v>
      </c>
      <c r="N825" s="1">
        <v>20031.34</v>
      </c>
      <c r="O825" s="1">
        <v>8147555.21</v>
      </c>
      <c r="P825" s="1">
        <v>19292.82</v>
      </c>
      <c r="Q825" s="1">
        <v>7923452.29</v>
      </c>
      <c r="R825" s="1">
        <v>21266.6</v>
      </c>
      <c r="S825" s="1">
        <v>13523533.810000001</v>
      </c>
      <c r="T825" s="1">
        <v>23783.48</v>
      </c>
      <c r="U825" s="1">
        <v>8344883.9400000004</v>
      </c>
      <c r="V825" s="1">
        <v>25000.59</v>
      </c>
      <c r="W825" s="1">
        <v>7898474.0899999999</v>
      </c>
      <c r="X825" s="1">
        <v>18690.03</v>
      </c>
      <c r="Y825" s="1">
        <v>9421975.0199999996</v>
      </c>
      <c r="Z825" s="1">
        <v>24821.62</v>
      </c>
      <c r="AA825" s="1">
        <v>8600764.1099999994</v>
      </c>
      <c r="AB825" s="1">
        <v>22096.7</v>
      </c>
      <c r="AC825" s="1">
        <v>7996386.3200000003</v>
      </c>
      <c r="AD825" s="1">
        <v>20197.150000000001</v>
      </c>
      <c r="AE825" s="1">
        <v>9568540.7899999991</v>
      </c>
      <c r="AF825" s="1">
        <v>23306.18</v>
      </c>
      <c r="AG825" s="1">
        <v>7959913.9000000004</v>
      </c>
      <c r="AH825" s="1">
        <v>23738.07</v>
      </c>
      <c r="AI825" s="1">
        <v>7452368.8499999996</v>
      </c>
      <c r="AJ825" s="1">
        <v>14935.56</v>
      </c>
      <c r="AK825" s="1">
        <v>11765664.800000001</v>
      </c>
      <c r="AL825" s="1">
        <v>23225.63</v>
      </c>
      <c r="AM825" s="1">
        <v>7754005.5099999998</v>
      </c>
      <c r="AN825" s="1">
        <v>22833.919999999998</v>
      </c>
      <c r="AO825" s="1">
        <v>4845152.66</v>
      </c>
      <c r="AP825" s="1">
        <v>24324.05</v>
      </c>
      <c r="AQ825" s="1">
        <v>8916685.9199999999</v>
      </c>
      <c r="AR825" s="1">
        <v>19584.8</v>
      </c>
      <c r="AS825" s="1">
        <v>9561348.2200000007</v>
      </c>
      <c r="AT825" s="1">
        <v>21122.98</v>
      </c>
      <c r="AU825" s="1">
        <v>12890779.67</v>
      </c>
      <c r="AV825" s="1">
        <v>21406.880000000001</v>
      </c>
      <c r="AW825" s="1">
        <v>9189957.4199999999</v>
      </c>
      <c r="AX825" s="1">
        <v>24521.75</v>
      </c>
      <c r="AY825" s="1">
        <v>9508330.1300000008</v>
      </c>
      <c r="AZ825" s="1">
        <v>24672.65</v>
      </c>
      <c r="BA825" s="1">
        <v>18026178.91</v>
      </c>
      <c r="BB825" s="1">
        <v>23941.84</v>
      </c>
      <c r="BC825" s="1">
        <v>11379900.57</v>
      </c>
      <c r="BD825" s="1">
        <v>22356.080000000002</v>
      </c>
      <c r="BE825" s="1">
        <v>15281997.529999999</v>
      </c>
      <c r="BF825" s="1">
        <v>23747.56</v>
      </c>
      <c r="BG825" s="1">
        <v>13851428.65</v>
      </c>
      <c r="BH825" s="1">
        <v>22999.59</v>
      </c>
      <c r="BI825" s="1">
        <v>13951533.890000001</v>
      </c>
      <c r="BJ825" s="1">
        <v>23134.51</v>
      </c>
      <c r="BK825" s="1">
        <v>8678008.8100000005</v>
      </c>
      <c r="BL825" s="1">
        <v>23621.49</v>
      </c>
      <c r="BM825" s="1">
        <v>11185275.300000001</v>
      </c>
      <c r="BN825" s="1">
        <v>20624.259999999998</v>
      </c>
      <c r="BO825" s="1">
        <v>9990755.9499999993</v>
      </c>
      <c r="BP825" s="1">
        <v>16188.4</v>
      </c>
      <c r="BQ825" s="1">
        <v>10615042.77</v>
      </c>
      <c r="BR825" s="1">
        <v>23805.8</v>
      </c>
      <c r="BS825" s="1">
        <v>3836163.18</v>
      </c>
      <c r="BT825" s="1">
        <v>24882.31</v>
      </c>
      <c r="BU825" s="1">
        <v>8413617.5700000003</v>
      </c>
      <c r="BV825" s="1">
        <v>22968.19</v>
      </c>
      <c r="BW825" s="1">
        <v>6678675.0099999998</v>
      </c>
      <c r="BX825" s="1">
        <v>24788.880000000001</v>
      </c>
      <c r="BY825" s="1">
        <v>4160163.1</v>
      </c>
      <c r="BZ825" s="1">
        <v>17988.810000000001</v>
      </c>
      <c r="CA825" s="1">
        <v>8206712.5</v>
      </c>
      <c r="CB825" s="1">
        <v>23928.85</v>
      </c>
      <c r="CC825" s="1">
        <v>10737095.24</v>
      </c>
      <c r="CD825" s="1">
        <v>24451.46</v>
      </c>
      <c r="CE825" s="1">
        <v>5179767.6399999997</v>
      </c>
      <c r="CF825" s="1">
        <v>22774.84</v>
      </c>
      <c r="CG825" s="1">
        <v>7459474.1299999999</v>
      </c>
      <c r="CH825" s="1">
        <v>23988.43</v>
      </c>
      <c r="CI825" s="1">
        <v>8734908.5</v>
      </c>
      <c r="CJ825" s="1">
        <v>18202.400000000001</v>
      </c>
      <c r="CK825" s="1">
        <v>7680546.5199999996</v>
      </c>
      <c r="CL825" s="1">
        <v>18558.259999999998</v>
      </c>
      <c r="CM825" s="1">
        <v>4891848.38</v>
      </c>
      <c r="CN825" s="1">
        <v>24986.9</v>
      </c>
      <c r="CO825" s="1">
        <v>6334851.3600000003</v>
      </c>
      <c r="CP825" s="1">
        <v>18242.86</v>
      </c>
      <c r="CQ825" s="1">
        <v>4016790.29</v>
      </c>
      <c r="CR825" s="1">
        <v>24909.65</v>
      </c>
      <c r="CS825" s="1">
        <v>17478403.18</v>
      </c>
      <c r="CT825" s="1">
        <v>23556.61</v>
      </c>
      <c r="CU825" s="1">
        <v>10023533.060000001</v>
      </c>
      <c r="CV825" s="1">
        <v>21423.81</v>
      </c>
      <c r="CW825" s="1">
        <v>6515208.2599999998</v>
      </c>
      <c r="CX825" s="1">
        <v>23264.45</v>
      </c>
      <c r="CY825" s="1">
        <v>7315324.4299999997</v>
      </c>
      <c r="CZ825" s="1">
        <v>19430.03</v>
      </c>
      <c r="DA825" s="1">
        <v>10799478.4</v>
      </c>
      <c r="DB825" s="1">
        <v>20798.09</v>
      </c>
      <c r="DC825" s="1">
        <v>11250647.960000001</v>
      </c>
      <c r="DD825" s="1">
        <v>22986.47</v>
      </c>
      <c r="DE825" s="1">
        <v>14826363.59</v>
      </c>
      <c r="DF825" s="1">
        <v>24425.040000000001</v>
      </c>
      <c r="DG825" s="1">
        <v>17352242.050000001</v>
      </c>
      <c r="DH825" s="1">
        <v>23267.919999999998</v>
      </c>
      <c r="DI825" s="1">
        <v>10749657.23</v>
      </c>
      <c r="DJ825" s="1">
        <v>24724.29</v>
      </c>
      <c r="DK825" s="1">
        <v>15408792.380000001</v>
      </c>
      <c r="DL825" s="1">
        <v>22898.5</v>
      </c>
      <c r="DM825" s="1">
        <v>11803572.77</v>
      </c>
      <c r="DN825" s="1">
        <v>23750.85</v>
      </c>
      <c r="DO825" s="1">
        <v>6295221.3899999997</v>
      </c>
      <c r="DP825" s="1">
        <v>22354.29</v>
      </c>
      <c r="DQ825" s="1">
        <v>6958839.2400000002</v>
      </c>
      <c r="DR825" s="1">
        <v>19721.57</v>
      </c>
      <c r="DS825" s="1">
        <v>10037380.470000001</v>
      </c>
      <c r="DT825" s="1">
        <v>24073.439999999999</v>
      </c>
      <c r="DU825" s="1">
        <v>12932779.949999999</v>
      </c>
      <c r="DV825" s="1">
        <v>24560.98</v>
      </c>
      <c r="DW825" s="1">
        <v>8832909.5299999993</v>
      </c>
      <c r="DX825" s="1">
        <v>19342.34</v>
      </c>
      <c r="DY825" s="1">
        <v>9424200</v>
      </c>
      <c r="DZ825" s="1">
        <v>22834.5</v>
      </c>
      <c r="EA825" s="1">
        <v>7540879.6200000001</v>
      </c>
      <c r="EB825" s="1">
        <v>24296</v>
      </c>
      <c r="EC825" s="1">
        <v>9538303.6799999997</v>
      </c>
      <c r="ED825" s="1">
        <v>24837.38</v>
      </c>
      <c r="EE825" s="1">
        <v>7264418.46</v>
      </c>
      <c r="EF825" s="1">
        <v>23416.080000000002</v>
      </c>
      <c r="EG825" s="1">
        <v>13981205.16</v>
      </c>
      <c r="EH825" s="1">
        <v>23832.33</v>
      </c>
      <c r="EI825" s="1">
        <v>8637113.7699999996</v>
      </c>
      <c r="EJ825" s="1">
        <v>24928.23</v>
      </c>
      <c r="EK825" s="1">
        <v>11385271.6</v>
      </c>
      <c r="EL825" s="1">
        <v>24678.46</v>
      </c>
      <c r="EM825" s="1">
        <v>6224937.7999999998</v>
      </c>
      <c r="EN825" s="1">
        <v>22636.16</v>
      </c>
      <c r="EO825" s="1">
        <v>9095677.25</v>
      </c>
      <c r="EP825" s="1">
        <v>20558.77</v>
      </c>
      <c r="EQ825" s="1">
        <v>15070840.59</v>
      </c>
      <c r="ER825" s="1">
        <v>20407.099999999999</v>
      </c>
      <c r="ES825" s="1">
        <v>13282264.220000001</v>
      </c>
      <c r="ET825" s="1">
        <v>24539.97</v>
      </c>
      <c r="EU825" s="1">
        <v>8612715.8699999992</v>
      </c>
      <c r="EV825" s="1">
        <v>24367.83</v>
      </c>
      <c r="EW825" s="1">
        <v>16358975.039999999</v>
      </c>
      <c r="EX825" s="1">
        <v>23643.45</v>
      </c>
      <c r="EY825" s="1">
        <v>7169338.6699999999</v>
      </c>
      <c r="EZ825" s="1">
        <v>23007.96</v>
      </c>
      <c r="FA825" s="1">
        <v>10080269.720000001</v>
      </c>
      <c r="FB825" s="1">
        <v>15909.26</v>
      </c>
      <c r="FC825" s="1">
        <v>8773548.6099999994</v>
      </c>
      <c r="FD825" s="1">
        <v>22097.81</v>
      </c>
      <c r="FE825" s="1">
        <v>10397903.99</v>
      </c>
      <c r="FF825" s="1">
        <v>21227.64</v>
      </c>
      <c r="FG825" s="1">
        <v>9327423.1300000008</v>
      </c>
      <c r="FH825" s="1">
        <v>20406.72</v>
      </c>
      <c r="FI825" s="1">
        <v>7900124.5300000003</v>
      </c>
      <c r="FJ825" s="1">
        <v>23304.34</v>
      </c>
      <c r="FK825" s="1">
        <v>15225732.73</v>
      </c>
      <c r="FL825" s="1">
        <v>22356.95</v>
      </c>
      <c r="FM825" s="1">
        <v>12774345.34</v>
      </c>
      <c r="FN825" s="1">
        <v>22021.8</v>
      </c>
      <c r="FO825" s="1">
        <v>13495362.029999999</v>
      </c>
      <c r="FP825" s="1">
        <v>21087.32</v>
      </c>
      <c r="FQ825" s="1">
        <v>9235958.75</v>
      </c>
      <c r="FR825" s="1">
        <v>24861.01</v>
      </c>
      <c r="FS825" s="1">
        <v>11265635.560000001</v>
      </c>
      <c r="FT825" s="1">
        <v>22648.31</v>
      </c>
      <c r="FU825" s="1">
        <v>10598187.15</v>
      </c>
      <c r="FV825" s="1">
        <v>18482.16</v>
      </c>
      <c r="FW825" s="1">
        <v>8675901.4700000007</v>
      </c>
      <c r="FX825" s="1">
        <v>22961.439999999999</v>
      </c>
      <c r="FY825" s="1">
        <v>7506135.4199999999</v>
      </c>
      <c r="FZ825" s="1">
        <v>22113.61</v>
      </c>
      <c r="GA825" s="1">
        <v>10074269.57</v>
      </c>
      <c r="GB825" s="1">
        <v>18899.87</v>
      </c>
      <c r="GC825" s="1">
        <v>9332375.8699999992</v>
      </c>
      <c r="GD825" s="1">
        <v>24784.01</v>
      </c>
      <c r="GE825" s="1">
        <v>5871127.1299999999</v>
      </c>
      <c r="GF825" s="1">
        <v>24387</v>
      </c>
      <c r="GG825" s="1">
        <v>10802454.23</v>
      </c>
      <c r="GH825" s="1">
        <v>24546.62</v>
      </c>
      <c r="GI825" s="1">
        <v>8125326.9500000002</v>
      </c>
      <c r="GJ825" s="1">
        <v>24984.58</v>
      </c>
      <c r="GK825" s="1">
        <v>2952781.2</v>
      </c>
      <c r="GL825" s="1">
        <v>18381.759999999998</v>
      </c>
      <c r="GM825" s="1">
        <v>8624770.6099999994</v>
      </c>
      <c r="GN825" s="1">
        <v>21175.759999999998</v>
      </c>
      <c r="GO825" s="1">
        <v>10559385.029999999</v>
      </c>
      <c r="GP825" s="1">
        <v>23467.84</v>
      </c>
      <c r="GQ825" s="1">
        <v>12279621.58</v>
      </c>
      <c r="GR825" s="1">
        <v>19109.099999999999</v>
      </c>
      <c r="GS825" s="1">
        <v>11268232.68</v>
      </c>
      <c r="GT825" s="1">
        <v>24025.86</v>
      </c>
      <c r="GU825" s="1">
        <v>15725004.42</v>
      </c>
      <c r="GV825" s="1">
        <v>21388.73</v>
      </c>
      <c r="GW825" s="1">
        <v>17905822.289999999</v>
      </c>
    </row>
    <row r="826" spans="1:205" x14ac:dyDescent="0.3">
      <c r="A826">
        <v>824</v>
      </c>
      <c r="B826">
        <v>105</v>
      </c>
      <c r="C826">
        <v>7</v>
      </c>
      <c r="D826" s="1">
        <v>24306.91</v>
      </c>
      <c r="E826" s="1">
        <v>13367072.949999999</v>
      </c>
      <c r="F826" s="1">
        <v>24770.2</v>
      </c>
      <c r="G826" s="1">
        <v>5835758.1500000004</v>
      </c>
      <c r="H826" s="1">
        <v>15826.2</v>
      </c>
      <c r="I826" s="1">
        <v>9637327.3699999992</v>
      </c>
      <c r="J826" s="1">
        <v>19767.740000000002</v>
      </c>
      <c r="K826" s="1">
        <v>9369407.5500000007</v>
      </c>
      <c r="L826" s="1">
        <v>21758.42</v>
      </c>
      <c r="M826" s="1">
        <v>11595966.369999999</v>
      </c>
      <c r="N826" s="1">
        <v>20100.13</v>
      </c>
      <c r="O826" s="1">
        <v>8174497.9100000001</v>
      </c>
      <c r="P826" s="1">
        <v>19349.77</v>
      </c>
      <c r="Q826" s="1">
        <v>7812630.5</v>
      </c>
      <c r="R826" s="1">
        <v>21306.07</v>
      </c>
      <c r="S826" s="1">
        <v>13591577.050000001</v>
      </c>
      <c r="T826" s="1">
        <v>23836.35</v>
      </c>
      <c r="U826" s="1">
        <v>8358549.6500000004</v>
      </c>
      <c r="V826" s="1">
        <v>18481.93</v>
      </c>
      <c r="W826" s="1">
        <v>7925845.1799999997</v>
      </c>
      <c r="X826" s="1">
        <v>18707.84</v>
      </c>
      <c r="Y826" s="1">
        <v>9422798.9100000001</v>
      </c>
      <c r="Z826" s="1">
        <v>24842.22</v>
      </c>
      <c r="AA826" s="1">
        <v>8572050.7899999991</v>
      </c>
      <c r="AB826" s="1">
        <v>22126.86</v>
      </c>
      <c r="AC826" s="1">
        <v>8012674.9800000004</v>
      </c>
      <c r="AD826" s="1">
        <v>20198.830000000002</v>
      </c>
      <c r="AE826" s="1">
        <v>9578774.7400000002</v>
      </c>
      <c r="AF826" s="1">
        <v>23355.15</v>
      </c>
      <c r="AG826" s="1">
        <v>7972756.0999999996</v>
      </c>
      <c r="AH826" s="1">
        <v>23805.27</v>
      </c>
      <c r="AI826" s="1">
        <v>7522991.2199999997</v>
      </c>
      <c r="AJ826" s="1">
        <v>14944.86</v>
      </c>
      <c r="AK826" s="1">
        <v>11726652.359999999</v>
      </c>
      <c r="AL826" s="1">
        <v>23240.1</v>
      </c>
      <c r="AM826" s="1">
        <v>7835791.0300000003</v>
      </c>
      <c r="AN826" s="1">
        <v>22844.36</v>
      </c>
      <c r="AO826" s="1">
        <v>4810164.67</v>
      </c>
      <c r="AP826" s="1">
        <v>24326.07</v>
      </c>
      <c r="AQ826" s="1">
        <v>8950328.1999999993</v>
      </c>
      <c r="AR826" s="1">
        <v>19586.43</v>
      </c>
      <c r="AS826" s="1">
        <v>9587821.9700000007</v>
      </c>
      <c r="AT826" s="1">
        <v>21154.41</v>
      </c>
      <c r="AU826" s="1">
        <v>12853781.24</v>
      </c>
      <c r="AV826" s="1">
        <v>21464.01</v>
      </c>
      <c r="AW826" s="1">
        <v>9280028.7300000004</v>
      </c>
      <c r="AX826" s="1">
        <v>24529.919999999998</v>
      </c>
      <c r="AY826" s="1">
        <v>9494019.3300000001</v>
      </c>
      <c r="AZ826" s="1">
        <v>24674.7</v>
      </c>
      <c r="BA826" s="1">
        <v>18098647.75</v>
      </c>
      <c r="BB826" s="1">
        <v>23943.83</v>
      </c>
      <c r="BC826" s="1">
        <v>11409151.689999999</v>
      </c>
      <c r="BD826" s="1">
        <v>22361.67</v>
      </c>
      <c r="BE826" s="1">
        <v>15314844.49</v>
      </c>
      <c r="BF826" s="1">
        <v>23791.64</v>
      </c>
      <c r="BG826" s="1">
        <v>13911011.75</v>
      </c>
      <c r="BH826" s="1">
        <v>23010.1</v>
      </c>
      <c r="BI826" s="1">
        <v>14132592.109999999</v>
      </c>
      <c r="BJ826" s="1">
        <v>23137.4</v>
      </c>
      <c r="BK826" s="1">
        <v>8819224.0500000007</v>
      </c>
      <c r="BL826" s="1">
        <v>23639.14</v>
      </c>
      <c r="BM826" s="1">
        <v>11301890.6</v>
      </c>
      <c r="BN826" s="1">
        <v>20702.53</v>
      </c>
      <c r="BO826" s="1">
        <v>10054421.109999999</v>
      </c>
      <c r="BP826" s="1">
        <v>16210.5</v>
      </c>
      <c r="BQ826" s="1">
        <v>10670112.789999999</v>
      </c>
      <c r="BR826" s="1">
        <v>23813.73</v>
      </c>
      <c r="BS826" s="1">
        <v>3876575.12</v>
      </c>
      <c r="BT826" s="1">
        <v>24887.49</v>
      </c>
      <c r="BU826" s="1">
        <v>8449179.2699999996</v>
      </c>
      <c r="BV826" s="1">
        <v>23030.41</v>
      </c>
      <c r="BW826" s="1">
        <v>6613513.9800000004</v>
      </c>
      <c r="BX826" s="1">
        <v>24803.279999999999</v>
      </c>
      <c r="BY826" s="1">
        <v>4188755.85</v>
      </c>
      <c r="BZ826" s="1">
        <v>18026.599999999999</v>
      </c>
      <c r="CA826" s="1">
        <v>8330104.6600000001</v>
      </c>
      <c r="CB826" s="1">
        <v>23954.62</v>
      </c>
      <c r="CC826" s="1">
        <v>10884266.26</v>
      </c>
      <c r="CD826" s="1">
        <v>24466.69</v>
      </c>
      <c r="CE826" s="1">
        <v>5192521.0599999996</v>
      </c>
      <c r="CF826" s="1">
        <v>22805.93</v>
      </c>
      <c r="CG826" s="1">
        <v>7501559.2300000004</v>
      </c>
      <c r="CH826" s="1">
        <v>24012.3</v>
      </c>
      <c r="CI826" s="1">
        <v>8808974.6300000008</v>
      </c>
      <c r="CJ826" s="1">
        <v>18224.240000000002</v>
      </c>
      <c r="CK826" s="1">
        <v>7619790.5999999996</v>
      </c>
      <c r="CL826" s="1">
        <v>18562.12</v>
      </c>
      <c r="CM826" s="1">
        <v>4941869.1500000004</v>
      </c>
      <c r="CN826" s="1">
        <v>25042.45</v>
      </c>
      <c r="CO826" s="1">
        <v>6380914.9000000004</v>
      </c>
      <c r="CP826" s="1">
        <v>18290.07</v>
      </c>
      <c r="CQ826" s="1">
        <v>3991896.36</v>
      </c>
      <c r="CR826" s="1">
        <v>24911.72</v>
      </c>
      <c r="CS826" s="1">
        <v>17583545.149999999</v>
      </c>
      <c r="CT826" s="1">
        <v>23561.51</v>
      </c>
      <c r="CU826" s="1">
        <v>9991081.4700000007</v>
      </c>
      <c r="CV826" s="1">
        <v>21442.47</v>
      </c>
      <c r="CW826" s="1">
        <v>6574020.1299999999</v>
      </c>
      <c r="CX826" s="1">
        <v>23283.759999999998</v>
      </c>
      <c r="CY826" s="1">
        <v>7393257.4800000004</v>
      </c>
      <c r="CZ826" s="1">
        <v>19449.36</v>
      </c>
      <c r="DA826" s="1">
        <v>10805325.25</v>
      </c>
      <c r="DB826" s="1">
        <v>20817.91</v>
      </c>
      <c r="DC826" s="1">
        <v>11327771.09</v>
      </c>
      <c r="DD826" s="1">
        <v>23026.31</v>
      </c>
      <c r="DE826" s="1">
        <v>14816990.77</v>
      </c>
      <c r="DF826" s="1">
        <v>24503.03</v>
      </c>
      <c r="DG826" s="1">
        <v>17453676</v>
      </c>
      <c r="DH826" s="1">
        <v>23292.98</v>
      </c>
      <c r="DI826" s="1">
        <v>10827690.85</v>
      </c>
      <c r="DJ826" s="1">
        <v>24758.04</v>
      </c>
      <c r="DK826" s="1">
        <v>15545267.92</v>
      </c>
      <c r="DL826" s="1">
        <v>22926.92</v>
      </c>
      <c r="DM826" s="1">
        <v>11857133.380000001</v>
      </c>
      <c r="DN826" s="1">
        <v>23759.73</v>
      </c>
      <c r="DO826" s="1">
        <v>6221074.3899999997</v>
      </c>
      <c r="DP826" s="1">
        <v>22361.73</v>
      </c>
      <c r="DQ826" s="1">
        <v>6973096.5199999996</v>
      </c>
      <c r="DR826" s="1">
        <v>19767.82</v>
      </c>
      <c r="DS826" s="1">
        <v>9928971.4100000001</v>
      </c>
      <c r="DT826" s="1">
        <v>24091.42</v>
      </c>
      <c r="DU826" s="1">
        <v>12877922.800000001</v>
      </c>
      <c r="DV826" s="1">
        <v>24600.55</v>
      </c>
      <c r="DW826" s="1">
        <v>8855799.0500000007</v>
      </c>
      <c r="DX826" s="1">
        <v>19371.12</v>
      </c>
      <c r="DY826" s="1">
        <v>9389798.25</v>
      </c>
      <c r="DZ826" s="1">
        <v>22885.26</v>
      </c>
      <c r="EA826" s="1">
        <v>7608219.5700000003</v>
      </c>
      <c r="EB826" s="1">
        <v>24367.72</v>
      </c>
      <c r="EC826" s="1">
        <v>9557997</v>
      </c>
      <c r="ED826" s="1">
        <v>24877.39</v>
      </c>
      <c r="EE826" s="1">
        <v>7277444.7699999996</v>
      </c>
      <c r="EF826" s="1">
        <v>23436.48</v>
      </c>
      <c r="EG826" s="1">
        <v>14023331.880000001</v>
      </c>
      <c r="EH826" s="1">
        <v>23888.22</v>
      </c>
      <c r="EI826" s="1">
        <v>8649666.1199999992</v>
      </c>
      <c r="EJ826" s="1">
        <v>24956.1</v>
      </c>
      <c r="EK826" s="1">
        <v>11347115.35</v>
      </c>
      <c r="EL826" s="1">
        <v>24733.32</v>
      </c>
      <c r="EM826" s="1">
        <v>6217954.6500000004</v>
      </c>
      <c r="EN826" s="1">
        <v>22655.88</v>
      </c>
      <c r="EO826" s="1">
        <v>9014696.8900000006</v>
      </c>
      <c r="EP826" s="1">
        <v>20580.91</v>
      </c>
      <c r="EQ826" s="1">
        <v>15219330.140000001</v>
      </c>
      <c r="ER826" s="1">
        <v>20486.990000000002</v>
      </c>
      <c r="ES826" s="1">
        <v>13322647.02</v>
      </c>
      <c r="ET826" s="1">
        <v>24558.3</v>
      </c>
      <c r="EU826" s="1">
        <v>8628157.6300000008</v>
      </c>
      <c r="EV826" s="1">
        <v>24427.919999999998</v>
      </c>
      <c r="EW826" s="1">
        <v>16418638.32</v>
      </c>
      <c r="EX826" s="1">
        <v>23710.38</v>
      </c>
      <c r="EY826" s="1">
        <v>7212268.5</v>
      </c>
      <c r="EZ826" s="1">
        <v>23039.37</v>
      </c>
      <c r="FA826" s="1">
        <v>10140565.59</v>
      </c>
      <c r="FB826" s="1">
        <v>15932.93</v>
      </c>
      <c r="FC826" s="1">
        <v>8726001.8000000007</v>
      </c>
      <c r="FD826" s="1">
        <v>22140.639999999999</v>
      </c>
      <c r="FE826" s="1">
        <v>10485045.84</v>
      </c>
      <c r="FF826" s="1">
        <v>21261.84</v>
      </c>
      <c r="FG826" s="1">
        <v>9126455.3800000008</v>
      </c>
      <c r="FH826" s="1">
        <v>20421.96</v>
      </c>
      <c r="FI826" s="1">
        <v>7993857.0800000001</v>
      </c>
      <c r="FJ826" s="1">
        <v>23347.59</v>
      </c>
      <c r="FK826" s="1">
        <v>15387924.939999999</v>
      </c>
      <c r="FL826" s="1">
        <v>22417.51</v>
      </c>
      <c r="FM826" s="1">
        <v>12868144.199999999</v>
      </c>
      <c r="FN826" s="1">
        <v>22046.42</v>
      </c>
      <c r="FO826" s="1">
        <v>13434502.51</v>
      </c>
      <c r="FP826" s="1">
        <v>21139.32</v>
      </c>
      <c r="FQ826" s="1">
        <v>9325813.1199999992</v>
      </c>
      <c r="FR826" s="1">
        <v>24891.86</v>
      </c>
      <c r="FS826" s="1">
        <v>11253869.060000001</v>
      </c>
      <c r="FT826" s="1">
        <v>22667.11</v>
      </c>
      <c r="FU826" s="1">
        <v>10720427.720000001</v>
      </c>
      <c r="FV826" s="1">
        <v>18488.310000000001</v>
      </c>
      <c r="FW826" s="1">
        <v>8686864.8200000003</v>
      </c>
      <c r="FX826" s="1">
        <v>23018.06</v>
      </c>
      <c r="FY826" s="1">
        <v>7458857.3700000001</v>
      </c>
      <c r="FZ826" s="1">
        <v>22124.639999999999</v>
      </c>
      <c r="GA826" s="1">
        <v>10182910.279999999</v>
      </c>
      <c r="GB826" s="1">
        <v>18915.560000000001</v>
      </c>
      <c r="GC826" s="1">
        <v>9399777.0999999996</v>
      </c>
      <c r="GD826" s="1">
        <v>24836.080000000002</v>
      </c>
      <c r="GE826" s="1">
        <v>5900252.8600000003</v>
      </c>
      <c r="GF826" s="1">
        <v>24420.29</v>
      </c>
      <c r="GG826" s="1">
        <v>10904253.390000001</v>
      </c>
      <c r="GH826" s="1">
        <v>24551.73</v>
      </c>
      <c r="GI826" s="1">
        <v>8056546.04</v>
      </c>
      <c r="GJ826" s="1">
        <v>25070.38</v>
      </c>
      <c r="GK826" s="1">
        <v>2947392.99</v>
      </c>
      <c r="GL826" s="1">
        <v>18415.88</v>
      </c>
      <c r="GM826" s="1">
        <v>8695352.3200000003</v>
      </c>
      <c r="GN826" s="1">
        <v>21212.46</v>
      </c>
      <c r="GO826" s="1">
        <v>10601918.130000001</v>
      </c>
      <c r="GP826" s="1">
        <v>23482.46</v>
      </c>
      <c r="GQ826" s="1">
        <v>12455173.99</v>
      </c>
      <c r="GR826" s="1">
        <v>19149.25</v>
      </c>
      <c r="GS826" s="1">
        <v>11417987.98</v>
      </c>
      <c r="GT826" s="1">
        <v>24067.5</v>
      </c>
      <c r="GU826" s="1">
        <v>15728044.59</v>
      </c>
      <c r="GV826" s="1">
        <v>21449.279999999999</v>
      </c>
      <c r="GW826" s="1">
        <v>17978273.199999999</v>
      </c>
    </row>
    <row r="827" spans="1:205" x14ac:dyDescent="0.3">
      <c r="A827">
        <v>825</v>
      </c>
      <c r="B827">
        <v>105</v>
      </c>
      <c r="C827">
        <v>8</v>
      </c>
      <c r="D827" s="1">
        <v>24337.07</v>
      </c>
      <c r="E827" s="1">
        <v>13420644.779999999</v>
      </c>
      <c r="F827" s="1">
        <v>24849.29</v>
      </c>
      <c r="G827" s="1">
        <v>5864229.0599999996</v>
      </c>
      <c r="H827" s="1">
        <v>15847.8</v>
      </c>
      <c r="I827" s="1">
        <v>9611780.5</v>
      </c>
      <c r="J827" s="1">
        <v>19771.849999999999</v>
      </c>
      <c r="K827" s="1">
        <v>9384733.9600000009</v>
      </c>
      <c r="L827" s="1">
        <v>21804.13</v>
      </c>
      <c r="M827" s="1">
        <v>11713560.34</v>
      </c>
      <c r="N827" s="1">
        <v>20169.150000000001</v>
      </c>
      <c r="O827" s="1">
        <v>8299940.1100000003</v>
      </c>
      <c r="P827" s="1">
        <v>19406.89</v>
      </c>
      <c r="Q827" s="1">
        <v>7790664.7800000003</v>
      </c>
      <c r="R827" s="1">
        <v>21345.61</v>
      </c>
      <c r="S827" s="1">
        <v>13599907.939999999</v>
      </c>
      <c r="T827" s="1">
        <v>23889.34</v>
      </c>
      <c r="U827" s="1">
        <v>8336597.4500000002</v>
      </c>
      <c r="V827" s="1">
        <v>18527.509999999998</v>
      </c>
      <c r="W827" s="1">
        <v>7885820.8899999997</v>
      </c>
      <c r="X827" s="1">
        <v>18725.669999999998</v>
      </c>
      <c r="Y827" s="1">
        <v>9507188.7400000002</v>
      </c>
      <c r="Z827" s="1">
        <v>24862.84</v>
      </c>
      <c r="AA827" s="1">
        <v>8461664.4800000004</v>
      </c>
      <c r="AB827" s="1">
        <v>22157.06</v>
      </c>
      <c r="AC827" s="1">
        <v>8025553.4699999997</v>
      </c>
      <c r="AD827" s="1">
        <v>20200.509999999998</v>
      </c>
      <c r="AE827" s="1">
        <v>9683898.25</v>
      </c>
      <c r="AF827" s="1">
        <v>23404.22</v>
      </c>
      <c r="AG827" s="1">
        <v>8039186.1799999997</v>
      </c>
      <c r="AH827" s="1">
        <v>23872.66</v>
      </c>
      <c r="AI827" s="1">
        <v>7484777.2800000003</v>
      </c>
      <c r="AJ827" s="1">
        <v>14954.17</v>
      </c>
      <c r="AK827" s="1">
        <v>11753133.9</v>
      </c>
      <c r="AL827" s="1">
        <v>23254.58</v>
      </c>
      <c r="AM827" s="1">
        <v>7896539</v>
      </c>
      <c r="AN827" s="1">
        <v>22854.799999999999</v>
      </c>
      <c r="AO827" s="1">
        <v>4795647.9400000004</v>
      </c>
      <c r="AP827" s="1">
        <v>24328.09</v>
      </c>
      <c r="AQ827" s="1">
        <v>8916431.7699999996</v>
      </c>
      <c r="AR827" s="1">
        <v>19588.060000000001</v>
      </c>
      <c r="AS827" s="1">
        <v>9673260.2400000002</v>
      </c>
      <c r="AT827" s="1">
        <v>21185.89</v>
      </c>
      <c r="AU827" s="1">
        <v>12977716.73</v>
      </c>
      <c r="AV827" s="1">
        <v>21521.3</v>
      </c>
      <c r="AW827" s="1">
        <v>9328359.9900000002</v>
      </c>
      <c r="AX827" s="1">
        <v>24538.09</v>
      </c>
      <c r="AY827" s="1">
        <v>9543254.3599999994</v>
      </c>
      <c r="AZ827" s="1">
        <v>24676.75</v>
      </c>
      <c r="BA827" s="1">
        <v>18269342.469999999</v>
      </c>
      <c r="BB827" s="1">
        <v>23945.82</v>
      </c>
      <c r="BC827" s="1">
        <v>11542798.720000001</v>
      </c>
      <c r="BD827" s="1">
        <v>22367.26</v>
      </c>
      <c r="BE827" s="1">
        <v>15386780.130000001</v>
      </c>
      <c r="BF827" s="1">
        <v>23835.8</v>
      </c>
      <c r="BG827" s="1">
        <v>13831875.029999999</v>
      </c>
      <c r="BH827" s="1">
        <v>23020.62</v>
      </c>
      <c r="BI827" s="1">
        <v>14165387.24</v>
      </c>
      <c r="BJ827" s="1">
        <v>23140.29</v>
      </c>
      <c r="BK827" s="1">
        <v>8846825.4600000009</v>
      </c>
      <c r="BL827" s="1">
        <v>23656.799999999999</v>
      </c>
      <c r="BM827" s="1">
        <v>11269582.720000001</v>
      </c>
      <c r="BN827" s="1">
        <v>20781.099999999999</v>
      </c>
      <c r="BO827" s="1">
        <v>10106233.890000001</v>
      </c>
      <c r="BP827" s="1">
        <v>16232.63</v>
      </c>
      <c r="BQ827" s="1">
        <v>10698729.43</v>
      </c>
      <c r="BR827" s="1">
        <v>23821.66</v>
      </c>
      <c r="BS827" s="1">
        <v>3888277.98</v>
      </c>
      <c r="BT827" s="1">
        <v>24892.67</v>
      </c>
      <c r="BU827" s="1">
        <v>8392673.1099999994</v>
      </c>
      <c r="BV827" s="1">
        <v>23092.799999999999</v>
      </c>
      <c r="BW827" s="1">
        <v>6655004.7699999996</v>
      </c>
      <c r="BX827" s="1">
        <v>24817.69</v>
      </c>
      <c r="BY827" s="1">
        <v>4212077.41</v>
      </c>
      <c r="BZ827" s="1">
        <v>18064.47</v>
      </c>
      <c r="CA827" s="1">
        <v>8281541.9900000002</v>
      </c>
      <c r="CB827" s="1">
        <v>23980.42</v>
      </c>
      <c r="CC827" s="1">
        <v>11006808.220000001</v>
      </c>
      <c r="CD827" s="1">
        <v>24481.93</v>
      </c>
      <c r="CE827" s="1">
        <v>5208222.7699999996</v>
      </c>
      <c r="CF827" s="1">
        <v>22837.06</v>
      </c>
      <c r="CG827" s="1">
        <v>7531100.6399999997</v>
      </c>
      <c r="CH827" s="1">
        <v>24036.19</v>
      </c>
      <c r="CI827" s="1">
        <v>8921802.7599999998</v>
      </c>
      <c r="CJ827" s="1">
        <v>18246.11</v>
      </c>
      <c r="CK827" s="1">
        <v>7581661.6600000001</v>
      </c>
      <c r="CL827" s="1">
        <v>18565.98</v>
      </c>
      <c r="CM827" s="1">
        <v>4939148.9400000004</v>
      </c>
      <c r="CN827" s="1">
        <v>16444.32</v>
      </c>
      <c r="CO827" s="1">
        <v>6346791.1799999997</v>
      </c>
      <c r="CP827" s="1">
        <v>18337.400000000001</v>
      </c>
      <c r="CQ827" s="1">
        <v>4017287.93</v>
      </c>
      <c r="CR827" s="1">
        <v>24913.79</v>
      </c>
      <c r="CS827" s="1">
        <v>17691075.140000001</v>
      </c>
      <c r="CT827" s="1">
        <v>23566.41</v>
      </c>
      <c r="CU827" s="1">
        <v>9995383.1400000006</v>
      </c>
      <c r="CV827" s="1">
        <v>21461.15</v>
      </c>
      <c r="CW827" s="1">
        <v>6591320.6299999999</v>
      </c>
      <c r="CX827" s="1">
        <v>23303.09</v>
      </c>
      <c r="CY827" s="1">
        <v>7411563.8799999999</v>
      </c>
      <c r="CZ827" s="1">
        <v>19468.71</v>
      </c>
      <c r="DA827" s="1">
        <v>10805676.15</v>
      </c>
      <c r="DB827" s="1">
        <v>20837.75</v>
      </c>
      <c r="DC827" s="1">
        <v>11340995.369999999</v>
      </c>
      <c r="DD827" s="1">
        <v>23066.21</v>
      </c>
      <c r="DE827" s="1">
        <v>14832064.07</v>
      </c>
      <c r="DF827" s="1">
        <v>24581.27</v>
      </c>
      <c r="DG827" s="1">
        <v>17701982.73</v>
      </c>
      <c r="DH827" s="1">
        <v>23318.07</v>
      </c>
      <c r="DI827" s="1">
        <v>10679765.1</v>
      </c>
      <c r="DJ827" s="1">
        <v>24791.83</v>
      </c>
      <c r="DK827" s="1">
        <v>15393406.4</v>
      </c>
      <c r="DL827" s="1">
        <v>22955.37</v>
      </c>
      <c r="DM827" s="1">
        <v>11847640.76</v>
      </c>
      <c r="DN827" s="1">
        <v>23768.62</v>
      </c>
      <c r="DO827" s="1">
        <v>6235067.8399999999</v>
      </c>
      <c r="DP827" s="1">
        <v>22369.18</v>
      </c>
      <c r="DQ827" s="1">
        <v>7002089.5800000001</v>
      </c>
      <c r="DR827" s="1">
        <v>19814.18</v>
      </c>
      <c r="DS827" s="1">
        <v>9987295.9100000001</v>
      </c>
      <c r="DT827" s="1">
        <v>24109.42</v>
      </c>
      <c r="DU827" s="1">
        <v>12989823.75</v>
      </c>
      <c r="DV827" s="1">
        <v>24640.18</v>
      </c>
      <c r="DW827" s="1">
        <v>8774932.6999999993</v>
      </c>
      <c r="DX827" s="1">
        <v>19399.939999999999</v>
      </c>
      <c r="DY827" s="1">
        <v>9416593.4700000007</v>
      </c>
      <c r="DZ827" s="1">
        <v>22936.13</v>
      </c>
      <c r="EA827" s="1">
        <v>7680186.0800000001</v>
      </c>
      <c r="EB827" s="1">
        <v>24439.65</v>
      </c>
      <c r="EC827" s="1">
        <v>9532231.2400000002</v>
      </c>
      <c r="ED827" s="1">
        <v>24917.47</v>
      </c>
      <c r="EE827" s="1">
        <v>7198454.8799999999</v>
      </c>
      <c r="EF827" s="1">
        <v>23456.89</v>
      </c>
      <c r="EG827" s="1">
        <v>14118318.32</v>
      </c>
      <c r="EH827" s="1">
        <v>23944.240000000002</v>
      </c>
      <c r="EI827" s="1">
        <v>8729434.5899999999</v>
      </c>
      <c r="EJ827" s="1">
        <v>24984</v>
      </c>
      <c r="EK827" s="1">
        <v>11488610.460000001</v>
      </c>
      <c r="EL827" s="1">
        <v>24788.3</v>
      </c>
      <c r="EM827" s="1">
        <v>6265119.79</v>
      </c>
      <c r="EN827" s="1">
        <v>22675.61</v>
      </c>
      <c r="EO827" s="1">
        <v>9069375.2799999993</v>
      </c>
      <c r="EP827" s="1">
        <v>20603.080000000002</v>
      </c>
      <c r="EQ827" s="1">
        <v>15285377.460000001</v>
      </c>
      <c r="ER827" s="1">
        <v>20567.2</v>
      </c>
      <c r="ES827" s="1">
        <v>13512057.68</v>
      </c>
      <c r="ET827" s="1">
        <v>24576.65</v>
      </c>
      <c r="EU827" s="1">
        <v>8689457.0800000001</v>
      </c>
      <c r="EV827" s="1">
        <v>24488.16</v>
      </c>
      <c r="EW827" s="1">
        <v>16492559.710000001</v>
      </c>
      <c r="EX827" s="1">
        <v>23777.5</v>
      </c>
      <c r="EY827" s="1">
        <v>7155107.0899999999</v>
      </c>
      <c r="EZ827" s="1">
        <v>23070.82</v>
      </c>
      <c r="FA827" s="1">
        <v>10138610.07</v>
      </c>
      <c r="FB827" s="1">
        <v>15956.64</v>
      </c>
      <c r="FC827" s="1">
        <v>8773969.0399999991</v>
      </c>
      <c r="FD827" s="1">
        <v>22183.55</v>
      </c>
      <c r="FE827" s="1">
        <v>10392193.18</v>
      </c>
      <c r="FF827" s="1">
        <v>21296.09</v>
      </c>
      <c r="FG827" s="1">
        <v>9062737.3699999992</v>
      </c>
      <c r="FH827" s="1">
        <v>20437.22</v>
      </c>
      <c r="FI827" s="1">
        <v>8125738.7699999996</v>
      </c>
      <c r="FJ827" s="1">
        <v>23390.92</v>
      </c>
      <c r="FK827" s="1">
        <v>15646741.57</v>
      </c>
      <c r="FL827" s="1">
        <v>22478.240000000002</v>
      </c>
      <c r="FM827" s="1">
        <v>12969514.09</v>
      </c>
      <c r="FN827" s="1">
        <v>22071.07</v>
      </c>
      <c r="FO827" s="1">
        <v>13481160.08</v>
      </c>
      <c r="FP827" s="1">
        <v>21191.45</v>
      </c>
      <c r="FQ827" s="1">
        <v>9301969.8499999996</v>
      </c>
      <c r="FR827" s="1">
        <v>24922.75</v>
      </c>
      <c r="FS827" s="1">
        <v>11184893.130000001</v>
      </c>
      <c r="FT827" s="1">
        <v>22685.919999999998</v>
      </c>
      <c r="FU827" s="1">
        <v>10781725.439999999</v>
      </c>
      <c r="FV827" s="1">
        <v>18494.47</v>
      </c>
      <c r="FW827" s="1">
        <v>8725695.0099999998</v>
      </c>
      <c r="FX827" s="1">
        <v>23074.82</v>
      </c>
      <c r="FY827" s="1">
        <v>7526528.3799999999</v>
      </c>
      <c r="FZ827" s="1">
        <v>22135.68</v>
      </c>
      <c r="GA827" s="1">
        <v>10198459.01</v>
      </c>
      <c r="GB827" s="1">
        <v>18931.259999999998</v>
      </c>
      <c r="GC827" s="1">
        <v>9475176.5</v>
      </c>
      <c r="GD827" s="1">
        <v>24888.26</v>
      </c>
      <c r="GE827" s="1">
        <v>5970803.9500000002</v>
      </c>
      <c r="GF827" s="1">
        <v>24453.62</v>
      </c>
      <c r="GG827" s="1">
        <v>11021271.91</v>
      </c>
      <c r="GH827" s="1">
        <v>24556.84</v>
      </c>
      <c r="GI827" s="1">
        <v>7955071.5599999996</v>
      </c>
      <c r="GJ827" s="1">
        <v>20867.650000000001</v>
      </c>
      <c r="GK827" s="1">
        <v>2926048.76</v>
      </c>
      <c r="GL827" s="1">
        <v>18450.060000000001</v>
      </c>
      <c r="GM827" s="1">
        <v>8752460.5700000003</v>
      </c>
      <c r="GN827" s="1">
        <v>21249.22</v>
      </c>
      <c r="GO827" s="1">
        <v>10790567.15</v>
      </c>
      <c r="GP827" s="1">
        <v>23497.09</v>
      </c>
      <c r="GQ827" s="1">
        <v>12583232.470000001</v>
      </c>
      <c r="GR827" s="1">
        <v>19189.48</v>
      </c>
      <c r="GS827" s="1">
        <v>11448072.51</v>
      </c>
      <c r="GT827" s="1">
        <v>24109.21</v>
      </c>
      <c r="GU827" s="1">
        <v>15745750.9</v>
      </c>
      <c r="GV827" s="1">
        <v>21510</v>
      </c>
      <c r="GW827" s="1">
        <v>18204034.579999998</v>
      </c>
    </row>
    <row r="828" spans="1:205" x14ac:dyDescent="0.3">
      <c r="A828">
        <v>826</v>
      </c>
      <c r="B828">
        <v>105</v>
      </c>
      <c r="C828">
        <v>9</v>
      </c>
      <c r="D828" s="1">
        <v>24367.27</v>
      </c>
      <c r="E828" s="1">
        <v>13474449.050000001</v>
      </c>
      <c r="F828" s="1">
        <v>24928.63</v>
      </c>
      <c r="G828" s="1">
        <v>5843343.46</v>
      </c>
      <c r="H828" s="1">
        <v>15869.43</v>
      </c>
      <c r="I828" s="1">
        <v>9586767.1600000001</v>
      </c>
      <c r="J828" s="1">
        <v>19775.96</v>
      </c>
      <c r="K828" s="1">
        <v>9427590.9499999993</v>
      </c>
      <c r="L828" s="1">
        <v>21849.94</v>
      </c>
      <c r="M828" s="1">
        <v>11719995.27</v>
      </c>
      <c r="N828" s="1">
        <v>20238.41</v>
      </c>
      <c r="O828" s="1">
        <v>8287196.5</v>
      </c>
      <c r="P828" s="1">
        <v>19464.18</v>
      </c>
      <c r="Q828" s="1">
        <v>7888532.8399999999</v>
      </c>
      <c r="R828" s="1">
        <v>21385.23</v>
      </c>
      <c r="S828" s="1">
        <v>13570667.300000001</v>
      </c>
      <c r="T828" s="1">
        <v>23942.45</v>
      </c>
      <c r="U828" s="1">
        <v>8331089.9699999997</v>
      </c>
      <c r="V828" s="1">
        <v>18573.2</v>
      </c>
      <c r="W828" s="1">
        <v>7945385.8600000003</v>
      </c>
      <c r="X828" s="1">
        <v>18743.52</v>
      </c>
      <c r="Y828" s="1">
        <v>9569300.2599999998</v>
      </c>
      <c r="Z828" s="1">
        <v>24883.48</v>
      </c>
      <c r="AA828" s="1">
        <v>8394302.8800000008</v>
      </c>
      <c r="AB828" s="1">
        <v>22187.3</v>
      </c>
      <c r="AC828" s="1">
        <v>8095013.1399999997</v>
      </c>
      <c r="AD828" s="1">
        <v>20202.189999999999</v>
      </c>
      <c r="AE828" s="1">
        <v>9725034.0999999996</v>
      </c>
      <c r="AF828" s="1">
        <v>23453.39</v>
      </c>
      <c r="AG828" s="1">
        <v>8106870.9800000004</v>
      </c>
      <c r="AH828" s="1">
        <v>23940.240000000002</v>
      </c>
      <c r="AI828" s="1">
        <v>7396333.8300000001</v>
      </c>
      <c r="AJ828" s="1">
        <v>14963.49</v>
      </c>
      <c r="AK828" s="1">
        <v>11871431.449999999</v>
      </c>
      <c r="AL828" s="1">
        <v>23269.07</v>
      </c>
      <c r="AM828" s="1">
        <v>7782618.1200000001</v>
      </c>
      <c r="AN828" s="1">
        <v>22865.24</v>
      </c>
      <c r="AO828" s="1">
        <v>4820377.24</v>
      </c>
      <c r="AP828" s="1">
        <v>24330.11</v>
      </c>
      <c r="AQ828" s="1">
        <v>8958824.5099999998</v>
      </c>
      <c r="AR828" s="1">
        <v>19589.689999999999</v>
      </c>
      <c r="AS828" s="1">
        <v>9680094.9100000001</v>
      </c>
      <c r="AT828" s="1">
        <v>21217.41</v>
      </c>
      <c r="AU828" s="1">
        <v>12969574.27</v>
      </c>
      <c r="AV828" s="1">
        <v>21578.74</v>
      </c>
      <c r="AW828" s="1">
        <v>9461467.9100000001</v>
      </c>
      <c r="AX828" s="1">
        <v>24546.26</v>
      </c>
      <c r="AY828" s="1">
        <v>9496804.7699999996</v>
      </c>
      <c r="AZ828" s="1">
        <v>24678.799999999999</v>
      </c>
      <c r="BA828" s="1">
        <v>18212613.469999999</v>
      </c>
      <c r="BB828" s="1">
        <v>23947.81</v>
      </c>
      <c r="BC828" s="1">
        <v>11646703.07</v>
      </c>
      <c r="BD828" s="1">
        <v>22372.85</v>
      </c>
      <c r="BE828" s="1">
        <v>15329460.289999999</v>
      </c>
      <c r="BF828" s="1">
        <v>23880.04</v>
      </c>
      <c r="BG828" s="1">
        <v>13896676.67</v>
      </c>
      <c r="BH828" s="1">
        <v>23031.14</v>
      </c>
      <c r="BI828" s="1">
        <v>14212795.199999999</v>
      </c>
      <c r="BJ828" s="1">
        <v>23143.18</v>
      </c>
      <c r="BK828" s="1">
        <v>8829616.8399999999</v>
      </c>
      <c r="BL828" s="1">
        <v>23674.47</v>
      </c>
      <c r="BM828" s="1">
        <v>11377500.279999999</v>
      </c>
      <c r="BN828" s="1">
        <v>20859.96</v>
      </c>
      <c r="BO828" s="1">
        <v>10130416.880000001</v>
      </c>
      <c r="BP828" s="1">
        <v>16254.79</v>
      </c>
      <c r="BQ828" s="1">
        <v>10711381.699999999</v>
      </c>
      <c r="BR828" s="1">
        <v>23829.59</v>
      </c>
      <c r="BS828" s="1">
        <v>3863744.32</v>
      </c>
      <c r="BT828" s="1">
        <v>24897.85</v>
      </c>
      <c r="BU828" s="1">
        <v>8460640.4700000007</v>
      </c>
      <c r="BV828" s="1">
        <v>23155.360000000001</v>
      </c>
      <c r="BW828" s="1">
        <v>6668470.7699999996</v>
      </c>
      <c r="BX828" s="1">
        <v>24832.11</v>
      </c>
      <c r="BY828" s="1">
        <v>4238853.37</v>
      </c>
      <c r="BZ828" s="1">
        <v>18102.419999999998</v>
      </c>
      <c r="CA828" s="1">
        <v>8281640.4500000002</v>
      </c>
      <c r="CB828" s="1">
        <v>24006.25</v>
      </c>
      <c r="CC828" s="1">
        <v>11064089</v>
      </c>
      <c r="CD828" s="1">
        <v>24497.18</v>
      </c>
      <c r="CE828" s="1">
        <v>5273763.8600000003</v>
      </c>
      <c r="CF828" s="1">
        <v>22868.23</v>
      </c>
      <c r="CG828" s="1">
        <v>7470117.6500000004</v>
      </c>
      <c r="CH828" s="1">
        <v>24060.11</v>
      </c>
      <c r="CI828" s="1">
        <v>8925076.4199999999</v>
      </c>
      <c r="CJ828" s="1">
        <v>18268.009999999998</v>
      </c>
      <c r="CK828" s="1">
        <v>7697000.25</v>
      </c>
      <c r="CL828" s="1">
        <v>18569.84</v>
      </c>
      <c r="CM828" s="1">
        <v>4877340.13</v>
      </c>
      <c r="CN828" s="1">
        <v>16480.88</v>
      </c>
      <c r="CO828" s="1">
        <v>6276582.6100000003</v>
      </c>
      <c r="CP828" s="1">
        <v>18384.86</v>
      </c>
      <c r="CQ828" s="1">
        <v>4004253.25</v>
      </c>
      <c r="CR828" s="1">
        <v>24915.86</v>
      </c>
      <c r="CS828" s="1">
        <v>17747307.27</v>
      </c>
      <c r="CT828" s="1">
        <v>23571.31</v>
      </c>
      <c r="CU828" s="1">
        <v>10050144.68</v>
      </c>
      <c r="CV828" s="1">
        <v>21479.84</v>
      </c>
      <c r="CW828" s="1">
        <v>6631918.5700000003</v>
      </c>
      <c r="CX828" s="1">
        <v>23322.43</v>
      </c>
      <c r="CY828" s="1">
        <v>7427641.5700000003</v>
      </c>
      <c r="CZ828" s="1">
        <v>19488.080000000002</v>
      </c>
      <c r="DA828" s="1">
        <v>10900119.949999999</v>
      </c>
      <c r="DB828" s="1">
        <v>20857.61</v>
      </c>
      <c r="DC828" s="1">
        <v>11489872.52</v>
      </c>
      <c r="DD828" s="1">
        <v>23106.18</v>
      </c>
      <c r="DE828" s="1">
        <v>14820890.85</v>
      </c>
      <c r="DF828" s="1">
        <v>24659.759999999998</v>
      </c>
      <c r="DG828" s="1">
        <v>17660439.309999999</v>
      </c>
      <c r="DH828" s="1">
        <v>23343.18</v>
      </c>
      <c r="DI828" s="1">
        <v>10672563.08</v>
      </c>
      <c r="DJ828" s="1">
        <v>24825.67</v>
      </c>
      <c r="DK828" s="1">
        <v>15322129.029999999</v>
      </c>
      <c r="DL828" s="1">
        <v>22983.86</v>
      </c>
      <c r="DM828" s="1">
        <v>11807761.93</v>
      </c>
      <c r="DN828" s="1">
        <v>23777.51</v>
      </c>
      <c r="DO828" s="1">
        <v>6258860.5499999998</v>
      </c>
      <c r="DP828" s="1">
        <v>22376.63</v>
      </c>
      <c r="DQ828" s="1">
        <v>7115896.0499999998</v>
      </c>
      <c r="DR828" s="1">
        <v>19860.64</v>
      </c>
      <c r="DS828" s="1">
        <v>9948558.0099999998</v>
      </c>
      <c r="DT828" s="1">
        <v>24127.43</v>
      </c>
      <c r="DU828" s="1">
        <v>12899598.060000001</v>
      </c>
      <c r="DV828" s="1">
        <v>24679.88</v>
      </c>
      <c r="DW828" s="1">
        <v>8855125.7699999996</v>
      </c>
      <c r="DX828" s="1">
        <v>19428.810000000001</v>
      </c>
      <c r="DY828" s="1">
        <v>9512549.1500000004</v>
      </c>
      <c r="DZ828" s="1">
        <v>22987.119999999999</v>
      </c>
      <c r="EA828" s="1">
        <v>7730998.3499999996</v>
      </c>
      <c r="EB828" s="1">
        <v>24511.8</v>
      </c>
      <c r="EC828" s="1">
        <v>9606551.0199999996</v>
      </c>
      <c r="ED828" s="1">
        <v>24957.61</v>
      </c>
      <c r="EE828" s="1">
        <v>7194452.7400000002</v>
      </c>
      <c r="EF828" s="1">
        <v>23477.32</v>
      </c>
      <c r="EG828" s="1">
        <v>14234005.119999999</v>
      </c>
      <c r="EH828" s="1">
        <v>24000.39</v>
      </c>
      <c r="EI828" s="1">
        <v>8827624.25</v>
      </c>
      <c r="EJ828" s="1">
        <v>25011.93</v>
      </c>
      <c r="EK828" s="1">
        <v>11617204.210000001</v>
      </c>
      <c r="EL828" s="1">
        <v>24843.4</v>
      </c>
      <c r="EM828" s="1">
        <v>6304972.7800000003</v>
      </c>
      <c r="EN828" s="1">
        <v>22695.360000000001</v>
      </c>
      <c r="EO828" s="1">
        <v>9069856.1899999995</v>
      </c>
      <c r="EP828" s="1">
        <v>20625.27</v>
      </c>
      <c r="EQ828" s="1">
        <v>15391401.26</v>
      </c>
      <c r="ER828" s="1">
        <v>20647.72</v>
      </c>
      <c r="ES828" s="1">
        <v>13443205.130000001</v>
      </c>
      <c r="ET828" s="1">
        <v>24595.01</v>
      </c>
      <c r="EU828" s="1">
        <v>8739497.5199999996</v>
      </c>
      <c r="EV828" s="1">
        <v>24548.55</v>
      </c>
      <c r="EW828" s="1">
        <v>16568128.390000001</v>
      </c>
      <c r="EX828" s="1">
        <v>23844.81</v>
      </c>
      <c r="EY828" s="1">
        <v>7065983.6600000001</v>
      </c>
      <c r="EZ828" s="1">
        <v>23102.31</v>
      </c>
      <c r="FA828" s="1">
        <v>10080094.880000001</v>
      </c>
      <c r="FB828" s="1">
        <v>15980.38</v>
      </c>
      <c r="FC828" s="1">
        <v>8802252.4000000004</v>
      </c>
      <c r="FD828" s="1">
        <v>22226.54</v>
      </c>
      <c r="FE828" s="1">
        <v>10313034.130000001</v>
      </c>
      <c r="FF828" s="1">
        <v>21330.400000000001</v>
      </c>
      <c r="FG828" s="1">
        <v>9090492.1199999992</v>
      </c>
      <c r="FH828" s="1">
        <v>20452.490000000002</v>
      </c>
      <c r="FI828" s="1">
        <v>8161793.9800000004</v>
      </c>
      <c r="FJ828" s="1">
        <v>23434.33</v>
      </c>
      <c r="FK828" s="1">
        <v>15821869.77</v>
      </c>
      <c r="FL828" s="1">
        <v>22539.13</v>
      </c>
      <c r="FM828" s="1">
        <v>12930457.539999999</v>
      </c>
      <c r="FN828" s="1">
        <v>22095.75</v>
      </c>
      <c r="FO828" s="1">
        <v>13541107.720000001</v>
      </c>
      <c r="FP828" s="1">
        <v>21243.71</v>
      </c>
      <c r="FQ828" s="1">
        <v>9322528.8900000006</v>
      </c>
      <c r="FR828" s="1">
        <v>24953.68</v>
      </c>
      <c r="FS828" s="1">
        <v>11180816.140000001</v>
      </c>
      <c r="FT828" s="1">
        <v>22704.75</v>
      </c>
      <c r="FU828" s="1">
        <v>10757615.08</v>
      </c>
      <c r="FV828" s="1">
        <v>18500.63</v>
      </c>
      <c r="FW828" s="1">
        <v>8768607</v>
      </c>
      <c r="FX828" s="1">
        <v>23131.72</v>
      </c>
      <c r="FY828" s="1">
        <v>7483829.5800000001</v>
      </c>
      <c r="FZ828" s="1">
        <v>22146.73</v>
      </c>
      <c r="GA828" s="1">
        <v>10214017.73</v>
      </c>
      <c r="GB828" s="1">
        <v>18946.97</v>
      </c>
      <c r="GC828" s="1">
        <v>9706216.4900000002</v>
      </c>
      <c r="GD828" s="1">
        <v>24940.55</v>
      </c>
      <c r="GE828" s="1">
        <v>5998458.2199999997</v>
      </c>
      <c r="GF828" s="1">
        <v>24487</v>
      </c>
      <c r="GG828" s="1">
        <v>11171395.039999999</v>
      </c>
      <c r="GH828" s="1">
        <v>24561.95</v>
      </c>
      <c r="GI828" s="1">
        <v>7924733.3600000003</v>
      </c>
      <c r="GJ828" s="1">
        <v>20939.310000000001</v>
      </c>
      <c r="GK828" s="1">
        <v>2885941.25</v>
      </c>
      <c r="GL828" s="1">
        <v>18484.3</v>
      </c>
      <c r="GM828" s="1">
        <v>8741635.4100000001</v>
      </c>
      <c r="GN828" s="1">
        <v>21286.04</v>
      </c>
      <c r="GO828" s="1">
        <v>10813944.949999999</v>
      </c>
      <c r="GP828" s="1">
        <v>23511.73</v>
      </c>
      <c r="GQ828" s="1">
        <v>12581257.08</v>
      </c>
      <c r="GR828" s="1">
        <v>19229.8</v>
      </c>
      <c r="GS828" s="1">
        <v>11583205.949999999</v>
      </c>
      <c r="GT828" s="1">
        <v>24150.99</v>
      </c>
      <c r="GU828" s="1">
        <v>15852621.77</v>
      </c>
      <c r="GV828" s="1">
        <v>21570.89</v>
      </c>
      <c r="GW828" s="1">
        <v>18138190.190000001</v>
      </c>
    </row>
    <row r="829" spans="1:205" x14ac:dyDescent="0.3">
      <c r="A829">
        <v>827</v>
      </c>
      <c r="B829">
        <v>105</v>
      </c>
      <c r="C829">
        <v>10</v>
      </c>
      <c r="D829" s="1">
        <v>24397.51</v>
      </c>
      <c r="E829" s="1">
        <v>13528486.810000001</v>
      </c>
      <c r="F829" s="1">
        <v>25008.23</v>
      </c>
      <c r="G829" s="1">
        <v>5794903.0999999996</v>
      </c>
      <c r="H829" s="1">
        <v>15891.09</v>
      </c>
      <c r="I829" s="1">
        <v>9551974.8499999996</v>
      </c>
      <c r="J829" s="1">
        <v>19780.07</v>
      </c>
      <c r="K829" s="1">
        <v>9517717.7599999998</v>
      </c>
      <c r="L829" s="1">
        <v>21895.85</v>
      </c>
      <c r="M829" s="1">
        <v>11825645.029999999</v>
      </c>
      <c r="N829" s="1">
        <v>20307.91</v>
      </c>
      <c r="O829" s="1">
        <v>8236487.6799999997</v>
      </c>
      <c r="P829" s="1">
        <v>19521.64</v>
      </c>
      <c r="Q829" s="1">
        <v>7888261.0199999996</v>
      </c>
      <c r="R829" s="1">
        <v>21424.92</v>
      </c>
      <c r="S829" s="1">
        <v>13688365.869999999</v>
      </c>
      <c r="T829" s="1">
        <v>23995.67</v>
      </c>
      <c r="U829" s="1">
        <v>8174492.3399999999</v>
      </c>
      <c r="V829" s="1">
        <v>18619</v>
      </c>
      <c r="W829" s="1">
        <v>7995806</v>
      </c>
      <c r="X829" s="1">
        <v>18761.38</v>
      </c>
      <c r="Y829" s="1">
        <v>9560830.7400000002</v>
      </c>
      <c r="Z829" s="1">
        <v>24904.13</v>
      </c>
      <c r="AA829" s="1">
        <v>8338858.3300000001</v>
      </c>
      <c r="AB829" s="1">
        <v>22217.59</v>
      </c>
      <c r="AC829" s="1">
        <v>8145022.5800000001</v>
      </c>
      <c r="AD829" s="1">
        <v>20203.87</v>
      </c>
      <c r="AE829" s="1">
        <v>9802242.3200000003</v>
      </c>
      <c r="AF829" s="1">
        <v>23502.67</v>
      </c>
      <c r="AG829" s="1">
        <v>8175746.3099999996</v>
      </c>
      <c r="AH829" s="1">
        <v>24008.01</v>
      </c>
      <c r="AI829" s="1">
        <v>7530504.4000000004</v>
      </c>
      <c r="AJ829" s="1">
        <v>14972.81</v>
      </c>
      <c r="AK829" s="1">
        <v>11921549.439999999</v>
      </c>
      <c r="AL829" s="1">
        <v>23283.57</v>
      </c>
      <c r="AM829" s="1">
        <v>7872086.71</v>
      </c>
      <c r="AN829" s="1">
        <v>22875.69</v>
      </c>
      <c r="AO829" s="1">
        <v>4798047.34</v>
      </c>
      <c r="AP829" s="1">
        <v>24332.13</v>
      </c>
      <c r="AQ829" s="1">
        <v>9061287.1699999999</v>
      </c>
      <c r="AR829" s="1">
        <v>19591.32</v>
      </c>
      <c r="AS829" s="1">
        <v>9684021.4499999993</v>
      </c>
      <c r="AT829" s="1">
        <v>21248.98</v>
      </c>
      <c r="AU829" s="1">
        <v>12930954.4</v>
      </c>
      <c r="AV829" s="1">
        <v>21636.33</v>
      </c>
      <c r="AW829" s="1">
        <v>9568171.9100000001</v>
      </c>
      <c r="AX829" s="1">
        <v>24554.43</v>
      </c>
      <c r="AY829" s="1">
        <v>9578459.1799999997</v>
      </c>
      <c r="AZ829" s="1">
        <v>24680.85</v>
      </c>
      <c r="BA829" s="1">
        <v>18257324.469999999</v>
      </c>
      <c r="BB829" s="1">
        <v>23949.8</v>
      </c>
      <c r="BC829" s="1">
        <v>11769679.75</v>
      </c>
      <c r="BD829" s="1">
        <v>22378.44</v>
      </c>
      <c r="BE829" s="1">
        <v>15043642.640000001</v>
      </c>
      <c r="BF829" s="1">
        <v>23924.36</v>
      </c>
      <c r="BG829" s="1">
        <v>14108142.33</v>
      </c>
      <c r="BH829" s="1">
        <v>23041.67</v>
      </c>
      <c r="BI829" s="1">
        <v>14372672.800000001</v>
      </c>
      <c r="BJ829" s="1">
        <v>23146.07</v>
      </c>
      <c r="BK829" s="1">
        <v>8895831.5199999996</v>
      </c>
      <c r="BL829" s="1">
        <v>23692.15</v>
      </c>
      <c r="BM829" s="1">
        <v>11273745.34</v>
      </c>
      <c r="BN829" s="1">
        <v>20939.12</v>
      </c>
      <c r="BO829" s="1">
        <v>10059788.890000001</v>
      </c>
      <c r="BP829" s="1">
        <v>16276.98</v>
      </c>
      <c r="BQ829" s="1">
        <v>10713897.029999999</v>
      </c>
      <c r="BR829" s="1">
        <v>23837.53</v>
      </c>
      <c r="BS829" s="1">
        <v>3871066.12</v>
      </c>
      <c r="BT829" s="1">
        <v>24903.03</v>
      </c>
      <c r="BU829" s="1">
        <v>8504868.8100000005</v>
      </c>
      <c r="BV829" s="1">
        <v>23218.09</v>
      </c>
      <c r="BW829" s="1">
        <v>6705699.75</v>
      </c>
      <c r="BX829" s="1">
        <v>24846.54</v>
      </c>
      <c r="BY829" s="1">
        <v>4287932.54</v>
      </c>
      <c r="BZ829" s="1">
        <v>18140.45</v>
      </c>
      <c r="CA829" s="1">
        <v>8257612.7599999998</v>
      </c>
      <c r="CB829" s="1">
        <v>24032.1</v>
      </c>
      <c r="CC829" s="1">
        <v>11024365.42</v>
      </c>
      <c r="CD829" s="1">
        <v>24512.44</v>
      </c>
      <c r="CE829" s="1">
        <v>5260246.1500000004</v>
      </c>
      <c r="CF829" s="1">
        <v>22899.45</v>
      </c>
      <c r="CG829" s="1">
        <v>7477340.5499999998</v>
      </c>
      <c r="CH829" s="1">
        <v>24084.05</v>
      </c>
      <c r="CI829" s="1">
        <v>8954379.6099999994</v>
      </c>
      <c r="CJ829" s="1">
        <v>18289.93</v>
      </c>
      <c r="CK829" s="1">
        <v>7753870.5899999999</v>
      </c>
      <c r="CL829" s="1">
        <v>18573.7</v>
      </c>
      <c r="CM829" s="1">
        <v>4913462.1100000003</v>
      </c>
      <c r="CN829" s="1">
        <v>16517.52</v>
      </c>
      <c r="CO829" s="1">
        <v>6294989.46</v>
      </c>
      <c r="CP829" s="1">
        <v>18432.439999999999</v>
      </c>
      <c r="CQ829" s="1">
        <v>4025649.12</v>
      </c>
      <c r="CR829" s="1">
        <v>24917.93</v>
      </c>
      <c r="CS829" s="1">
        <v>18001584.670000002</v>
      </c>
      <c r="CT829" s="1">
        <v>23576.21</v>
      </c>
      <c r="CU829" s="1">
        <v>10188118.74</v>
      </c>
      <c r="CV829" s="1">
        <v>21498.55</v>
      </c>
      <c r="CW829" s="1">
        <v>6701131.1699999999</v>
      </c>
      <c r="CX829" s="1">
        <v>23341.79</v>
      </c>
      <c r="CY829" s="1">
        <v>7539693.2300000004</v>
      </c>
      <c r="CZ829" s="1">
        <v>19507.47</v>
      </c>
      <c r="DA829" s="1">
        <v>10965699.85</v>
      </c>
      <c r="DB829" s="1">
        <v>20877.490000000002</v>
      </c>
      <c r="DC829" s="1">
        <v>11477114.6</v>
      </c>
      <c r="DD829" s="1">
        <v>23146.22</v>
      </c>
      <c r="DE829" s="1">
        <v>14993821</v>
      </c>
      <c r="DF829" s="1">
        <v>24738.5</v>
      </c>
      <c r="DG829" s="1">
        <v>17753138.09</v>
      </c>
      <c r="DH829" s="1">
        <v>23368.32</v>
      </c>
      <c r="DI829" s="1">
        <v>10778335.76</v>
      </c>
      <c r="DJ829" s="1">
        <v>24859.56</v>
      </c>
      <c r="DK829" s="1">
        <v>15467358.74</v>
      </c>
      <c r="DL829" s="1">
        <v>23012.38</v>
      </c>
      <c r="DM829" s="1">
        <v>11876522.449999999</v>
      </c>
      <c r="DN829" s="1">
        <v>23786.400000000001</v>
      </c>
      <c r="DO829" s="1">
        <v>6251157.8600000003</v>
      </c>
      <c r="DP829" s="1">
        <v>22384.080000000002</v>
      </c>
      <c r="DQ829" s="1">
        <v>7128761.3799999999</v>
      </c>
      <c r="DR829" s="1">
        <v>19907.21</v>
      </c>
      <c r="DS829" s="1">
        <v>10036668.460000001</v>
      </c>
      <c r="DT829" s="1">
        <v>24145.45</v>
      </c>
      <c r="DU829" s="1">
        <v>12960818.390000001</v>
      </c>
      <c r="DV829" s="1">
        <v>24719.64</v>
      </c>
      <c r="DW829" s="1">
        <v>8846748.1500000004</v>
      </c>
      <c r="DX829" s="1">
        <v>19457.72</v>
      </c>
      <c r="DY829" s="1">
        <v>9595163.7599999998</v>
      </c>
      <c r="DZ829" s="1">
        <v>23038.22</v>
      </c>
      <c r="EA829" s="1">
        <v>7664251.0199999996</v>
      </c>
      <c r="EB829" s="1">
        <v>24584.16</v>
      </c>
      <c r="EC829" s="1">
        <v>9703378.5999999996</v>
      </c>
      <c r="ED829" s="1">
        <v>24997.82</v>
      </c>
      <c r="EE829" s="1">
        <v>7204839.6399999997</v>
      </c>
      <c r="EF829" s="1">
        <v>23497.77</v>
      </c>
      <c r="EG829" s="1">
        <v>14351436.300000001</v>
      </c>
      <c r="EH829" s="1">
        <v>24056.67</v>
      </c>
      <c r="EI829" s="1">
        <v>8869162.4900000002</v>
      </c>
      <c r="EJ829" s="1">
        <v>14225.24</v>
      </c>
      <c r="EK829" s="1">
        <v>11572743.07</v>
      </c>
      <c r="EL829" s="1">
        <v>24898.63</v>
      </c>
      <c r="EM829" s="1">
        <v>6288348.6100000003</v>
      </c>
      <c r="EN829" s="1">
        <v>22715.13</v>
      </c>
      <c r="EO829" s="1">
        <v>9129249.1899999995</v>
      </c>
      <c r="EP829" s="1">
        <v>20647.48</v>
      </c>
      <c r="EQ829" s="1">
        <v>15705984.140000001</v>
      </c>
      <c r="ER829" s="1">
        <v>20728.560000000001</v>
      </c>
      <c r="ES829" s="1">
        <v>13466354.08</v>
      </c>
      <c r="ET829" s="1">
        <v>24613.38</v>
      </c>
      <c r="EU829" s="1">
        <v>8690917.0899999999</v>
      </c>
      <c r="EV829" s="1">
        <v>24609.09</v>
      </c>
      <c r="EW829" s="1">
        <v>16758504.9</v>
      </c>
      <c r="EX829" s="1">
        <v>23912.31</v>
      </c>
      <c r="EY829" s="1">
        <v>7093867.0099999998</v>
      </c>
      <c r="EZ829" s="1">
        <v>23133.84</v>
      </c>
      <c r="FA829" s="1">
        <v>10059125.25</v>
      </c>
      <c r="FB829" s="1">
        <v>16004.16</v>
      </c>
      <c r="FC829" s="1">
        <v>8811582.5500000007</v>
      </c>
      <c r="FD829" s="1">
        <v>22269.62</v>
      </c>
      <c r="FE829" s="1">
        <v>10391652.140000001</v>
      </c>
      <c r="FF829" s="1">
        <v>21364.76</v>
      </c>
      <c r="FG829" s="1">
        <v>9131503.8100000005</v>
      </c>
      <c r="FH829" s="1">
        <v>20467.77</v>
      </c>
      <c r="FI829" s="1">
        <v>8111644.1200000001</v>
      </c>
      <c r="FJ829" s="1">
        <v>23477.82</v>
      </c>
      <c r="FK829" s="1">
        <v>15863259.77</v>
      </c>
      <c r="FL829" s="1">
        <v>22600.19</v>
      </c>
      <c r="FM829" s="1">
        <v>12949517.689999999</v>
      </c>
      <c r="FN829" s="1">
        <v>22120.45</v>
      </c>
      <c r="FO829" s="1">
        <v>13322626.84</v>
      </c>
      <c r="FP829" s="1">
        <v>21296.1</v>
      </c>
      <c r="FQ829" s="1">
        <v>9316761.1300000008</v>
      </c>
      <c r="FR829" s="1">
        <v>24984.65</v>
      </c>
      <c r="FS829" s="1">
        <v>11178031.050000001</v>
      </c>
      <c r="FT829" s="1">
        <v>22723.59</v>
      </c>
      <c r="FU829" s="1">
        <v>10826405.18</v>
      </c>
      <c r="FV829" s="1">
        <v>18506.79</v>
      </c>
      <c r="FW829" s="1">
        <v>8830106.6799999997</v>
      </c>
      <c r="FX829" s="1">
        <v>23188.76</v>
      </c>
      <c r="FY829" s="1">
        <v>7517184.2300000004</v>
      </c>
      <c r="FZ829" s="1">
        <v>22157.78</v>
      </c>
      <c r="GA829" s="1">
        <v>10237023.43</v>
      </c>
      <c r="GB829" s="1">
        <v>18962.7</v>
      </c>
      <c r="GC829" s="1">
        <v>9764176.6500000004</v>
      </c>
      <c r="GD829" s="1">
        <v>24992.95</v>
      </c>
      <c r="GE829" s="1">
        <v>6013561.46</v>
      </c>
      <c r="GF829" s="1">
        <v>24520.42</v>
      </c>
      <c r="GG829" s="1">
        <v>11298708.76</v>
      </c>
      <c r="GH829" s="1">
        <v>24567.06</v>
      </c>
      <c r="GI829" s="1">
        <v>7915309.3899999997</v>
      </c>
      <c r="GJ829" s="1">
        <v>21011.22</v>
      </c>
      <c r="GK829" s="1">
        <v>2902894.03</v>
      </c>
      <c r="GL829" s="1">
        <v>18518.61</v>
      </c>
      <c r="GM829" s="1">
        <v>8854958.4700000007</v>
      </c>
      <c r="GN829" s="1">
        <v>21322.93</v>
      </c>
      <c r="GO829" s="1">
        <v>10946992.23</v>
      </c>
      <c r="GP829" s="1">
        <v>23526.38</v>
      </c>
      <c r="GQ829" s="1">
        <v>12373579.869999999</v>
      </c>
      <c r="GR829" s="1">
        <v>19270.2</v>
      </c>
      <c r="GS829" s="1">
        <v>11641193.859999999</v>
      </c>
      <c r="GT829" s="1">
        <v>24192.84</v>
      </c>
      <c r="GU829" s="1">
        <v>15928270.34</v>
      </c>
      <c r="GV829" s="1">
        <v>21631.96</v>
      </c>
      <c r="GW829" s="1">
        <v>18046661.73</v>
      </c>
    </row>
    <row r="830" spans="1:205" x14ac:dyDescent="0.3">
      <c r="A830">
        <v>828</v>
      </c>
      <c r="B830">
        <v>105</v>
      </c>
      <c r="C830">
        <v>11</v>
      </c>
      <c r="D830" s="1">
        <v>24427.79</v>
      </c>
      <c r="E830" s="1">
        <v>13582759.119999999</v>
      </c>
      <c r="F830" s="1">
        <v>16782.27</v>
      </c>
      <c r="G830" s="1">
        <v>5824234.75</v>
      </c>
      <c r="H830" s="1">
        <v>15912.78</v>
      </c>
      <c r="I830" s="1">
        <v>9554215.2699999996</v>
      </c>
      <c r="J830" s="1">
        <v>19786.66</v>
      </c>
      <c r="K830" s="1">
        <v>9459274.75</v>
      </c>
      <c r="L830" s="1">
        <v>21939.16</v>
      </c>
      <c r="M830" s="1">
        <v>11899996.199999999</v>
      </c>
      <c r="N830" s="1">
        <v>20380.099999999999</v>
      </c>
      <c r="O830" s="1">
        <v>8274216.6699999999</v>
      </c>
      <c r="P830" s="1">
        <v>19579.27</v>
      </c>
      <c r="Q830" s="1">
        <v>7944299.4500000002</v>
      </c>
      <c r="R830" s="1">
        <v>21464.68</v>
      </c>
      <c r="S830" s="1">
        <v>13793694.33</v>
      </c>
      <c r="T830" s="1">
        <v>24046.080000000002</v>
      </c>
      <c r="U830" s="1">
        <v>8225231.6299999999</v>
      </c>
      <c r="V830" s="1">
        <v>18664.91</v>
      </c>
      <c r="W830" s="1">
        <v>7956502.5099999998</v>
      </c>
      <c r="X830" s="1">
        <v>18776.95</v>
      </c>
      <c r="Y830" s="1">
        <v>9593223.1199999992</v>
      </c>
      <c r="Z830" s="1">
        <v>24927.86</v>
      </c>
      <c r="AA830" s="1">
        <v>8293212.1399999997</v>
      </c>
      <c r="AB830" s="1">
        <v>22250.65</v>
      </c>
      <c r="AC830" s="1">
        <v>8240784.1399999997</v>
      </c>
      <c r="AD830" s="1">
        <v>20205.55</v>
      </c>
      <c r="AE830" s="1">
        <v>9705974.4900000002</v>
      </c>
      <c r="AF830" s="1">
        <v>23554.92</v>
      </c>
      <c r="AG830" s="1">
        <v>8304254.6699999999</v>
      </c>
      <c r="AH830" s="1">
        <v>24078.880000000001</v>
      </c>
      <c r="AI830" s="1">
        <v>7540021.3300000001</v>
      </c>
      <c r="AJ830" s="1">
        <v>14980.28</v>
      </c>
      <c r="AK830" s="1">
        <v>12108528.24</v>
      </c>
      <c r="AL830" s="1">
        <v>23295.19</v>
      </c>
      <c r="AM830" s="1">
        <v>7787244.5499999998</v>
      </c>
      <c r="AN830" s="1">
        <v>22888.98</v>
      </c>
      <c r="AO830" s="1">
        <v>4811369.97</v>
      </c>
      <c r="AP830" s="1">
        <v>24334.15</v>
      </c>
      <c r="AQ830" s="1">
        <v>9078034.3900000006</v>
      </c>
      <c r="AR830" s="1">
        <v>19592.95</v>
      </c>
      <c r="AS830" s="1">
        <v>9617879.6899999995</v>
      </c>
      <c r="AT830" s="1">
        <v>21277.98</v>
      </c>
      <c r="AU830" s="1">
        <v>12903635.93</v>
      </c>
      <c r="AV830" s="1">
        <v>21691.439999999999</v>
      </c>
      <c r="AW830" s="1">
        <v>9553510.9299999997</v>
      </c>
      <c r="AX830" s="1">
        <v>24562.61</v>
      </c>
      <c r="AY830" s="1">
        <v>9531240.9199999999</v>
      </c>
      <c r="AZ830" s="1">
        <v>24682.9</v>
      </c>
      <c r="BA830" s="1">
        <v>18025043.920000002</v>
      </c>
      <c r="BB830" s="1">
        <v>23951.79</v>
      </c>
      <c r="BC830" s="1">
        <v>11640718.59</v>
      </c>
      <c r="BD830" s="1">
        <v>22386.81</v>
      </c>
      <c r="BE830" s="1">
        <v>15050662.41</v>
      </c>
      <c r="BF830" s="1">
        <v>23965.82</v>
      </c>
      <c r="BG830" s="1">
        <v>14035818.23</v>
      </c>
      <c r="BH830" s="1">
        <v>23049.34</v>
      </c>
      <c r="BI830" s="1">
        <v>14446290.789999999</v>
      </c>
      <c r="BJ830" s="1">
        <v>23151.86</v>
      </c>
      <c r="BK830" s="1">
        <v>8949479.8000000007</v>
      </c>
      <c r="BL830" s="1">
        <v>23706.91</v>
      </c>
      <c r="BM830" s="1">
        <v>11360164.689999999</v>
      </c>
      <c r="BN830" s="1">
        <v>21021.1</v>
      </c>
      <c r="BO830" s="1">
        <v>10086362.83</v>
      </c>
      <c r="BP830" s="1">
        <v>16299.2</v>
      </c>
      <c r="BQ830" s="1">
        <v>10764825.140000001</v>
      </c>
      <c r="BR830" s="1">
        <v>23845.47</v>
      </c>
      <c r="BS830" s="1">
        <v>3866297.35</v>
      </c>
      <c r="BT830" s="1">
        <v>24905.1</v>
      </c>
      <c r="BU830" s="1">
        <v>8595878.75</v>
      </c>
      <c r="BV830" s="1">
        <v>23280.99</v>
      </c>
      <c r="BW830" s="1">
        <v>6737219.4800000004</v>
      </c>
      <c r="BX830" s="1">
        <v>24864.080000000002</v>
      </c>
      <c r="BY830" s="1">
        <v>4277032.51</v>
      </c>
      <c r="BZ830" s="1">
        <v>18176.330000000002</v>
      </c>
      <c r="CA830" s="1">
        <v>8235485.5199999996</v>
      </c>
      <c r="CB830" s="1">
        <v>24060.94</v>
      </c>
      <c r="CC830" s="1">
        <v>11247118.83</v>
      </c>
      <c r="CD830" s="1">
        <v>24524.67</v>
      </c>
      <c r="CE830" s="1">
        <v>5288832.1900000004</v>
      </c>
      <c r="CF830" s="1">
        <v>22927.87</v>
      </c>
      <c r="CG830" s="1">
        <v>7469868.8499999996</v>
      </c>
      <c r="CH830" s="1">
        <v>24105.03</v>
      </c>
      <c r="CI830" s="1">
        <v>9034565.2400000002</v>
      </c>
      <c r="CJ830" s="1">
        <v>18309.63</v>
      </c>
      <c r="CK830" s="1">
        <v>7741465.1200000001</v>
      </c>
      <c r="CL830" s="1">
        <v>18579.89</v>
      </c>
      <c r="CM830" s="1">
        <v>4899500.32</v>
      </c>
      <c r="CN830" s="1">
        <v>16556.25</v>
      </c>
      <c r="CO830" s="1">
        <v>6376730.8300000001</v>
      </c>
      <c r="CP830" s="1">
        <v>18477.89</v>
      </c>
      <c r="CQ830" s="1">
        <v>4025638.75</v>
      </c>
      <c r="CR830" s="1">
        <v>24920</v>
      </c>
      <c r="CS830" s="1">
        <v>18087102.210000001</v>
      </c>
      <c r="CT830" s="1">
        <v>23584.06</v>
      </c>
      <c r="CU830" s="1">
        <v>10195839.689999999</v>
      </c>
      <c r="CV830" s="1">
        <v>21519.94</v>
      </c>
      <c r="CW830" s="1">
        <v>6726320.96</v>
      </c>
      <c r="CX830" s="1">
        <v>23361.16</v>
      </c>
      <c r="CY830" s="1">
        <v>7582671.5999999996</v>
      </c>
      <c r="CZ830" s="1">
        <v>19526.88</v>
      </c>
      <c r="DA830" s="1">
        <v>11126143.949999999</v>
      </c>
      <c r="DB830" s="1">
        <v>20894.82</v>
      </c>
      <c r="DC830" s="1">
        <v>11544053.91</v>
      </c>
      <c r="DD830" s="1">
        <v>23183.51</v>
      </c>
      <c r="DE830" s="1">
        <v>15232240.65</v>
      </c>
      <c r="DF830" s="1">
        <v>24814.52</v>
      </c>
      <c r="DG830" s="1">
        <v>17898052.68</v>
      </c>
      <c r="DH830" s="1">
        <v>23393.49</v>
      </c>
      <c r="DI830" s="1">
        <v>10844813.859999999</v>
      </c>
      <c r="DJ830" s="1">
        <v>24896.55</v>
      </c>
      <c r="DK830" s="1">
        <v>15393682.640000001</v>
      </c>
      <c r="DL830" s="1">
        <v>23043.79</v>
      </c>
      <c r="DM830" s="1">
        <v>11902663.449999999</v>
      </c>
      <c r="DN830" s="1">
        <v>23792.35</v>
      </c>
      <c r="DO830" s="1">
        <v>6308625.4400000004</v>
      </c>
      <c r="DP830" s="1">
        <v>22388.74</v>
      </c>
      <c r="DQ830" s="1">
        <v>7133501.2999999998</v>
      </c>
      <c r="DR830" s="1">
        <v>19956.3</v>
      </c>
      <c r="DS830" s="1">
        <v>10188650.970000001</v>
      </c>
      <c r="DT830" s="1">
        <v>24163.49</v>
      </c>
      <c r="DU830" s="1">
        <v>12914232.529999999</v>
      </c>
      <c r="DV830" s="1">
        <v>24756.42</v>
      </c>
      <c r="DW830" s="1">
        <v>8858835.0999999996</v>
      </c>
      <c r="DX830" s="1">
        <v>19486.669999999998</v>
      </c>
      <c r="DY830" s="1">
        <v>9711984.0600000005</v>
      </c>
      <c r="DZ830" s="1">
        <v>23092.240000000002</v>
      </c>
      <c r="EA830" s="1">
        <v>7678473.2800000003</v>
      </c>
      <c r="EB830" s="1">
        <v>24659.71</v>
      </c>
      <c r="EC830" s="1">
        <v>9748553.5500000007</v>
      </c>
      <c r="ED830" s="1">
        <v>25041.14</v>
      </c>
      <c r="EE830" s="1">
        <v>7270333.8399999999</v>
      </c>
      <c r="EF830" s="1">
        <v>23518.240000000002</v>
      </c>
      <c r="EG830" s="1">
        <v>14481791.109999999</v>
      </c>
      <c r="EH830" s="1">
        <v>24113.08</v>
      </c>
      <c r="EI830" s="1">
        <v>8923275.4499999993</v>
      </c>
      <c r="EJ830" s="1">
        <v>14241.14</v>
      </c>
      <c r="EK830" s="1">
        <v>11675382.92</v>
      </c>
      <c r="EL830" s="1">
        <v>24950.94</v>
      </c>
      <c r="EM830" s="1">
        <v>6290127.6699999999</v>
      </c>
      <c r="EN830" s="1">
        <v>22734.91</v>
      </c>
      <c r="EO830" s="1">
        <v>9090312.0899999999</v>
      </c>
      <c r="EP830" s="1">
        <v>20667.16</v>
      </c>
      <c r="EQ830" s="1">
        <v>15887254.859999999</v>
      </c>
      <c r="ER830" s="1">
        <v>20809.71</v>
      </c>
      <c r="ES830" s="1">
        <v>13573259.66</v>
      </c>
      <c r="ET830" s="1">
        <v>24634.82</v>
      </c>
      <c r="EU830" s="1">
        <v>8718696.5600000005</v>
      </c>
      <c r="EV830" s="1">
        <v>24666.799999999999</v>
      </c>
      <c r="EW830" s="1">
        <v>16754132.060000001</v>
      </c>
      <c r="EX830" s="1">
        <v>23982.9</v>
      </c>
      <c r="EY830" s="1">
        <v>7120094.54</v>
      </c>
      <c r="EZ830" s="1">
        <v>23162.55</v>
      </c>
      <c r="FA830" s="1">
        <v>10200466.800000001</v>
      </c>
      <c r="FB830" s="1">
        <v>16026.01</v>
      </c>
      <c r="FC830" s="1">
        <v>8878536.4800000004</v>
      </c>
      <c r="FD830" s="1">
        <v>22312.78</v>
      </c>
      <c r="FE830" s="1">
        <v>10525158.359999999</v>
      </c>
      <c r="FF830" s="1">
        <v>21399.18</v>
      </c>
      <c r="FG830" s="1">
        <v>9181552.8599999994</v>
      </c>
      <c r="FH830" s="1">
        <v>20483.060000000001</v>
      </c>
      <c r="FI830" s="1">
        <v>8066727.0700000003</v>
      </c>
      <c r="FJ830" s="1">
        <v>23518.51</v>
      </c>
      <c r="FK830" s="1">
        <v>15979931.76</v>
      </c>
      <c r="FL830" s="1">
        <v>22661.41</v>
      </c>
      <c r="FM830" s="1">
        <v>13010697.66</v>
      </c>
      <c r="FN830" s="1">
        <v>22145.18</v>
      </c>
      <c r="FO830" s="1">
        <v>13209958.99</v>
      </c>
      <c r="FP830" s="1">
        <v>21351.21</v>
      </c>
      <c r="FQ830" s="1">
        <v>9393185.5399999991</v>
      </c>
      <c r="FR830" s="1">
        <v>25018.75</v>
      </c>
      <c r="FS830" s="1">
        <v>11260261.91</v>
      </c>
      <c r="FT830" s="1">
        <v>22739.63</v>
      </c>
      <c r="FU830" s="1">
        <v>10865062.539999999</v>
      </c>
      <c r="FV830" s="1">
        <v>18510.64</v>
      </c>
      <c r="FW830" s="1">
        <v>8725882.5800000001</v>
      </c>
      <c r="FX830" s="1">
        <v>23248.77</v>
      </c>
      <c r="FY830" s="1">
        <v>7543483.29</v>
      </c>
      <c r="FZ830" s="1">
        <v>22166.07</v>
      </c>
      <c r="GA830" s="1">
        <v>10339918.369999999</v>
      </c>
      <c r="GB830" s="1">
        <v>18978.439999999999</v>
      </c>
      <c r="GC830" s="1">
        <v>9631877.9900000002</v>
      </c>
      <c r="GD830" s="1">
        <v>25048.51</v>
      </c>
      <c r="GE830" s="1">
        <v>6063383.8099999996</v>
      </c>
      <c r="GF830" s="1">
        <v>24553.89</v>
      </c>
      <c r="GG830" s="1">
        <v>11241987.939999999</v>
      </c>
      <c r="GH830" s="1">
        <v>24572.17</v>
      </c>
      <c r="GI830" s="1">
        <v>7900239.8499999996</v>
      </c>
      <c r="GJ830" s="1">
        <v>21080.85</v>
      </c>
      <c r="GK830" s="1">
        <v>2924132.91</v>
      </c>
      <c r="GL830" s="1">
        <v>18550.7</v>
      </c>
      <c r="GM830" s="1">
        <v>8910425.6199999992</v>
      </c>
      <c r="GN830" s="1">
        <v>21359.88</v>
      </c>
      <c r="GO830" s="1">
        <v>11065491.16</v>
      </c>
      <c r="GP830" s="1">
        <v>23538.12</v>
      </c>
      <c r="GQ830" s="1">
        <v>12417300.300000001</v>
      </c>
      <c r="GR830" s="1">
        <v>19308.32</v>
      </c>
      <c r="GS830" s="1">
        <v>11641995.789999999</v>
      </c>
      <c r="GT830" s="1">
        <v>24234.77</v>
      </c>
      <c r="GU830" s="1">
        <v>15850921.32</v>
      </c>
      <c r="GV830" s="1">
        <v>21693.200000000001</v>
      </c>
      <c r="GW830" s="1">
        <v>18144047.800000001</v>
      </c>
    </row>
    <row r="831" spans="1:205" x14ac:dyDescent="0.3">
      <c r="A831">
        <v>829</v>
      </c>
      <c r="B831">
        <v>106</v>
      </c>
      <c r="C831">
        <v>0</v>
      </c>
      <c r="D831" s="1">
        <v>24458.1</v>
      </c>
      <c r="E831" s="1">
        <v>13637267.060000001</v>
      </c>
      <c r="F831" s="1">
        <v>16837.89</v>
      </c>
      <c r="G831" s="1">
        <v>5869704.21</v>
      </c>
      <c r="H831" s="1">
        <v>15934.5</v>
      </c>
      <c r="I831" s="1">
        <v>9633511.0700000003</v>
      </c>
      <c r="J831" s="1">
        <v>19793.25</v>
      </c>
      <c r="K831" s="1">
        <v>9493262.6799999997</v>
      </c>
      <c r="L831" s="1">
        <v>21982.560000000001</v>
      </c>
      <c r="M831" s="1">
        <v>11986681.939999999</v>
      </c>
      <c r="N831" s="1">
        <v>20452.55</v>
      </c>
      <c r="O831" s="1">
        <v>8275620.0999999996</v>
      </c>
      <c r="P831" s="1">
        <v>19637.07</v>
      </c>
      <c r="Q831" s="1">
        <v>8011703.21</v>
      </c>
      <c r="R831" s="1">
        <v>21504.52</v>
      </c>
      <c r="S831" s="1">
        <v>13796229.949999999</v>
      </c>
      <c r="T831" s="1">
        <v>24096.6</v>
      </c>
      <c r="U831" s="1">
        <v>8263791.2300000004</v>
      </c>
      <c r="V831" s="1">
        <v>18710.939999999999</v>
      </c>
      <c r="W831" s="1">
        <v>7956975.5499999998</v>
      </c>
      <c r="X831" s="1">
        <v>18792.53</v>
      </c>
      <c r="Y831" s="1">
        <v>9564107.0600000005</v>
      </c>
      <c r="Z831" s="1">
        <v>24951.62</v>
      </c>
      <c r="AA831" s="1">
        <v>8326535.1799999997</v>
      </c>
      <c r="AB831" s="1">
        <v>22283.759999999998</v>
      </c>
      <c r="AC831" s="1">
        <v>8260621.0999999996</v>
      </c>
      <c r="AD831" s="1">
        <v>20207.23</v>
      </c>
      <c r="AE831" s="1">
        <v>9727167.0600000005</v>
      </c>
      <c r="AF831" s="1">
        <v>23607.279999999999</v>
      </c>
      <c r="AG831" s="1">
        <v>8308646.4500000002</v>
      </c>
      <c r="AH831" s="1">
        <v>24149.96</v>
      </c>
      <c r="AI831" s="1">
        <v>7597079.9800000004</v>
      </c>
      <c r="AJ831" s="1">
        <v>14987.76</v>
      </c>
      <c r="AK831" s="1">
        <v>12109551.43</v>
      </c>
      <c r="AL831" s="1">
        <v>23306.81</v>
      </c>
      <c r="AM831" s="1">
        <v>7731941.9800000004</v>
      </c>
      <c r="AN831" s="1">
        <v>22902.28</v>
      </c>
      <c r="AO831" s="1">
        <v>4821853.4000000004</v>
      </c>
      <c r="AP831" s="1">
        <v>24336.17</v>
      </c>
      <c r="AQ831" s="1">
        <v>9169126.1400000006</v>
      </c>
      <c r="AR831" s="1">
        <v>19594.580000000002</v>
      </c>
      <c r="AS831" s="1">
        <v>9707644.0299999993</v>
      </c>
      <c r="AT831" s="1">
        <v>21307.02</v>
      </c>
      <c r="AU831" s="1">
        <v>12953159.880000001</v>
      </c>
      <c r="AV831" s="1">
        <v>21746.69</v>
      </c>
      <c r="AW831" s="1">
        <v>9556997.8200000003</v>
      </c>
      <c r="AX831" s="1">
        <v>24570.79</v>
      </c>
      <c r="AY831" s="1">
        <v>9555670.7799999993</v>
      </c>
      <c r="AZ831" s="1">
        <v>24684.95</v>
      </c>
      <c r="BA831" s="1">
        <v>18174433.460000001</v>
      </c>
      <c r="BB831" s="1">
        <v>23953.78</v>
      </c>
      <c r="BC831" s="1">
        <v>11663433.33</v>
      </c>
      <c r="BD831" s="1">
        <v>22395.18</v>
      </c>
      <c r="BE831" s="1">
        <v>15121051.300000001</v>
      </c>
      <c r="BF831" s="1">
        <v>24007.35</v>
      </c>
      <c r="BG831" s="1">
        <v>13846307.98</v>
      </c>
      <c r="BH831" s="1">
        <v>23057.02</v>
      </c>
      <c r="BI831" s="1">
        <v>14667766.060000001</v>
      </c>
      <c r="BJ831" s="1">
        <v>23157.65</v>
      </c>
      <c r="BK831" s="1">
        <v>8954736.1500000004</v>
      </c>
      <c r="BL831" s="1">
        <v>23721.68</v>
      </c>
      <c r="BM831" s="1">
        <v>11384413.310000001</v>
      </c>
      <c r="BN831" s="1">
        <v>21103.4</v>
      </c>
      <c r="BO831" s="1">
        <v>10129746.539999999</v>
      </c>
      <c r="BP831" s="1">
        <v>16321.45</v>
      </c>
      <c r="BQ831" s="1">
        <v>10871321.75</v>
      </c>
      <c r="BR831" s="1">
        <v>23853.41</v>
      </c>
      <c r="BS831" s="1">
        <v>3915598.4</v>
      </c>
      <c r="BT831" s="1">
        <v>24907.17</v>
      </c>
      <c r="BU831" s="1">
        <v>8613500.8800000008</v>
      </c>
      <c r="BV831" s="1">
        <v>23344.06</v>
      </c>
      <c r="BW831" s="1">
        <v>6814979.6299999999</v>
      </c>
      <c r="BX831" s="1">
        <v>24881.63</v>
      </c>
      <c r="BY831" s="1">
        <v>4276758.5999999996</v>
      </c>
      <c r="BZ831" s="1">
        <v>18212.28</v>
      </c>
      <c r="CA831" s="1">
        <v>8325977.2400000002</v>
      </c>
      <c r="CB831" s="1">
        <v>24089.81</v>
      </c>
      <c r="CC831" s="1">
        <v>11030012.83</v>
      </c>
      <c r="CD831" s="1">
        <v>24536.91</v>
      </c>
      <c r="CE831" s="1">
        <v>5386023.6100000003</v>
      </c>
      <c r="CF831" s="1">
        <v>22956.32</v>
      </c>
      <c r="CG831" s="1">
        <v>7507061.8899999997</v>
      </c>
      <c r="CH831" s="1">
        <v>24126.03</v>
      </c>
      <c r="CI831" s="1">
        <v>8944139.0399999991</v>
      </c>
      <c r="CJ831" s="1">
        <v>18329.349999999999</v>
      </c>
      <c r="CK831" s="1">
        <v>7828104.9000000004</v>
      </c>
      <c r="CL831" s="1">
        <v>18586.080000000002</v>
      </c>
      <c r="CM831" s="1">
        <v>4902280.01</v>
      </c>
      <c r="CN831" s="1">
        <v>16595.07</v>
      </c>
      <c r="CO831" s="1">
        <v>6375421.0899999999</v>
      </c>
      <c r="CP831" s="1">
        <v>18523.46</v>
      </c>
      <c r="CQ831" s="1">
        <v>4035244.81</v>
      </c>
      <c r="CR831" s="1">
        <v>24922.07</v>
      </c>
      <c r="CS831" s="1">
        <v>18118598.620000001</v>
      </c>
      <c r="CT831" s="1">
        <v>23591.91</v>
      </c>
      <c r="CU831" s="1">
        <v>10108808.640000001</v>
      </c>
      <c r="CV831" s="1">
        <v>21541.35</v>
      </c>
      <c r="CW831" s="1">
        <v>6747854.9199999999</v>
      </c>
      <c r="CX831" s="1">
        <v>23380.55</v>
      </c>
      <c r="CY831" s="1">
        <v>7564140.7699999996</v>
      </c>
      <c r="CZ831" s="1">
        <v>19546.310000000001</v>
      </c>
      <c r="DA831" s="1">
        <v>11232461.390000001</v>
      </c>
      <c r="DB831" s="1">
        <v>20912.16</v>
      </c>
      <c r="DC831" s="1">
        <v>11453344.91</v>
      </c>
      <c r="DD831" s="1">
        <v>23220.86</v>
      </c>
      <c r="DE831" s="1">
        <v>15249924.16</v>
      </c>
      <c r="DF831" s="1">
        <v>24890.78</v>
      </c>
      <c r="DG831" s="1">
        <v>17838949.359999999</v>
      </c>
      <c r="DH831" s="1">
        <v>23418.68</v>
      </c>
      <c r="DI831" s="1">
        <v>10882028.560000001</v>
      </c>
      <c r="DJ831" s="1">
        <v>24933.599999999999</v>
      </c>
      <c r="DK831" s="1">
        <v>15521687.779999999</v>
      </c>
      <c r="DL831" s="1">
        <v>23075.24</v>
      </c>
      <c r="DM831" s="1">
        <v>12009809.68</v>
      </c>
      <c r="DN831" s="1">
        <v>23798.3</v>
      </c>
      <c r="DO831" s="1">
        <v>6270173.5</v>
      </c>
      <c r="DP831" s="1">
        <v>22393.4</v>
      </c>
      <c r="DQ831" s="1">
        <v>7194276.1500000004</v>
      </c>
      <c r="DR831" s="1">
        <v>20005.509999999998</v>
      </c>
      <c r="DS831" s="1">
        <v>10278990.029999999</v>
      </c>
      <c r="DT831" s="1">
        <v>24181.54</v>
      </c>
      <c r="DU831" s="1">
        <v>13028852.24</v>
      </c>
      <c r="DV831" s="1">
        <v>24793.26</v>
      </c>
      <c r="DW831" s="1">
        <v>8919812.1899999995</v>
      </c>
      <c r="DX831" s="1">
        <v>19515.669999999998</v>
      </c>
      <c r="DY831" s="1">
        <v>9658241.4900000002</v>
      </c>
      <c r="DZ831" s="1">
        <v>23146.39</v>
      </c>
      <c r="EA831" s="1">
        <v>7741252.8499999996</v>
      </c>
      <c r="EB831" s="1">
        <v>24735.49</v>
      </c>
      <c r="EC831" s="1">
        <v>9774215.0800000001</v>
      </c>
      <c r="ED831" s="1">
        <v>16003.28</v>
      </c>
      <c r="EE831" s="1">
        <v>7353486.4000000004</v>
      </c>
      <c r="EF831" s="1">
        <v>23538.720000000001</v>
      </c>
      <c r="EG831" s="1">
        <v>14567375.15</v>
      </c>
      <c r="EH831" s="1">
        <v>24169.63</v>
      </c>
      <c r="EI831" s="1">
        <v>8978595.3000000007</v>
      </c>
      <c r="EJ831" s="1">
        <v>14257.06</v>
      </c>
      <c r="EK831" s="1">
        <v>11591123.32</v>
      </c>
      <c r="EL831" s="1">
        <v>25003.360000000001</v>
      </c>
      <c r="EM831" s="1">
        <v>6293332.5599999996</v>
      </c>
      <c r="EN831" s="1">
        <v>22754.71</v>
      </c>
      <c r="EO831" s="1">
        <v>9250839.5600000005</v>
      </c>
      <c r="EP831" s="1">
        <v>20686.86</v>
      </c>
      <c r="EQ831" s="1">
        <v>15740946.32</v>
      </c>
      <c r="ER831" s="1">
        <v>20891.18</v>
      </c>
      <c r="ES831" s="1">
        <v>13525125.07</v>
      </c>
      <c r="ET831" s="1">
        <v>24656.28</v>
      </c>
      <c r="EU831" s="1">
        <v>8700975.9199999999</v>
      </c>
      <c r="EV831" s="1">
        <v>24724.639999999999</v>
      </c>
      <c r="EW831" s="1">
        <v>16770549.76</v>
      </c>
      <c r="EX831" s="1">
        <v>24053.7</v>
      </c>
      <c r="EY831" s="1">
        <v>7120696.6699999999</v>
      </c>
      <c r="EZ831" s="1">
        <v>23191.29</v>
      </c>
      <c r="FA831" s="1">
        <v>10233907.720000001</v>
      </c>
      <c r="FB831" s="1">
        <v>16047.89</v>
      </c>
      <c r="FC831" s="1">
        <v>8883175.2300000004</v>
      </c>
      <c r="FD831" s="1">
        <v>22356.02</v>
      </c>
      <c r="FE831" s="1">
        <v>10556173.5</v>
      </c>
      <c r="FF831" s="1">
        <v>21433.65</v>
      </c>
      <c r="FG831" s="1">
        <v>9255765.1699999999</v>
      </c>
      <c r="FH831" s="1">
        <v>20498.36</v>
      </c>
      <c r="FI831" s="1">
        <v>8090871.1200000001</v>
      </c>
      <c r="FJ831" s="1">
        <v>23559.27</v>
      </c>
      <c r="FK831" s="1">
        <v>16023012.800000001</v>
      </c>
      <c r="FL831" s="1">
        <v>22722.799999999999</v>
      </c>
      <c r="FM831" s="1">
        <v>13016244.369999999</v>
      </c>
      <c r="FN831" s="1">
        <v>22169.94</v>
      </c>
      <c r="FO831" s="1">
        <v>13168507.119999999</v>
      </c>
      <c r="FP831" s="1">
        <v>21406.47</v>
      </c>
      <c r="FQ831" s="1">
        <v>9350326.6400000006</v>
      </c>
      <c r="FR831" s="1">
        <v>23547.05</v>
      </c>
      <c r="FS831" s="1">
        <v>11402870.210000001</v>
      </c>
      <c r="FT831" s="1">
        <v>22755.68</v>
      </c>
      <c r="FU831" s="1">
        <v>10936439.07</v>
      </c>
      <c r="FV831" s="1">
        <v>18514.490000000002</v>
      </c>
      <c r="FW831" s="1">
        <v>8724914.4900000002</v>
      </c>
      <c r="FX831" s="1">
        <v>23308.94</v>
      </c>
      <c r="FY831" s="1">
        <v>7623416.0999999996</v>
      </c>
      <c r="FZ831" s="1">
        <v>22174.36</v>
      </c>
      <c r="GA831" s="1">
        <v>10343042.039999999</v>
      </c>
      <c r="GB831" s="1">
        <v>18994.189999999999</v>
      </c>
      <c r="GC831" s="1">
        <v>9589245.8699999992</v>
      </c>
      <c r="GD831" s="1">
        <v>17060.259999999998</v>
      </c>
      <c r="GE831" s="1">
        <v>6004492.7199999997</v>
      </c>
      <c r="GF831" s="1">
        <v>24587.41</v>
      </c>
      <c r="GG831" s="1">
        <v>11259443.92</v>
      </c>
      <c r="GH831" s="1">
        <v>24577.279999999999</v>
      </c>
      <c r="GI831" s="1">
        <v>7952899.6600000001</v>
      </c>
      <c r="GJ831" s="1">
        <v>21150.71</v>
      </c>
      <c r="GK831" s="1">
        <v>2935008.04</v>
      </c>
      <c r="GL831" s="1">
        <v>18582.849999999999</v>
      </c>
      <c r="GM831" s="1">
        <v>8926349.0800000001</v>
      </c>
      <c r="GN831" s="1">
        <v>21396.9</v>
      </c>
      <c r="GO831" s="1">
        <v>11095802.970000001</v>
      </c>
      <c r="GP831" s="1">
        <v>23549.87</v>
      </c>
      <c r="GQ831" s="1">
        <v>12322916.380000001</v>
      </c>
      <c r="GR831" s="1">
        <v>19346.509999999998</v>
      </c>
      <c r="GS831" s="1">
        <v>11766196.1</v>
      </c>
      <c r="GT831" s="1">
        <v>24276.77</v>
      </c>
      <c r="GU831" s="1">
        <v>15965551.32</v>
      </c>
      <c r="GV831" s="1">
        <v>21754.61</v>
      </c>
      <c r="GW831" s="1">
        <v>18156859.890000001</v>
      </c>
    </row>
    <row r="832" spans="1:205" x14ac:dyDescent="0.3">
      <c r="A832">
        <v>830</v>
      </c>
      <c r="B832">
        <v>106</v>
      </c>
      <c r="C832">
        <v>1</v>
      </c>
      <c r="D832" s="1">
        <v>24488.45</v>
      </c>
      <c r="E832" s="1">
        <v>13692011.710000001</v>
      </c>
      <c r="F832" s="1">
        <v>16893.689999999999</v>
      </c>
      <c r="G832" s="1">
        <v>5949911.1299999999</v>
      </c>
      <c r="H832" s="1">
        <v>15956.25</v>
      </c>
      <c r="I832" s="1">
        <v>9603029.7400000002</v>
      </c>
      <c r="J832" s="1">
        <v>19799.84</v>
      </c>
      <c r="K832" s="1">
        <v>9496027.0500000007</v>
      </c>
      <c r="L832" s="1">
        <v>22026.04</v>
      </c>
      <c r="M832" s="1">
        <v>11965675.279999999</v>
      </c>
      <c r="N832" s="1">
        <v>20525.259999999998</v>
      </c>
      <c r="O832" s="1">
        <v>8275747.2000000002</v>
      </c>
      <c r="P832" s="1">
        <v>19695.04</v>
      </c>
      <c r="Q832" s="1">
        <v>8125576.3700000001</v>
      </c>
      <c r="R832" s="1">
        <v>21544.43</v>
      </c>
      <c r="S832" s="1">
        <v>13911868.24</v>
      </c>
      <c r="T832" s="1">
        <v>24147.23</v>
      </c>
      <c r="U832" s="1">
        <v>8359936.9900000002</v>
      </c>
      <c r="V832" s="1">
        <v>18757.080000000002</v>
      </c>
      <c r="W832" s="1">
        <v>7895403.3700000001</v>
      </c>
      <c r="X832" s="1">
        <v>18808.13</v>
      </c>
      <c r="Y832" s="1">
        <v>9680179.0800000001</v>
      </c>
      <c r="Z832" s="1">
        <v>24975.4</v>
      </c>
      <c r="AA832" s="1">
        <v>8232817.54</v>
      </c>
      <c r="AB832" s="1">
        <v>22316.92</v>
      </c>
      <c r="AC832" s="1">
        <v>8345503.3799999999</v>
      </c>
      <c r="AD832" s="1">
        <v>20208.91</v>
      </c>
      <c r="AE832" s="1">
        <v>9769859.7100000009</v>
      </c>
      <c r="AF832" s="1">
        <v>23659.759999999998</v>
      </c>
      <c r="AG832" s="1">
        <v>8324461.1100000003</v>
      </c>
      <c r="AH832" s="1">
        <v>24221.25</v>
      </c>
      <c r="AI832" s="1">
        <v>7523458.5</v>
      </c>
      <c r="AJ832" s="1">
        <v>14995.24</v>
      </c>
      <c r="AK832" s="1">
        <v>12197555.02</v>
      </c>
      <c r="AL832" s="1">
        <v>23318.44</v>
      </c>
      <c r="AM832" s="1">
        <v>7754851.4500000002</v>
      </c>
      <c r="AN832" s="1">
        <v>22915.59</v>
      </c>
      <c r="AO832" s="1">
        <v>4850394.87</v>
      </c>
      <c r="AP832" s="1">
        <v>24338.19</v>
      </c>
      <c r="AQ832" s="1">
        <v>9247137.7400000002</v>
      </c>
      <c r="AR832" s="1">
        <v>19596.21</v>
      </c>
      <c r="AS832" s="1">
        <v>9714959.1899999995</v>
      </c>
      <c r="AT832" s="1">
        <v>21336.1</v>
      </c>
      <c r="AU832" s="1">
        <v>12801310.220000001</v>
      </c>
      <c r="AV832" s="1">
        <v>21802.080000000002</v>
      </c>
      <c r="AW832" s="1">
        <v>9587923.2100000009</v>
      </c>
      <c r="AX832" s="1">
        <v>24578.97</v>
      </c>
      <c r="AY832" s="1">
        <v>9674465.5999999996</v>
      </c>
      <c r="AZ832" s="1">
        <v>24687</v>
      </c>
      <c r="BA832" s="1">
        <v>18208241.57</v>
      </c>
      <c r="BB832" s="1">
        <v>23955.77</v>
      </c>
      <c r="BC832" s="1">
        <v>11681415.810000001</v>
      </c>
      <c r="BD832" s="1">
        <v>22403.56</v>
      </c>
      <c r="BE832" s="1">
        <v>15099036.359999999</v>
      </c>
      <c r="BF832" s="1">
        <v>24048.95</v>
      </c>
      <c r="BG832" s="1">
        <v>13749950.369999999</v>
      </c>
      <c r="BH832" s="1">
        <v>23064.7</v>
      </c>
      <c r="BI832" s="1">
        <v>14902236.49</v>
      </c>
      <c r="BJ832" s="1">
        <v>23163.439999999999</v>
      </c>
      <c r="BK832" s="1">
        <v>8938682.6899999995</v>
      </c>
      <c r="BL832" s="1">
        <v>23736.46</v>
      </c>
      <c r="BM832" s="1">
        <v>11297353.16</v>
      </c>
      <c r="BN832" s="1">
        <v>21186.02</v>
      </c>
      <c r="BO832" s="1">
        <v>10185269.369999999</v>
      </c>
      <c r="BP832" s="1">
        <v>16343.73</v>
      </c>
      <c r="BQ832" s="1">
        <v>11018755.91</v>
      </c>
      <c r="BR832" s="1">
        <v>23861.35</v>
      </c>
      <c r="BS832" s="1">
        <v>3908112.03</v>
      </c>
      <c r="BT832" s="1">
        <v>24909.24</v>
      </c>
      <c r="BU832" s="1">
        <v>8600875.4600000009</v>
      </c>
      <c r="BV832" s="1">
        <v>23407.3</v>
      </c>
      <c r="BW832" s="1">
        <v>6880176.5499999998</v>
      </c>
      <c r="BX832" s="1">
        <v>24899.200000000001</v>
      </c>
      <c r="BY832" s="1">
        <v>4275824.6900000004</v>
      </c>
      <c r="BZ832" s="1">
        <v>18248.3</v>
      </c>
      <c r="CA832" s="1">
        <v>8289547.2199999997</v>
      </c>
      <c r="CB832" s="1">
        <v>24118.720000000001</v>
      </c>
      <c r="CC832" s="1">
        <v>11104442.26</v>
      </c>
      <c r="CD832" s="1">
        <v>24549.15</v>
      </c>
      <c r="CE832" s="1">
        <v>5409757.8600000003</v>
      </c>
      <c r="CF832" s="1">
        <v>22984.81</v>
      </c>
      <c r="CG832" s="1">
        <v>7587035.1100000003</v>
      </c>
      <c r="CH832" s="1">
        <v>24147.040000000001</v>
      </c>
      <c r="CI832" s="1">
        <v>8960918.8499999996</v>
      </c>
      <c r="CJ832" s="1">
        <v>18349.09</v>
      </c>
      <c r="CK832" s="1">
        <v>7859209.5300000003</v>
      </c>
      <c r="CL832" s="1">
        <v>18592.27</v>
      </c>
      <c r="CM832" s="1">
        <v>4905317.0999999996</v>
      </c>
      <c r="CN832" s="1">
        <v>16633.990000000002</v>
      </c>
      <c r="CO832" s="1">
        <v>6421628.79</v>
      </c>
      <c r="CP832" s="1">
        <v>18569.14</v>
      </c>
      <c r="CQ832" s="1">
        <v>4070276.33</v>
      </c>
      <c r="CR832" s="1">
        <v>24924.14</v>
      </c>
      <c r="CS832" s="1">
        <v>18110803.629999999</v>
      </c>
      <c r="CT832" s="1">
        <v>23599.77</v>
      </c>
      <c r="CU832" s="1">
        <v>10040698.189999999</v>
      </c>
      <c r="CV832" s="1">
        <v>21562.78</v>
      </c>
      <c r="CW832" s="1">
        <v>6773039</v>
      </c>
      <c r="CX832" s="1">
        <v>23399.96</v>
      </c>
      <c r="CY832" s="1">
        <v>7542164.5999999996</v>
      </c>
      <c r="CZ832" s="1">
        <v>19565.759999999998</v>
      </c>
      <c r="DA832" s="1">
        <v>11226774.42</v>
      </c>
      <c r="DB832" s="1">
        <v>20929.52</v>
      </c>
      <c r="DC832" s="1">
        <v>11509260.68</v>
      </c>
      <c r="DD832" s="1">
        <v>23258.27</v>
      </c>
      <c r="DE832" s="1">
        <v>15422312.789999999</v>
      </c>
      <c r="DF832" s="1">
        <v>24967.27</v>
      </c>
      <c r="DG832" s="1">
        <v>17774880.68</v>
      </c>
      <c r="DH832" s="1">
        <v>23443.9</v>
      </c>
      <c r="DI832" s="1">
        <v>11028672.99</v>
      </c>
      <c r="DJ832" s="1">
        <v>24970.7</v>
      </c>
      <c r="DK832" s="1">
        <v>15729152.439999999</v>
      </c>
      <c r="DL832" s="1">
        <v>23106.74</v>
      </c>
      <c r="DM832" s="1">
        <v>11974128.949999999</v>
      </c>
      <c r="DN832" s="1">
        <v>23804.25</v>
      </c>
      <c r="DO832" s="1">
        <v>6262147.8399999999</v>
      </c>
      <c r="DP832" s="1">
        <v>22398.06</v>
      </c>
      <c r="DQ832" s="1">
        <v>7266457.6500000004</v>
      </c>
      <c r="DR832" s="1">
        <v>20054.84</v>
      </c>
      <c r="DS832" s="1">
        <v>10247297.210000001</v>
      </c>
      <c r="DT832" s="1">
        <v>24199.599999999999</v>
      </c>
      <c r="DU832" s="1">
        <v>13096572.220000001</v>
      </c>
      <c r="DV832" s="1">
        <v>24830.15</v>
      </c>
      <c r="DW832" s="1">
        <v>8983605.7899999991</v>
      </c>
      <c r="DX832" s="1">
        <v>19544.71</v>
      </c>
      <c r="DY832" s="1">
        <v>9747416.3699999992</v>
      </c>
      <c r="DZ832" s="1">
        <v>23200.67</v>
      </c>
      <c r="EA832" s="1">
        <v>7755448.7999999998</v>
      </c>
      <c r="EB832" s="1">
        <v>24811.5</v>
      </c>
      <c r="EC832" s="1">
        <v>9813294.1600000001</v>
      </c>
      <c r="ED832" s="1">
        <v>16031.01</v>
      </c>
      <c r="EE832" s="1">
        <v>7498897.7999999998</v>
      </c>
      <c r="EF832" s="1">
        <v>23559.22</v>
      </c>
      <c r="EG832" s="1">
        <v>14636760.67</v>
      </c>
      <c r="EH832" s="1">
        <v>24226.31</v>
      </c>
      <c r="EI832" s="1">
        <v>9046956.5299999993</v>
      </c>
      <c r="EJ832" s="1">
        <v>14273</v>
      </c>
      <c r="EK832" s="1">
        <v>11683747.4</v>
      </c>
      <c r="EL832" s="1">
        <v>19566.36</v>
      </c>
      <c r="EM832" s="1">
        <v>6309862.0300000003</v>
      </c>
      <c r="EN832" s="1">
        <v>22774.53</v>
      </c>
      <c r="EO832" s="1">
        <v>9253542.7799999993</v>
      </c>
      <c r="EP832" s="1">
        <v>20706.57</v>
      </c>
      <c r="EQ832" s="1">
        <v>15646272.390000001</v>
      </c>
      <c r="ER832" s="1">
        <v>20972.97</v>
      </c>
      <c r="ES832" s="1">
        <v>13600303.18</v>
      </c>
      <c r="ET832" s="1">
        <v>24677.759999999998</v>
      </c>
      <c r="EU832" s="1">
        <v>8627751.5999999996</v>
      </c>
      <c r="EV832" s="1">
        <v>24782.62</v>
      </c>
      <c r="EW832" s="1">
        <v>16821921.420000002</v>
      </c>
      <c r="EX832" s="1">
        <v>24124.71</v>
      </c>
      <c r="EY832" s="1">
        <v>7154012.3799999999</v>
      </c>
      <c r="EZ832" s="1">
        <v>23220.07</v>
      </c>
      <c r="FA832" s="1">
        <v>10339989.869999999</v>
      </c>
      <c r="FB832" s="1">
        <v>16069.8</v>
      </c>
      <c r="FC832" s="1">
        <v>8893631.5399999991</v>
      </c>
      <c r="FD832" s="1">
        <v>22399.35</v>
      </c>
      <c r="FE832" s="1">
        <v>10563268.789999999</v>
      </c>
      <c r="FF832" s="1">
        <v>21468.18</v>
      </c>
      <c r="FG832" s="1">
        <v>9327892.5199999996</v>
      </c>
      <c r="FH832" s="1">
        <v>20513.669999999998</v>
      </c>
      <c r="FI832" s="1">
        <v>8125668.7300000004</v>
      </c>
      <c r="FJ832" s="1">
        <v>23600.1</v>
      </c>
      <c r="FK832" s="1">
        <v>15835303.99</v>
      </c>
      <c r="FL832" s="1">
        <v>22784.36</v>
      </c>
      <c r="FM832" s="1">
        <v>13053908.35</v>
      </c>
      <c r="FN832" s="1">
        <v>22194.73</v>
      </c>
      <c r="FO832" s="1">
        <v>13218180.48</v>
      </c>
      <c r="FP832" s="1">
        <v>21461.87</v>
      </c>
      <c r="FQ832" s="1">
        <v>9363851.4499999993</v>
      </c>
      <c r="FR832" s="1">
        <v>23579.19</v>
      </c>
      <c r="FS832" s="1">
        <v>11429527.18</v>
      </c>
      <c r="FT832" s="1">
        <v>22771.75</v>
      </c>
      <c r="FU832" s="1">
        <v>11031872.050000001</v>
      </c>
      <c r="FV832" s="1">
        <v>18518.34</v>
      </c>
      <c r="FW832" s="1">
        <v>8770874.0999999996</v>
      </c>
      <c r="FX832" s="1">
        <v>23369.26</v>
      </c>
      <c r="FY832" s="1">
        <v>7605499.8200000003</v>
      </c>
      <c r="FZ832" s="1">
        <v>22182.65</v>
      </c>
      <c r="GA832" s="1">
        <v>10536913.43</v>
      </c>
      <c r="GB832" s="1">
        <v>19009.96</v>
      </c>
      <c r="GC832" s="1">
        <v>9642891.0600000005</v>
      </c>
      <c r="GD832" s="1">
        <v>17098.18</v>
      </c>
      <c r="GE832" s="1">
        <v>5979902.6200000001</v>
      </c>
      <c r="GF832" s="1">
        <v>24620.97</v>
      </c>
      <c r="GG832" s="1">
        <v>11274513.41</v>
      </c>
      <c r="GH832" s="1">
        <v>24582.39</v>
      </c>
      <c r="GI832" s="1">
        <v>8076089.0099999998</v>
      </c>
      <c r="GJ832" s="1">
        <v>21220.799999999999</v>
      </c>
      <c r="GK832" s="1">
        <v>2952305.64</v>
      </c>
      <c r="GL832" s="1">
        <v>18615.05</v>
      </c>
      <c r="GM832" s="1">
        <v>8896661.8499999996</v>
      </c>
      <c r="GN832" s="1">
        <v>21433.98</v>
      </c>
      <c r="GO832" s="1">
        <v>11156240.43</v>
      </c>
      <c r="GP832" s="1">
        <v>23561.62</v>
      </c>
      <c r="GQ832" s="1">
        <v>12413667.470000001</v>
      </c>
      <c r="GR832" s="1">
        <v>19384.78</v>
      </c>
      <c r="GS832" s="1">
        <v>11779423.550000001</v>
      </c>
      <c r="GT832" s="1">
        <v>24318.84</v>
      </c>
      <c r="GU832" s="1">
        <v>16060441.85</v>
      </c>
      <c r="GV832" s="1">
        <v>21816.2</v>
      </c>
      <c r="GW832" s="1">
        <v>18130712.050000001</v>
      </c>
    </row>
    <row r="833" spans="1:205" x14ac:dyDescent="0.3">
      <c r="A833">
        <v>831</v>
      </c>
      <c r="B833">
        <v>106</v>
      </c>
      <c r="C833">
        <v>2</v>
      </c>
      <c r="D833" s="1">
        <v>24518.84</v>
      </c>
      <c r="E833" s="1">
        <v>13746994.15</v>
      </c>
      <c r="F833" s="1">
        <v>16949.68</v>
      </c>
      <c r="G833" s="1">
        <v>5968523.0599999996</v>
      </c>
      <c r="H833" s="1">
        <v>15978.03</v>
      </c>
      <c r="I833" s="1">
        <v>9635159.1600000001</v>
      </c>
      <c r="J833" s="1">
        <v>19806.43</v>
      </c>
      <c r="K833" s="1">
        <v>9498903.9100000001</v>
      </c>
      <c r="L833" s="1">
        <v>22069.61</v>
      </c>
      <c r="M833" s="1">
        <v>12001906.32</v>
      </c>
      <c r="N833" s="1">
        <v>20598.23</v>
      </c>
      <c r="O833" s="1">
        <v>8257460.4100000001</v>
      </c>
      <c r="P833" s="1">
        <v>19753.18</v>
      </c>
      <c r="Q833" s="1">
        <v>8179999.7300000004</v>
      </c>
      <c r="R833" s="1">
        <v>21584.42</v>
      </c>
      <c r="S833" s="1">
        <v>13932934.67</v>
      </c>
      <c r="T833" s="1">
        <v>24197.96</v>
      </c>
      <c r="U833" s="1">
        <v>8454472.4000000004</v>
      </c>
      <c r="V833" s="1">
        <v>18803.330000000002</v>
      </c>
      <c r="W833" s="1">
        <v>7917140.1500000004</v>
      </c>
      <c r="X833" s="1">
        <v>18823.740000000002</v>
      </c>
      <c r="Y833" s="1">
        <v>9842208.2699999996</v>
      </c>
      <c r="Z833" s="1">
        <v>24999.200000000001</v>
      </c>
      <c r="AA833" s="1">
        <v>8317946.4800000004</v>
      </c>
      <c r="AB833" s="1">
        <v>22350.13</v>
      </c>
      <c r="AC833" s="1">
        <v>8277604.1299999999</v>
      </c>
      <c r="AD833" s="1">
        <v>20210.59</v>
      </c>
      <c r="AE833" s="1">
        <v>9770206.9000000004</v>
      </c>
      <c r="AF833" s="1">
        <v>23712.36</v>
      </c>
      <c r="AG833" s="1">
        <v>8259357.79</v>
      </c>
      <c r="AH833" s="1">
        <v>24292.75</v>
      </c>
      <c r="AI833" s="1">
        <v>7595032.6699999999</v>
      </c>
      <c r="AJ833" s="1">
        <v>15002.72</v>
      </c>
      <c r="AK833" s="1">
        <v>12159577.609999999</v>
      </c>
      <c r="AL833" s="1">
        <v>23330.080000000002</v>
      </c>
      <c r="AM833" s="1">
        <v>7796521.21</v>
      </c>
      <c r="AN833" s="1">
        <v>22928.9</v>
      </c>
      <c r="AO833" s="1">
        <v>4856106.7300000004</v>
      </c>
      <c r="AP833" s="1">
        <v>24340.21</v>
      </c>
      <c r="AQ833" s="1">
        <v>9277091.9000000004</v>
      </c>
      <c r="AR833" s="1">
        <v>19597.84</v>
      </c>
      <c r="AS833" s="1">
        <v>9786916.8100000005</v>
      </c>
      <c r="AT833" s="1">
        <v>21365.22</v>
      </c>
      <c r="AU833" s="1">
        <v>12628865.289999999</v>
      </c>
      <c r="AV833" s="1">
        <v>21857.61</v>
      </c>
      <c r="AW833" s="1">
        <v>9522835.3100000005</v>
      </c>
      <c r="AX833" s="1">
        <v>24587.15</v>
      </c>
      <c r="AY833" s="1">
        <v>9767005.9800000004</v>
      </c>
      <c r="AZ833" s="1">
        <v>24689.05</v>
      </c>
      <c r="BA833" s="1">
        <v>18245054.879999999</v>
      </c>
      <c r="BB833" s="1">
        <v>23957.759999999998</v>
      </c>
      <c r="BC833" s="1">
        <v>11727919.83</v>
      </c>
      <c r="BD833" s="1">
        <v>22411.94</v>
      </c>
      <c r="BE833" s="1">
        <v>15334467.66</v>
      </c>
      <c r="BF833" s="1">
        <v>24090.63</v>
      </c>
      <c r="BG833" s="1">
        <v>13854691.939999999</v>
      </c>
      <c r="BH833" s="1">
        <v>23072.38</v>
      </c>
      <c r="BI833" s="1">
        <v>14871299.369999999</v>
      </c>
      <c r="BJ833" s="1">
        <v>23169.23</v>
      </c>
      <c r="BK833" s="1">
        <v>8952341.7799999993</v>
      </c>
      <c r="BL833" s="1">
        <v>23751.25</v>
      </c>
      <c r="BM833" s="1">
        <v>11415476.970000001</v>
      </c>
      <c r="BN833" s="1">
        <v>21268.959999999999</v>
      </c>
      <c r="BO833" s="1">
        <v>10328562.960000001</v>
      </c>
      <c r="BP833" s="1">
        <v>16366.04</v>
      </c>
      <c r="BQ833" s="1">
        <v>10999747.82</v>
      </c>
      <c r="BR833" s="1">
        <v>23869.3</v>
      </c>
      <c r="BS833" s="1">
        <v>3941973.25</v>
      </c>
      <c r="BT833" s="1">
        <v>24911.31</v>
      </c>
      <c r="BU833" s="1">
        <v>8747113.3200000003</v>
      </c>
      <c r="BV833" s="1">
        <v>23470.71</v>
      </c>
      <c r="BW833" s="1">
        <v>6823803.5499999998</v>
      </c>
      <c r="BX833" s="1">
        <v>24916.78</v>
      </c>
      <c r="BY833" s="1">
        <v>4307585.8600000003</v>
      </c>
      <c r="BZ833" s="1">
        <v>18284.400000000001</v>
      </c>
      <c r="CA833" s="1">
        <v>8181487.0800000001</v>
      </c>
      <c r="CB833" s="1">
        <v>24147.66</v>
      </c>
      <c r="CC833" s="1">
        <v>11047260.029999999</v>
      </c>
      <c r="CD833" s="1">
        <v>24561.4</v>
      </c>
      <c r="CE833" s="1">
        <v>5499541.0300000003</v>
      </c>
      <c r="CF833" s="1">
        <v>23013.33</v>
      </c>
      <c r="CG833" s="1">
        <v>7615754.6799999997</v>
      </c>
      <c r="CH833" s="1">
        <v>24168.07</v>
      </c>
      <c r="CI833" s="1">
        <v>9096092.0099999998</v>
      </c>
      <c r="CJ833" s="1">
        <v>18368.849999999999</v>
      </c>
      <c r="CK833" s="1">
        <v>7884332.2000000002</v>
      </c>
      <c r="CL833" s="1">
        <v>18598.46</v>
      </c>
      <c r="CM833" s="1">
        <v>4916592.9400000004</v>
      </c>
      <c r="CN833" s="1">
        <v>16673</v>
      </c>
      <c r="CO833" s="1">
        <v>6431379.5199999996</v>
      </c>
      <c r="CP833" s="1">
        <v>18614.93</v>
      </c>
      <c r="CQ833" s="1">
        <v>4061542.61</v>
      </c>
      <c r="CR833" s="1">
        <v>24926.21</v>
      </c>
      <c r="CS833" s="1">
        <v>18158634.809999999</v>
      </c>
      <c r="CT833" s="1">
        <v>23607.63</v>
      </c>
      <c r="CU833" s="1">
        <v>10106558.42</v>
      </c>
      <c r="CV833" s="1">
        <v>21584.23</v>
      </c>
      <c r="CW833" s="1">
        <v>6790647.3799999999</v>
      </c>
      <c r="CX833" s="1">
        <v>23419.38</v>
      </c>
      <c r="CY833" s="1">
        <v>7592083.5199999996</v>
      </c>
      <c r="CZ833" s="1">
        <v>19585.23</v>
      </c>
      <c r="DA833" s="1">
        <v>11227115.380000001</v>
      </c>
      <c r="DB833" s="1">
        <v>20946.89</v>
      </c>
      <c r="DC833" s="1">
        <v>11590176.18</v>
      </c>
      <c r="DD833" s="1">
        <v>23295.74</v>
      </c>
      <c r="DE833" s="1">
        <v>15561653.85</v>
      </c>
      <c r="DF833" s="1">
        <v>25043.99</v>
      </c>
      <c r="DG833" s="1">
        <v>17869830.84</v>
      </c>
      <c r="DH833" s="1">
        <v>23469.15</v>
      </c>
      <c r="DI833" s="1">
        <v>10967296.85</v>
      </c>
      <c r="DJ833" s="1">
        <v>25007.86</v>
      </c>
      <c r="DK833" s="1">
        <v>15711835.98</v>
      </c>
      <c r="DL833" s="1">
        <v>23138.28</v>
      </c>
      <c r="DM833" s="1">
        <v>12045917.75</v>
      </c>
      <c r="DN833" s="1">
        <v>23810.2</v>
      </c>
      <c r="DO833" s="1">
        <v>6277638.7000000002</v>
      </c>
      <c r="DP833" s="1">
        <v>22402.720000000001</v>
      </c>
      <c r="DQ833" s="1">
        <v>7314178.0999999996</v>
      </c>
      <c r="DR833" s="1">
        <v>20104.3</v>
      </c>
      <c r="DS833" s="1">
        <v>10302128.77</v>
      </c>
      <c r="DT833" s="1">
        <v>24217.68</v>
      </c>
      <c r="DU833" s="1">
        <v>13126853.17</v>
      </c>
      <c r="DV833" s="1">
        <v>24867.1</v>
      </c>
      <c r="DW833" s="1">
        <v>8971347.0399999991</v>
      </c>
      <c r="DX833" s="1">
        <v>19573.79</v>
      </c>
      <c r="DY833" s="1">
        <v>9862436.2599999998</v>
      </c>
      <c r="DZ833" s="1">
        <v>23255.08</v>
      </c>
      <c r="EA833" s="1">
        <v>7728652.1100000003</v>
      </c>
      <c r="EB833" s="1">
        <v>24887.75</v>
      </c>
      <c r="EC833" s="1">
        <v>9892395.6500000004</v>
      </c>
      <c r="ED833" s="1">
        <v>16058.79</v>
      </c>
      <c r="EE833" s="1">
        <v>7538278.1699999999</v>
      </c>
      <c r="EF833" s="1">
        <v>23579.74</v>
      </c>
      <c r="EG833" s="1">
        <v>14734617.699999999</v>
      </c>
      <c r="EH833" s="1">
        <v>24283.119999999999</v>
      </c>
      <c r="EI833" s="1">
        <v>9074255.9600000009</v>
      </c>
      <c r="EJ833" s="1">
        <v>14288.96</v>
      </c>
      <c r="EK833" s="1">
        <v>11735197.93</v>
      </c>
      <c r="EL833" s="1">
        <v>19607.47</v>
      </c>
      <c r="EM833" s="1">
        <v>6359126.1299999999</v>
      </c>
      <c r="EN833" s="1">
        <v>22794.37</v>
      </c>
      <c r="EO833" s="1">
        <v>9208017.1699999999</v>
      </c>
      <c r="EP833" s="1">
        <v>20726.3</v>
      </c>
      <c r="EQ833" s="1">
        <v>15688256.84</v>
      </c>
      <c r="ER833" s="1">
        <v>21055.08</v>
      </c>
      <c r="ES833" s="1">
        <v>13496431.08</v>
      </c>
      <c r="ET833" s="1">
        <v>24699.25</v>
      </c>
      <c r="EU833" s="1">
        <v>8591542.2699999996</v>
      </c>
      <c r="EV833" s="1">
        <v>24840.74</v>
      </c>
      <c r="EW833" s="1">
        <v>16740166.199999999</v>
      </c>
      <c r="EX833" s="1">
        <v>24195.93</v>
      </c>
      <c r="EY833" s="1">
        <v>7156416.0899999999</v>
      </c>
      <c r="EZ833" s="1">
        <v>23248.89</v>
      </c>
      <c r="FA833" s="1">
        <v>10301429.4</v>
      </c>
      <c r="FB833" s="1">
        <v>16091.74</v>
      </c>
      <c r="FC833" s="1">
        <v>8979198.3900000006</v>
      </c>
      <c r="FD833" s="1">
        <v>22442.76</v>
      </c>
      <c r="FE833" s="1">
        <v>10656059.199999999</v>
      </c>
      <c r="FF833" s="1">
        <v>21502.77</v>
      </c>
      <c r="FG833" s="1">
        <v>9388089.2400000002</v>
      </c>
      <c r="FH833" s="1">
        <v>20528.990000000002</v>
      </c>
      <c r="FI833" s="1">
        <v>8135658</v>
      </c>
      <c r="FJ833" s="1">
        <v>23641</v>
      </c>
      <c r="FK833" s="1">
        <v>15933817.4</v>
      </c>
      <c r="FL833" s="1">
        <v>22846.080000000002</v>
      </c>
      <c r="FM833" s="1">
        <v>13142532.51</v>
      </c>
      <c r="FN833" s="1">
        <v>22219.54</v>
      </c>
      <c r="FO833" s="1">
        <v>13356980.869999999</v>
      </c>
      <c r="FP833" s="1">
        <v>21517.41</v>
      </c>
      <c r="FQ833" s="1">
        <v>9469427.4199999999</v>
      </c>
      <c r="FR833" s="1">
        <v>23611.38</v>
      </c>
      <c r="FS833" s="1">
        <v>11359626.039999999</v>
      </c>
      <c r="FT833" s="1">
        <v>22787.83</v>
      </c>
      <c r="FU833" s="1">
        <v>10901908.869999999</v>
      </c>
      <c r="FV833" s="1">
        <v>18522.189999999999</v>
      </c>
      <c r="FW833" s="1">
        <v>8868761.0700000003</v>
      </c>
      <c r="FX833" s="1">
        <v>23429.74</v>
      </c>
      <c r="FY833" s="1">
        <v>7529818.8399999999</v>
      </c>
      <c r="FZ833" s="1">
        <v>22190.95</v>
      </c>
      <c r="GA833" s="1">
        <v>10605307.59</v>
      </c>
      <c r="GB833" s="1">
        <v>19025.740000000002</v>
      </c>
      <c r="GC833" s="1">
        <v>9577118.0099999998</v>
      </c>
      <c r="GD833" s="1">
        <v>17136.189999999999</v>
      </c>
      <c r="GE833" s="1">
        <v>6021941.7800000003</v>
      </c>
      <c r="GF833" s="1">
        <v>24654.58</v>
      </c>
      <c r="GG833" s="1">
        <v>11360890.57</v>
      </c>
      <c r="GH833" s="1">
        <v>24587.5</v>
      </c>
      <c r="GI833" s="1">
        <v>8105790.0899999999</v>
      </c>
      <c r="GJ833" s="1">
        <v>21291.13</v>
      </c>
      <c r="GK833" s="1">
        <v>2933501.42</v>
      </c>
      <c r="GL833" s="1">
        <v>18647.310000000001</v>
      </c>
      <c r="GM833" s="1">
        <v>8925963.5099999998</v>
      </c>
      <c r="GN833" s="1">
        <v>21471.13</v>
      </c>
      <c r="GO833" s="1">
        <v>11157835.01</v>
      </c>
      <c r="GP833" s="1">
        <v>23573.38</v>
      </c>
      <c r="GQ833" s="1">
        <v>12475122.060000001</v>
      </c>
      <c r="GR833" s="1">
        <v>19423.12</v>
      </c>
      <c r="GS833" s="1">
        <v>11844829.68</v>
      </c>
      <c r="GT833" s="1">
        <v>24360.98</v>
      </c>
      <c r="GU833" s="1">
        <v>15914908.26</v>
      </c>
      <c r="GV833" s="1">
        <v>21877.96</v>
      </c>
      <c r="GW833" s="1">
        <v>18156368.34</v>
      </c>
    </row>
    <row r="834" spans="1:205" x14ac:dyDescent="0.3">
      <c r="A834">
        <v>832</v>
      </c>
      <c r="B834">
        <v>106</v>
      </c>
      <c r="C834">
        <v>3</v>
      </c>
      <c r="D834" s="1">
        <v>24549.27</v>
      </c>
      <c r="E834" s="1">
        <v>13802215.460000001</v>
      </c>
      <c r="F834" s="1">
        <v>17005.849999999999</v>
      </c>
      <c r="G834" s="1">
        <v>6011479.0199999996</v>
      </c>
      <c r="H834" s="1">
        <v>15999.84</v>
      </c>
      <c r="I834" s="1">
        <v>9726466.1699999999</v>
      </c>
      <c r="J834" s="1">
        <v>19813.03</v>
      </c>
      <c r="K834" s="1">
        <v>9590636.3599999994</v>
      </c>
      <c r="L834" s="1">
        <v>22113.26</v>
      </c>
      <c r="M834" s="1">
        <v>12097874.82</v>
      </c>
      <c r="N834" s="1">
        <v>20671.46</v>
      </c>
      <c r="O834" s="1">
        <v>8290410.71</v>
      </c>
      <c r="P834" s="1">
        <v>19811.490000000002</v>
      </c>
      <c r="Q834" s="1">
        <v>8274255.7300000004</v>
      </c>
      <c r="R834" s="1">
        <v>21624.48</v>
      </c>
      <c r="S834" s="1">
        <v>14099830.02</v>
      </c>
      <c r="T834" s="1">
        <v>24248.799999999999</v>
      </c>
      <c r="U834" s="1">
        <v>8436032.9399999995</v>
      </c>
      <c r="V834" s="1">
        <v>18849.7</v>
      </c>
      <c r="W834" s="1">
        <v>7925386.4699999997</v>
      </c>
      <c r="X834" s="1">
        <v>18839.36</v>
      </c>
      <c r="Y834" s="1">
        <v>9876936.1099999994</v>
      </c>
      <c r="Z834" s="1">
        <v>25023.02</v>
      </c>
      <c r="AA834" s="1">
        <v>8430948.3000000007</v>
      </c>
      <c r="AB834" s="1">
        <v>22383.39</v>
      </c>
      <c r="AC834" s="1">
        <v>8290685.7800000003</v>
      </c>
      <c r="AD834" s="1">
        <v>20212.27</v>
      </c>
      <c r="AE834" s="1">
        <v>9833319.5600000005</v>
      </c>
      <c r="AF834" s="1">
        <v>23765.07</v>
      </c>
      <c r="AG834" s="1">
        <v>8348218.4199999999</v>
      </c>
      <c r="AH834" s="1">
        <v>24364.46</v>
      </c>
      <c r="AI834" s="1">
        <v>7576060.3399999999</v>
      </c>
      <c r="AJ834" s="1">
        <v>15010.21</v>
      </c>
      <c r="AK834" s="1">
        <v>12256206.779999999</v>
      </c>
      <c r="AL834" s="1">
        <v>23341.72</v>
      </c>
      <c r="AM834" s="1">
        <v>7801332.0999999996</v>
      </c>
      <c r="AN834" s="1">
        <v>22942.22</v>
      </c>
      <c r="AO834" s="1">
        <v>4920188.4800000004</v>
      </c>
      <c r="AP834" s="1">
        <v>24342.23</v>
      </c>
      <c r="AQ834" s="1">
        <v>9392748.4700000007</v>
      </c>
      <c r="AR834" s="1">
        <v>19599.47</v>
      </c>
      <c r="AS834" s="1">
        <v>9807630.1300000008</v>
      </c>
      <c r="AT834" s="1">
        <v>21394.38</v>
      </c>
      <c r="AU834" s="1">
        <v>12670481.689999999</v>
      </c>
      <c r="AV834" s="1">
        <v>21913.279999999999</v>
      </c>
      <c r="AW834" s="1">
        <v>9525718</v>
      </c>
      <c r="AX834" s="1">
        <v>24595.34</v>
      </c>
      <c r="AY834" s="1">
        <v>9752215.8100000005</v>
      </c>
      <c r="AZ834" s="1">
        <v>24691.1</v>
      </c>
      <c r="BA834" s="1">
        <v>18304525.84</v>
      </c>
      <c r="BB834" s="1">
        <v>23959.75</v>
      </c>
      <c r="BC834" s="1">
        <v>11786008.09</v>
      </c>
      <c r="BD834" s="1">
        <v>22420.32</v>
      </c>
      <c r="BE834" s="1">
        <v>15336300.449999999</v>
      </c>
      <c r="BF834" s="1">
        <v>24132.38</v>
      </c>
      <c r="BG834" s="1">
        <v>13776785.289999999</v>
      </c>
      <c r="BH834" s="1">
        <v>23080.06</v>
      </c>
      <c r="BI834" s="1">
        <v>14968691.01</v>
      </c>
      <c r="BJ834" s="1">
        <v>23175.02</v>
      </c>
      <c r="BK834" s="1">
        <v>8853333.9499999993</v>
      </c>
      <c r="BL834" s="1">
        <v>23766.05</v>
      </c>
      <c r="BM834" s="1">
        <v>11450420.92</v>
      </c>
      <c r="BN834" s="1">
        <v>21352.23</v>
      </c>
      <c r="BO834" s="1">
        <v>10376776.710000001</v>
      </c>
      <c r="BP834" s="1">
        <v>16388.38</v>
      </c>
      <c r="BQ834" s="1">
        <v>11175335.550000001</v>
      </c>
      <c r="BR834" s="1">
        <v>23877.25</v>
      </c>
      <c r="BS834" s="1">
        <v>3954165.78</v>
      </c>
      <c r="BT834" s="1">
        <v>24913.38</v>
      </c>
      <c r="BU834" s="1">
        <v>8856320.9900000002</v>
      </c>
      <c r="BV834" s="1">
        <v>23534.29</v>
      </c>
      <c r="BW834" s="1">
        <v>6872183.2300000004</v>
      </c>
      <c r="BX834" s="1">
        <v>24934.37</v>
      </c>
      <c r="BY834" s="1">
        <v>4311386.49</v>
      </c>
      <c r="BZ834" s="1">
        <v>18320.57</v>
      </c>
      <c r="CA834" s="1">
        <v>8152042.5999999996</v>
      </c>
      <c r="CB834" s="1">
        <v>24176.639999999999</v>
      </c>
      <c r="CC834" s="1">
        <v>11090026.43</v>
      </c>
      <c r="CD834" s="1">
        <v>24573.66</v>
      </c>
      <c r="CE834" s="1">
        <v>5477912.0300000003</v>
      </c>
      <c r="CF834" s="1">
        <v>23041.89</v>
      </c>
      <c r="CG834" s="1">
        <v>7646267.4299999997</v>
      </c>
      <c r="CH834" s="1">
        <v>24189.119999999999</v>
      </c>
      <c r="CI834" s="1">
        <v>9063200.1500000004</v>
      </c>
      <c r="CJ834" s="1">
        <v>18388.63</v>
      </c>
      <c r="CK834" s="1">
        <v>7884506.0800000001</v>
      </c>
      <c r="CL834" s="1">
        <v>18604.650000000001</v>
      </c>
      <c r="CM834" s="1">
        <v>4930146.7</v>
      </c>
      <c r="CN834" s="1">
        <v>16712.099999999999</v>
      </c>
      <c r="CO834" s="1">
        <v>6484361.9500000002</v>
      </c>
      <c r="CP834" s="1">
        <v>18660.830000000002</v>
      </c>
      <c r="CQ834" s="1">
        <v>4082920.94</v>
      </c>
      <c r="CR834" s="1">
        <v>24928.28</v>
      </c>
      <c r="CS834" s="1">
        <v>18169173.219999999</v>
      </c>
      <c r="CT834" s="1">
        <v>23615.49</v>
      </c>
      <c r="CU834" s="1">
        <v>10165251.02</v>
      </c>
      <c r="CV834" s="1">
        <v>21605.71</v>
      </c>
      <c r="CW834" s="1">
        <v>6736065.0999999996</v>
      </c>
      <c r="CX834" s="1">
        <v>23438.82</v>
      </c>
      <c r="CY834" s="1">
        <v>7643491.3099999996</v>
      </c>
      <c r="CZ834" s="1">
        <v>19604.72</v>
      </c>
      <c r="DA834" s="1">
        <v>11280669.970000001</v>
      </c>
      <c r="DB834" s="1">
        <v>20964.28</v>
      </c>
      <c r="DC834" s="1">
        <v>11604324.310000001</v>
      </c>
      <c r="DD834" s="1">
        <v>23333.27</v>
      </c>
      <c r="DE834" s="1">
        <v>15695420.300000001</v>
      </c>
      <c r="DF834" s="1">
        <v>15187.35</v>
      </c>
      <c r="DG834" s="1">
        <v>17897433.52</v>
      </c>
      <c r="DH834" s="1">
        <v>23494.43</v>
      </c>
      <c r="DI834" s="1">
        <v>11099358.460000001</v>
      </c>
      <c r="DJ834" s="1">
        <v>19042.060000000001</v>
      </c>
      <c r="DK834" s="1">
        <v>15798506.359999999</v>
      </c>
      <c r="DL834" s="1">
        <v>23169.86</v>
      </c>
      <c r="DM834" s="1">
        <v>12045151.07</v>
      </c>
      <c r="DN834" s="1">
        <v>23816.15</v>
      </c>
      <c r="DO834" s="1">
        <v>6284418.6299999999</v>
      </c>
      <c r="DP834" s="1">
        <v>22407.38</v>
      </c>
      <c r="DQ834" s="1">
        <v>7306568.9800000004</v>
      </c>
      <c r="DR834" s="1">
        <v>20153.88</v>
      </c>
      <c r="DS834" s="1">
        <v>10287172.25</v>
      </c>
      <c r="DT834" s="1">
        <v>24235.77</v>
      </c>
      <c r="DU834" s="1">
        <v>13046897.199999999</v>
      </c>
      <c r="DV834" s="1">
        <v>24904.1</v>
      </c>
      <c r="DW834" s="1">
        <v>9080244.7400000002</v>
      </c>
      <c r="DX834" s="1">
        <v>19602.919999999998</v>
      </c>
      <c r="DY834" s="1">
        <v>9957617.3100000005</v>
      </c>
      <c r="DZ834" s="1">
        <v>23309.61</v>
      </c>
      <c r="EA834" s="1">
        <v>7751276</v>
      </c>
      <c r="EB834" s="1">
        <v>24964.23</v>
      </c>
      <c r="EC834" s="1">
        <v>10024622.449999999</v>
      </c>
      <c r="ED834" s="1">
        <v>16086.62</v>
      </c>
      <c r="EE834" s="1">
        <v>7540060.1799999997</v>
      </c>
      <c r="EF834" s="1">
        <v>23600.28</v>
      </c>
      <c r="EG834" s="1">
        <v>14696839.710000001</v>
      </c>
      <c r="EH834" s="1">
        <v>24340.06</v>
      </c>
      <c r="EI834" s="1">
        <v>9048928.8699999992</v>
      </c>
      <c r="EJ834" s="1">
        <v>14304.94</v>
      </c>
      <c r="EK834" s="1">
        <v>11540706.640000001</v>
      </c>
      <c r="EL834" s="1">
        <v>19648.669999999998</v>
      </c>
      <c r="EM834" s="1">
        <v>6335944.0800000001</v>
      </c>
      <c r="EN834" s="1">
        <v>22814.22</v>
      </c>
      <c r="EO834" s="1">
        <v>9223394.0999999996</v>
      </c>
      <c r="EP834" s="1">
        <v>20746.05</v>
      </c>
      <c r="EQ834" s="1">
        <v>15852450.810000001</v>
      </c>
      <c r="ER834" s="1">
        <v>21137.51</v>
      </c>
      <c r="ES834" s="1">
        <v>13440283.550000001</v>
      </c>
      <c r="ET834" s="1">
        <v>24720.76</v>
      </c>
      <c r="EU834" s="1">
        <v>8556964.5999999996</v>
      </c>
      <c r="EV834" s="1">
        <v>24898.99</v>
      </c>
      <c r="EW834" s="1">
        <v>16722505.65</v>
      </c>
      <c r="EX834" s="1">
        <v>24267.360000000001</v>
      </c>
      <c r="EY834" s="1">
        <v>7201372.79</v>
      </c>
      <c r="EZ834" s="1">
        <v>23277.74</v>
      </c>
      <c r="FA834" s="1">
        <v>10328175.32</v>
      </c>
      <c r="FB834" s="1">
        <v>16113.71</v>
      </c>
      <c r="FC834" s="1">
        <v>8827349.7699999996</v>
      </c>
      <c r="FD834" s="1">
        <v>22486.25</v>
      </c>
      <c r="FE834" s="1">
        <v>10685908.220000001</v>
      </c>
      <c r="FF834" s="1">
        <v>21537.41</v>
      </c>
      <c r="FG834" s="1">
        <v>9419060.1799999997</v>
      </c>
      <c r="FH834" s="1">
        <v>20544.330000000002</v>
      </c>
      <c r="FI834" s="1">
        <v>8252003.5999999996</v>
      </c>
      <c r="FJ834" s="1">
        <v>23681.97</v>
      </c>
      <c r="FK834" s="1">
        <v>15883962.26</v>
      </c>
      <c r="FL834" s="1">
        <v>22907.97</v>
      </c>
      <c r="FM834" s="1">
        <v>13247081.779999999</v>
      </c>
      <c r="FN834" s="1">
        <v>22244.38</v>
      </c>
      <c r="FO834" s="1">
        <v>13543739.24</v>
      </c>
      <c r="FP834" s="1">
        <v>21573.1</v>
      </c>
      <c r="FQ834" s="1">
        <v>9537260</v>
      </c>
      <c r="FR834" s="1">
        <v>23643.61</v>
      </c>
      <c r="FS834" s="1">
        <v>11314771.039999999</v>
      </c>
      <c r="FT834" s="1">
        <v>22803.919999999998</v>
      </c>
      <c r="FU834" s="1">
        <v>10946731.73</v>
      </c>
      <c r="FV834" s="1">
        <v>18526.04</v>
      </c>
      <c r="FW834" s="1">
        <v>8857688.5999999996</v>
      </c>
      <c r="FX834" s="1">
        <v>23490.38</v>
      </c>
      <c r="FY834" s="1">
        <v>7612153.7999999998</v>
      </c>
      <c r="FZ834" s="1">
        <v>22199.25</v>
      </c>
      <c r="GA834" s="1">
        <v>10660661.960000001</v>
      </c>
      <c r="GB834" s="1">
        <v>19041.53</v>
      </c>
      <c r="GC834" s="1">
        <v>9645362.2699999996</v>
      </c>
      <c r="GD834" s="1">
        <v>17174.28</v>
      </c>
      <c r="GE834" s="1">
        <v>6008785.4000000004</v>
      </c>
      <c r="GF834" s="1">
        <v>24688.23</v>
      </c>
      <c r="GG834" s="1">
        <v>11452150.310000001</v>
      </c>
      <c r="GH834" s="1">
        <v>24592.61</v>
      </c>
      <c r="GI834" s="1">
        <v>8161330.8899999997</v>
      </c>
      <c r="GJ834" s="1">
        <v>21361.69</v>
      </c>
      <c r="GK834" s="1">
        <v>2940486.21</v>
      </c>
      <c r="GL834" s="1">
        <v>18679.63</v>
      </c>
      <c r="GM834" s="1">
        <v>8985286.2599999998</v>
      </c>
      <c r="GN834" s="1">
        <v>21508.34</v>
      </c>
      <c r="GO834" s="1">
        <v>11134336.710000001</v>
      </c>
      <c r="GP834" s="1">
        <v>23585.14</v>
      </c>
      <c r="GQ834" s="1">
        <v>12575520.92</v>
      </c>
      <c r="GR834" s="1">
        <v>19461.54</v>
      </c>
      <c r="GS834" s="1">
        <v>12006076.49</v>
      </c>
      <c r="GT834" s="1">
        <v>24403.200000000001</v>
      </c>
      <c r="GU834" s="1">
        <v>16017879.77</v>
      </c>
      <c r="GV834" s="1">
        <v>21939.9</v>
      </c>
      <c r="GW834" s="1">
        <v>18148812.989999998</v>
      </c>
    </row>
    <row r="835" spans="1:205" x14ac:dyDescent="0.3">
      <c r="A835">
        <v>833</v>
      </c>
      <c r="B835">
        <v>106</v>
      </c>
      <c r="C835">
        <v>4</v>
      </c>
      <c r="D835" s="1">
        <v>24579.74</v>
      </c>
      <c r="E835" s="1">
        <v>13857676.74</v>
      </c>
      <c r="F835" s="1">
        <v>17062.21</v>
      </c>
      <c r="G835" s="1">
        <v>6035789.54</v>
      </c>
      <c r="H835" s="1">
        <v>16021.68</v>
      </c>
      <c r="I835" s="1">
        <v>9690304.6899999995</v>
      </c>
      <c r="J835" s="1">
        <v>19819.63</v>
      </c>
      <c r="K835" s="1">
        <v>9545431.7799999993</v>
      </c>
      <c r="L835" s="1">
        <v>22157</v>
      </c>
      <c r="M835" s="1">
        <v>12153753.789999999</v>
      </c>
      <c r="N835" s="1">
        <v>20744.95</v>
      </c>
      <c r="O835" s="1">
        <v>8303349.6900000004</v>
      </c>
      <c r="P835" s="1">
        <v>19869.97</v>
      </c>
      <c r="Q835" s="1">
        <v>8262930.6200000001</v>
      </c>
      <c r="R835" s="1">
        <v>21664.62</v>
      </c>
      <c r="S835" s="1">
        <v>14006293.35</v>
      </c>
      <c r="T835" s="1">
        <v>24299.75</v>
      </c>
      <c r="U835" s="1">
        <v>8514875.7899999991</v>
      </c>
      <c r="V835" s="1">
        <v>18896.18</v>
      </c>
      <c r="W835" s="1">
        <v>8060982.0099999998</v>
      </c>
      <c r="X835" s="1">
        <v>18855</v>
      </c>
      <c r="Y835" s="1">
        <v>9828322.2200000007</v>
      </c>
      <c r="Z835" s="1">
        <v>19909.29</v>
      </c>
      <c r="AA835" s="1">
        <v>8359251.6699999999</v>
      </c>
      <c r="AB835" s="1">
        <v>22416.7</v>
      </c>
      <c r="AC835" s="1">
        <v>8230206.4100000001</v>
      </c>
      <c r="AD835" s="1">
        <v>20213.95</v>
      </c>
      <c r="AE835" s="1">
        <v>9887016.5099999998</v>
      </c>
      <c r="AF835" s="1">
        <v>23817.9</v>
      </c>
      <c r="AG835" s="1">
        <v>8428608.8900000006</v>
      </c>
      <c r="AH835" s="1">
        <v>24436.38</v>
      </c>
      <c r="AI835" s="1">
        <v>7615612.1500000004</v>
      </c>
      <c r="AJ835" s="1">
        <v>15017.7</v>
      </c>
      <c r="AK835" s="1">
        <v>12284644.77</v>
      </c>
      <c r="AL835" s="1">
        <v>23353.37</v>
      </c>
      <c r="AM835" s="1">
        <v>7877288.7800000003</v>
      </c>
      <c r="AN835" s="1">
        <v>22955.55</v>
      </c>
      <c r="AO835" s="1">
        <v>4980589.9000000004</v>
      </c>
      <c r="AP835" s="1">
        <v>24344.25</v>
      </c>
      <c r="AQ835" s="1">
        <v>9287951.8599999994</v>
      </c>
      <c r="AR835" s="1">
        <v>19601.099999999999</v>
      </c>
      <c r="AS835" s="1">
        <v>9833981.9800000004</v>
      </c>
      <c r="AT835" s="1">
        <v>21423.58</v>
      </c>
      <c r="AU835" s="1">
        <v>12623243.4</v>
      </c>
      <c r="AV835" s="1">
        <v>21969.09</v>
      </c>
      <c r="AW835" s="1">
        <v>9568932.3800000008</v>
      </c>
      <c r="AX835" s="1">
        <v>24603.53</v>
      </c>
      <c r="AY835" s="1">
        <v>9759454.3599999994</v>
      </c>
      <c r="AZ835" s="1">
        <v>24693.15</v>
      </c>
      <c r="BA835" s="1">
        <v>18334949.77</v>
      </c>
      <c r="BB835" s="1">
        <v>23961.74</v>
      </c>
      <c r="BC835" s="1">
        <v>11808331.789999999</v>
      </c>
      <c r="BD835" s="1">
        <v>22428.71</v>
      </c>
      <c r="BE835" s="1">
        <v>15459407.74</v>
      </c>
      <c r="BF835" s="1">
        <v>24174.2</v>
      </c>
      <c r="BG835" s="1">
        <v>13809943.380000001</v>
      </c>
      <c r="BH835" s="1">
        <v>23087.75</v>
      </c>
      <c r="BI835" s="1">
        <v>15068171.93</v>
      </c>
      <c r="BJ835" s="1">
        <v>23180.81</v>
      </c>
      <c r="BK835" s="1">
        <v>8830580.25</v>
      </c>
      <c r="BL835" s="1">
        <v>23780.86</v>
      </c>
      <c r="BM835" s="1">
        <v>11489465.08</v>
      </c>
      <c r="BN835" s="1">
        <v>21435.82</v>
      </c>
      <c r="BO835" s="1">
        <v>10350054.84</v>
      </c>
      <c r="BP835" s="1">
        <v>16410.75</v>
      </c>
      <c r="BQ835" s="1">
        <v>11230692.66</v>
      </c>
      <c r="BR835" s="1">
        <v>23885.200000000001</v>
      </c>
      <c r="BS835" s="1">
        <v>3937866.91</v>
      </c>
      <c r="BT835" s="1">
        <v>24915.45</v>
      </c>
      <c r="BU835" s="1">
        <v>8942397.6600000001</v>
      </c>
      <c r="BV835" s="1">
        <v>23598.04</v>
      </c>
      <c r="BW835" s="1">
        <v>6872434.2400000002</v>
      </c>
      <c r="BX835" s="1">
        <v>24951.97</v>
      </c>
      <c r="BY835" s="1">
        <v>4348767.8899999997</v>
      </c>
      <c r="BZ835" s="1">
        <v>18356.810000000001</v>
      </c>
      <c r="CA835" s="1">
        <v>8226145.1799999997</v>
      </c>
      <c r="CB835" s="1">
        <v>24205.65</v>
      </c>
      <c r="CC835" s="1">
        <v>11139813.029999999</v>
      </c>
      <c r="CD835" s="1">
        <v>24585.919999999998</v>
      </c>
      <c r="CE835" s="1">
        <v>5444844.0099999998</v>
      </c>
      <c r="CF835" s="1">
        <v>23070.48</v>
      </c>
      <c r="CG835" s="1">
        <v>7626351.8300000001</v>
      </c>
      <c r="CH835" s="1">
        <v>24210.19</v>
      </c>
      <c r="CI835" s="1">
        <v>9150439.6699999999</v>
      </c>
      <c r="CJ835" s="1">
        <v>18408.43</v>
      </c>
      <c r="CK835" s="1">
        <v>7948759.2199999997</v>
      </c>
      <c r="CL835" s="1">
        <v>18610.849999999999</v>
      </c>
      <c r="CM835" s="1">
        <v>4977250.1399999997</v>
      </c>
      <c r="CN835" s="1">
        <v>16751.29</v>
      </c>
      <c r="CO835" s="1">
        <v>6471477.1699999999</v>
      </c>
      <c r="CP835" s="1">
        <v>18706.849999999999</v>
      </c>
      <c r="CQ835" s="1">
        <v>4080651.49</v>
      </c>
      <c r="CR835" s="1">
        <v>24930.35</v>
      </c>
      <c r="CS835" s="1">
        <v>18199165.93</v>
      </c>
      <c r="CT835" s="1">
        <v>23623.35</v>
      </c>
      <c r="CU835" s="1">
        <v>10157942.960000001</v>
      </c>
      <c r="CV835" s="1">
        <v>21627.21</v>
      </c>
      <c r="CW835" s="1">
        <v>6692069.7699999996</v>
      </c>
      <c r="CX835" s="1">
        <v>23458.27</v>
      </c>
      <c r="CY835" s="1">
        <v>7729637.21</v>
      </c>
      <c r="CZ835" s="1">
        <v>19624.23</v>
      </c>
      <c r="DA835" s="1">
        <v>11296845.470000001</v>
      </c>
      <c r="DB835" s="1">
        <v>20981.68</v>
      </c>
      <c r="DC835" s="1">
        <v>11640148.689999999</v>
      </c>
      <c r="DD835" s="1">
        <v>23370.86</v>
      </c>
      <c r="DE835" s="1">
        <v>15851094.57</v>
      </c>
      <c r="DF835" s="1">
        <v>15234.02</v>
      </c>
      <c r="DG835" s="1">
        <v>17753204.059999999</v>
      </c>
      <c r="DH835" s="1">
        <v>23519.73</v>
      </c>
      <c r="DI835" s="1">
        <v>11240956.27</v>
      </c>
      <c r="DJ835" s="1">
        <v>19070.39</v>
      </c>
      <c r="DK835" s="1">
        <v>15679097.74</v>
      </c>
      <c r="DL835" s="1">
        <v>23201.49</v>
      </c>
      <c r="DM835" s="1">
        <v>12069672.67</v>
      </c>
      <c r="DN835" s="1">
        <v>23822.1</v>
      </c>
      <c r="DO835" s="1">
        <v>6240929.3700000001</v>
      </c>
      <c r="DP835" s="1">
        <v>22412.04</v>
      </c>
      <c r="DQ835" s="1">
        <v>7423749.8099999996</v>
      </c>
      <c r="DR835" s="1">
        <v>20203.580000000002</v>
      </c>
      <c r="DS835" s="1">
        <v>10516176.279999999</v>
      </c>
      <c r="DT835" s="1">
        <v>24253.87</v>
      </c>
      <c r="DU835" s="1">
        <v>13115433.35</v>
      </c>
      <c r="DV835" s="1">
        <v>24941.16</v>
      </c>
      <c r="DW835" s="1">
        <v>9075544.8000000007</v>
      </c>
      <c r="DX835" s="1">
        <v>19632.09</v>
      </c>
      <c r="DY835" s="1">
        <v>10070463.01</v>
      </c>
      <c r="DZ835" s="1">
        <v>23364.27</v>
      </c>
      <c r="EA835" s="1">
        <v>7753642.4500000002</v>
      </c>
      <c r="EB835" s="1">
        <v>25040.95</v>
      </c>
      <c r="EC835" s="1">
        <v>10147086.59</v>
      </c>
      <c r="ED835" s="1">
        <v>16114.5</v>
      </c>
      <c r="EE835" s="1">
        <v>7571834.4900000002</v>
      </c>
      <c r="EF835" s="1">
        <v>23620.84</v>
      </c>
      <c r="EG835" s="1">
        <v>14683920.220000001</v>
      </c>
      <c r="EH835" s="1">
        <v>24397.14</v>
      </c>
      <c r="EI835" s="1">
        <v>8993434.3900000006</v>
      </c>
      <c r="EJ835" s="1">
        <v>14320.93</v>
      </c>
      <c r="EK835" s="1">
        <v>11486486.560000001</v>
      </c>
      <c r="EL835" s="1">
        <v>19689.95</v>
      </c>
      <c r="EM835" s="1">
        <v>6391800.0899999999</v>
      </c>
      <c r="EN835" s="1">
        <v>22834.09</v>
      </c>
      <c r="EO835" s="1">
        <v>9269776.0399999991</v>
      </c>
      <c r="EP835" s="1">
        <v>20765.82</v>
      </c>
      <c r="EQ835" s="1">
        <v>15836041.65</v>
      </c>
      <c r="ER835" s="1">
        <v>21220.26</v>
      </c>
      <c r="ES835" s="1">
        <v>13480827.380000001</v>
      </c>
      <c r="ET835" s="1">
        <v>24742.29</v>
      </c>
      <c r="EU835" s="1">
        <v>8519258.4900000002</v>
      </c>
      <c r="EV835" s="1">
        <v>24957.38</v>
      </c>
      <c r="EW835" s="1">
        <v>16614625.539999999</v>
      </c>
      <c r="EX835" s="1">
        <v>24339</v>
      </c>
      <c r="EY835" s="1">
        <v>7251348.3399999999</v>
      </c>
      <c r="EZ835" s="1">
        <v>23306.63</v>
      </c>
      <c r="FA835" s="1">
        <v>10395458.380000001</v>
      </c>
      <c r="FB835" s="1">
        <v>16135.71</v>
      </c>
      <c r="FC835" s="1">
        <v>8831658.5</v>
      </c>
      <c r="FD835" s="1">
        <v>22529.83</v>
      </c>
      <c r="FE835" s="1">
        <v>10763736.09</v>
      </c>
      <c r="FF835" s="1">
        <v>21572.11</v>
      </c>
      <c r="FG835" s="1">
        <v>9476893.0999999996</v>
      </c>
      <c r="FH835" s="1">
        <v>20559.68</v>
      </c>
      <c r="FI835" s="1">
        <v>8202821.1900000004</v>
      </c>
      <c r="FJ835" s="1">
        <v>23723.01</v>
      </c>
      <c r="FK835" s="1">
        <v>15841536.529999999</v>
      </c>
      <c r="FL835" s="1">
        <v>22970.03</v>
      </c>
      <c r="FM835" s="1">
        <v>13285215.59</v>
      </c>
      <c r="FN835" s="1">
        <v>22269.25</v>
      </c>
      <c r="FO835" s="1">
        <v>13683087.779999999</v>
      </c>
      <c r="FP835" s="1">
        <v>21628.93</v>
      </c>
      <c r="FQ835" s="1">
        <v>9610784</v>
      </c>
      <c r="FR835" s="1">
        <v>23675.88</v>
      </c>
      <c r="FS835" s="1">
        <v>11253939.460000001</v>
      </c>
      <c r="FT835" s="1">
        <v>22820.02</v>
      </c>
      <c r="FU835" s="1">
        <v>10809102.99</v>
      </c>
      <c r="FV835" s="1">
        <v>18529.89</v>
      </c>
      <c r="FW835" s="1">
        <v>8940815.9800000004</v>
      </c>
      <c r="FX835" s="1">
        <v>23551.17</v>
      </c>
      <c r="FY835" s="1">
        <v>7609081.7699999996</v>
      </c>
      <c r="FZ835" s="1">
        <v>22207.55</v>
      </c>
      <c r="GA835" s="1">
        <v>10596424.609999999</v>
      </c>
      <c r="GB835" s="1">
        <v>19057.330000000002</v>
      </c>
      <c r="GC835" s="1">
        <v>9686159.5099999998</v>
      </c>
      <c r="GD835" s="1">
        <v>17212.46</v>
      </c>
      <c r="GE835" s="1">
        <v>6071176.8899999997</v>
      </c>
      <c r="GF835" s="1">
        <v>24721.93</v>
      </c>
      <c r="GG835" s="1">
        <v>11493490.24</v>
      </c>
      <c r="GH835" s="1">
        <v>24597.73</v>
      </c>
      <c r="GI835" s="1">
        <v>8241293.9500000002</v>
      </c>
      <c r="GJ835" s="1">
        <v>21432.48</v>
      </c>
      <c r="GK835" s="1">
        <v>2985452.58</v>
      </c>
      <c r="GL835" s="1">
        <v>18712</v>
      </c>
      <c r="GM835" s="1">
        <v>8989528.6600000001</v>
      </c>
      <c r="GN835" s="1">
        <v>21545.61</v>
      </c>
      <c r="GO835" s="1">
        <v>11092453.59</v>
      </c>
      <c r="GP835" s="1">
        <v>23596.91</v>
      </c>
      <c r="GQ835" s="1">
        <v>12475460.460000001</v>
      </c>
      <c r="GR835" s="1">
        <v>19500.03</v>
      </c>
      <c r="GS835" s="1">
        <v>11941267.310000001</v>
      </c>
      <c r="GT835" s="1">
        <v>24445.49</v>
      </c>
      <c r="GU835" s="1">
        <v>16077596.26</v>
      </c>
      <c r="GV835" s="1">
        <v>22002.01</v>
      </c>
      <c r="GW835" s="1">
        <v>18335446.41</v>
      </c>
    </row>
    <row r="836" spans="1:205" x14ac:dyDescent="0.3">
      <c r="A836">
        <v>834</v>
      </c>
      <c r="B836">
        <v>106</v>
      </c>
      <c r="C836">
        <v>5</v>
      </c>
      <c r="D836" s="1">
        <v>24610.240000000002</v>
      </c>
      <c r="E836" s="1">
        <v>13913379.09</v>
      </c>
      <c r="F836" s="1">
        <v>17116.689999999999</v>
      </c>
      <c r="G836" s="1">
        <v>6040935.5800000001</v>
      </c>
      <c r="H836" s="1">
        <v>16043.55</v>
      </c>
      <c r="I836" s="1">
        <v>9695809.0999999996</v>
      </c>
      <c r="J836" s="1">
        <v>19828.689999999999</v>
      </c>
      <c r="K836" s="1">
        <v>9564049.8499999996</v>
      </c>
      <c r="L836" s="1">
        <v>22200.83</v>
      </c>
      <c r="M836" s="1">
        <v>12252077.76</v>
      </c>
      <c r="N836" s="1">
        <v>20821.189999999999</v>
      </c>
      <c r="O836" s="1">
        <v>8467081.75</v>
      </c>
      <c r="P836" s="1">
        <v>19931.03</v>
      </c>
      <c r="Q836" s="1">
        <v>8280986.0099999998</v>
      </c>
      <c r="R836" s="1">
        <v>21702.16</v>
      </c>
      <c r="S836" s="1">
        <v>13972294.710000001</v>
      </c>
      <c r="T836" s="1">
        <v>24353.77</v>
      </c>
      <c r="U836" s="1">
        <v>8584639.1099999994</v>
      </c>
      <c r="V836" s="1">
        <v>18942.78</v>
      </c>
      <c r="W836" s="1">
        <v>8147961.54</v>
      </c>
      <c r="X836" s="1">
        <v>18868.310000000001</v>
      </c>
      <c r="Y836" s="1">
        <v>9721207.4600000009</v>
      </c>
      <c r="Z836" s="1">
        <v>19928.259999999998</v>
      </c>
      <c r="AA836" s="1">
        <v>8380576.2999999998</v>
      </c>
      <c r="AB836" s="1">
        <v>22452.81</v>
      </c>
      <c r="AC836" s="1">
        <v>8171391.2800000003</v>
      </c>
      <c r="AD836" s="1">
        <v>20218.150000000001</v>
      </c>
      <c r="AE836" s="1">
        <v>9797788.9800000004</v>
      </c>
      <c r="AF836" s="1">
        <v>23873.75</v>
      </c>
      <c r="AG836" s="1">
        <v>8392386.5600000005</v>
      </c>
      <c r="AH836" s="1">
        <v>24508.52</v>
      </c>
      <c r="AI836" s="1">
        <v>7770511.4699999997</v>
      </c>
      <c r="AJ836" s="1">
        <v>15025.19</v>
      </c>
      <c r="AK836" s="1">
        <v>12327366.890000001</v>
      </c>
      <c r="AL836" s="1">
        <v>23367.919999999998</v>
      </c>
      <c r="AM836" s="1">
        <v>7846975.1699999999</v>
      </c>
      <c r="AN836" s="1">
        <v>22971.759999999998</v>
      </c>
      <c r="AO836" s="1">
        <v>5055487.95</v>
      </c>
      <c r="AP836" s="1">
        <v>24349.31</v>
      </c>
      <c r="AQ836" s="1">
        <v>9408766.3399999999</v>
      </c>
      <c r="AR836" s="1">
        <v>19602.73</v>
      </c>
      <c r="AS836" s="1">
        <v>9770141.5999999996</v>
      </c>
      <c r="AT836" s="1">
        <v>21450.17</v>
      </c>
      <c r="AU836" s="1">
        <v>12584073.52</v>
      </c>
      <c r="AV836" s="1">
        <v>22022.39</v>
      </c>
      <c r="AW836" s="1">
        <v>9515593.6300000008</v>
      </c>
      <c r="AX836" s="1">
        <v>24608.65</v>
      </c>
      <c r="AY836" s="1">
        <v>9856127.3399999999</v>
      </c>
      <c r="AZ836" s="1">
        <v>24695.200000000001</v>
      </c>
      <c r="BA836" s="1">
        <v>18583514.84</v>
      </c>
      <c r="BB836" s="1">
        <v>23963.73</v>
      </c>
      <c r="BC836" s="1">
        <v>11797288.1</v>
      </c>
      <c r="BD836" s="1">
        <v>22437.1</v>
      </c>
      <c r="BE836" s="1">
        <v>15337294.07</v>
      </c>
      <c r="BF836" s="1">
        <v>24216.09</v>
      </c>
      <c r="BG836" s="1">
        <v>13741846.5</v>
      </c>
      <c r="BH836" s="1">
        <v>23098.3</v>
      </c>
      <c r="BI836" s="1">
        <v>15128180.689999999</v>
      </c>
      <c r="BJ836" s="1">
        <v>23183.71</v>
      </c>
      <c r="BK836" s="1">
        <v>8846273.4399999995</v>
      </c>
      <c r="BL836" s="1">
        <v>23795.68</v>
      </c>
      <c r="BM836" s="1">
        <v>11443762.27</v>
      </c>
      <c r="BN836" s="1">
        <v>21519.74</v>
      </c>
      <c r="BO836" s="1">
        <v>10319590.42</v>
      </c>
      <c r="BP836" s="1">
        <v>16431.12</v>
      </c>
      <c r="BQ836" s="1">
        <v>11155111.300000001</v>
      </c>
      <c r="BR836" s="1">
        <v>23896.12</v>
      </c>
      <c r="BS836" s="1">
        <v>3966153.67</v>
      </c>
      <c r="BT836" s="1">
        <v>24917.52</v>
      </c>
      <c r="BU836" s="1">
        <v>8879927.1099999994</v>
      </c>
      <c r="BV836" s="1">
        <v>23661.97</v>
      </c>
      <c r="BW836" s="1">
        <v>6914947.9900000002</v>
      </c>
      <c r="BX836" s="1">
        <v>24972.68</v>
      </c>
      <c r="BY836" s="1">
        <v>4362996.83</v>
      </c>
      <c r="BZ836" s="1">
        <v>18393.12</v>
      </c>
      <c r="CA836" s="1">
        <v>8224284.3700000001</v>
      </c>
      <c r="CB836" s="1">
        <v>24231.72</v>
      </c>
      <c r="CC836" s="1">
        <v>11135534.41</v>
      </c>
      <c r="CD836" s="1">
        <v>24598.19</v>
      </c>
      <c r="CE836" s="1">
        <v>5422232.9500000002</v>
      </c>
      <c r="CF836" s="1">
        <v>23096.27</v>
      </c>
      <c r="CG836" s="1">
        <v>7526669.29</v>
      </c>
      <c r="CH836" s="1">
        <v>24228.28</v>
      </c>
      <c r="CI836" s="1">
        <v>9048899.4900000002</v>
      </c>
      <c r="CJ836" s="1">
        <v>18428.259999999998</v>
      </c>
      <c r="CK836" s="1">
        <v>7996549.2800000003</v>
      </c>
      <c r="CL836" s="1">
        <v>18619.36</v>
      </c>
      <c r="CM836" s="1">
        <v>4911265.8</v>
      </c>
      <c r="CN836" s="1">
        <v>16790.57</v>
      </c>
      <c r="CO836" s="1">
        <v>6512193.9299999997</v>
      </c>
      <c r="CP836" s="1">
        <v>18750.72</v>
      </c>
      <c r="CQ836" s="1">
        <v>4055800.91</v>
      </c>
      <c r="CR836" s="1">
        <v>24935.54</v>
      </c>
      <c r="CS836" s="1">
        <v>18411076.73</v>
      </c>
      <c r="CT836" s="1">
        <v>23634.15</v>
      </c>
      <c r="CU836" s="1">
        <v>10052281.58</v>
      </c>
      <c r="CV836" s="1">
        <v>21651.39</v>
      </c>
      <c r="CW836" s="1">
        <v>6739720.79</v>
      </c>
      <c r="CX836" s="1">
        <v>23477.74</v>
      </c>
      <c r="CY836" s="1">
        <v>7748796.0499999998</v>
      </c>
      <c r="CZ836" s="1">
        <v>19646.169999999998</v>
      </c>
      <c r="DA836" s="1">
        <v>11408783.060000001</v>
      </c>
      <c r="DB836" s="1">
        <v>20996.49</v>
      </c>
      <c r="DC836" s="1">
        <v>11747572.01</v>
      </c>
      <c r="DD836" s="1">
        <v>23408.51</v>
      </c>
      <c r="DE836" s="1">
        <v>15846202.85</v>
      </c>
      <c r="DF836" s="1">
        <v>15280.83</v>
      </c>
      <c r="DG836" s="1">
        <v>17992326.039999999</v>
      </c>
      <c r="DH836" s="1">
        <v>23547.95</v>
      </c>
      <c r="DI836" s="1">
        <v>11317002.460000001</v>
      </c>
      <c r="DJ836" s="1">
        <v>19101.11</v>
      </c>
      <c r="DK836" s="1">
        <v>15747003.390000001</v>
      </c>
      <c r="DL836" s="1">
        <v>23236.01</v>
      </c>
      <c r="DM836" s="1">
        <v>12173908.85</v>
      </c>
      <c r="DN836" s="1">
        <v>23828.06</v>
      </c>
      <c r="DO836" s="1">
        <v>6250031.2599999998</v>
      </c>
      <c r="DP836" s="1">
        <v>22419.5</v>
      </c>
      <c r="DQ836" s="1">
        <v>7507232.0199999996</v>
      </c>
      <c r="DR836" s="1">
        <v>20250.96</v>
      </c>
      <c r="DS836" s="1">
        <v>10577519.33</v>
      </c>
      <c r="DT836" s="1">
        <v>24271.99</v>
      </c>
      <c r="DU836" s="1">
        <v>13192437.4</v>
      </c>
      <c r="DV836" s="1">
        <v>24981.34</v>
      </c>
      <c r="DW836" s="1">
        <v>9043649.9100000001</v>
      </c>
      <c r="DX836" s="1">
        <v>19663.72</v>
      </c>
      <c r="DY836" s="1">
        <v>10128582.550000001</v>
      </c>
      <c r="DZ836" s="1">
        <v>23421.89</v>
      </c>
      <c r="EA836" s="1">
        <v>7778884.4299999997</v>
      </c>
      <c r="EB836" s="1">
        <v>19101.75</v>
      </c>
      <c r="EC836" s="1">
        <v>10266840.699999999</v>
      </c>
      <c r="ED836" s="1">
        <v>16144.41</v>
      </c>
      <c r="EE836" s="1">
        <v>7624990.5300000003</v>
      </c>
      <c r="EF836" s="1">
        <v>23638.48</v>
      </c>
      <c r="EG836" s="1">
        <v>14571659.130000001</v>
      </c>
      <c r="EH836" s="1">
        <v>24451.37</v>
      </c>
      <c r="EI836" s="1">
        <v>8986072.9299999997</v>
      </c>
      <c r="EJ836" s="1">
        <v>14335.18</v>
      </c>
      <c r="EK836" s="1">
        <v>11470323.029999999</v>
      </c>
      <c r="EL836" s="1">
        <v>19731.32</v>
      </c>
      <c r="EM836" s="1">
        <v>6488489.0099999998</v>
      </c>
      <c r="EN836" s="1">
        <v>22856.81</v>
      </c>
      <c r="EO836" s="1">
        <v>9314629.3000000007</v>
      </c>
      <c r="EP836" s="1">
        <v>20783.060000000001</v>
      </c>
      <c r="EQ836" s="1">
        <v>15747370.060000001</v>
      </c>
      <c r="ER836" s="1">
        <v>21305.86</v>
      </c>
      <c r="ES836" s="1">
        <v>13461056.25</v>
      </c>
      <c r="ET836" s="1">
        <v>24763.84</v>
      </c>
      <c r="EU836" s="1">
        <v>8577341.3599999994</v>
      </c>
      <c r="EV836" s="1">
        <v>25015.91</v>
      </c>
      <c r="EW836" s="1">
        <v>16741314.16</v>
      </c>
      <c r="EX836" s="1">
        <v>24410.85</v>
      </c>
      <c r="EY836" s="1">
        <v>7271408.4100000001</v>
      </c>
      <c r="EZ836" s="1">
        <v>23338.44</v>
      </c>
      <c r="FA836" s="1">
        <v>10404113.99</v>
      </c>
      <c r="FB836" s="1">
        <v>16157.74</v>
      </c>
      <c r="FC836" s="1">
        <v>8797610.3000000007</v>
      </c>
      <c r="FD836" s="1">
        <v>22570.720000000001</v>
      </c>
      <c r="FE836" s="1">
        <v>10763336.08</v>
      </c>
      <c r="FF836" s="1">
        <v>21604.21</v>
      </c>
      <c r="FG836" s="1">
        <v>9539287.25</v>
      </c>
      <c r="FH836" s="1">
        <v>20577.59</v>
      </c>
      <c r="FI836" s="1">
        <v>8229855.6799999997</v>
      </c>
      <c r="FJ836" s="1">
        <v>23761.23</v>
      </c>
      <c r="FK836" s="1">
        <v>15869246.84</v>
      </c>
      <c r="FL836" s="1">
        <v>23035.06</v>
      </c>
      <c r="FM836" s="1">
        <v>13462383.210000001</v>
      </c>
      <c r="FN836" s="1">
        <v>22291.41</v>
      </c>
      <c r="FO836" s="1">
        <v>13672936.119999999</v>
      </c>
      <c r="FP836" s="1">
        <v>21682.27</v>
      </c>
      <c r="FQ836" s="1">
        <v>9659569.1999999993</v>
      </c>
      <c r="FR836" s="1">
        <v>23708.2</v>
      </c>
      <c r="FS836" s="1">
        <v>11381604.17</v>
      </c>
      <c r="FT836" s="1">
        <v>22838.959999999999</v>
      </c>
      <c r="FU836" s="1">
        <v>10889428.869999999</v>
      </c>
      <c r="FV836" s="1">
        <v>18536.060000000001</v>
      </c>
      <c r="FW836" s="1">
        <v>8888680.3699999992</v>
      </c>
      <c r="FX836" s="1">
        <v>23612.12</v>
      </c>
      <c r="FY836" s="1">
        <v>7621256.71</v>
      </c>
      <c r="FZ836" s="1">
        <v>22213.1</v>
      </c>
      <c r="GA836" s="1">
        <v>10582346.51</v>
      </c>
      <c r="GB836" s="1">
        <v>19073.150000000001</v>
      </c>
      <c r="GC836" s="1">
        <v>9730792.6099999994</v>
      </c>
      <c r="GD836" s="1">
        <v>17250.72</v>
      </c>
      <c r="GE836" s="1">
        <v>6112855.9800000004</v>
      </c>
      <c r="GF836" s="1">
        <v>24755.68</v>
      </c>
      <c r="GG836" s="1">
        <v>11629092.84</v>
      </c>
      <c r="GH836" s="1">
        <v>24605.919999999998</v>
      </c>
      <c r="GI836" s="1">
        <v>8258679.1699999999</v>
      </c>
      <c r="GJ836" s="1">
        <v>21503.51</v>
      </c>
      <c r="GK836" s="1">
        <v>2972824.09</v>
      </c>
      <c r="GL836" s="1">
        <v>18744.43</v>
      </c>
      <c r="GM836" s="1">
        <v>8997505.1699999999</v>
      </c>
      <c r="GN836" s="1">
        <v>21585.599999999999</v>
      </c>
      <c r="GO836" s="1">
        <v>11154983.449999999</v>
      </c>
      <c r="GP836" s="1">
        <v>23608.68</v>
      </c>
      <c r="GQ836" s="1">
        <v>12659425.720000001</v>
      </c>
      <c r="GR836" s="1">
        <v>19541</v>
      </c>
      <c r="GS836" s="1">
        <v>11857119.970000001</v>
      </c>
      <c r="GT836" s="1">
        <v>24484.87</v>
      </c>
      <c r="GU836" s="1">
        <v>16090313.52</v>
      </c>
      <c r="GV836" s="1">
        <v>22061.61</v>
      </c>
      <c r="GW836" s="1">
        <v>18416092.600000001</v>
      </c>
    </row>
    <row r="837" spans="1:205" x14ac:dyDescent="0.3">
      <c r="A837">
        <v>835</v>
      </c>
      <c r="B837">
        <v>106</v>
      </c>
      <c r="C837">
        <v>6</v>
      </c>
      <c r="D837" s="1">
        <v>24640.78</v>
      </c>
      <c r="E837" s="1">
        <v>13969323.6</v>
      </c>
      <c r="F837" s="1">
        <v>17171.34</v>
      </c>
      <c r="G837" s="1">
        <v>5991912.8499999996</v>
      </c>
      <c r="H837" s="1">
        <v>16065.45</v>
      </c>
      <c r="I837" s="1">
        <v>9812889.1699999999</v>
      </c>
      <c r="J837" s="1">
        <v>19837.75</v>
      </c>
      <c r="K837" s="1">
        <v>9612144.4299999997</v>
      </c>
      <c r="L837" s="1">
        <v>22244.74</v>
      </c>
      <c r="M837" s="1">
        <v>12388002.77</v>
      </c>
      <c r="N837" s="1">
        <v>20897.71</v>
      </c>
      <c r="O837" s="1">
        <v>8422088.1799999997</v>
      </c>
      <c r="P837" s="1">
        <v>19992.28</v>
      </c>
      <c r="Q837" s="1">
        <v>8378110.6900000004</v>
      </c>
      <c r="R837" s="1">
        <v>21739.77</v>
      </c>
      <c r="S837" s="1">
        <v>14039256.26</v>
      </c>
      <c r="T837" s="1">
        <v>24407.91</v>
      </c>
      <c r="U837" s="1">
        <v>8569248.6699999999</v>
      </c>
      <c r="V837" s="1">
        <v>18989.490000000002</v>
      </c>
      <c r="W837" s="1">
        <v>8117746.2199999997</v>
      </c>
      <c r="X837" s="1">
        <v>18881.63</v>
      </c>
      <c r="Y837" s="1">
        <v>9877936.9299999997</v>
      </c>
      <c r="Z837" s="1">
        <v>19947.25</v>
      </c>
      <c r="AA837" s="1">
        <v>8536469.0199999996</v>
      </c>
      <c r="AB837" s="1">
        <v>22488.98</v>
      </c>
      <c r="AC837" s="1">
        <v>8185499.25</v>
      </c>
      <c r="AD837" s="1">
        <v>20222.36</v>
      </c>
      <c r="AE837" s="1">
        <v>9837464.5500000007</v>
      </c>
      <c r="AF837" s="1">
        <v>23929.73</v>
      </c>
      <c r="AG837" s="1">
        <v>8433450.5099999998</v>
      </c>
      <c r="AH837" s="1">
        <v>24580.87</v>
      </c>
      <c r="AI837" s="1">
        <v>7839874.8300000001</v>
      </c>
      <c r="AJ837" s="1">
        <v>15032.69</v>
      </c>
      <c r="AK837" s="1">
        <v>12483826.789999999</v>
      </c>
      <c r="AL837" s="1">
        <v>23382.48</v>
      </c>
      <c r="AM837" s="1">
        <v>7886769.3399999999</v>
      </c>
      <c r="AN837" s="1">
        <v>22987.98</v>
      </c>
      <c r="AO837" s="1">
        <v>5061308.67</v>
      </c>
      <c r="AP837" s="1">
        <v>24354.37</v>
      </c>
      <c r="AQ837" s="1">
        <v>9439305.7799999993</v>
      </c>
      <c r="AR837" s="1">
        <v>19604.36</v>
      </c>
      <c r="AS837" s="1">
        <v>9859586.7200000007</v>
      </c>
      <c r="AT837" s="1">
        <v>21476.79</v>
      </c>
      <c r="AU837" s="1">
        <v>12507646.74</v>
      </c>
      <c r="AV837" s="1">
        <v>22075.82</v>
      </c>
      <c r="AW837" s="1">
        <v>9511274.8699999992</v>
      </c>
      <c r="AX837" s="1">
        <v>24613.77</v>
      </c>
      <c r="AY837" s="1">
        <v>9882531.5</v>
      </c>
      <c r="AZ837" s="1">
        <v>24697.25</v>
      </c>
      <c r="BA837" s="1">
        <v>18791780.629999999</v>
      </c>
      <c r="BB837" s="1">
        <v>23965.72</v>
      </c>
      <c r="BC837" s="1">
        <v>11814110.76</v>
      </c>
      <c r="BD837" s="1">
        <v>22445.49</v>
      </c>
      <c r="BE837" s="1">
        <v>15464560.42</v>
      </c>
      <c r="BF837" s="1">
        <v>24258.06</v>
      </c>
      <c r="BG837" s="1">
        <v>13751296.970000001</v>
      </c>
      <c r="BH837" s="1">
        <v>23108.86</v>
      </c>
      <c r="BI837" s="1">
        <v>15143203.560000001</v>
      </c>
      <c r="BJ837" s="1">
        <v>23186.61</v>
      </c>
      <c r="BK837" s="1">
        <v>8744727.5</v>
      </c>
      <c r="BL837" s="1">
        <v>23810.5</v>
      </c>
      <c r="BM837" s="1">
        <v>11610008.66</v>
      </c>
      <c r="BN837" s="1">
        <v>21603.99</v>
      </c>
      <c r="BO837" s="1">
        <v>10478214.359999999</v>
      </c>
      <c r="BP837" s="1">
        <v>16451.509999999998</v>
      </c>
      <c r="BQ837" s="1">
        <v>11291217.15</v>
      </c>
      <c r="BR837" s="1">
        <v>23907.040000000001</v>
      </c>
      <c r="BS837" s="1">
        <v>4000218.66</v>
      </c>
      <c r="BT837" s="1">
        <v>24919.59</v>
      </c>
      <c r="BU837" s="1">
        <v>8835850.4000000004</v>
      </c>
      <c r="BV837" s="1">
        <v>23726.07</v>
      </c>
      <c r="BW837" s="1">
        <v>6976793.9699999997</v>
      </c>
      <c r="BX837" s="1">
        <v>24993.41</v>
      </c>
      <c r="BY837" s="1">
        <v>4419834.08</v>
      </c>
      <c r="BZ837" s="1">
        <v>18429.5</v>
      </c>
      <c r="CA837" s="1">
        <v>8291808.7800000003</v>
      </c>
      <c r="CB837" s="1">
        <v>24257.82</v>
      </c>
      <c r="CC837" s="1">
        <v>11173282.99</v>
      </c>
      <c r="CD837" s="1">
        <v>24610.46</v>
      </c>
      <c r="CE837" s="1">
        <v>5473052.1299999999</v>
      </c>
      <c r="CF837" s="1">
        <v>23122.09</v>
      </c>
      <c r="CG837" s="1">
        <v>7521478.2000000002</v>
      </c>
      <c r="CH837" s="1">
        <v>24246.38</v>
      </c>
      <c r="CI837" s="1">
        <v>9204812.8300000001</v>
      </c>
      <c r="CJ837" s="1">
        <v>18448.11</v>
      </c>
      <c r="CK837" s="1">
        <v>8056175.2699999996</v>
      </c>
      <c r="CL837" s="1">
        <v>18627.87</v>
      </c>
      <c r="CM837" s="1">
        <v>4867163.26</v>
      </c>
      <c r="CN837" s="1">
        <v>16829.939999999999</v>
      </c>
      <c r="CO837" s="1">
        <v>6499387.7400000002</v>
      </c>
      <c r="CP837" s="1">
        <v>18794.689999999999</v>
      </c>
      <c r="CQ837" s="1">
        <v>4059304.58</v>
      </c>
      <c r="CR837" s="1">
        <v>24940.73</v>
      </c>
      <c r="CS837" s="1">
        <v>18789495.32</v>
      </c>
      <c r="CT837" s="1">
        <v>23644.95</v>
      </c>
      <c r="CU837" s="1">
        <v>10113370.439999999</v>
      </c>
      <c r="CV837" s="1">
        <v>21675.599999999999</v>
      </c>
      <c r="CW837" s="1">
        <v>6742521.6699999999</v>
      </c>
      <c r="CX837" s="1">
        <v>23497.23</v>
      </c>
      <c r="CY837" s="1">
        <v>7682527.1399999997</v>
      </c>
      <c r="CZ837" s="1">
        <v>19668.13</v>
      </c>
      <c r="DA837" s="1">
        <v>11525063.26</v>
      </c>
      <c r="DB837" s="1">
        <v>21011.31</v>
      </c>
      <c r="DC837" s="1">
        <v>11801722.050000001</v>
      </c>
      <c r="DD837" s="1">
        <v>23446.22</v>
      </c>
      <c r="DE837" s="1">
        <v>15933139.35</v>
      </c>
      <c r="DF837" s="1">
        <v>15327.79</v>
      </c>
      <c r="DG837" s="1">
        <v>18162930.199999999</v>
      </c>
      <c r="DH837" s="1">
        <v>23576.21</v>
      </c>
      <c r="DI837" s="1">
        <v>11396722.24</v>
      </c>
      <c r="DJ837" s="1">
        <v>19131.88</v>
      </c>
      <c r="DK837" s="1">
        <v>15822167.83</v>
      </c>
      <c r="DL837" s="1">
        <v>23270.59</v>
      </c>
      <c r="DM837" s="1">
        <v>12073144.59</v>
      </c>
      <c r="DN837" s="1">
        <v>23834.02</v>
      </c>
      <c r="DO837" s="1">
        <v>6184564.5099999998</v>
      </c>
      <c r="DP837" s="1">
        <v>22426.97</v>
      </c>
      <c r="DQ837" s="1">
        <v>7530179.46</v>
      </c>
      <c r="DR837" s="1">
        <v>20298.45</v>
      </c>
      <c r="DS837" s="1">
        <v>10661466.560000001</v>
      </c>
      <c r="DT837" s="1">
        <v>24290.12</v>
      </c>
      <c r="DU837" s="1">
        <v>13389751.689999999</v>
      </c>
      <c r="DV837" s="1">
        <v>25021.58</v>
      </c>
      <c r="DW837" s="1">
        <v>9098433.75</v>
      </c>
      <c r="DX837" s="1">
        <v>19695.400000000001</v>
      </c>
      <c r="DY837" s="1">
        <v>10187229.34</v>
      </c>
      <c r="DZ837" s="1">
        <v>23479.65</v>
      </c>
      <c r="EA837" s="1">
        <v>7771782.9400000004</v>
      </c>
      <c r="EB837" s="1">
        <v>19158.14</v>
      </c>
      <c r="EC837" s="1">
        <v>10367997.310000001</v>
      </c>
      <c r="ED837" s="1">
        <v>16174.37</v>
      </c>
      <c r="EE837" s="1">
        <v>7631339.8200000003</v>
      </c>
      <c r="EF837" s="1">
        <v>23656.14</v>
      </c>
      <c r="EG837" s="1">
        <v>14714550.34</v>
      </c>
      <c r="EH837" s="1">
        <v>24505.73</v>
      </c>
      <c r="EI837" s="1">
        <v>9105067.6400000006</v>
      </c>
      <c r="EJ837" s="1">
        <v>14349.44</v>
      </c>
      <c r="EK837" s="1">
        <v>11524329.77</v>
      </c>
      <c r="EL837" s="1">
        <v>19772.78</v>
      </c>
      <c r="EM837" s="1">
        <v>6544010.1900000004</v>
      </c>
      <c r="EN837" s="1">
        <v>22879.55</v>
      </c>
      <c r="EO837" s="1">
        <v>9421621.0700000003</v>
      </c>
      <c r="EP837" s="1">
        <v>20800.310000000001</v>
      </c>
      <c r="EQ837" s="1">
        <v>15510997.279999999</v>
      </c>
      <c r="ER837" s="1">
        <v>21391.81</v>
      </c>
      <c r="ES837" s="1">
        <v>13459986.09</v>
      </c>
      <c r="ET837" s="1">
        <v>24785.41</v>
      </c>
      <c r="EU837" s="1">
        <v>8614056</v>
      </c>
      <c r="EV837" s="1">
        <v>16048.01</v>
      </c>
      <c r="EW837" s="1">
        <v>16881226.260000002</v>
      </c>
      <c r="EX837" s="1">
        <v>24482.91</v>
      </c>
      <c r="EY837" s="1">
        <v>7289202.4100000001</v>
      </c>
      <c r="EZ837" s="1">
        <v>23370.3</v>
      </c>
      <c r="FA837" s="1">
        <v>10562800.779999999</v>
      </c>
      <c r="FB837" s="1">
        <v>16179.8</v>
      </c>
      <c r="FC837" s="1">
        <v>8781296.6400000006</v>
      </c>
      <c r="FD837" s="1">
        <v>22611.69</v>
      </c>
      <c r="FE837" s="1">
        <v>10787060.210000001</v>
      </c>
      <c r="FF837" s="1">
        <v>21636.36</v>
      </c>
      <c r="FG837" s="1">
        <v>9603751.3499999996</v>
      </c>
      <c r="FH837" s="1">
        <v>20595.509999999998</v>
      </c>
      <c r="FI837" s="1">
        <v>8319683.4400000004</v>
      </c>
      <c r="FJ837" s="1">
        <v>23799.51</v>
      </c>
      <c r="FK837" s="1">
        <v>15906858.85</v>
      </c>
      <c r="FL837" s="1">
        <v>23100.27</v>
      </c>
      <c r="FM837" s="1">
        <v>13454785.92</v>
      </c>
      <c r="FN837" s="1">
        <v>22313.59</v>
      </c>
      <c r="FO837" s="1">
        <v>13699128.52</v>
      </c>
      <c r="FP837" s="1">
        <v>21735.74</v>
      </c>
      <c r="FQ837" s="1">
        <v>9752290.1400000006</v>
      </c>
      <c r="FR837" s="1">
        <v>23740.560000000001</v>
      </c>
      <c r="FS837" s="1">
        <v>11435867.449999999</v>
      </c>
      <c r="FT837" s="1">
        <v>22857.919999999998</v>
      </c>
      <c r="FU837" s="1">
        <v>10902029.869999999</v>
      </c>
      <c r="FV837" s="1">
        <v>18542.23</v>
      </c>
      <c r="FW837" s="1">
        <v>9032825.1199999992</v>
      </c>
      <c r="FX837" s="1">
        <v>23673.23</v>
      </c>
      <c r="FY837" s="1">
        <v>7666007.8700000001</v>
      </c>
      <c r="FZ837" s="1">
        <v>22218.65</v>
      </c>
      <c r="GA837" s="1">
        <v>10597780.34</v>
      </c>
      <c r="GB837" s="1">
        <v>19088.98</v>
      </c>
      <c r="GC837" s="1">
        <v>9662859.0500000007</v>
      </c>
      <c r="GD837" s="1">
        <v>17289.07</v>
      </c>
      <c r="GE837" s="1">
        <v>6170512.9299999997</v>
      </c>
      <c r="GF837" s="1">
        <v>24789.47</v>
      </c>
      <c r="GG837" s="1">
        <v>11817306.4</v>
      </c>
      <c r="GH837" s="1">
        <v>24614.11</v>
      </c>
      <c r="GI837" s="1">
        <v>8351060.0499999998</v>
      </c>
      <c r="GJ837" s="1">
        <v>21574.77</v>
      </c>
      <c r="GK837" s="1">
        <v>2958055.25</v>
      </c>
      <c r="GL837" s="1">
        <v>18776.91</v>
      </c>
      <c r="GM837" s="1">
        <v>9087324.8000000007</v>
      </c>
      <c r="GN837" s="1">
        <v>21625.66</v>
      </c>
      <c r="GO837" s="1">
        <v>11294853.050000001</v>
      </c>
      <c r="GP837" s="1">
        <v>23620.46</v>
      </c>
      <c r="GQ837" s="1">
        <v>12595302.630000001</v>
      </c>
      <c r="GR837" s="1">
        <v>19582.060000000001</v>
      </c>
      <c r="GS837" s="1">
        <v>11903380.380000001</v>
      </c>
      <c r="GT837" s="1">
        <v>24524.32</v>
      </c>
      <c r="GU837" s="1">
        <v>16077985.85</v>
      </c>
      <c r="GV837" s="1">
        <v>22121.37</v>
      </c>
      <c r="GW837" s="1">
        <v>18529397.68</v>
      </c>
    </row>
    <row r="838" spans="1:205" x14ac:dyDescent="0.3">
      <c r="A838">
        <v>836</v>
      </c>
      <c r="B838">
        <v>106</v>
      </c>
      <c r="C838">
        <v>7</v>
      </c>
      <c r="D838" s="1">
        <v>24671.360000000001</v>
      </c>
      <c r="E838" s="1">
        <v>14025511.390000001</v>
      </c>
      <c r="F838" s="1">
        <v>17226.169999999998</v>
      </c>
      <c r="G838" s="1">
        <v>6011936.6900000004</v>
      </c>
      <c r="H838" s="1">
        <v>16087.38</v>
      </c>
      <c r="I838" s="1">
        <v>9873257.8200000003</v>
      </c>
      <c r="J838" s="1">
        <v>19846.82</v>
      </c>
      <c r="K838" s="1">
        <v>9629446.9399999995</v>
      </c>
      <c r="L838" s="1">
        <v>22288.74</v>
      </c>
      <c r="M838" s="1">
        <v>12421554.380000001</v>
      </c>
      <c r="N838" s="1">
        <v>20974.51</v>
      </c>
      <c r="O838" s="1">
        <v>8490357.0600000005</v>
      </c>
      <c r="P838" s="1">
        <v>20053.72</v>
      </c>
      <c r="Q838" s="1">
        <v>8457354.6300000008</v>
      </c>
      <c r="R838" s="1">
        <v>21777.45</v>
      </c>
      <c r="S838" s="1">
        <v>13872445.15</v>
      </c>
      <c r="T838" s="1">
        <v>24462.17</v>
      </c>
      <c r="U838" s="1">
        <v>8516682.5999999996</v>
      </c>
      <c r="V838" s="1">
        <v>19036.32</v>
      </c>
      <c r="W838" s="1">
        <v>8144206.79</v>
      </c>
      <c r="X838" s="1">
        <v>18894.96</v>
      </c>
      <c r="Y838" s="1">
        <v>9900913.75</v>
      </c>
      <c r="Z838" s="1">
        <v>19966.259999999998</v>
      </c>
      <c r="AA838" s="1">
        <v>8497041.6600000001</v>
      </c>
      <c r="AB838" s="1">
        <v>22525.21</v>
      </c>
      <c r="AC838" s="1">
        <v>8279186.8300000001</v>
      </c>
      <c r="AD838" s="1">
        <v>20226.57</v>
      </c>
      <c r="AE838" s="1">
        <v>9889352.9600000009</v>
      </c>
      <c r="AF838" s="1">
        <v>23985.85</v>
      </c>
      <c r="AG838" s="1">
        <v>8420079.0099999998</v>
      </c>
      <c r="AH838" s="1">
        <v>24653.43</v>
      </c>
      <c r="AI838" s="1">
        <v>7931822.2999999998</v>
      </c>
      <c r="AJ838" s="1">
        <v>15040.19</v>
      </c>
      <c r="AK838" s="1">
        <v>12528868.27</v>
      </c>
      <c r="AL838" s="1">
        <v>23397.05</v>
      </c>
      <c r="AM838" s="1">
        <v>7898295.7000000002</v>
      </c>
      <c r="AN838" s="1">
        <v>23004.21</v>
      </c>
      <c r="AO838" s="1">
        <v>5101032.21</v>
      </c>
      <c r="AP838" s="1">
        <v>24359.439999999999</v>
      </c>
      <c r="AQ838" s="1">
        <v>9418707.4900000002</v>
      </c>
      <c r="AR838" s="1">
        <v>19605.990000000002</v>
      </c>
      <c r="AS838" s="1">
        <v>9917329.0600000005</v>
      </c>
      <c r="AT838" s="1">
        <v>21503.439999999999</v>
      </c>
      <c r="AU838" s="1">
        <v>12467088.960000001</v>
      </c>
      <c r="AV838" s="1">
        <v>22129.38</v>
      </c>
      <c r="AW838" s="1">
        <v>9500976.0399999991</v>
      </c>
      <c r="AX838" s="1">
        <v>24618.89</v>
      </c>
      <c r="AY838" s="1">
        <v>9959459.4700000007</v>
      </c>
      <c r="AZ838" s="1">
        <v>24699.3</v>
      </c>
      <c r="BA838" s="1">
        <v>19001213.57</v>
      </c>
      <c r="BB838" s="1">
        <v>23967.71</v>
      </c>
      <c r="BC838" s="1">
        <v>11986724.26</v>
      </c>
      <c r="BD838" s="1">
        <v>22453.88</v>
      </c>
      <c r="BE838" s="1">
        <v>15589337.9</v>
      </c>
      <c r="BF838" s="1">
        <v>24300.1</v>
      </c>
      <c r="BG838" s="1">
        <v>13820741.58</v>
      </c>
      <c r="BH838" s="1">
        <v>23119.42</v>
      </c>
      <c r="BI838" s="1">
        <v>15254896.07</v>
      </c>
      <c r="BJ838" s="1">
        <v>23189.51</v>
      </c>
      <c r="BK838" s="1">
        <v>8599637.4800000004</v>
      </c>
      <c r="BL838" s="1">
        <v>23825.33</v>
      </c>
      <c r="BM838" s="1">
        <v>11640926.66</v>
      </c>
      <c r="BN838" s="1">
        <v>21688.57</v>
      </c>
      <c r="BO838" s="1">
        <v>10469412.9</v>
      </c>
      <c r="BP838" s="1">
        <v>16471.93</v>
      </c>
      <c r="BQ838" s="1">
        <v>11162092.18</v>
      </c>
      <c r="BR838" s="1">
        <v>23917.97</v>
      </c>
      <c r="BS838" s="1">
        <v>4021901.74</v>
      </c>
      <c r="BT838" s="1">
        <v>24921.66</v>
      </c>
      <c r="BU838" s="1">
        <v>8880169.5800000001</v>
      </c>
      <c r="BV838" s="1">
        <v>23790.34</v>
      </c>
      <c r="BW838" s="1">
        <v>7031532.1200000001</v>
      </c>
      <c r="BX838" s="1">
        <v>25014.15</v>
      </c>
      <c r="BY838" s="1">
        <v>4448568.3899999997</v>
      </c>
      <c r="BZ838" s="1">
        <v>18465.95</v>
      </c>
      <c r="CA838" s="1">
        <v>8269857</v>
      </c>
      <c r="CB838" s="1">
        <v>24283.95</v>
      </c>
      <c r="CC838" s="1">
        <v>11230490.470000001</v>
      </c>
      <c r="CD838" s="1">
        <v>24622.74</v>
      </c>
      <c r="CE838" s="1">
        <v>5446496.9500000002</v>
      </c>
      <c r="CF838" s="1">
        <v>23147.94</v>
      </c>
      <c r="CG838" s="1">
        <v>7504260.5099999998</v>
      </c>
      <c r="CH838" s="1">
        <v>24264.49</v>
      </c>
      <c r="CI838" s="1">
        <v>9254432.4800000004</v>
      </c>
      <c r="CJ838" s="1">
        <v>18467.98</v>
      </c>
      <c r="CK838" s="1">
        <v>8028208.9900000002</v>
      </c>
      <c r="CL838" s="1">
        <v>18636.38</v>
      </c>
      <c r="CM838" s="1">
        <v>4883877.1399999997</v>
      </c>
      <c r="CN838" s="1">
        <v>16869.41</v>
      </c>
      <c r="CO838" s="1">
        <v>6551290.6200000001</v>
      </c>
      <c r="CP838" s="1">
        <v>18838.759999999998</v>
      </c>
      <c r="CQ838" s="1">
        <v>4084446.33</v>
      </c>
      <c r="CR838" s="1">
        <v>24945.919999999998</v>
      </c>
      <c r="CS838" s="1">
        <v>18825727.239999998</v>
      </c>
      <c r="CT838" s="1">
        <v>23655.759999999998</v>
      </c>
      <c r="CU838" s="1">
        <v>10316730.890000001</v>
      </c>
      <c r="CV838" s="1">
        <v>21699.83</v>
      </c>
      <c r="CW838" s="1">
        <v>6666438.5300000003</v>
      </c>
      <c r="CX838" s="1">
        <v>23516.73</v>
      </c>
      <c r="CY838" s="1">
        <v>7667421.8700000001</v>
      </c>
      <c r="CZ838" s="1">
        <v>19690.12</v>
      </c>
      <c r="DA838" s="1">
        <v>11604731.449999999</v>
      </c>
      <c r="DB838" s="1">
        <v>21026.14</v>
      </c>
      <c r="DC838" s="1">
        <v>11737589.050000001</v>
      </c>
      <c r="DD838" s="1">
        <v>23483.99</v>
      </c>
      <c r="DE838" s="1">
        <v>15993151.220000001</v>
      </c>
      <c r="DF838" s="1">
        <v>15374.89</v>
      </c>
      <c r="DG838" s="1">
        <v>18093089.120000001</v>
      </c>
      <c r="DH838" s="1">
        <v>23604.5</v>
      </c>
      <c r="DI838" s="1">
        <v>11342628.48</v>
      </c>
      <c r="DJ838" s="1">
        <v>19162.7</v>
      </c>
      <c r="DK838" s="1">
        <v>15887497.550000001</v>
      </c>
      <c r="DL838" s="1">
        <v>23305.22</v>
      </c>
      <c r="DM838" s="1">
        <v>12058267.01</v>
      </c>
      <c r="DN838" s="1">
        <v>23839.98</v>
      </c>
      <c r="DO838" s="1">
        <v>6179365.4699999997</v>
      </c>
      <c r="DP838" s="1">
        <v>22434.44</v>
      </c>
      <c r="DQ838" s="1">
        <v>7508286.8899999997</v>
      </c>
      <c r="DR838" s="1">
        <v>20346.05</v>
      </c>
      <c r="DS838" s="1">
        <v>10723486.15</v>
      </c>
      <c r="DT838" s="1">
        <v>24308.26</v>
      </c>
      <c r="DU838" s="1">
        <v>13600364.42</v>
      </c>
      <c r="DV838" s="1">
        <v>18108.2</v>
      </c>
      <c r="DW838" s="1">
        <v>9142403.5999999996</v>
      </c>
      <c r="DX838" s="1">
        <v>19727.13</v>
      </c>
      <c r="DY838" s="1">
        <v>10205389.41</v>
      </c>
      <c r="DZ838" s="1">
        <v>23537.55</v>
      </c>
      <c r="EA838" s="1">
        <v>7828841.1299999999</v>
      </c>
      <c r="EB838" s="1">
        <v>19214.689999999999</v>
      </c>
      <c r="EC838" s="1">
        <v>10397159.359999999</v>
      </c>
      <c r="ED838" s="1">
        <v>16204.39</v>
      </c>
      <c r="EE838" s="1">
        <v>7783571.2599999998</v>
      </c>
      <c r="EF838" s="1">
        <v>23673.81</v>
      </c>
      <c r="EG838" s="1">
        <v>14700705.449999999</v>
      </c>
      <c r="EH838" s="1">
        <v>24560.21</v>
      </c>
      <c r="EI838" s="1">
        <v>9200096.2400000002</v>
      </c>
      <c r="EJ838" s="1">
        <v>14363.72</v>
      </c>
      <c r="EK838" s="1">
        <v>11639039.050000001</v>
      </c>
      <c r="EL838" s="1">
        <v>19814.32</v>
      </c>
      <c r="EM838" s="1">
        <v>6562674.6399999997</v>
      </c>
      <c r="EN838" s="1">
        <v>22902.32</v>
      </c>
      <c r="EO838" s="1">
        <v>9335239.6699999999</v>
      </c>
      <c r="EP838" s="1">
        <v>20817.57</v>
      </c>
      <c r="EQ838" s="1">
        <v>15599032.26</v>
      </c>
      <c r="ER838" s="1">
        <v>21478.1</v>
      </c>
      <c r="ES838" s="1">
        <v>13474851.42</v>
      </c>
      <c r="ET838" s="1">
        <v>24807</v>
      </c>
      <c r="EU838" s="1">
        <v>8693448.4499999993</v>
      </c>
      <c r="EV838" s="1">
        <v>16085.64</v>
      </c>
      <c r="EW838" s="1">
        <v>17077217.359999999</v>
      </c>
      <c r="EX838" s="1">
        <v>24555.18</v>
      </c>
      <c r="EY838" s="1">
        <v>7191714.0099999998</v>
      </c>
      <c r="EZ838" s="1">
        <v>23402.2</v>
      </c>
      <c r="FA838" s="1">
        <v>10694531.6</v>
      </c>
      <c r="FB838" s="1">
        <v>16201.89</v>
      </c>
      <c r="FC838" s="1">
        <v>8797693.3100000005</v>
      </c>
      <c r="FD838" s="1">
        <v>22652.73</v>
      </c>
      <c r="FE838" s="1">
        <v>10825572.42</v>
      </c>
      <c r="FF838" s="1">
        <v>21668.55</v>
      </c>
      <c r="FG838" s="1">
        <v>9644561.1799999997</v>
      </c>
      <c r="FH838" s="1">
        <v>20613.45</v>
      </c>
      <c r="FI838" s="1">
        <v>8259887.3600000003</v>
      </c>
      <c r="FJ838" s="1">
        <v>23837.85</v>
      </c>
      <c r="FK838" s="1">
        <v>16118715.720000001</v>
      </c>
      <c r="FL838" s="1">
        <v>23165.67</v>
      </c>
      <c r="FM838" s="1">
        <v>13461447.050000001</v>
      </c>
      <c r="FN838" s="1">
        <v>22335.79</v>
      </c>
      <c r="FO838" s="1">
        <v>13727335.720000001</v>
      </c>
      <c r="FP838" s="1">
        <v>21789.34</v>
      </c>
      <c r="FQ838" s="1">
        <v>9808821.4100000001</v>
      </c>
      <c r="FR838" s="1">
        <v>23772.97</v>
      </c>
      <c r="FS838" s="1">
        <v>11482529.77</v>
      </c>
      <c r="FT838" s="1">
        <v>22876.89</v>
      </c>
      <c r="FU838" s="1">
        <v>11020520.01</v>
      </c>
      <c r="FV838" s="1">
        <v>18548.400000000001</v>
      </c>
      <c r="FW838" s="1">
        <v>9156926.2100000009</v>
      </c>
      <c r="FX838" s="1">
        <v>23734.5</v>
      </c>
      <c r="FY838" s="1">
        <v>7728576.3099999996</v>
      </c>
      <c r="FZ838" s="1">
        <v>22224.2</v>
      </c>
      <c r="GA838" s="1">
        <v>10693103.970000001</v>
      </c>
      <c r="GB838" s="1">
        <v>19104.82</v>
      </c>
      <c r="GC838" s="1">
        <v>9612413.3599999994</v>
      </c>
      <c r="GD838" s="1">
        <v>17327.5</v>
      </c>
      <c r="GE838" s="1">
        <v>6164053.5599999996</v>
      </c>
      <c r="GF838" s="1">
        <v>24823.31</v>
      </c>
      <c r="GG838" s="1">
        <v>11890764.33</v>
      </c>
      <c r="GH838" s="1">
        <v>24622.31</v>
      </c>
      <c r="GI838" s="1">
        <v>8243863.0599999996</v>
      </c>
      <c r="GJ838" s="1">
        <v>21646.27</v>
      </c>
      <c r="GK838" s="1">
        <v>2982738.92</v>
      </c>
      <c r="GL838" s="1">
        <v>18809.45</v>
      </c>
      <c r="GM838" s="1">
        <v>9056275.4299999997</v>
      </c>
      <c r="GN838" s="1">
        <v>21665.8</v>
      </c>
      <c r="GO838" s="1">
        <v>11421164.07</v>
      </c>
      <c r="GP838" s="1">
        <v>23632.25</v>
      </c>
      <c r="GQ838" s="1">
        <v>12660627.32</v>
      </c>
      <c r="GR838" s="1">
        <v>19623.2</v>
      </c>
      <c r="GS838" s="1">
        <v>12049781.32</v>
      </c>
      <c r="GT838" s="1">
        <v>24563.83</v>
      </c>
      <c r="GU838" s="1">
        <v>16320947.18</v>
      </c>
      <c r="GV838" s="1">
        <v>22181.3</v>
      </c>
      <c r="GW838" s="1">
        <v>18824358.629999999</v>
      </c>
    </row>
    <row r="839" spans="1:205" x14ac:dyDescent="0.3">
      <c r="A839">
        <v>837</v>
      </c>
      <c r="B839">
        <v>106</v>
      </c>
      <c r="C839">
        <v>8</v>
      </c>
      <c r="D839" s="1">
        <v>24701.98</v>
      </c>
      <c r="E839" s="1">
        <v>14081943.560000001</v>
      </c>
      <c r="F839" s="1">
        <v>17281.169999999998</v>
      </c>
      <c r="G839" s="1">
        <v>5968290.0800000001</v>
      </c>
      <c r="H839" s="1">
        <v>16109.34</v>
      </c>
      <c r="I839" s="1">
        <v>9879343.7300000004</v>
      </c>
      <c r="J839" s="1">
        <v>19855.89</v>
      </c>
      <c r="K839" s="1">
        <v>9711276.6199999992</v>
      </c>
      <c r="L839" s="1">
        <v>22332.83</v>
      </c>
      <c r="M839" s="1">
        <v>12564372.91</v>
      </c>
      <c r="N839" s="1">
        <v>21051.59</v>
      </c>
      <c r="O839" s="1">
        <v>8439966.8399999999</v>
      </c>
      <c r="P839" s="1">
        <v>20115.349999999999</v>
      </c>
      <c r="Q839" s="1">
        <v>8541152.4800000004</v>
      </c>
      <c r="R839" s="1">
        <v>21815.19</v>
      </c>
      <c r="S839" s="1">
        <v>13909796.57</v>
      </c>
      <c r="T839" s="1">
        <v>24516.55</v>
      </c>
      <c r="U839" s="1">
        <v>8522076.0700000003</v>
      </c>
      <c r="V839" s="1">
        <v>19083.259999999998</v>
      </c>
      <c r="W839" s="1">
        <v>8190298.1500000004</v>
      </c>
      <c r="X839" s="1">
        <v>18908.3</v>
      </c>
      <c r="Y839" s="1">
        <v>9911392.9199999999</v>
      </c>
      <c r="Z839" s="1">
        <v>19985.29</v>
      </c>
      <c r="AA839" s="1">
        <v>8600381.9299999997</v>
      </c>
      <c r="AB839" s="1">
        <v>22561.5</v>
      </c>
      <c r="AC839" s="1">
        <v>8383780.5999999996</v>
      </c>
      <c r="AD839" s="1">
        <v>20230.78</v>
      </c>
      <c r="AE839" s="1">
        <v>9888780.7100000009</v>
      </c>
      <c r="AF839" s="1">
        <v>24042.1</v>
      </c>
      <c r="AG839" s="1">
        <v>8379792.8499999996</v>
      </c>
      <c r="AH839" s="1">
        <v>24726.21</v>
      </c>
      <c r="AI839" s="1">
        <v>8004759.4800000004</v>
      </c>
      <c r="AJ839" s="1">
        <v>15047.7</v>
      </c>
      <c r="AK839" s="1">
        <v>12462481.609999999</v>
      </c>
      <c r="AL839" s="1">
        <v>23411.63</v>
      </c>
      <c r="AM839" s="1">
        <v>7956011.3899999997</v>
      </c>
      <c r="AN839" s="1">
        <v>23020.45</v>
      </c>
      <c r="AO839" s="1">
        <v>5127742.59</v>
      </c>
      <c r="AP839" s="1">
        <v>24364.51</v>
      </c>
      <c r="AQ839" s="1">
        <v>9441804.0299999993</v>
      </c>
      <c r="AR839" s="1">
        <v>19607.62</v>
      </c>
      <c r="AS839" s="1">
        <v>9932872.6600000001</v>
      </c>
      <c r="AT839" s="1">
        <v>21530.13</v>
      </c>
      <c r="AU839" s="1">
        <v>12430974.060000001</v>
      </c>
      <c r="AV839" s="1">
        <v>22183.07</v>
      </c>
      <c r="AW839" s="1">
        <v>9539798.6999999993</v>
      </c>
      <c r="AX839" s="1">
        <v>24624.01</v>
      </c>
      <c r="AY839" s="1">
        <v>10001299.640000001</v>
      </c>
      <c r="AZ839" s="1">
        <v>24701.35</v>
      </c>
      <c r="BA839" s="1">
        <v>19043552.280000001</v>
      </c>
      <c r="BB839" s="1">
        <v>23969.7</v>
      </c>
      <c r="BC839" s="1">
        <v>12001474.960000001</v>
      </c>
      <c r="BD839" s="1">
        <v>22462.28</v>
      </c>
      <c r="BE839" s="1">
        <v>15738490.710000001</v>
      </c>
      <c r="BF839" s="1">
        <v>24342.21</v>
      </c>
      <c r="BG839" s="1">
        <v>13838448.939999999</v>
      </c>
      <c r="BH839" s="1">
        <v>23129.99</v>
      </c>
      <c r="BI839" s="1">
        <v>15148297.25</v>
      </c>
      <c r="BJ839" s="1">
        <v>23192.41</v>
      </c>
      <c r="BK839" s="1">
        <v>8585474.8699999992</v>
      </c>
      <c r="BL839" s="1">
        <v>23840.17</v>
      </c>
      <c r="BM839" s="1">
        <v>11695328.76</v>
      </c>
      <c r="BN839" s="1">
        <v>21773.48</v>
      </c>
      <c r="BO839" s="1">
        <v>10618326.75</v>
      </c>
      <c r="BP839" s="1">
        <v>16492.37</v>
      </c>
      <c r="BQ839" s="1">
        <v>11250644.83</v>
      </c>
      <c r="BR839" s="1">
        <v>23928.9</v>
      </c>
      <c r="BS839" s="1">
        <v>4073944.76</v>
      </c>
      <c r="BT839" s="1">
        <v>24923.73</v>
      </c>
      <c r="BU839" s="1">
        <v>8933625.6999999993</v>
      </c>
      <c r="BV839" s="1">
        <v>23854.79</v>
      </c>
      <c r="BW839" s="1">
        <v>7003686.2699999996</v>
      </c>
      <c r="BX839" s="1">
        <v>16661.98</v>
      </c>
      <c r="BY839" s="1">
        <v>4467287.63</v>
      </c>
      <c r="BZ839" s="1">
        <v>18502.48</v>
      </c>
      <c r="CA839" s="1">
        <v>8313200.4900000002</v>
      </c>
      <c r="CB839" s="1">
        <v>24310.1</v>
      </c>
      <c r="CC839" s="1">
        <v>11241775.99</v>
      </c>
      <c r="CD839" s="1">
        <v>24635.03</v>
      </c>
      <c r="CE839" s="1">
        <v>5478059.2599999998</v>
      </c>
      <c r="CF839" s="1">
        <v>23173.82</v>
      </c>
      <c r="CG839" s="1">
        <v>7514781.6200000001</v>
      </c>
      <c r="CH839" s="1">
        <v>24282.62</v>
      </c>
      <c r="CI839" s="1">
        <v>9233510.5600000005</v>
      </c>
      <c r="CJ839" s="1">
        <v>18487.87</v>
      </c>
      <c r="CK839" s="1">
        <v>8132769.1900000004</v>
      </c>
      <c r="CL839" s="1">
        <v>18644.900000000001</v>
      </c>
      <c r="CM839" s="1">
        <v>4887863.87</v>
      </c>
      <c r="CN839" s="1">
        <v>16908.97</v>
      </c>
      <c r="CO839" s="1">
        <v>6627618.7199999997</v>
      </c>
      <c r="CP839" s="1">
        <v>18882.939999999999</v>
      </c>
      <c r="CQ839" s="1">
        <v>4138707.53</v>
      </c>
      <c r="CR839" s="1">
        <v>24951.11</v>
      </c>
      <c r="CS839" s="1">
        <v>18848903.210000001</v>
      </c>
      <c r="CT839" s="1">
        <v>23666.57</v>
      </c>
      <c r="CU839" s="1">
        <v>10373759.119999999</v>
      </c>
      <c r="CV839" s="1">
        <v>21724.09</v>
      </c>
      <c r="CW839" s="1">
        <v>6684722.7599999998</v>
      </c>
      <c r="CX839" s="1">
        <v>23536.25</v>
      </c>
      <c r="CY839" s="1">
        <v>7632471.1100000003</v>
      </c>
      <c r="CZ839" s="1">
        <v>19712.13</v>
      </c>
      <c r="DA839" s="1">
        <v>11592061.880000001</v>
      </c>
      <c r="DB839" s="1">
        <v>21040.98</v>
      </c>
      <c r="DC839" s="1">
        <v>11960461.220000001</v>
      </c>
      <c r="DD839" s="1">
        <v>23521.82</v>
      </c>
      <c r="DE839" s="1">
        <v>16010748.470000001</v>
      </c>
      <c r="DF839" s="1">
        <v>15422.14</v>
      </c>
      <c r="DG839" s="1">
        <v>17978558.129999999</v>
      </c>
      <c r="DH839" s="1">
        <v>23632.83</v>
      </c>
      <c r="DI839" s="1">
        <v>11360989.390000001</v>
      </c>
      <c r="DJ839" s="1">
        <v>19193.57</v>
      </c>
      <c r="DK839" s="1">
        <v>15989101.720000001</v>
      </c>
      <c r="DL839" s="1">
        <v>23339.9</v>
      </c>
      <c r="DM839" s="1">
        <v>12108576</v>
      </c>
      <c r="DN839" s="1">
        <v>23845.94</v>
      </c>
      <c r="DO839" s="1">
        <v>6133078.2999999998</v>
      </c>
      <c r="DP839" s="1">
        <v>22441.91</v>
      </c>
      <c r="DQ839" s="1">
        <v>7347527.8499999996</v>
      </c>
      <c r="DR839" s="1">
        <v>20393.759999999998</v>
      </c>
      <c r="DS839" s="1">
        <v>10717078.24</v>
      </c>
      <c r="DT839" s="1">
        <v>24326.42</v>
      </c>
      <c r="DU839" s="1">
        <v>13622523.98</v>
      </c>
      <c r="DV839" s="1">
        <v>18137.37</v>
      </c>
      <c r="DW839" s="1">
        <v>9231698.4600000009</v>
      </c>
      <c r="DX839" s="1">
        <v>19758.91</v>
      </c>
      <c r="DY839" s="1">
        <v>10103365.939999999</v>
      </c>
      <c r="DZ839" s="1">
        <v>23595.59</v>
      </c>
      <c r="EA839" s="1">
        <v>7854342.6200000001</v>
      </c>
      <c r="EB839" s="1">
        <v>19271.41</v>
      </c>
      <c r="EC839" s="1">
        <v>10364719.77</v>
      </c>
      <c r="ED839" s="1">
        <v>16234.47</v>
      </c>
      <c r="EE839" s="1">
        <v>7738137.4400000004</v>
      </c>
      <c r="EF839" s="1">
        <v>23691.49</v>
      </c>
      <c r="EG839" s="1">
        <v>14850122.26</v>
      </c>
      <c r="EH839" s="1">
        <v>24614.81</v>
      </c>
      <c r="EI839" s="1">
        <v>9185948.4499999993</v>
      </c>
      <c r="EJ839" s="1">
        <v>14378.01</v>
      </c>
      <c r="EK839" s="1">
        <v>11697048.65</v>
      </c>
      <c r="EL839" s="1">
        <v>19855.95</v>
      </c>
      <c r="EM839" s="1">
        <v>6597601.5800000001</v>
      </c>
      <c r="EN839" s="1">
        <v>22925.11</v>
      </c>
      <c r="EO839" s="1">
        <v>9404947.3699999992</v>
      </c>
      <c r="EP839" s="1">
        <v>20834.849999999999</v>
      </c>
      <c r="EQ839" s="1">
        <v>15667581.84</v>
      </c>
      <c r="ER839" s="1">
        <v>21564.74</v>
      </c>
      <c r="ES839" s="1">
        <v>13491458.960000001</v>
      </c>
      <c r="ET839" s="1">
        <v>24828.61</v>
      </c>
      <c r="EU839" s="1">
        <v>8637980.1999999993</v>
      </c>
      <c r="EV839" s="1">
        <v>16123.36</v>
      </c>
      <c r="EW839" s="1">
        <v>17085412.920000002</v>
      </c>
      <c r="EX839" s="1">
        <v>24627.67</v>
      </c>
      <c r="EY839" s="1">
        <v>7289406.8700000001</v>
      </c>
      <c r="EZ839" s="1">
        <v>23434.14</v>
      </c>
      <c r="FA839" s="1">
        <v>10685132.35</v>
      </c>
      <c r="FB839" s="1">
        <v>16224.01</v>
      </c>
      <c r="FC839" s="1">
        <v>8716236.9199999999</v>
      </c>
      <c r="FD839" s="1">
        <v>22693.84</v>
      </c>
      <c r="FE839" s="1">
        <v>10792854.07</v>
      </c>
      <c r="FF839" s="1">
        <v>21700.79</v>
      </c>
      <c r="FG839" s="1">
        <v>9699794.3399999999</v>
      </c>
      <c r="FH839" s="1">
        <v>20631.400000000001</v>
      </c>
      <c r="FI839" s="1">
        <v>8295764.0499999998</v>
      </c>
      <c r="FJ839" s="1">
        <v>23876.25</v>
      </c>
      <c r="FK839" s="1">
        <v>16196148.41</v>
      </c>
      <c r="FL839" s="1">
        <v>23231.25</v>
      </c>
      <c r="FM839" s="1">
        <v>13557209.85</v>
      </c>
      <c r="FN839" s="1">
        <v>22358.01</v>
      </c>
      <c r="FO839" s="1">
        <v>13800091.18</v>
      </c>
      <c r="FP839" s="1">
        <v>21843.07</v>
      </c>
      <c r="FQ839" s="1">
        <v>9972092.9700000007</v>
      </c>
      <c r="FR839" s="1">
        <v>23805.42</v>
      </c>
      <c r="FS839" s="1">
        <v>11422677.33</v>
      </c>
      <c r="FT839" s="1">
        <v>22895.88</v>
      </c>
      <c r="FU839" s="1">
        <v>11065902.66</v>
      </c>
      <c r="FV839" s="1">
        <v>18554.580000000002</v>
      </c>
      <c r="FW839" s="1">
        <v>9186479.1199999992</v>
      </c>
      <c r="FX839" s="1">
        <v>23795.919999999998</v>
      </c>
      <c r="FY839" s="1">
        <v>7744492.0700000003</v>
      </c>
      <c r="FZ839" s="1">
        <v>22229.759999999998</v>
      </c>
      <c r="GA839" s="1">
        <v>10801376.789999999</v>
      </c>
      <c r="GB839" s="1">
        <v>19120.68</v>
      </c>
      <c r="GC839" s="1">
        <v>9588928.3499999996</v>
      </c>
      <c r="GD839" s="1">
        <v>17366.02</v>
      </c>
      <c r="GE839" s="1">
        <v>6166557.4400000004</v>
      </c>
      <c r="GF839" s="1">
        <v>24857.19</v>
      </c>
      <c r="GG839" s="1">
        <v>11847519.77</v>
      </c>
      <c r="GH839" s="1">
        <v>24630.51</v>
      </c>
      <c r="GI839" s="1">
        <v>8236298.3700000001</v>
      </c>
      <c r="GJ839" s="1">
        <v>21718.01</v>
      </c>
      <c r="GK839" s="1">
        <v>3005075.15</v>
      </c>
      <c r="GL839" s="1">
        <v>18842.05</v>
      </c>
      <c r="GM839" s="1">
        <v>9166452.4700000007</v>
      </c>
      <c r="GN839" s="1">
        <v>21706.01</v>
      </c>
      <c r="GO839" s="1">
        <v>11479730.359999999</v>
      </c>
      <c r="GP839" s="1">
        <v>23644.04</v>
      </c>
      <c r="GQ839" s="1">
        <v>12570842.630000001</v>
      </c>
      <c r="GR839" s="1">
        <v>19664.43</v>
      </c>
      <c r="GS839" s="1">
        <v>12213032.800000001</v>
      </c>
      <c r="GT839" s="1">
        <v>24603.4</v>
      </c>
      <c r="GU839" s="1">
        <v>16427207.99</v>
      </c>
      <c r="GV839" s="1">
        <v>22241.39</v>
      </c>
      <c r="GW839" s="1">
        <v>18753968.59</v>
      </c>
    </row>
    <row r="840" spans="1:205" x14ac:dyDescent="0.3">
      <c r="A840">
        <v>838</v>
      </c>
      <c r="B840">
        <v>106</v>
      </c>
      <c r="C840">
        <v>9</v>
      </c>
      <c r="D840" s="1">
        <v>24732.639999999999</v>
      </c>
      <c r="E840" s="1">
        <v>14138621.24</v>
      </c>
      <c r="F840" s="1">
        <v>17336.349999999999</v>
      </c>
      <c r="G840" s="1">
        <v>6052510.8600000003</v>
      </c>
      <c r="H840" s="1">
        <v>16131.33</v>
      </c>
      <c r="I840" s="1">
        <v>9788623.8399999999</v>
      </c>
      <c r="J840" s="1">
        <v>19864.96</v>
      </c>
      <c r="K840" s="1">
        <v>9643110.0299999993</v>
      </c>
      <c r="L840" s="1">
        <v>22377</v>
      </c>
      <c r="M840" s="1">
        <v>12695541.9</v>
      </c>
      <c r="N840" s="1">
        <v>21128.95</v>
      </c>
      <c r="O840" s="1">
        <v>8515547.9000000004</v>
      </c>
      <c r="P840" s="1">
        <v>20177.16</v>
      </c>
      <c r="Q840" s="1">
        <v>8613598.5800000001</v>
      </c>
      <c r="R840" s="1">
        <v>21853</v>
      </c>
      <c r="S840" s="1">
        <v>13957610.890000001</v>
      </c>
      <c r="T840" s="1">
        <v>24571.05</v>
      </c>
      <c r="U840" s="1">
        <v>8576534.1500000004</v>
      </c>
      <c r="V840" s="1">
        <v>19130.32</v>
      </c>
      <c r="W840" s="1">
        <v>8125700.2999999998</v>
      </c>
      <c r="X840" s="1">
        <v>18921.650000000001</v>
      </c>
      <c r="Y840" s="1">
        <v>9968207.7799999993</v>
      </c>
      <c r="Z840" s="1">
        <v>20004.34</v>
      </c>
      <c r="AA840" s="1">
        <v>8677537.5700000003</v>
      </c>
      <c r="AB840" s="1">
        <v>22597.85</v>
      </c>
      <c r="AC840" s="1">
        <v>8419095.6799999997</v>
      </c>
      <c r="AD840" s="1">
        <v>20234.990000000002</v>
      </c>
      <c r="AE840" s="1">
        <v>9923650.1500000004</v>
      </c>
      <c r="AF840" s="1">
        <v>24098.48</v>
      </c>
      <c r="AG840" s="1">
        <v>8347754.7000000002</v>
      </c>
      <c r="AH840" s="1">
        <v>24799.200000000001</v>
      </c>
      <c r="AI840" s="1">
        <v>8000043.9699999997</v>
      </c>
      <c r="AJ840" s="1">
        <v>15055.21</v>
      </c>
      <c r="AK840" s="1">
        <v>12507400.689999999</v>
      </c>
      <c r="AL840" s="1">
        <v>23426.22</v>
      </c>
      <c r="AM840" s="1">
        <v>8017057.3399999999</v>
      </c>
      <c r="AN840" s="1">
        <v>23036.7</v>
      </c>
      <c r="AO840" s="1">
        <v>5150796.1900000004</v>
      </c>
      <c r="AP840" s="1">
        <v>24369.58</v>
      </c>
      <c r="AQ840" s="1">
        <v>9500316.1699999999</v>
      </c>
      <c r="AR840" s="1">
        <v>19609.25</v>
      </c>
      <c r="AS840" s="1">
        <v>9884710.5800000001</v>
      </c>
      <c r="AT840" s="1">
        <v>21556.85</v>
      </c>
      <c r="AU840" s="1">
        <v>12330829.51</v>
      </c>
      <c r="AV840" s="1">
        <v>22236.89</v>
      </c>
      <c r="AW840" s="1">
        <v>9596511.3399999999</v>
      </c>
      <c r="AX840" s="1">
        <v>24629.13</v>
      </c>
      <c r="AY840" s="1">
        <v>10161678.76</v>
      </c>
      <c r="AZ840" s="1">
        <v>24703.4</v>
      </c>
      <c r="BA840" s="1">
        <v>19178200.120000001</v>
      </c>
      <c r="BB840" s="1">
        <v>23971.69</v>
      </c>
      <c r="BC840" s="1">
        <v>11977135.869999999</v>
      </c>
      <c r="BD840" s="1">
        <v>22470.68</v>
      </c>
      <c r="BE840" s="1">
        <v>15823884.48</v>
      </c>
      <c r="BF840" s="1">
        <v>24384.400000000001</v>
      </c>
      <c r="BG840" s="1">
        <v>13611735.890000001</v>
      </c>
      <c r="BH840" s="1">
        <v>23140.560000000001</v>
      </c>
      <c r="BI840" s="1">
        <v>15063414.779999999</v>
      </c>
      <c r="BJ840" s="1">
        <v>23195.31</v>
      </c>
      <c r="BK840" s="1">
        <v>8597853.0199999996</v>
      </c>
      <c r="BL840" s="1">
        <v>23855.02</v>
      </c>
      <c r="BM840" s="1">
        <v>11795053.74</v>
      </c>
      <c r="BN840" s="1">
        <v>21858.720000000001</v>
      </c>
      <c r="BO840" s="1">
        <v>10681055.029999999</v>
      </c>
      <c r="BP840" s="1">
        <v>16512.84</v>
      </c>
      <c r="BQ840" s="1">
        <v>11266188.91</v>
      </c>
      <c r="BR840" s="1">
        <v>23939.84</v>
      </c>
      <c r="BS840" s="1">
        <v>4047001.21</v>
      </c>
      <c r="BT840" s="1">
        <v>24925.8</v>
      </c>
      <c r="BU840" s="1">
        <v>8887479.2200000007</v>
      </c>
      <c r="BV840" s="1">
        <v>23919.41</v>
      </c>
      <c r="BW840" s="1">
        <v>7061722.9400000004</v>
      </c>
      <c r="BX840" s="1">
        <v>16675.810000000001</v>
      </c>
      <c r="BY840" s="1">
        <v>4430381.3499999996</v>
      </c>
      <c r="BZ840" s="1">
        <v>18539.080000000002</v>
      </c>
      <c r="CA840" s="1">
        <v>8305545.4400000004</v>
      </c>
      <c r="CB840" s="1">
        <v>24336.28</v>
      </c>
      <c r="CC840" s="1">
        <v>11382400.310000001</v>
      </c>
      <c r="CD840" s="1">
        <v>24647.32</v>
      </c>
      <c r="CE840" s="1">
        <v>5482131.6200000001</v>
      </c>
      <c r="CF840" s="1">
        <v>23199.73</v>
      </c>
      <c r="CG840" s="1">
        <v>7394452.5899999999</v>
      </c>
      <c r="CH840" s="1">
        <v>24300.76</v>
      </c>
      <c r="CI840" s="1">
        <v>9226120.0199999996</v>
      </c>
      <c r="CJ840" s="1">
        <v>18507.78</v>
      </c>
      <c r="CK840" s="1">
        <v>8167387.7599999998</v>
      </c>
      <c r="CL840" s="1">
        <v>18653.419999999998</v>
      </c>
      <c r="CM840" s="1">
        <v>4897689.9400000004</v>
      </c>
      <c r="CN840" s="1">
        <v>16948.62</v>
      </c>
      <c r="CO840" s="1">
        <v>6665840.71</v>
      </c>
      <c r="CP840" s="1">
        <v>18927.22</v>
      </c>
      <c r="CQ840" s="1">
        <v>4157703.77</v>
      </c>
      <c r="CR840" s="1">
        <v>24956.3</v>
      </c>
      <c r="CS840" s="1">
        <v>19074477.960000001</v>
      </c>
      <c r="CT840" s="1">
        <v>23677.39</v>
      </c>
      <c r="CU840" s="1">
        <v>10394489.25</v>
      </c>
      <c r="CV840" s="1">
        <v>21748.38</v>
      </c>
      <c r="CW840" s="1">
        <v>6775788.54</v>
      </c>
      <c r="CX840" s="1">
        <v>23555.79</v>
      </c>
      <c r="CY840" s="1">
        <v>7618604.0099999998</v>
      </c>
      <c r="CZ840" s="1">
        <v>19734.169999999998</v>
      </c>
      <c r="DA840" s="1">
        <v>11645221.550000001</v>
      </c>
      <c r="DB840" s="1">
        <v>21055.83</v>
      </c>
      <c r="DC840" s="1">
        <v>12083816.6</v>
      </c>
      <c r="DD840" s="1">
        <v>23559.71</v>
      </c>
      <c r="DE840" s="1">
        <v>16135585.380000001</v>
      </c>
      <c r="DF840" s="1">
        <v>15469.53</v>
      </c>
      <c r="DG840" s="1">
        <v>18140211.379999999</v>
      </c>
      <c r="DH840" s="1">
        <v>23661.19</v>
      </c>
      <c r="DI840" s="1">
        <v>11437768.630000001</v>
      </c>
      <c r="DJ840" s="1">
        <v>19224.490000000002</v>
      </c>
      <c r="DK840" s="1">
        <v>16212888.970000001</v>
      </c>
      <c r="DL840" s="1">
        <v>23374.63</v>
      </c>
      <c r="DM840" s="1">
        <v>11953333.609999999</v>
      </c>
      <c r="DN840" s="1">
        <v>23851.9</v>
      </c>
      <c r="DO840" s="1">
        <v>6137285.3600000003</v>
      </c>
      <c r="DP840" s="1">
        <v>22449.38</v>
      </c>
      <c r="DQ840" s="1">
        <v>7303564.6500000004</v>
      </c>
      <c r="DR840" s="1">
        <v>20441.580000000002</v>
      </c>
      <c r="DS840" s="1">
        <v>10731377</v>
      </c>
      <c r="DT840" s="1">
        <v>24344.59</v>
      </c>
      <c r="DU840" s="1">
        <v>13699984.18</v>
      </c>
      <c r="DV840" s="1">
        <v>18166.59</v>
      </c>
      <c r="DW840" s="1">
        <v>9218841.3200000003</v>
      </c>
      <c r="DX840" s="1">
        <v>19790.740000000002</v>
      </c>
      <c r="DY840" s="1">
        <v>10121950.01</v>
      </c>
      <c r="DZ840" s="1">
        <v>23653.78</v>
      </c>
      <c r="EA840" s="1">
        <v>7877092.4400000004</v>
      </c>
      <c r="EB840" s="1">
        <v>19328.3</v>
      </c>
      <c r="EC840" s="1">
        <v>10368149.699999999</v>
      </c>
      <c r="ED840" s="1">
        <v>16264.6</v>
      </c>
      <c r="EE840" s="1">
        <v>7769905.0300000003</v>
      </c>
      <c r="EF840" s="1">
        <v>23709.19</v>
      </c>
      <c r="EG840" s="1">
        <v>14985977.09</v>
      </c>
      <c r="EH840" s="1">
        <v>24669.53</v>
      </c>
      <c r="EI840" s="1">
        <v>9387609.7300000004</v>
      </c>
      <c r="EJ840" s="1">
        <v>14392.32</v>
      </c>
      <c r="EK840" s="1">
        <v>11595286.16</v>
      </c>
      <c r="EL840" s="1">
        <v>19897.669999999998</v>
      </c>
      <c r="EM840" s="1">
        <v>6532003.5800000001</v>
      </c>
      <c r="EN840" s="1">
        <v>22947.919999999998</v>
      </c>
      <c r="EO840" s="1">
        <v>9457996.5700000003</v>
      </c>
      <c r="EP840" s="1">
        <v>20852.14</v>
      </c>
      <c r="EQ840" s="1">
        <v>15732805.82</v>
      </c>
      <c r="ER840" s="1">
        <v>21651.73</v>
      </c>
      <c r="ES840" s="1">
        <v>13546284.970000001</v>
      </c>
      <c r="ET840" s="1">
        <v>24850.240000000002</v>
      </c>
      <c r="EU840" s="1">
        <v>8539302.8399999999</v>
      </c>
      <c r="EV840" s="1">
        <v>16161.17</v>
      </c>
      <c r="EW840" s="1">
        <v>17145415.600000001</v>
      </c>
      <c r="EX840" s="1">
        <v>24700.37</v>
      </c>
      <c r="EY840" s="1">
        <v>7261743.4699999997</v>
      </c>
      <c r="EZ840" s="1">
        <v>23466.13</v>
      </c>
      <c r="FA840" s="1">
        <v>10759956.560000001</v>
      </c>
      <c r="FB840" s="1">
        <v>16246.16</v>
      </c>
      <c r="FC840" s="1">
        <v>8735983.7599999998</v>
      </c>
      <c r="FD840" s="1">
        <v>22735.03</v>
      </c>
      <c r="FE840" s="1">
        <v>10780469.380000001</v>
      </c>
      <c r="FF840" s="1">
        <v>21733.08</v>
      </c>
      <c r="FG840" s="1">
        <v>9774334.8699999992</v>
      </c>
      <c r="FH840" s="1">
        <v>20649.37</v>
      </c>
      <c r="FI840" s="1">
        <v>8315932.1399999997</v>
      </c>
      <c r="FJ840" s="1">
        <v>23914.71</v>
      </c>
      <c r="FK840" s="1">
        <v>16286382.73</v>
      </c>
      <c r="FL840" s="1">
        <v>23297.02</v>
      </c>
      <c r="FM840" s="1">
        <v>13456041.76</v>
      </c>
      <c r="FN840" s="1">
        <v>22380.26</v>
      </c>
      <c r="FO840" s="1">
        <v>13675475.640000001</v>
      </c>
      <c r="FP840" s="1">
        <v>21896.94</v>
      </c>
      <c r="FQ840" s="1">
        <v>9979084.1199999992</v>
      </c>
      <c r="FR840" s="1">
        <v>23837.91</v>
      </c>
      <c r="FS840" s="1">
        <v>11364347.720000001</v>
      </c>
      <c r="FT840" s="1">
        <v>22914.880000000001</v>
      </c>
      <c r="FU840" s="1">
        <v>11056146.65</v>
      </c>
      <c r="FV840" s="1">
        <v>18560.759999999998</v>
      </c>
      <c r="FW840" s="1">
        <v>9272416.0800000001</v>
      </c>
      <c r="FX840" s="1">
        <v>23857.5</v>
      </c>
      <c r="FY840" s="1">
        <v>7854297.3899999997</v>
      </c>
      <c r="FZ840" s="1">
        <v>22235.32</v>
      </c>
      <c r="GA840" s="1">
        <v>10827966.59</v>
      </c>
      <c r="GB840" s="1">
        <v>19136.55</v>
      </c>
      <c r="GC840" s="1">
        <v>9615222.2699999996</v>
      </c>
      <c r="GD840" s="1">
        <v>17404.62</v>
      </c>
      <c r="GE840" s="1">
        <v>6224275.8499999996</v>
      </c>
      <c r="GF840" s="1">
        <v>24891.119999999999</v>
      </c>
      <c r="GG840" s="1">
        <v>11851084.92</v>
      </c>
      <c r="GH840" s="1">
        <v>24638.71</v>
      </c>
      <c r="GI840" s="1">
        <v>8290149.2599999998</v>
      </c>
      <c r="GJ840" s="1">
        <v>21789.98</v>
      </c>
      <c r="GK840" s="1">
        <v>3015071.66</v>
      </c>
      <c r="GL840" s="1">
        <v>18874.7</v>
      </c>
      <c r="GM840" s="1">
        <v>9306272.6699999999</v>
      </c>
      <c r="GN840" s="1">
        <v>21746.3</v>
      </c>
      <c r="GO840" s="1">
        <v>11405577.68</v>
      </c>
      <c r="GP840" s="1">
        <v>23655.84</v>
      </c>
      <c r="GQ840" s="1">
        <v>12585203.609999999</v>
      </c>
      <c r="GR840" s="1">
        <v>19705.740000000002</v>
      </c>
      <c r="GS840" s="1">
        <v>12297395.970000001</v>
      </c>
      <c r="GT840" s="1">
        <v>24643.040000000001</v>
      </c>
      <c r="GU840" s="1">
        <v>16397800.43</v>
      </c>
      <c r="GV840" s="1">
        <v>22301.64</v>
      </c>
      <c r="GW840" s="1">
        <v>18552981.390000001</v>
      </c>
    </row>
    <row r="841" spans="1:205" x14ac:dyDescent="0.3">
      <c r="A841">
        <v>839</v>
      </c>
      <c r="B841">
        <v>106</v>
      </c>
      <c r="C841">
        <v>10</v>
      </c>
      <c r="D841" s="1">
        <v>24763.33</v>
      </c>
      <c r="E841" s="1">
        <v>14195545.550000001</v>
      </c>
      <c r="F841" s="1">
        <v>17391.7</v>
      </c>
      <c r="G841" s="1">
        <v>6050081.1699999999</v>
      </c>
      <c r="H841" s="1">
        <v>16153.35</v>
      </c>
      <c r="I841" s="1">
        <v>9770997.0099999998</v>
      </c>
      <c r="J841" s="1">
        <v>19874.04</v>
      </c>
      <c r="K841" s="1">
        <v>9669137.1099999994</v>
      </c>
      <c r="L841" s="1">
        <v>22421.26</v>
      </c>
      <c r="M841" s="1">
        <v>12738949</v>
      </c>
      <c r="N841" s="1">
        <v>21206.6</v>
      </c>
      <c r="O841" s="1">
        <v>8488118.6899999995</v>
      </c>
      <c r="P841" s="1">
        <v>20239.16</v>
      </c>
      <c r="Q841" s="1">
        <v>8728238.9000000004</v>
      </c>
      <c r="R841" s="1">
        <v>21890.87</v>
      </c>
      <c r="S841" s="1">
        <v>13971114.5</v>
      </c>
      <c r="T841" s="1">
        <v>24625.67</v>
      </c>
      <c r="U841" s="1">
        <v>8508174.9399999995</v>
      </c>
      <c r="V841" s="1">
        <v>19177.5</v>
      </c>
      <c r="W841" s="1">
        <v>8132486.8799999999</v>
      </c>
      <c r="X841" s="1">
        <v>18935.009999999998</v>
      </c>
      <c r="Y841" s="1">
        <v>9994954.9900000002</v>
      </c>
      <c r="Z841" s="1">
        <v>20023.400000000001</v>
      </c>
      <c r="AA841" s="1">
        <v>8662334.6300000008</v>
      </c>
      <c r="AB841" s="1">
        <v>22634.26</v>
      </c>
      <c r="AC841" s="1">
        <v>8467312.9600000009</v>
      </c>
      <c r="AD841" s="1">
        <v>20239.2</v>
      </c>
      <c r="AE841" s="1">
        <v>9934408.0600000005</v>
      </c>
      <c r="AF841" s="1">
        <v>24154.99</v>
      </c>
      <c r="AG841" s="1">
        <v>8449649.0999999996</v>
      </c>
      <c r="AH841" s="1">
        <v>24872.41</v>
      </c>
      <c r="AI841" s="1">
        <v>8092052.5</v>
      </c>
      <c r="AJ841" s="1">
        <v>15062.72</v>
      </c>
      <c r="AK841" s="1">
        <v>12519836.02</v>
      </c>
      <c r="AL841" s="1">
        <v>23440.81</v>
      </c>
      <c r="AM841" s="1">
        <v>8114759.8099999996</v>
      </c>
      <c r="AN841" s="1">
        <v>23052.959999999999</v>
      </c>
      <c r="AO841" s="1">
        <v>5106791.3600000003</v>
      </c>
      <c r="AP841" s="1">
        <v>24374.65</v>
      </c>
      <c r="AQ841" s="1">
        <v>9537145.3800000008</v>
      </c>
      <c r="AR841" s="1">
        <v>19610.88</v>
      </c>
      <c r="AS841" s="1">
        <v>9854364.3000000007</v>
      </c>
      <c r="AT841" s="1">
        <v>21583.599999999999</v>
      </c>
      <c r="AU841" s="1">
        <v>12434690.560000001</v>
      </c>
      <c r="AV841" s="1">
        <v>22290.84</v>
      </c>
      <c r="AW841" s="1">
        <v>9683186.8499999996</v>
      </c>
      <c r="AX841" s="1">
        <v>24634.25</v>
      </c>
      <c r="AY841" s="1">
        <v>10295723.560000001</v>
      </c>
      <c r="AZ841" s="1">
        <v>24705.45</v>
      </c>
      <c r="BA841" s="1">
        <v>19360682.25</v>
      </c>
      <c r="BB841" s="1">
        <v>23973.68</v>
      </c>
      <c r="BC841" s="1">
        <v>11944537.869999999</v>
      </c>
      <c r="BD841" s="1">
        <v>22479.08</v>
      </c>
      <c r="BE841" s="1">
        <v>15872907.130000001</v>
      </c>
      <c r="BF841" s="1">
        <v>24426.66</v>
      </c>
      <c r="BG841" s="1">
        <v>13482114.789999999</v>
      </c>
      <c r="BH841" s="1">
        <v>23151.14</v>
      </c>
      <c r="BI841" s="1">
        <v>15172783.41</v>
      </c>
      <c r="BJ841" s="1">
        <v>23198.21</v>
      </c>
      <c r="BK841" s="1">
        <v>8574496.3800000008</v>
      </c>
      <c r="BL841" s="1">
        <v>23869.88</v>
      </c>
      <c r="BM841" s="1">
        <v>11959763.07</v>
      </c>
      <c r="BN841" s="1">
        <v>21944.3</v>
      </c>
      <c r="BO841" s="1">
        <v>10714948.82</v>
      </c>
      <c r="BP841" s="1">
        <v>16533.330000000002</v>
      </c>
      <c r="BQ841" s="1">
        <v>11240445.460000001</v>
      </c>
      <c r="BR841" s="1">
        <v>23950.78</v>
      </c>
      <c r="BS841" s="1">
        <v>4090100.86</v>
      </c>
      <c r="BT841" s="1">
        <v>24927.87</v>
      </c>
      <c r="BU841" s="1">
        <v>8929389.25</v>
      </c>
      <c r="BV841" s="1">
        <v>23984.21</v>
      </c>
      <c r="BW841" s="1">
        <v>7062802.29</v>
      </c>
      <c r="BX841" s="1">
        <v>16689.650000000001</v>
      </c>
      <c r="BY841" s="1">
        <v>4436481.28</v>
      </c>
      <c r="BZ841" s="1">
        <v>18575.75</v>
      </c>
      <c r="CA841" s="1">
        <v>8250506.6100000003</v>
      </c>
      <c r="CB841" s="1">
        <v>24362.49</v>
      </c>
      <c r="CC841" s="1">
        <v>11405785.1</v>
      </c>
      <c r="CD841" s="1">
        <v>24659.62</v>
      </c>
      <c r="CE841" s="1">
        <v>5518779.0700000003</v>
      </c>
      <c r="CF841" s="1">
        <v>23225.67</v>
      </c>
      <c r="CG841" s="1">
        <v>7374965.3899999997</v>
      </c>
      <c r="CH841" s="1">
        <v>24318.91</v>
      </c>
      <c r="CI841" s="1">
        <v>9241963.3100000005</v>
      </c>
      <c r="CJ841" s="1">
        <v>18527.71</v>
      </c>
      <c r="CK841" s="1">
        <v>8181480.3799999999</v>
      </c>
      <c r="CL841" s="1">
        <v>18661.939999999999</v>
      </c>
      <c r="CM841" s="1">
        <v>4871909.21</v>
      </c>
      <c r="CN841" s="1">
        <v>16988.36</v>
      </c>
      <c r="CO841" s="1">
        <v>6615175.5700000003</v>
      </c>
      <c r="CP841" s="1">
        <v>18971.599999999999</v>
      </c>
      <c r="CQ841" s="1">
        <v>4141333.15</v>
      </c>
      <c r="CR841" s="1">
        <v>24961.49</v>
      </c>
      <c r="CS841" s="1">
        <v>18930844.34</v>
      </c>
      <c r="CT841" s="1">
        <v>23688.21</v>
      </c>
      <c r="CU841" s="1">
        <v>10514443.91</v>
      </c>
      <c r="CV841" s="1">
        <v>21772.69</v>
      </c>
      <c r="CW841" s="1">
        <v>6794400.5999999996</v>
      </c>
      <c r="CX841" s="1">
        <v>23575.34</v>
      </c>
      <c r="CY841" s="1">
        <v>7621861.4000000004</v>
      </c>
      <c r="CZ841" s="1">
        <v>19756.23</v>
      </c>
      <c r="DA841" s="1">
        <v>11363451.140000001</v>
      </c>
      <c r="DB841" s="1">
        <v>21070.7</v>
      </c>
      <c r="DC841" s="1">
        <v>12036611.49</v>
      </c>
      <c r="DD841" s="1">
        <v>23597.66</v>
      </c>
      <c r="DE841" s="1">
        <v>16320246.77</v>
      </c>
      <c r="DF841" s="1">
        <v>15517.07</v>
      </c>
      <c r="DG841" s="1">
        <v>18232977.32</v>
      </c>
      <c r="DH841" s="1">
        <v>23689.58</v>
      </c>
      <c r="DI841" s="1">
        <v>11481571.859999999</v>
      </c>
      <c r="DJ841" s="1">
        <v>19255.46</v>
      </c>
      <c r="DK841" s="1">
        <v>16228582.939999999</v>
      </c>
      <c r="DL841" s="1">
        <v>23409.41</v>
      </c>
      <c r="DM841" s="1">
        <v>12100766.199999999</v>
      </c>
      <c r="DN841" s="1">
        <v>23857.86</v>
      </c>
      <c r="DO841" s="1">
        <v>6131394.2000000002</v>
      </c>
      <c r="DP841" s="1">
        <v>22456.86</v>
      </c>
      <c r="DQ841" s="1">
        <v>7223168.8300000001</v>
      </c>
      <c r="DR841" s="1">
        <v>20489.52</v>
      </c>
      <c r="DS841" s="1">
        <v>10821581.220000001</v>
      </c>
      <c r="DT841" s="1">
        <v>24362.78</v>
      </c>
      <c r="DU841" s="1">
        <v>13784998.800000001</v>
      </c>
      <c r="DV841" s="1">
        <v>18195.86</v>
      </c>
      <c r="DW841" s="1">
        <v>9237969.4399999995</v>
      </c>
      <c r="DX841" s="1">
        <v>19822.62</v>
      </c>
      <c r="DY841" s="1">
        <v>10043431.73</v>
      </c>
      <c r="DZ841" s="1">
        <v>23712.11</v>
      </c>
      <c r="EA841" s="1">
        <v>7883661.7000000002</v>
      </c>
      <c r="EB841" s="1">
        <v>19385.36</v>
      </c>
      <c r="EC841" s="1">
        <v>10369197.289999999</v>
      </c>
      <c r="ED841" s="1">
        <v>16294.79</v>
      </c>
      <c r="EE841" s="1">
        <v>7804095.9100000001</v>
      </c>
      <c r="EF841" s="1">
        <v>23726.9</v>
      </c>
      <c r="EG841" s="1">
        <v>15016152.07</v>
      </c>
      <c r="EH841" s="1">
        <v>24724.37</v>
      </c>
      <c r="EI841" s="1">
        <v>9391386.3800000008</v>
      </c>
      <c r="EJ841" s="1">
        <v>14406.64</v>
      </c>
      <c r="EK841" s="1">
        <v>11641832.09</v>
      </c>
      <c r="EL841" s="1">
        <v>19939.48</v>
      </c>
      <c r="EM841" s="1">
        <v>6516597.5899999999</v>
      </c>
      <c r="EN841" s="1">
        <v>22970.75</v>
      </c>
      <c r="EO841" s="1">
        <v>9649830.1600000001</v>
      </c>
      <c r="EP841" s="1">
        <v>20869.45</v>
      </c>
      <c r="EQ841" s="1">
        <v>15894645.52</v>
      </c>
      <c r="ER841" s="1">
        <v>21739.07</v>
      </c>
      <c r="ES841" s="1">
        <v>13650258.15</v>
      </c>
      <c r="ET841" s="1">
        <v>24871.88</v>
      </c>
      <c r="EU841" s="1">
        <v>8585188.9900000002</v>
      </c>
      <c r="EV841" s="1">
        <v>16199.07</v>
      </c>
      <c r="EW841" s="1">
        <v>17046907.370000001</v>
      </c>
      <c r="EX841" s="1">
        <v>24773.29</v>
      </c>
      <c r="EY841" s="1">
        <v>7254965.9500000002</v>
      </c>
      <c r="EZ841" s="1">
        <v>23498.16</v>
      </c>
      <c r="FA841" s="1">
        <v>10559716.130000001</v>
      </c>
      <c r="FB841" s="1">
        <v>16268.34</v>
      </c>
      <c r="FC841" s="1">
        <v>8766326.8699999992</v>
      </c>
      <c r="FD841" s="1">
        <v>22776.29</v>
      </c>
      <c r="FE841" s="1">
        <v>10671097.310000001</v>
      </c>
      <c r="FF841" s="1">
        <v>21765.42</v>
      </c>
      <c r="FG841" s="1">
        <v>9918946.5099999998</v>
      </c>
      <c r="FH841" s="1">
        <v>20667.36</v>
      </c>
      <c r="FI841" s="1">
        <v>8400495.2599999998</v>
      </c>
      <c r="FJ841" s="1">
        <v>23953.24</v>
      </c>
      <c r="FK841" s="1">
        <v>16323916.369999999</v>
      </c>
      <c r="FL841" s="1">
        <v>23362.97</v>
      </c>
      <c r="FM841" s="1">
        <v>13616926.42</v>
      </c>
      <c r="FN841" s="1">
        <v>22402.53</v>
      </c>
      <c r="FO841" s="1">
        <v>13951195.01</v>
      </c>
      <c r="FP841" s="1">
        <v>21950.94</v>
      </c>
      <c r="FQ841" s="1">
        <v>9971033.4800000004</v>
      </c>
      <c r="FR841" s="1">
        <v>23870.45</v>
      </c>
      <c r="FS841" s="1">
        <v>11512569.130000001</v>
      </c>
      <c r="FT841" s="1">
        <v>22933.9</v>
      </c>
      <c r="FU841" s="1">
        <v>11170117.779999999</v>
      </c>
      <c r="FV841" s="1">
        <v>18566.939999999999</v>
      </c>
      <c r="FW841" s="1">
        <v>9286693.7899999991</v>
      </c>
      <c r="FX841" s="1">
        <v>23919.24</v>
      </c>
      <c r="FY841" s="1">
        <v>7816352.8200000003</v>
      </c>
      <c r="FZ841" s="1">
        <v>22240.880000000001</v>
      </c>
      <c r="GA841" s="1">
        <v>10879129.279999999</v>
      </c>
      <c r="GB841" s="1">
        <v>19152.43</v>
      </c>
      <c r="GC841" s="1">
        <v>9589518.9100000001</v>
      </c>
      <c r="GD841" s="1">
        <v>17443.310000000001</v>
      </c>
      <c r="GE841" s="1">
        <v>6310205.0300000003</v>
      </c>
      <c r="GF841" s="1">
        <v>24925.1</v>
      </c>
      <c r="GG841" s="1">
        <v>11757070.33</v>
      </c>
      <c r="GH841" s="1">
        <v>24646.91</v>
      </c>
      <c r="GI841" s="1">
        <v>8392739.75</v>
      </c>
      <c r="GJ841" s="1">
        <v>21862.19</v>
      </c>
      <c r="GK841" s="1">
        <v>3011763.95</v>
      </c>
      <c r="GL841" s="1">
        <v>18907.41</v>
      </c>
      <c r="GM841" s="1">
        <v>9375659</v>
      </c>
      <c r="GN841" s="1">
        <v>21786.66</v>
      </c>
      <c r="GO841" s="1">
        <v>11512674.34</v>
      </c>
      <c r="GP841" s="1">
        <v>23667.64</v>
      </c>
      <c r="GQ841" s="1">
        <v>12596698.4</v>
      </c>
      <c r="GR841" s="1">
        <v>19747.14</v>
      </c>
      <c r="GS841" s="1">
        <v>12370470.029999999</v>
      </c>
      <c r="GT841" s="1">
        <v>24682.74</v>
      </c>
      <c r="GU841" s="1">
        <v>16376688.75</v>
      </c>
      <c r="GV841" s="1">
        <v>22362.06</v>
      </c>
      <c r="GW841" s="1">
        <v>18562855.18</v>
      </c>
    </row>
    <row r="842" spans="1:205" x14ac:dyDescent="0.3">
      <c r="A842">
        <v>840</v>
      </c>
      <c r="B842">
        <v>106</v>
      </c>
      <c r="C842">
        <v>11</v>
      </c>
      <c r="D842" s="1">
        <v>24794.06</v>
      </c>
      <c r="E842" s="1">
        <v>14252717.609999999</v>
      </c>
      <c r="F842" s="1">
        <v>17449.34</v>
      </c>
      <c r="G842" s="1">
        <v>5976941.1500000004</v>
      </c>
      <c r="H842" s="1">
        <v>16177.39</v>
      </c>
      <c r="I842" s="1">
        <v>9836120.1099999994</v>
      </c>
      <c r="J842" s="1">
        <v>19885.59</v>
      </c>
      <c r="K842" s="1">
        <v>9810433.25</v>
      </c>
      <c r="L842" s="1">
        <v>22462.87</v>
      </c>
      <c r="M842" s="1">
        <v>12689905</v>
      </c>
      <c r="N842" s="1">
        <v>21284.53</v>
      </c>
      <c r="O842" s="1">
        <v>8515924.1600000001</v>
      </c>
      <c r="P842" s="1">
        <v>20301.349999999999</v>
      </c>
      <c r="Q842" s="1">
        <v>8745215.5700000003</v>
      </c>
      <c r="R842" s="1">
        <v>21928.81</v>
      </c>
      <c r="S842" s="1">
        <v>14029034.68</v>
      </c>
      <c r="T842" s="1">
        <v>24680.41</v>
      </c>
      <c r="U842" s="1">
        <v>8390420.4800000004</v>
      </c>
      <c r="V842" s="1">
        <v>19227.13</v>
      </c>
      <c r="W842" s="1">
        <v>8208675.0499999998</v>
      </c>
      <c r="X842" s="1">
        <v>18946.009999999998</v>
      </c>
      <c r="Y842" s="1">
        <v>10037591.9</v>
      </c>
      <c r="Z842" s="1">
        <v>20040.02</v>
      </c>
      <c r="AA842" s="1">
        <v>8716656.7300000004</v>
      </c>
      <c r="AB842" s="1">
        <v>22667.94</v>
      </c>
      <c r="AC842" s="1">
        <v>8489848.7200000007</v>
      </c>
      <c r="AD842" s="1">
        <v>20243.41</v>
      </c>
      <c r="AE842" s="1">
        <v>9998835.5</v>
      </c>
      <c r="AF842" s="1">
        <v>24211.63</v>
      </c>
      <c r="AG842" s="1">
        <v>8327608.8799999999</v>
      </c>
      <c r="AH842" s="1">
        <v>24942.82</v>
      </c>
      <c r="AI842" s="1">
        <v>8165035.6699999999</v>
      </c>
      <c r="AJ842" s="1">
        <v>15072.1</v>
      </c>
      <c r="AK842" s="1">
        <v>12604888.59</v>
      </c>
      <c r="AL842" s="1">
        <v>23452.51</v>
      </c>
      <c r="AM842" s="1">
        <v>8201830.0999999996</v>
      </c>
      <c r="AN842" s="1">
        <v>23069.24</v>
      </c>
      <c r="AO842" s="1">
        <v>5092578.4000000004</v>
      </c>
      <c r="AP842" s="1">
        <v>24379.72</v>
      </c>
      <c r="AQ842" s="1">
        <v>9614747.6600000001</v>
      </c>
      <c r="AR842" s="1">
        <v>19612.509999999998</v>
      </c>
      <c r="AS842" s="1">
        <v>9934285.3200000003</v>
      </c>
      <c r="AT842" s="1">
        <v>21613.06</v>
      </c>
      <c r="AU842" s="1">
        <v>12520934.67</v>
      </c>
      <c r="AV842" s="1">
        <v>22344.92</v>
      </c>
      <c r="AW842" s="1">
        <v>9721352.9600000009</v>
      </c>
      <c r="AX842" s="1">
        <v>24642.45</v>
      </c>
      <c r="AY842" s="1">
        <v>10392740.9</v>
      </c>
      <c r="AZ842" s="1">
        <v>24710.59</v>
      </c>
      <c r="BA842" s="1">
        <v>19443926.109999999</v>
      </c>
      <c r="BB842" s="1">
        <v>23975.67</v>
      </c>
      <c r="BC842" s="1">
        <v>12092149.59</v>
      </c>
      <c r="BD842" s="1">
        <v>22487.49</v>
      </c>
      <c r="BE842" s="1">
        <v>15829679.66</v>
      </c>
      <c r="BF842" s="1">
        <v>24472</v>
      </c>
      <c r="BG842" s="1">
        <v>13482628.220000001</v>
      </c>
      <c r="BH842" s="1">
        <v>23164.59</v>
      </c>
      <c r="BI842" s="1">
        <v>15159306.43</v>
      </c>
      <c r="BJ842" s="1">
        <v>23204.01</v>
      </c>
      <c r="BK842" s="1">
        <v>8575462.6400000006</v>
      </c>
      <c r="BL842" s="1">
        <v>23881.79</v>
      </c>
      <c r="BM842" s="1">
        <v>11898328.33</v>
      </c>
      <c r="BN842" s="1">
        <v>22032.82</v>
      </c>
      <c r="BO842" s="1">
        <v>10811325.609999999</v>
      </c>
      <c r="BP842" s="1">
        <v>16551.810000000001</v>
      </c>
      <c r="BQ842" s="1">
        <v>11362516.43</v>
      </c>
      <c r="BR842" s="1">
        <v>23964.7</v>
      </c>
      <c r="BS842" s="1">
        <v>4098904.47</v>
      </c>
      <c r="BT842" s="1">
        <v>24929.94</v>
      </c>
      <c r="BU842" s="1">
        <v>8981909.75</v>
      </c>
      <c r="BV842" s="1">
        <v>24052.11</v>
      </c>
      <c r="BW842" s="1">
        <v>7185430.7800000003</v>
      </c>
      <c r="BX842" s="1">
        <v>16703.5</v>
      </c>
      <c r="BY842" s="1">
        <v>4424071.45</v>
      </c>
      <c r="BZ842" s="1">
        <v>18614.78</v>
      </c>
      <c r="CA842" s="1">
        <v>8255912.2400000002</v>
      </c>
      <c r="CB842" s="1">
        <v>24391.72</v>
      </c>
      <c r="CC842" s="1">
        <v>11457016.24</v>
      </c>
      <c r="CD842" s="1">
        <v>24671.93</v>
      </c>
      <c r="CE842" s="1">
        <v>5448269.6500000004</v>
      </c>
      <c r="CF842" s="1">
        <v>23248.78</v>
      </c>
      <c r="CG842" s="1">
        <v>7348965.3399999999</v>
      </c>
      <c r="CH842" s="1">
        <v>24340.09</v>
      </c>
      <c r="CI842" s="1">
        <v>9308453.2100000009</v>
      </c>
      <c r="CJ842" s="1">
        <v>18549.939999999999</v>
      </c>
      <c r="CK842" s="1">
        <v>8240203.3899999997</v>
      </c>
      <c r="CL842" s="1">
        <v>18672.78</v>
      </c>
      <c r="CM842" s="1">
        <v>4960590.8899999997</v>
      </c>
      <c r="CN842" s="1">
        <v>17026.13</v>
      </c>
      <c r="CO842" s="1">
        <v>6571467.3899999997</v>
      </c>
      <c r="CP842" s="1">
        <v>19018.38</v>
      </c>
      <c r="CQ842" s="1">
        <v>4086851.15</v>
      </c>
      <c r="CR842" s="1">
        <v>24966.68</v>
      </c>
      <c r="CS842" s="1">
        <v>19046261.370000001</v>
      </c>
      <c r="CT842" s="1">
        <v>23699.040000000001</v>
      </c>
      <c r="CU842" s="1">
        <v>10473566.57</v>
      </c>
      <c r="CV842" s="1">
        <v>21794.35</v>
      </c>
      <c r="CW842" s="1">
        <v>6818921.0899999999</v>
      </c>
      <c r="CX842" s="1">
        <v>23591.98</v>
      </c>
      <c r="CY842" s="1">
        <v>7695483.54</v>
      </c>
      <c r="CZ842" s="1">
        <v>19778.32</v>
      </c>
      <c r="DA842" s="1">
        <v>11224273.119999999</v>
      </c>
      <c r="DB842" s="1">
        <v>21085.58</v>
      </c>
      <c r="DC842" s="1">
        <v>11976452.43</v>
      </c>
      <c r="DD842" s="1">
        <v>23632.77</v>
      </c>
      <c r="DE842" s="1">
        <v>16411181.300000001</v>
      </c>
      <c r="DF842" s="1">
        <v>15566.62</v>
      </c>
      <c r="DG842" s="1">
        <v>18216918.789999999</v>
      </c>
      <c r="DH842" s="1">
        <v>23718.01</v>
      </c>
      <c r="DI842" s="1">
        <v>11566730.08</v>
      </c>
      <c r="DJ842" s="1">
        <v>19288.830000000002</v>
      </c>
      <c r="DK842" s="1">
        <v>16340275.18</v>
      </c>
      <c r="DL842" s="1">
        <v>23441.360000000001</v>
      </c>
      <c r="DM842" s="1">
        <v>12168808.630000001</v>
      </c>
      <c r="DN842" s="1">
        <v>23860.84</v>
      </c>
      <c r="DO842" s="1">
        <v>6162079.5800000001</v>
      </c>
      <c r="DP842" s="1">
        <v>22467.119999999999</v>
      </c>
      <c r="DQ842" s="1">
        <v>7227829.7000000002</v>
      </c>
      <c r="DR842" s="1">
        <v>20537.57</v>
      </c>
      <c r="DS842" s="1">
        <v>10744845.550000001</v>
      </c>
      <c r="DT842" s="1">
        <v>24377.96</v>
      </c>
      <c r="DU842" s="1">
        <v>13544367.890000001</v>
      </c>
      <c r="DV842" s="1">
        <v>18225.169999999998</v>
      </c>
      <c r="DW842" s="1">
        <v>9247999.8300000001</v>
      </c>
      <c r="DX842" s="1">
        <v>19854.55</v>
      </c>
      <c r="DY842" s="1">
        <v>10058696.890000001</v>
      </c>
      <c r="DZ842" s="1">
        <v>23767.71</v>
      </c>
      <c r="EA842" s="1">
        <v>7981929.6600000001</v>
      </c>
      <c r="EB842" s="1">
        <v>19440.240000000002</v>
      </c>
      <c r="EC842" s="1">
        <v>10303139.85</v>
      </c>
      <c r="ED842" s="1">
        <v>16327.02</v>
      </c>
      <c r="EE842" s="1">
        <v>7785531.9900000002</v>
      </c>
      <c r="EF842" s="1">
        <v>23744.62</v>
      </c>
      <c r="EG842" s="1">
        <v>14833190.57</v>
      </c>
      <c r="EH842" s="1">
        <v>24782.35</v>
      </c>
      <c r="EI842" s="1">
        <v>9415062.0199999996</v>
      </c>
      <c r="EJ842" s="1">
        <v>14419.19</v>
      </c>
      <c r="EK842" s="1">
        <v>11642813.98</v>
      </c>
      <c r="EL842" s="1">
        <v>19978.919999999998</v>
      </c>
      <c r="EM842" s="1">
        <v>6576945.71</v>
      </c>
      <c r="EN842" s="1">
        <v>22996.43</v>
      </c>
      <c r="EO842" s="1">
        <v>9700743.0099999998</v>
      </c>
      <c r="EP842" s="1">
        <v>20886.77</v>
      </c>
      <c r="EQ842" s="1">
        <v>15978493.130000001</v>
      </c>
      <c r="ER842" s="1">
        <v>21826.77</v>
      </c>
      <c r="ES842" s="1">
        <v>13630386.77</v>
      </c>
      <c r="ET842" s="1">
        <v>24890.46</v>
      </c>
      <c r="EU842" s="1">
        <v>8651909.9700000007</v>
      </c>
      <c r="EV842" s="1">
        <v>16237.06</v>
      </c>
      <c r="EW842" s="1">
        <v>17079586.16</v>
      </c>
      <c r="EX842" s="1">
        <v>24846.42</v>
      </c>
      <c r="EY842" s="1">
        <v>7314805.2699999996</v>
      </c>
      <c r="EZ842" s="1">
        <v>23527.32</v>
      </c>
      <c r="FA842" s="1">
        <v>10624463.98</v>
      </c>
      <c r="FB842" s="1">
        <v>16288.53</v>
      </c>
      <c r="FC842" s="1">
        <v>8842332.3200000003</v>
      </c>
      <c r="FD842" s="1">
        <v>22817.63</v>
      </c>
      <c r="FE842" s="1">
        <v>10633607.689999999</v>
      </c>
      <c r="FF842" s="1">
        <v>21795.13</v>
      </c>
      <c r="FG842" s="1">
        <v>9998532.2799999993</v>
      </c>
      <c r="FH842" s="1">
        <v>20685.36</v>
      </c>
      <c r="FI842" s="1">
        <v>8395932.4000000004</v>
      </c>
      <c r="FJ842" s="1">
        <v>23991.83</v>
      </c>
      <c r="FK842" s="1">
        <v>16495439.9</v>
      </c>
      <c r="FL842" s="1">
        <v>23426.26</v>
      </c>
      <c r="FM842" s="1">
        <v>13701381.74</v>
      </c>
      <c r="FN842" s="1">
        <v>22427.58</v>
      </c>
      <c r="FO842" s="1">
        <v>13928558.75</v>
      </c>
      <c r="FP842" s="1">
        <v>22005.07</v>
      </c>
      <c r="FQ842" s="1">
        <v>9911744.2100000009</v>
      </c>
      <c r="FR842" s="1">
        <v>23900.07</v>
      </c>
      <c r="FS842" s="1">
        <v>11588119.83</v>
      </c>
      <c r="FT842" s="1">
        <v>22952.94</v>
      </c>
      <c r="FU842" s="1">
        <v>11151743.49</v>
      </c>
      <c r="FV842" s="1">
        <v>18570.8</v>
      </c>
      <c r="FW842" s="1">
        <v>9360927.4399999995</v>
      </c>
      <c r="FX842" s="1">
        <v>23978.22</v>
      </c>
      <c r="FY842" s="1">
        <v>7875642.0700000003</v>
      </c>
      <c r="FZ842" s="1">
        <v>22243.66</v>
      </c>
      <c r="GA842" s="1">
        <v>10942121.380000001</v>
      </c>
      <c r="GB842" s="1">
        <v>19168.330000000002</v>
      </c>
      <c r="GC842" s="1">
        <v>9556400.2200000007</v>
      </c>
      <c r="GD842" s="1">
        <v>17482.09</v>
      </c>
      <c r="GE842" s="1">
        <v>6258260.4100000001</v>
      </c>
      <c r="GF842" s="1">
        <v>24956.03</v>
      </c>
      <c r="GG842" s="1">
        <v>11850718.640000001</v>
      </c>
      <c r="GH842" s="1">
        <v>24652.04</v>
      </c>
      <c r="GI842" s="1">
        <v>8464959.9700000007</v>
      </c>
      <c r="GJ842" s="1">
        <v>21937.26</v>
      </c>
      <c r="GK842" s="1">
        <v>3015345.78</v>
      </c>
      <c r="GL842" s="1">
        <v>18937.87</v>
      </c>
      <c r="GM842" s="1">
        <v>9428931.6300000008</v>
      </c>
      <c r="GN842" s="1">
        <v>21829.75</v>
      </c>
      <c r="GO842" s="1">
        <v>11642625.25</v>
      </c>
      <c r="GP842" s="1">
        <v>23679.45</v>
      </c>
      <c r="GQ842" s="1">
        <v>12630238.42</v>
      </c>
      <c r="GR842" s="1">
        <v>19788.63</v>
      </c>
      <c r="GS842" s="1">
        <v>12322674.640000001</v>
      </c>
      <c r="GT842" s="1">
        <v>24719.47</v>
      </c>
      <c r="GU842" s="1">
        <v>16359799.640000001</v>
      </c>
      <c r="GV842" s="1">
        <v>22422.639999999999</v>
      </c>
      <c r="GW842" s="1">
        <v>18675474.809999999</v>
      </c>
    </row>
    <row r="843" spans="1:205" x14ac:dyDescent="0.3">
      <c r="A843">
        <v>841</v>
      </c>
      <c r="B843">
        <v>107</v>
      </c>
      <c r="C843">
        <v>0</v>
      </c>
      <c r="D843" s="1">
        <v>24824.83</v>
      </c>
      <c r="E843" s="1">
        <v>14310138.560000001</v>
      </c>
      <c r="F843" s="1">
        <v>17507.169999999998</v>
      </c>
      <c r="G843" s="1">
        <v>5993974.6200000001</v>
      </c>
      <c r="H843" s="1">
        <v>16201.46</v>
      </c>
      <c r="I843" s="1">
        <v>9817248.9700000007</v>
      </c>
      <c r="J843" s="1">
        <v>19897.14</v>
      </c>
      <c r="K843" s="1">
        <v>9818394.9499999993</v>
      </c>
      <c r="L843" s="1">
        <v>22504.560000000001</v>
      </c>
      <c r="M843" s="1">
        <v>12840629.08</v>
      </c>
      <c r="N843" s="1">
        <v>21362.75</v>
      </c>
      <c r="O843" s="1">
        <v>8592376.9100000001</v>
      </c>
      <c r="P843" s="1">
        <v>20363.740000000002</v>
      </c>
      <c r="Q843" s="1">
        <v>8733167.0399999991</v>
      </c>
      <c r="R843" s="1">
        <v>21966.81</v>
      </c>
      <c r="S843" s="1">
        <v>14134271.26</v>
      </c>
      <c r="T843" s="1">
        <v>24735.27</v>
      </c>
      <c r="U843" s="1">
        <v>8266288.2300000004</v>
      </c>
      <c r="V843" s="1">
        <v>19276.89</v>
      </c>
      <c r="W843" s="1">
        <v>8208473.6900000004</v>
      </c>
      <c r="X843" s="1">
        <v>18957.02</v>
      </c>
      <c r="Y843" s="1">
        <v>10090043.58</v>
      </c>
      <c r="Z843" s="1">
        <v>20056.650000000001</v>
      </c>
      <c r="AA843" s="1">
        <v>8752403.7300000004</v>
      </c>
      <c r="AB843" s="1">
        <v>22701.67</v>
      </c>
      <c r="AC843" s="1">
        <v>8571701.4600000009</v>
      </c>
      <c r="AD843" s="1">
        <v>20247.62</v>
      </c>
      <c r="AE843" s="1">
        <v>10057908.66</v>
      </c>
      <c r="AF843" s="1">
        <v>24268.41</v>
      </c>
      <c r="AG843" s="1">
        <v>8368312.8399999999</v>
      </c>
      <c r="AH843" s="1">
        <v>25013.43</v>
      </c>
      <c r="AI843" s="1">
        <v>8229826.8200000003</v>
      </c>
      <c r="AJ843" s="1">
        <v>15081.49</v>
      </c>
      <c r="AK843" s="1">
        <v>12544808.33</v>
      </c>
      <c r="AL843" s="1">
        <v>23464.21</v>
      </c>
      <c r="AM843" s="1">
        <v>8308008.4500000002</v>
      </c>
      <c r="AN843" s="1">
        <v>23085.53</v>
      </c>
      <c r="AO843" s="1">
        <v>5043997.79</v>
      </c>
      <c r="AP843" s="1">
        <v>24384.79</v>
      </c>
      <c r="AQ843" s="1">
        <v>9602359.1600000001</v>
      </c>
      <c r="AR843" s="1">
        <v>19614.14</v>
      </c>
      <c r="AS843" s="1">
        <v>9969247.2300000004</v>
      </c>
      <c r="AT843" s="1">
        <v>21642.560000000001</v>
      </c>
      <c r="AU843" s="1">
        <v>12650228.09</v>
      </c>
      <c r="AV843" s="1">
        <v>22399.13</v>
      </c>
      <c r="AW843" s="1">
        <v>9856071.0600000005</v>
      </c>
      <c r="AX843" s="1">
        <v>24650.66</v>
      </c>
      <c r="AY843" s="1">
        <v>10481881.029999999</v>
      </c>
      <c r="AZ843" s="1">
        <v>24715.73</v>
      </c>
      <c r="BA843" s="1">
        <v>19472333.539999999</v>
      </c>
      <c r="BB843" s="1">
        <v>23977.66</v>
      </c>
      <c r="BC843" s="1">
        <v>12111694.119999999</v>
      </c>
      <c r="BD843" s="1">
        <v>22495.9</v>
      </c>
      <c r="BE843" s="1">
        <v>15759603.33</v>
      </c>
      <c r="BF843" s="1">
        <v>24517.42</v>
      </c>
      <c r="BG843" s="1">
        <v>13490552.17</v>
      </c>
      <c r="BH843" s="1">
        <v>23178.05</v>
      </c>
      <c r="BI843" s="1">
        <v>15203940.77</v>
      </c>
      <c r="BJ843" s="1">
        <v>23209.81</v>
      </c>
      <c r="BK843" s="1">
        <v>8627576.6999999993</v>
      </c>
      <c r="BL843" s="1">
        <v>23893.71</v>
      </c>
      <c r="BM843" s="1">
        <v>12009546.460000001</v>
      </c>
      <c r="BN843" s="1">
        <v>22121.7</v>
      </c>
      <c r="BO843" s="1">
        <v>10893838.17</v>
      </c>
      <c r="BP843" s="1">
        <v>16570.310000000001</v>
      </c>
      <c r="BQ843" s="1">
        <v>11338539.52</v>
      </c>
      <c r="BR843" s="1">
        <v>23978.62</v>
      </c>
      <c r="BS843" s="1">
        <v>4148490.27</v>
      </c>
      <c r="BT843" s="1">
        <v>24932.01</v>
      </c>
      <c r="BU843" s="1">
        <v>9059088.7100000009</v>
      </c>
      <c r="BV843" s="1">
        <v>24120.2</v>
      </c>
      <c r="BW843" s="1">
        <v>7217582.6399999997</v>
      </c>
      <c r="BX843" s="1">
        <v>16717.36</v>
      </c>
      <c r="BY843" s="1">
        <v>4381221.07</v>
      </c>
      <c r="BZ843" s="1">
        <v>18653.89</v>
      </c>
      <c r="CA843" s="1">
        <v>8380654.7199999997</v>
      </c>
      <c r="CB843" s="1">
        <v>24420.99</v>
      </c>
      <c r="CC843" s="1">
        <v>11641173.369999999</v>
      </c>
      <c r="CD843" s="1">
        <v>24684.240000000002</v>
      </c>
      <c r="CE843" s="1">
        <v>5396575.5599999996</v>
      </c>
      <c r="CF843" s="1">
        <v>23271.91</v>
      </c>
      <c r="CG843" s="1">
        <v>7372681.2999999998</v>
      </c>
      <c r="CH843" s="1">
        <v>24361.29</v>
      </c>
      <c r="CI843" s="1">
        <v>9481855.8800000008</v>
      </c>
      <c r="CJ843" s="1">
        <v>18572.2</v>
      </c>
      <c r="CK843" s="1">
        <v>8258288.5899999999</v>
      </c>
      <c r="CL843" s="1">
        <v>18683.63</v>
      </c>
      <c r="CM843" s="1">
        <v>4971319.54</v>
      </c>
      <c r="CN843" s="1">
        <v>17063.98</v>
      </c>
      <c r="CO843" s="1">
        <v>6632305.5899999999</v>
      </c>
      <c r="CP843" s="1">
        <v>19065.28</v>
      </c>
      <c r="CQ843" s="1">
        <v>4058841.96</v>
      </c>
      <c r="CR843" s="1">
        <v>24971.87</v>
      </c>
      <c r="CS843" s="1">
        <v>19035370.030000001</v>
      </c>
      <c r="CT843" s="1">
        <v>23709.87</v>
      </c>
      <c r="CU843" s="1">
        <v>10417337.050000001</v>
      </c>
      <c r="CV843" s="1">
        <v>21816.04</v>
      </c>
      <c r="CW843" s="1">
        <v>6762619.54</v>
      </c>
      <c r="CX843" s="1">
        <v>23608.639999999999</v>
      </c>
      <c r="CY843" s="1">
        <v>7731614.75</v>
      </c>
      <c r="CZ843" s="1">
        <v>19800.43</v>
      </c>
      <c r="DA843" s="1">
        <v>11356138.810000001</v>
      </c>
      <c r="DB843" s="1">
        <v>21100.47</v>
      </c>
      <c r="DC843" s="1">
        <v>12037705.76</v>
      </c>
      <c r="DD843" s="1">
        <v>23667.94</v>
      </c>
      <c r="DE843" s="1">
        <v>16349632.119999999</v>
      </c>
      <c r="DF843" s="1">
        <v>15616.32</v>
      </c>
      <c r="DG843" s="1">
        <v>18170949.050000001</v>
      </c>
      <c r="DH843" s="1">
        <v>23746.47</v>
      </c>
      <c r="DI843" s="1">
        <v>11554144.550000001</v>
      </c>
      <c r="DJ843" s="1">
        <v>19322.259999999998</v>
      </c>
      <c r="DK843" s="1">
        <v>16460053.02</v>
      </c>
      <c r="DL843" s="1">
        <v>23473.360000000001</v>
      </c>
      <c r="DM843" s="1">
        <v>12370892.08</v>
      </c>
      <c r="DN843" s="1">
        <v>23863.82</v>
      </c>
      <c r="DO843" s="1">
        <v>6093641.8799999999</v>
      </c>
      <c r="DP843" s="1">
        <v>22477.39</v>
      </c>
      <c r="DQ843" s="1">
        <v>7310725.6299999999</v>
      </c>
      <c r="DR843" s="1">
        <v>20585.73</v>
      </c>
      <c r="DS843" s="1">
        <v>10718794.66</v>
      </c>
      <c r="DT843" s="1">
        <v>24393.15</v>
      </c>
      <c r="DU843" s="1">
        <v>13755149.83</v>
      </c>
      <c r="DV843" s="1">
        <v>18254.53</v>
      </c>
      <c r="DW843" s="1">
        <v>9268461.8599999994</v>
      </c>
      <c r="DX843" s="1">
        <v>19886.54</v>
      </c>
      <c r="DY843" s="1">
        <v>10026246.51</v>
      </c>
      <c r="DZ843" s="1">
        <v>23823.45</v>
      </c>
      <c r="EA843" s="1">
        <v>8017161.5599999996</v>
      </c>
      <c r="EB843" s="1">
        <v>19495.28</v>
      </c>
      <c r="EC843" s="1">
        <v>10346643.050000001</v>
      </c>
      <c r="ED843" s="1">
        <v>16359.31</v>
      </c>
      <c r="EE843" s="1">
        <v>7636633.9299999997</v>
      </c>
      <c r="EF843" s="1">
        <v>23762.36</v>
      </c>
      <c r="EG843" s="1">
        <v>14962047.810000001</v>
      </c>
      <c r="EH843" s="1">
        <v>24840.46</v>
      </c>
      <c r="EI843" s="1">
        <v>9421625.1799999997</v>
      </c>
      <c r="EJ843" s="1">
        <v>14431.75</v>
      </c>
      <c r="EK843" s="1">
        <v>11664398.039999999</v>
      </c>
      <c r="EL843" s="1">
        <v>20018.439999999999</v>
      </c>
      <c r="EM843" s="1">
        <v>6611465.2199999997</v>
      </c>
      <c r="EN843" s="1">
        <v>23022.14</v>
      </c>
      <c r="EO843" s="1">
        <v>9683729.4100000001</v>
      </c>
      <c r="EP843" s="1">
        <v>20904.11</v>
      </c>
      <c r="EQ843" s="1">
        <v>16002886.640000001</v>
      </c>
      <c r="ER843" s="1">
        <v>21914.82</v>
      </c>
      <c r="ES843" s="1">
        <v>13813783.439999999</v>
      </c>
      <c r="ET843" s="1">
        <v>24909.05</v>
      </c>
      <c r="EU843" s="1">
        <v>8684118.0500000007</v>
      </c>
      <c r="EV843" s="1">
        <v>16275.14</v>
      </c>
      <c r="EW843" s="1">
        <v>17138689.199999999</v>
      </c>
      <c r="EX843" s="1">
        <v>24919.77</v>
      </c>
      <c r="EY843" s="1">
        <v>7378952.5</v>
      </c>
      <c r="EZ843" s="1">
        <v>23556.52</v>
      </c>
      <c r="FA843" s="1">
        <v>10697536.939999999</v>
      </c>
      <c r="FB843" s="1">
        <v>16308.74</v>
      </c>
      <c r="FC843" s="1">
        <v>8822248.1500000004</v>
      </c>
      <c r="FD843" s="1">
        <v>22859.040000000001</v>
      </c>
      <c r="FE843" s="1">
        <v>10684795.23</v>
      </c>
      <c r="FF843" s="1">
        <v>21824.880000000001</v>
      </c>
      <c r="FG843" s="1">
        <v>9990635.9900000002</v>
      </c>
      <c r="FH843" s="1">
        <v>20703.38</v>
      </c>
      <c r="FI843" s="1">
        <v>8476667.6999999993</v>
      </c>
      <c r="FJ843" s="1">
        <v>24030.48</v>
      </c>
      <c r="FK843" s="1">
        <v>16569818.67</v>
      </c>
      <c r="FL843" s="1">
        <v>23489.72</v>
      </c>
      <c r="FM843" s="1">
        <v>13697497.66</v>
      </c>
      <c r="FN843" s="1">
        <v>22452.65</v>
      </c>
      <c r="FO843" s="1">
        <v>13879162.470000001</v>
      </c>
      <c r="FP843" s="1">
        <v>22059.33</v>
      </c>
      <c r="FQ843" s="1">
        <v>9851846.4900000002</v>
      </c>
      <c r="FR843" s="1">
        <v>23929.73</v>
      </c>
      <c r="FS843" s="1">
        <v>11680167.73</v>
      </c>
      <c r="FT843" s="1">
        <v>22971.99</v>
      </c>
      <c r="FU843" s="1">
        <v>11227425.550000001</v>
      </c>
      <c r="FV843" s="1">
        <v>18574.66</v>
      </c>
      <c r="FW843" s="1">
        <v>9400474.7699999996</v>
      </c>
      <c r="FX843" s="1">
        <v>24037.35</v>
      </c>
      <c r="FY843" s="1">
        <v>7991458.9400000004</v>
      </c>
      <c r="FZ843" s="1">
        <v>22246.44</v>
      </c>
      <c r="GA843" s="1">
        <v>10998369.75</v>
      </c>
      <c r="GB843" s="1">
        <v>19184.240000000002</v>
      </c>
      <c r="GC843" s="1">
        <v>9545834.3200000003</v>
      </c>
      <c r="GD843" s="1">
        <v>17520.95</v>
      </c>
      <c r="GE843" s="1">
        <v>6311017</v>
      </c>
      <c r="GF843" s="1">
        <v>24987</v>
      </c>
      <c r="GG843" s="1">
        <v>11944424.42</v>
      </c>
      <c r="GH843" s="1">
        <v>24657.17</v>
      </c>
      <c r="GI843" s="1">
        <v>8522087.6799999997</v>
      </c>
      <c r="GJ843" s="1">
        <v>22012.59</v>
      </c>
      <c r="GK843" s="1">
        <v>2992386.39</v>
      </c>
      <c r="GL843" s="1">
        <v>18968.38</v>
      </c>
      <c r="GM843" s="1">
        <v>9482321.6899999995</v>
      </c>
      <c r="GN843" s="1">
        <v>21872.93</v>
      </c>
      <c r="GO843" s="1">
        <v>11621030.279999999</v>
      </c>
      <c r="GP843" s="1">
        <v>23691.27</v>
      </c>
      <c r="GQ843" s="1">
        <v>12757170.51</v>
      </c>
      <c r="GR843" s="1">
        <v>19830.21</v>
      </c>
      <c r="GS843" s="1">
        <v>12350148.189999999</v>
      </c>
      <c r="GT843" s="1">
        <v>24756.25</v>
      </c>
      <c r="GU843" s="1">
        <v>16222266.51</v>
      </c>
      <c r="GV843" s="1">
        <v>22483.38</v>
      </c>
      <c r="GW843" s="1">
        <v>18772533.890000001</v>
      </c>
    </row>
    <row r="844" spans="1:205" x14ac:dyDescent="0.3">
      <c r="A844">
        <v>842</v>
      </c>
      <c r="B844">
        <v>107</v>
      </c>
      <c r="C844">
        <v>1</v>
      </c>
      <c r="D844" s="1">
        <v>24855.64</v>
      </c>
      <c r="E844" s="1">
        <v>14367809.550000001</v>
      </c>
      <c r="F844" s="1">
        <v>17565.189999999999</v>
      </c>
      <c r="G844" s="1">
        <v>5920738.4000000004</v>
      </c>
      <c r="H844" s="1">
        <v>16225.57</v>
      </c>
      <c r="I844" s="1">
        <v>9758662.9399999995</v>
      </c>
      <c r="J844" s="1">
        <v>19908.7</v>
      </c>
      <c r="K844" s="1">
        <v>9844303.1400000006</v>
      </c>
      <c r="L844" s="1">
        <v>22546.33</v>
      </c>
      <c r="M844" s="1">
        <v>12930178.710000001</v>
      </c>
      <c r="N844" s="1">
        <v>21441.26</v>
      </c>
      <c r="O844" s="1">
        <v>8664753.4600000009</v>
      </c>
      <c r="P844" s="1">
        <v>20426.32</v>
      </c>
      <c r="Q844" s="1">
        <v>8831574.3200000003</v>
      </c>
      <c r="R844" s="1">
        <v>22004.880000000001</v>
      </c>
      <c r="S844" s="1">
        <v>14290498.66</v>
      </c>
      <c r="T844" s="1">
        <v>24790.26</v>
      </c>
      <c r="U844" s="1">
        <v>8364958.5099999998</v>
      </c>
      <c r="V844" s="1">
        <v>19326.78</v>
      </c>
      <c r="W844" s="1">
        <v>8311769.9000000004</v>
      </c>
      <c r="X844" s="1">
        <v>18968.03</v>
      </c>
      <c r="Y844" s="1">
        <v>9959402.5399999991</v>
      </c>
      <c r="Z844" s="1">
        <v>20073.3</v>
      </c>
      <c r="AA844" s="1">
        <v>8833423.6300000008</v>
      </c>
      <c r="AB844" s="1">
        <v>22735.45</v>
      </c>
      <c r="AC844" s="1">
        <v>8592927.6799999997</v>
      </c>
      <c r="AD844" s="1">
        <v>20251.830000000002</v>
      </c>
      <c r="AE844" s="1">
        <v>10104356.439999999</v>
      </c>
      <c r="AF844" s="1">
        <v>24325.32</v>
      </c>
      <c r="AG844" s="1">
        <v>8431508.5</v>
      </c>
      <c r="AH844" s="1">
        <v>19269.91</v>
      </c>
      <c r="AI844" s="1">
        <v>8344099.7300000004</v>
      </c>
      <c r="AJ844" s="1">
        <v>15090.89</v>
      </c>
      <c r="AK844" s="1">
        <v>12497318.07</v>
      </c>
      <c r="AL844" s="1">
        <v>23475.919999999998</v>
      </c>
      <c r="AM844" s="1">
        <v>8347544.6500000004</v>
      </c>
      <c r="AN844" s="1">
        <v>23101.83</v>
      </c>
      <c r="AO844" s="1">
        <v>5085434.57</v>
      </c>
      <c r="AP844" s="1">
        <v>24389.86</v>
      </c>
      <c r="AQ844" s="1">
        <v>9559692.3399999999</v>
      </c>
      <c r="AR844" s="1">
        <v>19615.77</v>
      </c>
      <c r="AS844" s="1">
        <v>9969925.5800000001</v>
      </c>
      <c r="AT844" s="1">
        <v>21672.1</v>
      </c>
      <c r="AU844" s="1">
        <v>12634218</v>
      </c>
      <c r="AV844" s="1">
        <v>22453.47</v>
      </c>
      <c r="AW844" s="1">
        <v>9863085.4000000004</v>
      </c>
      <c r="AX844" s="1">
        <v>24658.87</v>
      </c>
      <c r="AY844" s="1">
        <v>10601783.74</v>
      </c>
      <c r="AZ844" s="1">
        <v>24720.87</v>
      </c>
      <c r="BA844" s="1">
        <v>19487257.23</v>
      </c>
      <c r="BB844" s="1">
        <v>23979.65</v>
      </c>
      <c r="BC844" s="1">
        <v>12021404.42</v>
      </c>
      <c r="BD844" s="1">
        <v>22504.31</v>
      </c>
      <c r="BE844" s="1">
        <v>15704010.18</v>
      </c>
      <c r="BF844" s="1">
        <v>24562.92</v>
      </c>
      <c r="BG844" s="1">
        <v>13491492.279999999</v>
      </c>
      <c r="BH844" s="1">
        <v>23191.52</v>
      </c>
      <c r="BI844" s="1">
        <v>15315865.23</v>
      </c>
      <c r="BJ844" s="1">
        <v>23215.61</v>
      </c>
      <c r="BK844" s="1">
        <v>8716679.8200000003</v>
      </c>
      <c r="BL844" s="1">
        <v>23905.63</v>
      </c>
      <c r="BM844" s="1">
        <v>12048206.92</v>
      </c>
      <c r="BN844" s="1">
        <v>22210.94</v>
      </c>
      <c r="BO844" s="1">
        <v>11006240.720000001</v>
      </c>
      <c r="BP844" s="1">
        <v>16588.84</v>
      </c>
      <c r="BQ844" s="1">
        <v>11457768.060000001</v>
      </c>
      <c r="BR844" s="1">
        <v>23992.55</v>
      </c>
      <c r="BS844" s="1">
        <v>4131759.65</v>
      </c>
      <c r="BT844" s="1">
        <v>24934.080000000002</v>
      </c>
      <c r="BU844" s="1">
        <v>9006469.4299999997</v>
      </c>
      <c r="BV844" s="1">
        <v>24188.48</v>
      </c>
      <c r="BW844" s="1">
        <v>7146666.8899999997</v>
      </c>
      <c r="BX844" s="1">
        <v>16731.240000000002</v>
      </c>
      <c r="BY844" s="1">
        <v>4407807.8600000003</v>
      </c>
      <c r="BZ844" s="1">
        <v>18693.080000000002</v>
      </c>
      <c r="CA844" s="1">
        <v>8462313.0199999996</v>
      </c>
      <c r="CB844" s="1">
        <v>24450.3</v>
      </c>
      <c r="CC844" s="1">
        <v>11750622.74</v>
      </c>
      <c r="CD844" s="1">
        <v>24696.560000000001</v>
      </c>
      <c r="CE844" s="1">
        <v>5418166.71</v>
      </c>
      <c r="CF844" s="1">
        <v>23295.07</v>
      </c>
      <c r="CG844" s="1">
        <v>7429685.6299999999</v>
      </c>
      <c r="CH844" s="1">
        <v>24382.51</v>
      </c>
      <c r="CI844" s="1">
        <v>9582836.9299999997</v>
      </c>
      <c r="CJ844" s="1">
        <v>18594.490000000002</v>
      </c>
      <c r="CK844" s="1">
        <v>8278370.3200000003</v>
      </c>
      <c r="CL844" s="1">
        <v>18694.490000000002</v>
      </c>
      <c r="CM844" s="1">
        <v>4956140.95</v>
      </c>
      <c r="CN844" s="1">
        <v>17101.91</v>
      </c>
      <c r="CO844" s="1">
        <v>6669597.2300000004</v>
      </c>
      <c r="CP844" s="1">
        <v>19112.29</v>
      </c>
      <c r="CQ844" s="1">
        <v>4060552.45</v>
      </c>
      <c r="CR844" s="1">
        <v>24977.06</v>
      </c>
      <c r="CS844" s="1">
        <v>19100105.609999999</v>
      </c>
      <c r="CT844" s="1">
        <v>23720.71</v>
      </c>
      <c r="CU844" s="1">
        <v>10452261.15</v>
      </c>
      <c r="CV844" s="1">
        <v>21837.75</v>
      </c>
      <c r="CW844" s="1">
        <v>6836189.9400000004</v>
      </c>
      <c r="CX844" s="1">
        <v>23625.31</v>
      </c>
      <c r="CY844" s="1">
        <v>7816011.7199999997</v>
      </c>
      <c r="CZ844" s="1">
        <v>19822.57</v>
      </c>
      <c r="DA844" s="1">
        <v>11425266.449999999</v>
      </c>
      <c r="DB844" s="1">
        <v>21115.37</v>
      </c>
      <c r="DC844" s="1">
        <v>12211431.119999999</v>
      </c>
      <c r="DD844" s="1">
        <v>23703.16</v>
      </c>
      <c r="DE844" s="1">
        <v>16496834.720000001</v>
      </c>
      <c r="DF844" s="1">
        <v>15666.18</v>
      </c>
      <c r="DG844" s="1">
        <v>18124861.850000001</v>
      </c>
      <c r="DH844" s="1">
        <v>23774.97</v>
      </c>
      <c r="DI844" s="1">
        <v>11512692.18</v>
      </c>
      <c r="DJ844" s="1">
        <v>19355.75</v>
      </c>
      <c r="DK844" s="1">
        <v>16497950.59</v>
      </c>
      <c r="DL844" s="1">
        <v>23505.4</v>
      </c>
      <c r="DM844" s="1">
        <v>12541737.029999999</v>
      </c>
      <c r="DN844" s="1">
        <v>23866.799999999999</v>
      </c>
      <c r="DO844" s="1">
        <v>6134284.9699999997</v>
      </c>
      <c r="DP844" s="1">
        <v>22487.66</v>
      </c>
      <c r="DQ844" s="1">
        <v>7348027.1100000003</v>
      </c>
      <c r="DR844" s="1">
        <v>20634</v>
      </c>
      <c r="DS844" s="1">
        <v>10756608.050000001</v>
      </c>
      <c r="DT844" s="1">
        <v>24408.35</v>
      </c>
      <c r="DU844" s="1">
        <v>13874718.4</v>
      </c>
      <c r="DV844" s="1">
        <v>18283.939999999999</v>
      </c>
      <c r="DW844" s="1">
        <v>9229730.5899999999</v>
      </c>
      <c r="DX844" s="1">
        <v>19918.580000000002</v>
      </c>
      <c r="DY844" s="1">
        <v>10171664.779999999</v>
      </c>
      <c r="DZ844" s="1">
        <v>23879.32</v>
      </c>
      <c r="EA844" s="1">
        <v>8017086.5300000003</v>
      </c>
      <c r="EB844" s="1">
        <v>19550.47</v>
      </c>
      <c r="EC844" s="1">
        <v>10280258.539999999</v>
      </c>
      <c r="ED844" s="1">
        <v>16391.669999999998</v>
      </c>
      <c r="EE844" s="1">
        <v>7677022.6600000001</v>
      </c>
      <c r="EF844" s="1">
        <v>23780.11</v>
      </c>
      <c r="EG844" s="1">
        <v>14773633.5</v>
      </c>
      <c r="EH844" s="1">
        <v>24898.71</v>
      </c>
      <c r="EI844" s="1">
        <v>9554901.0999999996</v>
      </c>
      <c r="EJ844" s="1">
        <v>14444.32</v>
      </c>
      <c r="EK844" s="1">
        <v>11628130.800000001</v>
      </c>
      <c r="EL844" s="1">
        <v>20058.04</v>
      </c>
      <c r="EM844" s="1">
        <v>6614410.2699999996</v>
      </c>
      <c r="EN844" s="1">
        <v>23047.88</v>
      </c>
      <c r="EO844" s="1">
        <v>9805004.7100000009</v>
      </c>
      <c r="EP844" s="1">
        <v>20921.46</v>
      </c>
      <c r="EQ844" s="1">
        <v>16165448.279999999</v>
      </c>
      <c r="ER844" s="1">
        <v>22003.22</v>
      </c>
      <c r="ES844" s="1">
        <v>13813733.01</v>
      </c>
      <c r="ET844" s="1">
        <v>24927.66</v>
      </c>
      <c r="EU844" s="1">
        <v>8702186.8900000006</v>
      </c>
      <c r="EV844" s="1">
        <v>16313.31</v>
      </c>
      <c r="EW844" s="1">
        <v>17143222.969999999</v>
      </c>
      <c r="EX844" s="1">
        <v>24993.33</v>
      </c>
      <c r="EY844" s="1">
        <v>7364721.3300000001</v>
      </c>
      <c r="EZ844" s="1">
        <v>23585.75</v>
      </c>
      <c r="FA844" s="1">
        <v>10838302.5</v>
      </c>
      <c r="FB844" s="1">
        <v>16328.98</v>
      </c>
      <c r="FC844" s="1">
        <v>8922653.5399999991</v>
      </c>
      <c r="FD844" s="1">
        <v>22900.53</v>
      </c>
      <c r="FE844" s="1">
        <v>10712629.390000001</v>
      </c>
      <c r="FF844" s="1">
        <v>21854.67</v>
      </c>
      <c r="FG844" s="1">
        <v>10036773.25</v>
      </c>
      <c r="FH844" s="1">
        <v>20721.41</v>
      </c>
      <c r="FI844" s="1">
        <v>8494073.0899999999</v>
      </c>
      <c r="FJ844" s="1">
        <v>24069.19</v>
      </c>
      <c r="FK844" s="1">
        <v>16638527.75</v>
      </c>
      <c r="FL844" s="1">
        <v>23553.35</v>
      </c>
      <c r="FM844" s="1">
        <v>13567166.529999999</v>
      </c>
      <c r="FN844" s="1">
        <v>22477.75</v>
      </c>
      <c r="FO844" s="1">
        <v>13754807.449999999</v>
      </c>
      <c r="FP844" s="1">
        <v>22113.73</v>
      </c>
      <c r="FQ844" s="1">
        <v>9824075.4900000002</v>
      </c>
      <c r="FR844" s="1">
        <v>23959.43</v>
      </c>
      <c r="FS844" s="1">
        <v>11627836.91</v>
      </c>
      <c r="FT844" s="1">
        <v>22991.06</v>
      </c>
      <c r="FU844" s="1">
        <v>11380170.76</v>
      </c>
      <c r="FV844" s="1">
        <v>18578.52</v>
      </c>
      <c r="FW844" s="1">
        <v>9428946.0899999999</v>
      </c>
      <c r="FX844" s="1">
        <v>24096.63</v>
      </c>
      <c r="FY844" s="1">
        <v>8032339.9299999997</v>
      </c>
      <c r="FZ844" s="1">
        <v>22249.22</v>
      </c>
      <c r="GA844" s="1">
        <v>11155762.279999999</v>
      </c>
      <c r="GB844" s="1">
        <v>19200.16</v>
      </c>
      <c r="GC844" s="1">
        <v>9633753.6999999993</v>
      </c>
      <c r="GD844" s="1">
        <v>17559.900000000001</v>
      </c>
      <c r="GE844" s="1">
        <v>6404249.2800000003</v>
      </c>
      <c r="GF844" s="1">
        <v>25018.01</v>
      </c>
      <c r="GG844" s="1">
        <v>11993088.1</v>
      </c>
      <c r="GH844" s="1">
        <v>24662.3</v>
      </c>
      <c r="GI844" s="1">
        <v>8549532.4399999995</v>
      </c>
      <c r="GJ844" s="1">
        <v>22088.18</v>
      </c>
      <c r="GK844" s="1">
        <v>3018886.97</v>
      </c>
      <c r="GL844" s="1">
        <v>18998.939999999999</v>
      </c>
      <c r="GM844" s="1">
        <v>9460595.6799999997</v>
      </c>
      <c r="GN844" s="1">
        <v>21916.19</v>
      </c>
      <c r="GO844" s="1">
        <v>11699587.060000001</v>
      </c>
      <c r="GP844" s="1">
        <v>23703.09</v>
      </c>
      <c r="GQ844" s="1">
        <v>12859576.16</v>
      </c>
      <c r="GR844" s="1">
        <v>19871.87</v>
      </c>
      <c r="GS844" s="1">
        <v>12492592.91</v>
      </c>
      <c r="GT844" s="1">
        <v>24793.09</v>
      </c>
      <c r="GU844" s="1">
        <v>16157190.470000001</v>
      </c>
      <c r="GV844" s="1">
        <v>22544.29</v>
      </c>
      <c r="GW844" s="1">
        <v>18804339.219999999</v>
      </c>
    </row>
    <row r="845" spans="1:205" x14ac:dyDescent="0.3">
      <c r="A845">
        <v>843</v>
      </c>
      <c r="B845">
        <v>107</v>
      </c>
      <c r="C845">
        <v>2</v>
      </c>
      <c r="D845" s="1">
        <v>24886.49</v>
      </c>
      <c r="E845" s="1">
        <v>14425731.710000001</v>
      </c>
      <c r="F845" s="1">
        <v>17623.400000000001</v>
      </c>
      <c r="G845" s="1">
        <v>5898398.2400000002</v>
      </c>
      <c r="H845" s="1">
        <v>16249.71</v>
      </c>
      <c r="I845" s="1">
        <v>9735235.75</v>
      </c>
      <c r="J845" s="1">
        <v>19920.27</v>
      </c>
      <c r="K845" s="1">
        <v>9861475.5899999999</v>
      </c>
      <c r="L845" s="1">
        <v>22588.18</v>
      </c>
      <c r="M845" s="1">
        <v>13079204.83</v>
      </c>
      <c r="N845" s="1">
        <v>21520.06</v>
      </c>
      <c r="O845" s="1">
        <v>8697602.0899999999</v>
      </c>
      <c r="P845" s="1">
        <v>20489.09</v>
      </c>
      <c r="Q845" s="1">
        <v>8746118.6600000001</v>
      </c>
      <c r="R845" s="1">
        <v>22043.01</v>
      </c>
      <c r="S845" s="1">
        <v>14272327.060000001</v>
      </c>
      <c r="T845" s="1">
        <v>24845.37</v>
      </c>
      <c r="U845" s="1">
        <v>8348924.2000000002</v>
      </c>
      <c r="V845" s="1">
        <v>19376.8</v>
      </c>
      <c r="W845" s="1">
        <v>8206236.2000000002</v>
      </c>
      <c r="X845" s="1">
        <v>18979.05</v>
      </c>
      <c r="Y845" s="1">
        <v>10025799.91</v>
      </c>
      <c r="Z845" s="1">
        <v>20089.96</v>
      </c>
      <c r="AA845" s="1">
        <v>8847135.8599999994</v>
      </c>
      <c r="AB845" s="1">
        <v>22769.279999999999</v>
      </c>
      <c r="AC845" s="1">
        <v>8671549.1199999992</v>
      </c>
      <c r="AD845" s="1">
        <v>20256.04</v>
      </c>
      <c r="AE845" s="1">
        <v>10196401.58</v>
      </c>
      <c r="AF845" s="1">
        <v>24382.36</v>
      </c>
      <c r="AG845" s="1">
        <v>8551675.0399999991</v>
      </c>
      <c r="AH845" s="1">
        <v>19324.46</v>
      </c>
      <c r="AI845" s="1">
        <v>8297564</v>
      </c>
      <c r="AJ845" s="1">
        <v>15100.29</v>
      </c>
      <c r="AK845" s="1">
        <v>12546507.119999999</v>
      </c>
      <c r="AL845" s="1">
        <v>23487.63</v>
      </c>
      <c r="AM845" s="1">
        <v>8338053.9500000002</v>
      </c>
      <c r="AN845" s="1">
        <v>23118.14</v>
      </c>
      <c r="AO845" s="1">
        <v>5048427.53</v>
      </c>
      <c r="AP845" s="1">
        <v>24394.93</v>
      </c>
      <c r="AQ845" s="1">
        <v>9451004.7100000009</v>
      </c>
      <c r="AR845" s="1">
        <v>19617.400000000001</v>
      </c>
      <c r="AS845" s="1">
        <v>10014807.859999999</v>
      </c>
      <c r="AT845" s="1">
        <v>21701.68</v>
      </c>
      <c r="AU845" s="1">
        <v>12597711.289999999</v>
      </c>
      <c r="AV845" s="1">
        <v>22507.94</v>
      </c>
      <c r="AW845" s="1">
        <v>9891203.2699999996</v>
      </c>
      <c r="AX845" s="1">
        <v>24667.08</v>
      </c>
      <c r="AY845" s="1">
        <v>10608748.960000001</v>
      </c>
      <c r="AZ845" s="1">
        <v>24726.01</v>
      </c>
      <c r="BA845" s="1">
        <v>19742027.949999999</v>
      </c>
      <c r="BB845" s="1">
        <v>23981.64</v>
      </c>
      <c r="BC845" s="1">
        <v>12135544.48</v>
      </c>
      <c r="BD845" s="1">
        <v>22512.73</v>
      </c>
      <c r="BE845" s="1">
        <v>15673662.1</v>
      </c>
      <c r="BF845" s="1">
        <v>24608.51</v>
      </c>
      <c r="BG845" s="1">
        <v>13577855.4</v>
      </c>
      <c r="BH845" s="1">
        <v>23204.99</v>
      </c>
      <c r="BI845" s="1">
        <v>15374896.02</v>
      </c>
      <c r="BJ845" s="1">
        <v>23221.41</v>
      </c>
      <c r="BK845" s="1">
        <v>8669246.7100000009</v>
      </c>
      <c r="BL845" s="1">
        <v>23917.56</v>
      </c>
      <c r="BM845" s="1">
        <v>12167652.439999999</v>
      </c>
      <c r="BN845" s="1">
        <v>22300.54</v>
      </c>
      <c r="BO845" s="1">
        <v>10995162.18</v>
      </c>
      <c r="BP845" s="1">
        <v>16607.39</v>
      </c>
      <c r="BQ845" s="1">
        <v>11563127.07</v>
      </c>
      <c r="BR845" s="1">
        <v>24006.49</v>
      </c>
      <c r="BS845" s="1">
        <v>4139680.27</v>
      </c>
      <c r="BT845" s="1">
        <v>24936.15</v>
      </c>
      <c r="BU845" s="1">
        <v>9106663.2100000009</v>
      </c>
      <c r="BV845" s="1">
        <v>24256.959999999999</v>
      </c>
      <c r="BW845" s="1">
        <v>7079371.6500000004</v>
      </c>
      <c r="BX845" s="1">
        <v>16745.13</v>
      </c>
      <c r="BY845" s="1">
        <v>4351590.71</v>
      </c>
      <c r="BZ845" s="1">
        <v>18732.349999999999</v>
      </c>
      <c r="CA845" s="1">
        <v>8502835.8599999994</v>
      </c>
      <c r="CB845" s="1">
        <v>24479.64</v>
      </c>
      <c r="CC845" s="1">
        <v>11768761.35</v>
      </c>
      <c r="CD845" s="1">
        <v>24708.880000000001</v>
      </c>
      <c r="CE845" s="1">
        <v>5346773.99</v>
      </c>
      <c r="CF845" s="1">
        <v>23318.25</v>
      </c>
      <c r="CG845" s="1">
        <v>7428641.3799999999</v>
      </c>
      <c r="CH845" s="1">
        <v>24403.75</v>
      </c>
      <c r="CI845" s="1">
        <v>9583269.9800000004</v>
      </c>
      <c r="CJ845" s="1">
        <v>18616.8</v>
      </c>
      <c r="CK845" s="1">
        <v>8258666.4100000001</v>
      </c>
      <c r="CL845" s="1">
        <v>18705.349999999999</v>
      </c>
      <c r="CM845" s="1">
        <v>4951870.7300000004</v>
      </c>
      <c r="CN845" s="1">
        <v>17139.93</v>
      </c>
      <c r="CO845" s="1">
        <v>6739837.75</v>
      </c>
      <c r="CP845" s="1">
        <v>19159.419999999998</v>
      </c>
      <c r="CQ845" s="1">
        <v>4051938.77</v>
      </c>
      <c r="CR845" s="1">
        <v>24982.26</v>
      </c>
      <c r="CS845" s="1">
        <v>19194720.77</v>
      </c>
      <c r="CT845" s="1">
        <v>23731.55</v>
      </c>
      <c r="CU845" s="1">
        <v>10491419.029999999</v>
      </c>
      <c r="CV845" s="1">
        <v>21859.48</v>
      </c>
      <c r="CW845" s="1">
        <v>6839633.5300000003</v>
      </c>
      <c r="CX845" s="1">
        <v>23641.99</v>
      </c>
      <c r="CY845" s="1">
        <v>7943035.5999999996</v>
      </c>
      <c r="CZ845" s="1">
        <v>19844.73</v>
      </c>
      <c r="DA845" s="1">
        <v>11395499.99</v>
      </c>
      <c r="DB845" s="1">
        <v>21130.28</v>
      </c>
      <c r="DC845" s="1">
        <v>12252727.449999999</v>
      </c>
      <c r="DD845" s="1">
        <v>23738.43</v>
      </c>
      <c r="DE845" s="1">
        <v>16757586.65</v>
      </c>
      <c r="DF845" s="1">
        <v>15716.2</v>
      </c>
      <c r="DG845" s="1">
        <v>18203750.68</v>
      </c>
      <c r="DH845" s="1">
        <v>23803.5</v>
      </c>
      <c r="DI845" s="1">
        <v>11512277.65</v>
      </c>
      <c r="DJ845" s="1">
        <v>19389.29</v>
      </c>
      <c r="DK845" s="1">
        <v>16428423.9</v>
      </c>
      <c r="DL845" s="1">
        <v>23537.48</v>
      </c>
      <c r="DM845" s="1">
        <v>12663554.460000001</v>
      </c>
      <c r="DN845" s="1">
        <v>23869.78</v>
      </c>
      <c r="DO845" s="1">
        <v>6123587.29</v>
      </c>
      <c r="DP845" s="1">
        <v>22497.94</v>
      </c>
      <c r="DQ845" s="1">
        <v>7345292.3700000001</v>
      </c>
      <c r="DR845" s="1">
        <v>20682.39</v>
      </c>
      <c r="DS845" s="1">
        <v>10740950.6</v>
      </c>
      <c r="DT845" s="1">
        <v>24423.56</v>
      </c>
      <c r="DU845" s="1">
        <v>14057686.1</v>
      </c>
      <c r="DV845" s="1">
        <v>18313.400000000001</v>
      </c>
      <c r="DW845" s="1">
        <v>9303170.8000000007</v>
      </c>
      <c r="DX845" s="1">
        <v>19950.669999999998</v>
      </c>
      <c r="DY845" s="1">
        <v>10208910.789999999</v>
      </c>
      <c r="DZ845" s="1">
        <v>23935.32</v>
      </c>
      <c r="EA845" s="1">
        <v>8053655.9699999997</v>
      </c>
      <c r="EB845" s="1">
        <v>19605.82</v>
      </c>
      <c r="EC845" s="1">
        <v>10373565.98</v>
      </c>
      <c r="ED845" s="1">
        <v>16424.09</v>
      </c>
      <c r="EE845" s="1">
        <v>7762082.75</v>
      </c>
      <c r="EF845" s="1">
        <v>23797.87</v>
      </c>
      <c r="EG845" s="1">
        <v>14737693.449999999</v>
      </c>
      <c r="EH845" s="1">
        <v>24957.1</v>
      </c>
      <c r="EI845" s="1">
        <v>9583488.3399999999</v>
      </c>
      <c r="EJ845" s="1">
        <v>14456.9</v>
      </c>
      <c r="EK845" s="1">
        <v>11600135.880000001</v>
      </c>
      <c r="EL845" s="1">
        <v>20097.71</v>
      </c>
      <c r="EM845" s="1">
        <v>6635090.6699999999</v>
      </c>
      <c r="EN845" s="1">
        <v>23073.65</v>
      </c>
      <c r="EO845" s="1">
        <v>9724474.6999999993</v>
      </c>
      <c r="EP845" s="1">
        <v>20938.82</v>
      </c>
      <c r="EQ845" s="1">
        <v>16097270.77</v>
      </c>
      <c r="ER845" s="1">
        <v>22091.98</v>
      </c>
      <c r="ES845" s="1">
        <v>14032086.560000001</v>
      </c>
      <c r="ET845" s="1">
        <v>24946.28</v>
      </c>
      <c r="EU845" s="1">
        <v>8765073.8000000007</v>
      </c>
      <c r="EV845" s="1">
        <v>16351.56</v>
      </c>
      <c r="EW845" s="1">
        <v>17328168.469999999</v>
      </c>
      <c r="EX845" s="1">
        <v>25067.11</v>
      </c>
      <c r="EY845" s="1">
        <v>7278890.0700000003</v>
      </c>
      <c r="EZ845" s="1">
        <v>23615.02</v>
      </c>
      <c r="FA845" s="1">
        <v>10905847.130000001</v>
      </c>
      <c r="FB845" s="1">
        <v>16349.24</v>
      </c>
      <c r="FC845" s="1">
        <v>8989215.8699999992</v>
      </c>
      <c r="FD845" s="1">
        <v>22942.09</v>
      </c>
      <c r="FE845" s="1">
        <v>10639932.41</v>
      </c>
      <c r="FF845" s="1">
        <v>21884.5</v>
      </c>
      <c r="FG845" s="1">
        <v>10122388.91</v>
      </c>
      <c r="FH845" s="1">
        <v>20739.46</v>
      </c>
      <c r="FI845" s="1">
        <v>8474619.0099999998</v>
      </c>
      <c r="FJ845" s="1">
        <v>24107.97</v>
      </c>
      <c r="FK845" s="1">
        <v>16709004.369999999</v>
      </c>
      <c r="FL845" s="1">
        <v>23617.16</v>
      </c>
      <c r="FM845" s="1">
        <v>13574894.789999999</v>
      </c>
      <c r="FN845" s="1">
        <v>22502.880000000001</v>
      </c>
      <c r="FO845" s="1">
        <v>13882022.57</v>
      </c>
      <c r="FP845" s="1">
        <v>22168.26</v>
      </c>
      <c r="FQ845" s="1">
        <v>9883261.6500000004</v>
      </c>
      <c r="FR845" s="1">
        <v>23989.16</v>
      </c>
      <c r="FS845" s="1">
        <v>11758026.73</v>
      </c>
      <c r="FT845" s="1">
        <v>23010.14</v>
      </c>
      <c r="FU845" s="1">
        <v>11478910.4</v>
      </c>
      <c r="FV845" s="1">
        <v>18582.38</v>
      </c>
      <c r="FW845" s="1">
        <v>9484974.9499999993</v>
      </c>
      <c r="FX845" s="1">
        <v>24156.05</v>
      </c>
      <c r="FY845" s="1">
        <v>8063691.9900000002</v>
      </c>
      <c r="FZ845" s="1">
        <v>22252</v>
      </c>
      <c r="GA845" s="1">
        <v>11336854.189999999</v>
      </c>
      <c r="GB845" s="1">
        <v>19216.099999999999</v>
      </c>
      <c r="GC845" s="1">
        <v>9558420.2400000002</v>
      </c>
      <c r="GD845" s="1">
        <v>17598.939999999999</v>
      </c>
      <c r="GE845" s="1">
        <v>6373118.0700000003</v>
      </c>
      <c r="GF845" s="1">
        <v>26279.63</v>
      </c>
      <c r="GG845" s="1">
        <v>11960733.060000001</v>
      </c>
      <c r="GH845" s="1">
        <v>24667.43</v>
      </c>
      <c r="GI845" s="1">
        <v>8659168.0999999996</v>
      </c>
      <c r="GJ845" s="1">
        <v>22164.03</v>
      </c>
      <c r="GK845" s="1">
        <v>3004712.35</v>
      </c>
      <c r="GL845" s="1">
        <v>19029.55</v>
      </c>
      <c r="GM845" s="1">
        <v>9641948</v>
      </c>
      <c r="GN845" s="1">
        <v>21959.54</v>
      </c>
      <c r="GO845" s="1">
        <v>11835656.640000001</v>
      </c>
      <c r="GP845" s="1">
        <v>23714.92</v>
      </c>
      <c r="GQ845" s="1">
        <v>13032877.800000001</v>
      </c>
      <c r="GR845" s="1">
        <v>19913.62</v>
      </c>
      <c r="GS845" s="1">
        <v>12574303.93</v>
      </c>
      <c r="GT845" s="1">
        <v>24829.98</v>
      </c>
      <c r="GU845" s="1">
        <v>16220753.99</v>
      </c>
      <c r="GV845" s="1">
        <v>22605.360000000001</v>
      </c>
      <c r="GW845" s="1">
        <v>19137304.390000001</v>
      </c>
    </row>
    <row r="846" spans="1:205" x14ac:dyDescent="0.3">
      <c r="A846">
        <v>844</v>
      </c>
      <c r="B846">
        <v>107</v>
      </c>
      <c r="C846">
        <v>3</v>
      </c>
      <c r="D846" s="1">
        <v>24917.37</v>
      </c>
      <c r="E846" s="1">
        <v>14483906.189999999</v>
      </c>
      <c r="F846" s="1">
        <v>17681.8</v>
      </c>
      <c r="G846" s="1">
        <v>5899371.0099999998</v>
      </c>
      <c r="H846" s="1">
        <v>16273.89</v>
      </c>
      <c r="I846" s="1">
        <v>9656953.1500000004</v>
      </c>
      <c r="J846" s="1">
        <v>19931.84</v>
      </c>
      <c r="K846" s="1">
        <v>9841023.8699999992</v>
      </c>
      <c r="L846" s="1">
        <v>22630.1</v>
      </c>
      <c r="M846" s="1">
        <v>13035627.210000001</v>
      </c>
      <c r="N846" s="1">
        <v>21599.15</v>
      </c>
      <c r="O846" s="1">
        <v>8574706.3499999996</v>
      </c>
      <c r="P846" s="1">
        <v>20552.05</v>
      </c>
      <c r="Q846" s="1">
        <v>8791415.6899999995</v>
      </c>
      <c r="R846" s="1">
        <v>22081.21</v>
      </c>
      <c r="S846" s="1">
        <v>14089629.210000001</v>
      </c>
      <c r="T846" s="1">
        <v>24900.6</v>
      </c>
      <c r="U846" s="1">
        <v>8446944.8399999999</v>
      </c>
      <c r="V846" s="1">
        <v>19426.95</v>
      </c>
      <c r="W846" s="1">
        <v>8227089.8700000001</v>
      </c>
      <c r="X846" s="1">
        <v>18990.080000000002</v>
      </c>
      <c r="Y846" s="1">
        <v>10054401.560000001</v>
      </c>
      <c r="Z846" s="1">
        <v>20106.63</v>
      </c>
      <c r="AA846" s="1">
        <v>8832836.2400000002</v>
      </c>
      <c r="AB846" s="1">
        <v>22803.16</v>
      </c>
      <c r="AC846" s="1">
        <v>8719297.6799999997</v>
      </c>
      <c r="AD846" s="1">
        <v>20260.25</v>
      </c>
      <c r="AE846" s="1">
        <v>10179705.359999999</v>
      </c>
      <c r="AF846" s="1">
        <v>24439.54</v>
      </c>
      <c r="AG846" s="1">
        <v>8563410.7300000004</v>
      </c>
      <c r="AH846" s="1">
        <v>19379.169999999998</v>
      </c>
      <c r="AI846" s="1">
        <v>8412686.7200000007</v>
      </c>
      <c r="AJ846" s="1">
        <v>15109.7</v>
      </c>
      <c r="AK846" s="1">
        <v>12424347.199999999</v>
      </c>
      <c r="AL846" s="1">
        <v>23499.35</v>
      </c>
      <c r="AM846" s="1">
        <v>8319981.5300000003</v>
      </c>
      <c r="AN846" s="1">
        <v>23134.46</v>
      </c>
      <c r="AO846" s="1">
        <v>4979250.6500000004</v>
      </c>
      <c r="AP846" s="1">
        <v>24400</v>
      </c>
      <c r="AQ846" s="1">
        <v>9425653.7200000007</v>
      </c>
      <c r="AR846" s="1">
        <v>19619.03</v>
      </c>
      <c r="AS846" s="1">
        <v>10090176.84</v>
      </c>
      <c r="AT846" s="1">
        <v>21731.3</v>
      </c>
      <c r="AU846" s="1">
        <v>12630962.26</v>
      </c>
      <c r="AV846" s="1">
        <v>22562.54</v>
      </c>
      <c r="AW846" s="1">
        <v>9954729.9100000001</v>
      </c>
      <c r="AX846" s="1">
        <v>24675.29</v>
      </c>
      <c r="AY846" s="1">
        <v>10740594.630000001</v>
      </c>
      <c r="AZ846" s="1">
        <v>24731.15</v>
      </c>
      <c r="BA846" s="1">
        <v>19856106.73</v>
      </c>
      <c r="BB846" s="1">
        <v>23983.63</v>
      </c>
      <c r="BC846" s="1">
        <v>12017869.470000001</v>
      </c>
      <c r="BD846" s="1">
        <v>22521.15</v>
      </c>
      <c r="BE846" s="1">
        <v>15554626.630000001</v>
      </c>
      <c r="BF846" s="1">
        <v>24654.18</v>
      </c>
      <c r="BG846" s="1">
        <v>13460229.449999999</v>
      </c>
      <c r="BH846" s="1">
        <v>23218.47</v>
      </c>
      <c r="BI846" s="1">
        <v>15345881.26</v>
      </c>
      <c r="BJ846" s="1">
        <v>23227.22</v>
      </c>
      <c r="BK846" s="1">
        <v>8755206.4800000004</v>
      </c>
      <c r="BL846" s="1">
        <v>23929.49</v>
      </c>
      <c r="BM846" s="1">
        <v>12150100.810000001</v>
      </c>
      <c r="BN846" s="1">
        <v>22390.5</v>
      </c>
      <c r="BO846" s="1">
        <v>11050670.57</v>
      </c>
      <c r="BP846" s="1">
        <v>16625.96</v>
      </c>
      <c r="BQ846" s="1">
        <v>11621487.48</v>
      </c>
      <c r="BR846" s="1">
        <v>24020.44</v>
      </c>
      <c r="BS846" s="1">
        <v>4125435.8</v>
      </c>
      <c r="BT846" s="1">
        <v>24938.22</v>
      </c>
      <c r="BU846" s="1">
        <v>9088030.2699999996</v>
      </c>
      <c r="BV846" s="1">
        <v>24325.63</v>
      </c>
      <c r="BW846" s="1">
        <v>7140942.4400000004</v>
      </c>
      <c r="BX846" s="1">
        <v>16759.03</v>
      </c>
      <c r="BY846" s="1">
        <v>4319721.75</v>
      </c>
      <c r="BZ846" s="1">
        <v>18771.71</v>
      </c>
      <c r="CA846" s="1">
        <v>8540079.7200000007</v>
      </c>
      <c r="CB846" s="1">
        <v>24509.02</v>
      </c>
      <c r="CC846" s="1">
        <v>11814418.51</v>
      </c>
      <c r="CD846" s="1">
        <v>24721.21</v>
      </c>
      <c r="CE846" s="1">
        <v>5374335.1299999999</v>
      </c>
      <c r="CF846" s="1">
        <v>23341.45</v>
      </c>
      <c r="CG846" s="1">
        <v>7414277.7199999997</v>
      </c>
      <c r="CH846" s="1">
        <v>24425.01</v>
      </c>
      <c r="CI846" s="1">
        <v>9573028.0700000003</v>
      </c>
      <c r="CJ846" s="1">
        <v>18639.14</v>
      </c>
      <c r="CK846" s="1">
        <v>8287727.9100000001</v>
      </c>
      <c r="CL846" s="1">
        <v>18716.22</v>
      </c>
      <c r="CM846" s="1">
        <v>4940519.47</v>
      </c>
      <c r="CN846" s="1">
        <v>17178.03</v>
      </c>
      <c r="CO846" s="1">
        <v>6747366.0999999996</v>
      </c>
      <c r="CP846" s="1">
        <v>19206.669999999998</v>
      </c>
      <c r="CQ846" s="1">
        <v>4097847.06</v>
      </c>
      <c r="CR846" s="1">
        <v>24987.46</v>
      </c>
      <c r="CS846" s="1">
        <v>19231103.07</v>
      </c>
      <c r="CT846" s="1">
        <v>23742.400000000001</v>
      </c>
      <c r="CU846" s="1">
        <v>10553981.539999999</v>
      </c>
      <c r="CV846" s="1">
        <v>21881.23</v>
      </c>
      <c r="CW846" s="1">
        <v>6827371.2699999996</v>
      </c>
      <c r="CX846" s="1">
        <v>23658.68</v>
      </c>
      <c r="CY846" s="1">
        <v>7907086.5599999996</v>
      </c>
      <c r="CZ846" s="1">
        <v>19866.919999999998</v>
      </c>
      <c r="DA846" s="1">
        <v>11483459.810000001</v>
      </c>
      <c r="DB846" s="1">
        <v>21145.200000000001</v>
      </c>
      <c r="DC846" s="1">
        <v>12273169.060000001</v>
      </c>
      <c r="DD846" s="1">
        <v>23773.75</v>
      </c>
      <c r="DE846" s="1">
        <v>16921169.559999999</v>
      </c>
      <c r="DF846" s="1">
        <v>15766.38</v>
      </c>
      <c r="DG846" s="1">
        <v>18286163.02</v>
      </c>
      <c r="DH846" s="1">
        <v>23832.06</v>
      </c>
      <c r="DI846" s="1">
        <v>11570617.93</v>
      </c>
      <c r="DJ846" s="1">
        <v>19422.89</v>
      </c>
      <c r="DK846" s="1">
        <v>16425271.310000001</v>
      </c>
      <c r="DL846" s="1">
        <v>23569.61</v>
      </c>
      <c r="DM846" s="1">
        <v>12643725.58</v>
      </c>
      <c r="DN846" s="1">
        <v>23872.76</v>
      </c>
      <c r="DO846" s="1">
        <v>6147743.4900000002</v>
      </c>
      <c r="DP846" s="1">
        <v>22508.22</v>
      </c>
      <c r="DQ846" s="1">
        <v>7357943.4800000004</v>
      </c>
      <c r="DR846" s="1">
        <v>20730.89</v>
      </c>
      <c r="DS846" s="1">
        <v>10896179.16</v>
      </c>
      <c r="DT846" s="1">
        <v>24438.78</v>
      </c>
      <c r="DU846" s="1">
        <v>14244849.9</v>
      </c>
      <c r="DV846" s="1">
        <v>18342.900000000001</v>
      </c>
      <c r="DW846" s="1">
        <v>9332348.8100000005</v>
      </c>
      <c r="DX846" s="1">
        <v>19982.810000000001</v>
      </c>
      <c r="DY846" s="1">
        <v>10242752.85</v>
      </c>
      <c r="DZ846" s="1">
        <v>23991.45</v>
      </c>
      <c r="EA846" s="1">
        <v>8124473.2800000003</v>
      </c>
      <c r="EB846" s="1">
        <v>19661.32</v>
      </c>
      <c r="EC846" s="1">
        <v>10266507.949999999</v>
      </c>
      <c r="ED846" s="1">
        <v>16456.580000000002</v>
      </c>
      <c r="EE846" s="1">
        <v>7776811.8899999997</v>
      </c>
      <c r="EF846" s="1">
        <v>23815.65</v>
      </c>
      <c r="EG846" s="1">
        <v>14711499.33</v>
      </c>
      <c r="EH846" s="1">
        <v>25015.62</v>
      </c>
      <c r="EI846" s="1">
        <v>9439822.9399999995</v>
      </c>
      <c r="EJ846" s="1">
        <v>14469.49</v>
      </c>
      <c r="EK846" s="1">
        <v>11692602.32</v>
      </c>
      <c r="EL846" s="1">
        <v>20137.46</v>
      </c>
      <c r="EM846" s="1">
        <v>6639620.4000000004</v>
      </c>
      <c r="EN846" s="1">
        <v>23099.45</v>
      </c>
      <c r="EO846" s="1">
        <v>9749974.2300000004</v>
      </c>
      <c r="EP846" s="1">
        <v>20956.2</v>
      </c>
      <c r="EQ846" s="1">
        <v>16251991.83</v>
      </c>
      <c r="ER846" s="1">
        <v>22181.1</v>
      </c>
      <c r="ES846" s="1">
        <v>13973489.92</v>
      </c>
      <c r="ET846" s="1">
        <v>24964.91</v>
      </c>
      <c r="EU846" s="1">
        <v>8811072.9700000007</v>
      </c>
      <c r="EV846" s="1">
        <v>16389.900000000001</v>
      </c>
      <c r="EW846" s="1">
        <v>17388420.23</v>
      </c>
      <c r="EX846" s="1">
        <v>15267.35</v>
      </c>
      <c r="EY846" s="1">
        <v>7247965.1399999997</v>
      </c>
      <c r="EZ846" s="1">
        <v>23644.33</v>
      </c>
      <c r="FA846" s="1">
        <v>10963528.52</v>
      </c>
      <c r="FB846" s="1">
        <v>16369.53</v>
      </c>
      <c r="FC846" s="1">
        <v>9036974.9499999993</v>
      </c>
      <c r="FD846" s="1">
        <v>22983.73</v>
      </c>
      <c r="FE846" s="1">
        <v>10658117.550000001</v>
      </c>
      <c r="FF846" s="1">
        <v>21914.37</v>
      </c>
      <c r="FG846" s="1">
        <v>10198576.98</v>
      </c>
      <c r="FH846" s="1">
        <v>20757.52</v>
      </c>
      <c r="FI846" s="1">
        <v>8535105.8200000003</v>
      </c>
      <c r="FJ846" s="1">
        <v>24146.81</v>
      </c>
      <c r="FK846" s="1">
        <v>16767804.310000001</v>
      </c>
      <c r="FL846" s="1">
        <v>23681.14</v>
      </c>
      <c r="FM846" s="1">
        <v>13594569.189999999</v>
      </c>
      <c r="FN846" s="1">
        <v>22528.04</v>
      </c>
      <c r="FO846" s="1">
        <v>13845577.82</v>
      </c>
      <c r="FP846" s="1">
        <v>22222.93</v>
      </c>
      <c r="FQ846" s="1">
        <v>9810081.9700000007</v>
      </c>
      <c r="FR846" s="1">
        <v>24018.93</v>
      </c>
      <c r="FS846" s="1">
        <v>11623039.050000001</v>
      </c>
      <c r="FT846" s="1">
        <v>23029.24</v>
      </c>
      <c r="FU846" s="1">
        <v>11478198.23</v>
      </c>
      <c r="FV846" s="1">
        <v>18586.25</v>
      </c>
      <c r="FW846" s="1">
        <v>9516345.2400000002</v>
      </c>
      <c r="FX846" s="1">
        <v>24215.62</v>
      </c>
      <c r="FY846" s="1">
        <v>7981207.8300000001</v>
      </c>
      <c r="FZ846" s="1">
        <v>22254.78</v>
      </c>
      <c r="GA846" s="1">
        <v>11389059.82</v>
      </c>
      <c r="GB846" s="1">
        <v>19232.05</v>
      </c>
      <c r="GC846" s="1">
        <v>9587952.3300000001</v>
      </c>
      <c r="GD846" s="1">
        <v>17638.060000000001</v>
      </c>
      <c r="GE846" s="1">
        <v>6434576.8200000003</v>
      </c>
      <c r="GF846" s="1">
        <v>19157.150000000001</v>
      </c>
      <c r="GG846" s="1">
        <v>11951196.119999999</v>
      </c>
      <c r="GH846" s="1">
        <v>24672.560000000001</v>
      </c>
      <c r="GI846" s="1">
        <v>8775030.1500000004</v>
      </c>
      <c r="GJ846" s="1">
        <v>22240.14</v>
      </c>
      <c r="GK846" s="1">
        <v>3022456.78</v>
      </c>
      <c r="GL846" s="1">
        <v>19060.21</v>
      </c>
      <c r="GM846" s="1">
        <v>9722614.8100000005</v>
      </c>
      <c r="GN846" s="1">
        <v>22002.98</v>
      </c>
      <c r="GO846" s="1">
        <v>11852961.119999999</v>
      </c>
      <c r="GP846" s="1">
        <v>23726.75</v>
      </c>
      <c r="GQ846" s="1">
        <v>13180302.050000001</v>
      </c>
      <c r="GR846" s="1">
        <v>19955.46</v>
      </c>
      <c r="GS846" s="1">
        <v>12591889.789999999</v>
      </c>
      <c r="GT846" s="1">
        <v>24866.93</v>
      </c>
      <c r="GU846" s="1">
        <v>16306837.1</v>
      </c>
      <c r="GV846" s="1">
        <v>22666.6</v>
      </c>
      <c r="GW846" s="1">
        <v>19219264</v>
      </c>
    </row>
    <row r="847" spans="1:205" x14ac:dyDescent="0.3">
      <c r="A847">
        <v>845</v>
      </c>
      <c r="B847">
        <v>107</v>
      </c>
      <c r="C847">
        <v>4</v>
      </c>
      <c r="D847" s="1">
        <v>24948.29</v>
      </c>
      <c r="E847" s="1">
        <v>14542334.15</v>
      </c>
      <c r="F847" s="1">
        <v>17740.400000000001</v>
      </c>
      <c r="G847" s="1">
        <v>5882104.6600000001</v>
      </c>
      <c r="H847" s="1">
        <v>16298.11</v>
      </c>
      <c r="I847" s="1">
        <v>9577276.0399999991</v>
      </c>
      <c r="J847" s="1">
        <v>19943.419999999998</v>
      </c>
      <c r="K847" s="1">
        <v>10027453.439999999</v>
      </c>
      <c r="L847" s="1">
        <v>22672.1</v>
      </c>
      <c r="M847" s="1">
        <v>13127016.93</v>
      </c>
      <c r="N847" s="1">
        <v>21678.53</v>
      </c>
      <c r="O847" s="1">
        <v>8568683.7599999998</v>
      </c>
      <c r="P847" s="1">
        <v>20615.21</v>
      </c>
      <c r="Q847" s="1">
        <v>8763378.0500000007</v>
      </c>
      <c r="R847" s="1">
        <v>22119.48</v>
      </c>
      <c r="S847" s="1">
        <v>14121445.800000001</v>
      </c>
      <c r="T847" s="1">
        <v>24955.95</v>
      </c>
      <c r="U847" s="1">
        <v>8491585.4700000007</v>
      </c>
      <c r="V847" s="1">
        <v>19477.23</v>
      </c>
      <c r="W847" s="1">
        <v>8146029.9199999999</v>
      </c>
      <c r="X847" s="1">
        <v>19001.11</v>
      </c>
      <c r="Y847" s="1">
        <v>10137777.25</v>
      </c>
      <c r="Z847" s="1">
        <v>20123.32</v>
      </c>
      <c r="AA847" s="1">
        <v>8874939.2699999996</v>
      </c>
      <c r="AB847" s="1">
        <v>22837.09</v>
      </c>
      <c r="AC847" s="1">
        <v>8613079.2699999996</v>
      </c>
      <c r="AD847" s="1">
        <v>20264.46</v>
      </c>
      <c r="AE847" s="1">
        <v>10234090.050000001</v>
      </c>
      <c r="AF847" s="1">
        <v>24496.85</v>
      </c>
      <c r="AG847" s="1">
        <v>8535299.0199999996</v>
      </c>
      <c r="AH847" s="1">
        <v>19434.03</v>
      </c>
      <c r="AI847" s="1">
        <v>8472648.6699999999</v>
      </c>
      <c r="AJ847" s="1">
        <v>15119.11</v>
      </c>
      <c r="AK847" s="1">
        <v>12525463.960000001</v>
      </c>
      <c r="AL847" s="1">
        <v>23511.08</v>
      </c>
      <c r="AM847" s="1">
        <v>8494634.9700000007</v>
      </c>
      <c r="AN847" s="1">
        <v>23150.79</v>
      </c>
      <c r="AO847" s="1">
        <v>4949398.29</v>
      </c>
      <c r="AP847" s="1">
        <v>24405.08</v>
      </c>
      <c r="AQ847" s="1">
        <v>9417587.0999999996</v>
      </c>
      <c r="AR847" s="1">
        <v>19620.66</v>
      </c>
      <c r="AS847" s="1">
        <v>10150608.689999999</v>
      </c>
      <c r="AT847" s="1">
        <v>21760.959999999999</v>
      </c>
      <c r="AU847" s="1">
        <v>12839107.52</v>
      </c>
      <c r="AV847" s="1">
        <v>22617.279999999999</v>
      </c>
      <c r="AW847" s="1">
        <v>10047667.109999999</v>
      </c>
      <c r="AX847" s="1">
        <v>24683.51</v>
      </c>
      <c r="AY847" s="1">
        <v>10807139.77</v>
      </c>
      <c r="AZ847" s="1">
        <v>24736.29</v>
      </c>
      <c r="BA847" s="1">
        <v>20076960.690000001</v>
      </c>
      <c r="BB847" s="1">
        <v>23985.62</v>
      </c>
      <c r="BC847" s="1">
        <v>12000842.630000001</v>
      </c>
      <c r="BD847" s="1">
        <v>22529.57</v>
      </c>
      <c r="BE847" s="1">
        <v>15466650.710000001</v>
      </c>
      <c r="BF847" s="1">
        <v>24699.94</v>
      </c>
      <c r="BG847" s="1">
        <v>13511958.289999999</v>
      </c>
      <c r="BH847" s="1">
        <v>23231.96</v>
      </c>
      <c r="BI847" s="1">
        <v>15417996.390000001</v>
      </c>
      <c r="BJ847" s="1">
        <v>23233.03</v>
      </c>
      <c r="BK847" s="1">
        <v>8724999.6999999993</v>
      </c>
      <c r="BL847" s="1">
        <v>23941.43</v>
      </c>
      <c r="BM847" s="1">
        <v>12247118.289999999</v>
      </c>
      <c r="BN847" s="1">
        <v>22480.82</v>
      </c>
      <c r="BO847" s="1">
        <v>11032864.060000001</v>
      </c>
      <c r="BP847" s="1">
        <v>16644.55</v>
      </c>
      <c r="BQ847" s="1">
        <v>11441341.130000001</v>
      </c>
      <c r="BR847" s="1">
        <v>24034.400000000001</v>
      </c>
      <c r="BS847" s="1">
        <v>4078262.98</v>
      </c>
      <c r="BT847" s="1">
        <v>24940.29</v>
      </c>
      <c r="BU847" s="1">
        <v>9129129.3200000003</v>
      </c>
      <c r="BV847" s="1">
        <v>24394.5</v>
      </c>
      <c r="BW847" s="1">
        <v>7284607.8600000003</v>
      </c>
      <c r="BX847" s="1">
        <v>16772.939999999999</v>
      </c>
      <c r="BY847" s="1">
        <v>4316529.7</v>
      </c>
      <c r="BZ847" s="1">
        <v>18811.150000000001</v>
      </c>
      <c r="CA847" s="1">
        <v>8550799.5899999999</v>
      </c>
      <c r="CB847" s="1">
        <v>24538.43</v>
      </c>
      <c r="CC847" s="1">
        <v>11743678.15</v>
      </c>
      <c r="CD847" s="1">
        <v>24733.55</v>
      </c>
      <c r="CE847" s="1">
        <v>5439186.3399999999</v>
      </c>
      <c r="CF847" s="1">
        <v>23364.67</v>
      </c>
      <c r="CG847" s="1">
        <v>7319349.4400000004</v>
      </c>
      <c r="CH847" s="1">
        <v>24446.28</v>
      </c>
      <c r="CI847" s="1">
        <v>9560083.9600000009</v>
      </c>
      <c r="CJ847" s="1">
        <v>18661.509999999998</v>
      </c>
      <c r="CK847" s="1">
        <v>8231764.9500000002</v>
      </c>
      <c r="CL847" s="1">
        <v>18727.09</v>
      </c>
      <c r="CM847" s="1">
        <v>4927946.51</v>
      </c>
      <c r="CN847" s="1">
        <v>17216.22</v>
      </c>
      <c r="CO847" s="1">
        <v>6655566.7599999998</v>
      </c>
      <c r="CP847" s="1">
        <v>19254.03</v>
      </c>
      <c r="CQ847" s="1">
        <v>4108002.1</v>
      </c>
      <c r="CR847" s="1">
        <v>24992.66</v>
      </c>
      <c r="CS847" s="1">
        <v>19099144.600000001</v>
      </c>
      <c r="CT847" s="1">
        <v>23753.25</v>
      </c>
      <c r="CU847" s="1">
        <v>10618445.130000001</v>
      </c>
      <c r="CV847" s="1">
        <v>21903</v>
      </c>
      <c r="CW847" s="1">
        <v>6887832.6699999999</v>
      </c>
      <c r="CX847" s="1">
        <v>23675.38</v>
      </c>
      <c r="CY847" s="1">
        <v>7919120.0099999998</v>
      </c>
      <c r="CZ847" s="1">
        <v>19889.13</v>
      </c>
      <c r="DA847" s="1">
        <v>11461326.800000001</v>
      </c>
      <c r="DB847" s="1">
        <v>21160.13</v>
      </c>
      <c r="DC847" s="1">
        <v>12271141.949999999</v>
      </c>
      <c r="DD847" s="1">
        <v>23809.13</v>
      </c>
      <c r="DE847" s="1">
        <v>17047006.329999998</v>
      </c>
      <c r="DF847" s="1">
        <v>15816.72</v>
      </c>
      <c r="DG847" s="1">
        <v>18552158.82</v>
      </c>
      <c r="DH847" s="1">
        <v>23860.66</v>
      </c>
      <c r="DI847" s="1">
        <v>11708392.060000001</v>
      </c>
      <c r="DJ847" s="1">
        <v>19456.55</v>
      </c>
      <c r="DK847" s="1">
        <v>16313649.01</v>
      </c>
      <c r="DL847" s="1">
        <v>23601.78</v>
      </c>
      <c r="DM847" s="1">
        <v>12729662.300000001</v>
      </c>
      <c r="DN847" s="1">
        <v>23875.74</v>
      </c>
      <c r="DO847" s="1">
        <v>6185138.1600000001</v>
      </c>
      <c r="DP847" s="1">
        <v>22518.51</v>
      </c>
      <c r="DQ847" s="1">
        <v>7350334.3399999999</v>
      </c>
      <c r="DR847" s="1">
        <v>20779.5</v>
      </c>
      <c r="DS847" s="1">
        <v>10998277.710000001</v>
      </c>
      <c r="DT847" s="1">
        <v>24454.01</v>
      </c>
      <c r="DU847" s="1">
        <v>14306428.34</v>
      </c>
      <c r="DV847" s="1">
        <v>18372.45</v>
      </c>
      <c r="DW847" s="1">
        <v>9339497.2899999991</v>
      </c>
      <c r="DX847" s="1">
        <v>20015</v>
      </c>
      <c r="DY847" s="1">
        <v>10105386.460000001</v>
      </c>
      <c r="DZ847" s="1">
        <v>24047.71</v>
      </c>
      <c r="EA847" s="1">
        <v>8251431.3399999999</v>
      </c>
      <c r="EB847" s="1">
        <v>19716.98</v>
      </c>
      <c r="EC847" s="1">
        <v>10250148.029999999</v>
      </c>
      <c r="ED847" s="1">
        <v>16489.13</v>
      </c>
      <c r="EE847" s="1">
        <v>7694788.2699999996</v>
      </c>
      <c r="EF847" s="1">
        <v>23833.439999999999</v>
      </c>
      <c r="EG847" s="1">
        <v>14677495.109999999</v>
      </c>
      <c r="EH847" s="1">
        <v>19953.46</v>
      </c>
      <c r="EI847" s="1">
        <v>9536609.0099999998</v>
      </c>
      <c r="EJ847" s="1">
        <v>14482.09</v>
      </c>
      <c r="EK847" s="1">
        <v>11862817.83</v>
      </c>
      <c r="EL847" s="1">
        <v>20177.29</v>
      </c>
      <c r="EM847" s="1">
        <v>6632553.1200000001</v>
      </c>
      <c r="EN847" s="1">
        <v>23125.279999999999</v>
      </c>
      <c r="EO847" s="1">
        <v>9731646.8300000001</v>
      </c>
      <c r="EP847" s="1">
        <v>20973.59</v>
      </c>
      <c r="EQ847" s="1">
        <v>16198167.15</v>
      </c>
      <c r="ER847" s="1">
        <v>22270.58</v>
      </c>
      <c r="ES847" s="1">
        <v>14103583.609999999</v>
      </c>
      <c r="ET847" s="1">
        <v>24983.56</v>
      </c>
      <c r="EU847" s="1">
        <v>8910404.5099999998</v>
      </c>
      <c r="EV847" s="1">
        <v>16428.330000000002</v>
      </c>
      <c r="EW847" s="1">
        <v>17318832.16</v>
      </c>
      <c r="EX847" s="1">
        <v>15312.42</v>
      </c>
      <c r="EY847" s="1">
        <v>7317150.6600000001</v>
      </c>
      <c r="EZ847" s="1">
        <v>23673.67</v>
      </c>
      <c r="FA847" s="1">
        <v>11004513.77</v>
      </c>
      <c r="FB847" s="1">
        <v>16389.84</v>
      </c>
      <c r="FC847" s="1">
        <v>8944249.6899999995</v>
      </c>
      <c r="FD847" s="1">
        <v>23025.45</v>
      </c>
      <c r="FE847" s="1">
        <v>10681040.65</v>
      </c>
      <c r="FF847" s="1">
        <v>21944.28</v>
      </c>
      <c r="FG847" s="1">
        <v>10230229.810000001</v>
      </c>
      <c r="FH847" s="1">
        <v>20775.599999999999</v>
      </c>
      <c r="FI847" s="1">
        <v>8414387.6899999995</v>
      </c>
      <c r="FJ847" s="1">
        <v>24185.71</v>
      </c>
      <c r="FK847" s="1">
        <v>17066337.32</v>
      </c>
      <c r="FL847" s="1">
        <v>23745.29</v>
      </c>
      <c r="FM847" s="1">
        <v>13702931.49</v>
      </c>
      <c r="FN847" s="1">
        <v>22553.23</v>
      </c>
      <c r="FO847" s="1">
        <v>13913454.550000001</v>
      </c>
      <c r="FP847" s="1">
        <v>22277.73</v>
      </c>
      <c r="FQ847" s="1">
        <v>9836784.6300000008</v>
      </c>
      <c r="FR847" s="1">
        <v>24048.74</v>
      </c>
      <c r="FS847" s="1">
        <v>11645793.789999999</v>
      </c>
      <c r="FT847" s="1">
        <v>23048.35</v>
      </c>
      <c r="FU847" s="1">
        <v>11506948.42</v>
      </c>
      <c r="FV847" s="1">
        <v>18590.12</v>
      </c>
      <c r="FW847" s="1">
        <v>9641045.0500000007</v>
      </c>
      <c r="FX847" s="1">
        <v>24275.34</v>
      </c>
      <c r="FY847" s="1">
        <v>7996416.4500000002</v>
      </c>
      <c r="FZ847" s="1">
        <v>22257.56</v>
      </c>
      <c r="GA847" s="1">
        <v>11449718.34</v>
      </c>
      <c r="GB847" s="1">
        <v>19248.009999999998</v>
      </c>
      <c r="GC847" s="1">
        <v>9563953.3300000001</v>
      </c>
      <c r="GD847" s="1">
        <v>17677.27</v>
      </c>
      <c r="GE847" s="1">
        <v>6428648.3899999997</v>
      </c>
      <c r="GF847" s="1">
        <v>19180.919999999998</v>
      </c>
      <c r="GG847" s="1">
        <v>11777035.039999999</v>
      </c>
      <c r="GH847" s="1">
        <v>24677.69</v>
      </c>
      <c r="GI847" s="1">
        <v>8780143.5299999993</v>
      </c>
      <c r="GJ847" s="1">
        <v>22316.51</v>
      </c>
      <c r="GK847" s="1">
        <v>3051324.96</v>
      </c>
      <c r="GL847" s="1">
        <v>19090.919999999998</v>
      </c>
      <c r="GM847" s="1">
        <v>9883466.9800000004</v>
      </c>
      <c r="GN847" s="1">
        <v>22046.5</v>
      </c>
      <c r="GO847" s="1">
        <v>11846968.310000001</v>
      </c>
      <c r="GP847" s="1">
        <v>23738.59</v>
      </c>
      <c r="GQ847" s="1">
        <v>13179155.529999999</v>
      </c>
      <c r="GR847" s="1">
        <v>19997.39</v>
      </c>
      <c r="GS847" s="1">
        <v>12679830.890000001</v>
      </c>
      <c r="GT847" s="1">
        <v>24903.93</v>
      </c>
      <c r="GU847" s="1">
        <v>16494352.779999999</v>
      </c>
      <c r="GV847" s="1">
        <v>22728</v>
      </c>
      <c r="GW847" s="1">
        <v>19368721.57</v>
      </c>
    </row>
    <row r="848" spans="1:205" x14ac:dyDescent="0.3">
      <c r="A848">
        <v>846</v>
      </c>
      <c r="B848">
        <v>107</v>
      </c>
      <c r="C848">
        <v>5</v>
      </c>
      <c r="D848" s="1">
        <v>24979.25</v>
      </c>
      <c r="E848" s="1">
        <v>14601016.75</v>
      </c>
      <c r="F848" s="1">
        <v>17799.189999999999</v>
      </c>
      <c r="G848" s="1">
        <v>5879110.1100000003</v>
      </c>
      <c r="H848" s="1">
        <v>16324.37</v>
      </c>
      <c r="I848" s="1">
        <v>9493546.2100000009</v>
      </c>
      <c r="J848" s="1">
        <v>19957.5</v>
      </c>
      <c r="K848" s="1">
        <v>10056500.48</v>
      </c>
      <c r="L848" s="1">
        <v>22711.39</v>
      </c>
      <c r="M848" s="1">
        <v>13290872.550000001</v>
      </c>
      <c r="N848" s="1">
        <v>21758.2</v>
      </c>
      <c r="O848" s="1">
        <v>8672020.0999999996</v>
      </c>
      <c r="P848" s="1">
        <v>20678.560000000001</v>
      </c>
      <c r="Q848" s="1">
        <v>8866494.8900000006</v>
      </c>
      <c r="R848" s="1">
        <v>22157.81</v>
      </c>
      <c r="S848" s="1">
        <v>14040158.4</v>
      </c>
      <c r="T848" s="1">
        <v>25011.43</v>
      </c>
      <c r="U848" s="1">
        <v>8526399.6199999992</v>
      </c>
      <c r="V848" s="1">
        <v>19525.259999999998</v>
      </c>
      <c r="W848" s="1">
        <v>8234950.4000000004</v>
      </c>
      <c r="X848" s="1">
        <v>19014.52</v>
      </c>
      <c r="Y848" s="1">
        <v>10146529.98</v>
      </c>
      <c r="Z848" s="1">
        <v>20137.53</v>
      </c>
      <c r="AA848" s="1">
        <v>8820627.2400000002</v>
      </c>
      <c r="AB848" s="1">
        <v>22871.07</v>
      </c>
      <c r="AC848" s="1">
        <v>8687345.9600000009</v>
      </c>
      <c r="AD848" s="1">
        <v>20268.68</v>
      </c>
      <c r="AE848" s="1">
        <v>10257937.48</v>
      </c>
      <c r="AF848" s="1">
        <v>24557.26</v>
      </c>
      <c r="AG848" s="1">
        <v>8565962.8000000007</v>
      </c>
      <c r="AH848" s="1">
        <v>19489.05</v>
      </c>
      <c r="AI848" s="1">
        <v>8412079.3200000003</v>
      </c>
      <c r="AJ848" s="1">
        <v>15126.65</v>
      </c>
      <c r="AK848" s="1">
        <v>12679067.02</v>
      </c>
      <c r="AL848" s="1">
        <v>23519.87</v>
      </c>
      <c r="AM848" s="1">
        <v>8509139.3100000005</v>
      </c>
      <c r="AN848" s="1">
        <v>23167.13</v>
      </c>
      <c r="AO848" s="1">
        <v>4936505.92</v>
      </c>
      <c r="AP848" s="1">
        <v>24413.21</v>
      </c>
      <c r="AQ848" s="1">
        <v>9377049.5800000001</v>
      </c>
      <c r="AR848" s="1">
        <v>19622.29</v>
      </c>
      <c r="AS848" s="1">
        <v>10249256.949999999</v>
      </c>
      <c r="AT848" s="1">
        <v>21787.97</v>
      </c>
      <c r="AU848" s="1">
        <v>12796854.460000001</v>
      </c>
      <c r="AV848" s="1">
        <v>22674.89</v>
      </c>
      <c r="AW848" s="1">
        <v>10110669.380000001</v>
      </c>
      <c r="AX848" s="1">
        <v>24694.79</v>
      </c>
      <c r="AY848" s="1">
        <v>10871647.52</v>
      </c>
      <c r="AZ848" s="1">
        <v>24738.34</v>
      </c>
      <c r="BA848" s="1">
        <v>20080303.07</v>
      </c>
      <c r="BB848" s="1">
        <v>23987.61</v>
      </c>
      <c r="BC848" s="1">
        <v>12006284.880000001</v>
      </c>
      <c r="BD848" s="1">
        <v>22538</v>
      </c>
      <c r="BE848" s="1">
        <v>15700661.76</v>
      </c>
      <c r="BF848" s="1">
        <v>24742.74</v>
      </c>
      <c r="BG848" s="1">
        <v>13527538.57</v>
      </c>
      <c r="BH848" s="1">
        <v>23242.58</v>
      </c>
      <c r="BI848" s="1">
        <v>15519154.58</v>
      </c>
      <c r="BJ848" s="1">
        <v>23241.72</v>
      </c>
      <c r="BK848" s="1">
        <v>8732424.7799999993</v>
      </c>
      <c r="BL848" s="1">
        <v>23956.35</v>
      </c>
      <c r="BM848" s="1">
        <v>12198490.01</v>
      </c>
      <c r="BN848" s="1">
        <v>22574.21</v>
      </c>
      <c r="BO848" s="1">
        <v>11058419.84</v>
      </c>
      <c r="BP848" s="1">
        <v>16661.11</v>
      </c>
      <c r="BQ848" s="1">
        <v>11426224.82</v>
      </c>
      <c r="BR848" s="1">
        <v>24045.38</v>
      </c>
      <c r="BS848" s="1">
        <v>4097089.24</v>
      </c>
      <c r="BT848" s="1">
        <v>24942.36</v>
      </c>
      <c r="BU848" s="1">
        <v>9214662.0700000003</v>
      </c>
      <c r="BV848" s="1">
        <v>24460.58</v>
      </c>
      <c r="BW848" s="1">
        <v>7404054.9400000004</v>
      </c>
      <c r="BX848" s="1">
        <v>16784.78</v>
      </c>
      <c r="BY848" s="1">
        <v>4319183.21</v>
      </c>
      <c r="BZ848" s="1">
        <v>18850.669999999998</v>
      </c>
      <c r="CA848" s="1">
        <v>8594672.5999999996</v>
      </c>
      <c r="CB848" s="1">
        <v>24564.86</v>
      </c>
      <c r="CC848" s="1">
        <v>11674213.32</v>
      </c>
      <c r="CD848" s="1">
        <v>24742.799999999999</v>
      </c>
      <c r="CE848" s="1">
        <v>5413942.6200000001</v>
      </c>
      <c r="CF848" s="1">
        <v>23385.02</v>
      </c>
      <c r="CG848" s="1">
        <v>7403392.1699999999</v>
      </c>
      <c r="CH848" s="1">
        <v>24470.6</v>
      </c>
      <c r="CI848" s="1">
        <v>9494181.0399999991</v>
      </c>
      <c r="CJ848" s="1">
        <v>18686.22</v>
      </c>
      <c r="CK848" s="1">
        <v>8293361.8200000003</v>
      </c>
      <c r="CL848" s="1">
        <v>18735.650000000001</v>
      </c>
      <c r="CM848" s="1">
        <v>4995612.4800000004</v>
      </c>
      <c r="CN848" s="1">
        <v>17252.39</v>
      </c>
      <c r="CO848" s="1">
        <v>6628072.0899999999</v>
      </c>
      <c r="CP848" s="1">
        <v>19303.86</v>
      </c>
      <c r="CQ848" s="1">
        <v>4081868.53</v>
      </c>
      <c r="CR848" s="1">
        <v>24994.73</v>
      </c>
      <c r="CS848" s="1">
        <v>19097195.969999999</v>
      </c>
      <c r="CT848" s="1">
        <v>23764.11</v>
      </c>
      <c r="CU848" s="1">
        <v>10738624.18</v>
      </c>
      <c r="CV848" s="1">
        <v>21922.080000000002</v>
      </c>
      <c r="CW848" s="1">
        <v>6794342.71</v>
      </c>
      <c r="CX848" s="1">
        <v>23692.09</v>
      </c>
      <c r="CY848" s="1">
        <v>7887418.1900000004</v>
      </c>
      <c r="CZ848" s="1">
        <v>19911.37</v>
      </c>
      <c r="DA848" s="1">
        <v>11728576.98</v>
      </c>
      <c r="DB848" s="1">
        <v>21172.42</v>
      </c>
      <c r="DC848" s="1">
        <v>12242486.130000001</v>
      </c>
      <c r="DD848" s="1">
        <v>23847.49</v>
      </c>
      <c r="DE848" s="1">
        <v>17079763.93</v>
      </c>
      <c r="DF848" s="1">
        <v>15867.22</v>
      </c>
      <c r="DG848" s="1">
        <v>18442030.02</v>
      </c>
      <c r="DH848" s="1">
        <v>23886.36</v>
      </c>
      <c r="DI848" s="1">
        <v>11756420.35</v>
      </c>
      <c r="DJ848" s="1">
        <v>19492.66</v>
      </c>
      <c r="DK848" s="1">
        <v>16344191.689999999</v>
      </c>
      <c r="DL848" s="1">
        <v>23634</v>
      </c>
      <c r="DM848" s="1">
        <v>12762303.15</v>
      </c>
      <c r="DN848" s="1">
        <v>23881.71</v>
      </c>
      <c r="DO848" s="1">
        <v>6244607.8399999999</v>
      </c>
      <c r="DP848" s="1">
        <v>22531.59</v>
      </c>
      <c r="DQ848" s="1">
        <v>7449351.6900000004</v>
      </c>
      <c r="DR848" s="1">
        <v>20830.740000000002</v>
      </c>
      <c r="DS848" s="1">
        <v>11154099.109999999</v>
      </c>
      <c r="DT848" s="1">
        <v>24472.28</v>
      </c>
      <c r="DU848" s="1">
        <v>14317497.17</v>
      </c>
      <c r="DV848" s="1">
        <v>18399.79</v>
      </c>
      <c r="DW848" s="1">
        <v>9380736.2699999996</v>
      </c>
      <c r="DX848" s="1">
        <v>20047.240000000002</v>
      </c>
      <c r="DY848" s="1">
        <v>10172361.859999999</v>
      </c>
      <c r="DZ848" s="1">
        <v>24107.01</v>
      </c>
      <c r="EA848" s="1">
        <v>8164882.79</v>
      </c>
      <c r="EB848" s="1">
        <v>19772.8</v>
      </c>
      <c r="EC848" s="1">
        <v>10320913.189999999</v>
      </c>
      <c r="ED848" s="1">
        <v>16521.75</v>
      </c>
      <c r="EE848" s="1">
        <v>7753520.7400000002</v>
      </c>
      <c r="EF848" s="1">
        <v>23854.2</v>
      </c>
      <c r="EG848" s="1">
        <v>14707150.949999999</v>
      </c>
      <c r="EH848" s="1">
        <v>19997.82</v>
      </c>
      <c r="EI848" s="1">
        <v>9593037.8499999996</v>
      </c>
      <c r="EJ848" s="1">
        <v>14492.91</v>
      </c>
      <c r="EK848" s="1">
        <v>12152917.529999999</v>
      </c>
      <c r="EL848" s="1">
        <v>20217.2</v>
      </c>
      <c r="EM848" s="1">
        <v>6677582.7400000002</v>
      </c>
      <c r="EN848" s="1">
        <v>23151.13</v>
      </c>
      <c r="EO848" s="1">
        <v>9832645.9399999995</v>
      </c>
      <c r="EP848" s="1">
        <v>20991</v>
      </c>
      <c r="EQ848" s="1">
        <v>16244149</v>
      </c>
      <c r="ER848" s="1">
        <v>22357.77</v>
      </c>
      <c r="ES848" s="1">
        <v>14189813.460000001</v>
      </c>
      <c r="ET848" s="1">
        <v>25005.32</v>
      </c>
      <c r="EU848" s="1">
        <v>8887187.6099999994</v>
      </c>
      <c r="EV848" s="1">
        <v>16468.84</v>
      </c>
      <c r="EW848" s="1">
        <v>17335445.75</v>
      </c>
      <c r="EX848" s="1">
        <v>15357.62</v>
      </c>
      <c r="EY848" s="1">
        <v>7366436.6100000003</v>
      </c>
      <c r="EZ848" s="1">
        <v>23700.14</v>
      </c>
      <c r="FA848" s="1">
        <v>11179552.119999999</v>
      </c>
      <c r="FB848" s="1">
        <v>16412.21</v>
      </c>
      <c r="FC848" s="1">
        <v>8907214.6199999992</v>
      </c>
      <c r="FD848" s="1">
        <v>23067.24</v>
      </c>
      <c r="FE848" s="1">
        <v>10570763.130000001</v>
      </c>
      <c r="FF848" s="1">
        <v>21976.93</v>
      </c>
      <c r="FG848" s="1">
        <v>10263130.27</v>
      </c>
      <c r="FH848" s="1">
        <v>20793.7</v>
      </c>
      <c r="FI848" s="1">
        <v>8433137.75</v>
      </c>
      <c r="FJ848" s="1">
        <v>24224.67</v>
      </c>
      <c r="FK848" s="1">
        <v>16935872.579999998</v>
      </c>
      <c r="FL848" s="1">
        <v>23809.62</v>
      </c>
      <c r="FM848" s="1">
        <v>13843761.449999999</v>
      </c>
      <c r="FN848" s="1">
        <v>22575.67</v>
      </c>
      <c r="FO848" s="1">
        <v>13924815.279999999</v>
      </c>
      <c r="FP848" s="1">
        <v>22332.67</v>
      </c>
      <c r="FQ848" s="1">
        <v>9877806</v>
      </c>
      <c r="FR848" s="1">
        <v>24075.63</v>
      </c>
      <c r="FS848" s="1">
        <v>11664160.029999999</v>
      </c>
      <c r="FT848" s="1">
        <v>23067.48</v>
      </c>
      <c r="FU848" s="1">
        <v>11583638.02</v>
      </c>
      <c r="FV848" s="1">
        <v>18596.310000000001</v>
      </c>
      <c r="FW848" s="1">
        <v>9663802.9100000001</v>
      </c>
      <c r="FX848" s="1">
        <v>24335.200000000001</v>
      </c>
      <c r="FY848" s="1">
        <v>8111467.1799999997</v>
      </c>
      <c r="FZ848" s="1">
        <v>22263.119999999999</v>
      </c>
      <c r="GA848" s="1">
        <v>11486904.35</v>
      </c>
      <c r="GB848" s="1">
        <v>19261.599999999999</v>
      </c>
      <c r="GC848" s="1">
        <v>9554319.3900000006</v>
      </c>
      <c r="GD848" s="1">
        <v>17716.57</v>
      </c>
      <c r="GE848" s="1">
        <v>6449782.4199999999</v>
      </c>
      <c r="GF848" s="1">
        <v>19202.36</v>
      </c>
      <c r="GG848" s="1">
        <v>11841995.49</v>
      </c>
      <c r="GH848" s="1">
        <v>24679.74</v>
      </c>
      <c r="GI848" s="1">
        <v>8869549.4299999997</v>
      </c>
      <c r="GJ848" s="1">
        <v>22390.47</v>
      </c>
      <c r="GK848" s="1">
        <v>3077996.93</v>
      </c>
      <c r="GL848" s="1">
        <v>19124</v>
      </c>
      <c r="GM848" s="1">
        <v>9946552.6199999992</v>
      </c>
      <c r="GN848" s="1">
        <v>22092.82</v>
      </c>
      <c r="GO848" s="1">
        <v>11907306.83</v>
      </c>
      <c r="GP848" s="1">
        <v>23747.47</v>
      </c>
      <c r="GQ848" s="1">
        <v>13257299.32</v>
      </c>
      <c r="GR848" s="1">
        <v>20036.939999999999</v>
      </c>
      <c r="GS848" s="1">
        <v>12665170.609999999</v>
      </c>
      <c r="GT848" s="1">
        <v>24937.919999999998</v>
      </c>
      <c r="GU848" s="1">
        <v>16530864.699999999</v>
      </c>
      <c r="GV848" s="1">
        <v>22792.34</v>
      </c>
      <c r="GW848" s="1">
        <v>19632718.350000001</v>
      </c>
    </row>
    <row r="849" spans="1:205" x14ac:dyDescent="0.3">
      <c r="A849">
        <v>847</v>
      </c>
      <c r="B849">
        <v>107</v>
      </c>
      <c r="C849">
        <v>6</v>
      </c>
      <c r="D849" s="1">
        <v>25010.25</v>
      </c>
      <c r="E849" s="1">
        <v>14659955.15</v>
      </c>
      <c r="F849" s="1">
        <v>17858.18</v>
      </c>
      <c r="G849" s="1">
        <v>5937590.2599999998</v>
      </c>
      <c r="H849" s="1">
        <v>16350.67</v>
      </c>
      <c r="I849" s="1">
        <v>9547779.5500000007</v>
      </c>
      <c r="J849" s="1">
        <v>19971.59</v>
      </c>
      <c r="K849" s="1">
        <v>10132132.77</v>
      </c>
      <c r="L849" s="1">
        <v>22750.75</v>
      </c>
      <c r="M849" s="1">
        <v>13260332.060000001</v>
      </c>
      <c r="N849" s="1">
        <v>21838.16</v>
      </c>
      <c r="O849" s="1">
        <v>8714282.7899999991</v>
      </c>
      <c r="P849" s="1">
        <v>20742.11</v>
      </c>
      <c r="Q849" s="1">
        <v>8823996.4199999999</v>
      </c>
      <c r="R849" s="1">
        <v>22196.21</v>
      </c>
      <c r="S849" s="1">
        <v>14134798.68</v>
      </c>
      <c r="T849" s="1">
        <v>20271.8</v>
      </c>
      <c r="U849" s="1">
        <v>8525023.6799999997</v>
      </c>
      <c r="V849" s="1">
        <v>19573.41</v>
      </c>
      <c r="W849" s="1">
        <v>8367740.5999999996</v>
      </c>
      <c r="X849" s="1">
        <v>19027.939999999999</v>
      </c>
      <c r="Y849" s="1">
        <v>10292131.800000001</v>
      </c>
      <c r="Z849" s="1">
        <v>20151.75</v>
      </c>
      <c r="AA849" s="1">
        <v>8920694.9800000004</v>
      </c>
      <c r="AB849" s="1">
        <v>22905.1</v>
      </c>
      <c r="AC849" s="1">
        <v>8735030.7100000009</v>
      </c>
      <c r="AD849" s="1">
        <v>20272.900000000001</v>
      </c>
      <c r="AE849" s="1">
        <v>10438251.039999999</v>
      </c>
      <c r="AF849" s="1">
        <v>24617.82</v>
      </c>
      <c r="AG849" s="1">
        <v>8601944.9900000002</v>
      </c>
      <c r="AH849" s="1">
        <v>19544.22</v>
      </c>
      <c r="AI849" s="1">
        <v>8456375.4399999995</v>
      </c>
      <c r="AJ849" s="1">
        <v>15134.2</v>
      </c>
      <c r="AK849" s="1">
        <v>12755892.35</v>
      </c>
      <c r="AL849" s="1">
        <v>23528.67</v>
      </c>
      <c r="AM849" s="1">
        <v>8490461.4199999999</v>
      </c>
      <c r="AN849" s="1">
        <v>23183.49</v>
      </c>
      <c r="AO849" s="1">
        <v>4974738.63</v>
      </c>
      <c r="AP849" s="1">
        <v>24421.34</v>
      </c>
      <c r="AQ849" s="1">
        <v>9397955.7300000004</v>
      </c>
      <c r="AR849" s="1">
        <v>19623.919999999998</v>
      </c>
      <c r="AS849" s="1">
        <v>10433146.25</v>
      </c>
      <c r="AT849" s="1">
        <v>21815.01</v>
      </c>
      <c r="AU849" s="1">
        <v>12820976.4</v>
      </c>
      <c r="AV849" s="1">
        <v>22732.639999999999</v>
      </c>
      <c r="AW849" s="1">
        <v>10111160.5</v>
      </c>
      <c r="AX849" s="1">
        <v>24706.080000000002</v>
      </c>
      <c r="AY849" s="1">
        <v>10910879.119999999</v>
      </c>
      <c r="AZ849" s="1">
        <v>24740.39</v>
      </c>
      <c r="BA849" s="1">
        <v>20265190.690000001</v>
      </c>
      <c r="BB849" s="1">
        <v>23989.599999999999</v>
      </c>
      <c r="BC849" s="1">
        <v>12180461.119999999</v>
      </c>
      <c r="BD849" s="1">
        <v>22546.43</v>
      </c>
      <c r="BE849" s="1">
        <v>15737201.1</v>
      </c>
      <c r="BF849" s="1">
        <v>24785.62</v>
      </c>
      <c r="BG849" s="1">
        <v>13661737.74</v>
      </c>
      <c r="BH849" s="1">
        <v>23253.200000000001</v>
      </c>
      <c r="BI849" s="1">
        <v>15481848.59</v>
      </c>
      <c r="BJ849" s="1">
        <v>23250.41</v>
      </c>
      <c r="BK849" s="1">
        <v>8665577.7400000002</v>
      </c>
      <c r="BL849" s="1">
        <v>23971.27</v>
      </c>
      <c r="BM849" s="1">
        <v>12331357.32</v>
      </c>
      <c r="BN849" s="1">
        <v>22667.98</v>
      </c>
      <c r="BO849" s="1">
        <v>11123287.199999999</v>
      </c>
      <c r="BP849" s="1">
        <v>16677.689999999999</v>
      </c>
      <c r="BQ849" s="1">
        <v>11453393.52</v>
      </c>
      <c r="BR849" s="1">
        <v>24056.37</v>
      </c>
      <c r="BS849" s="1">
        <v>4101653.14</v>
      </c>
      <c r="BT849" s="1">
        <v>24944.43</v>
      </c>
      <c r="BU849" s="1">
        <v>9162472.4399999995</v>
      </c>
      <c r="BV849" s="1">
        <v>24526.84</v>
      </c>
      <c r="BW849" s="1">
        <v>7415714.9900000002</v>
      </c>
      <c r="BX849" s="1">
        <v>16796.63</v>
      </c>
      <c r="BY849" s="1">
        <v>4368216.95</v>
      </c>
      <c r="BZ849" s="1">
        <v>18890.28</v>
      </c>
      <c r="CA849" s="1">
        <v>8630960.6500000004</v>
      </c>
      <c r="CB849" s="1">
        <v>24591.32</v>
      </c>
      <c r="CC849" s="1">
        <v>11727336.74</v>
      </c>
      <c r="CD849" s="1">
        <v>24752.05</v>
      </c>
      <c r="CE849" s="1">
        <v>5485503.3600000003</v>
      </c>
      <c r="CF849" s="1">
        <v>23405.39</v>
      </c>
      <c r="CG849" s="1">
        <v>7279937.29</v>
      </c>
      <c r="CH849" s="1">
        <v>24494.95</v>
      </c>
      <c r="CI849" s="1">
        <v>9469664.5899999999</v>
      </c>
      <c r="CJ849" s="1">
        <v>18710.96</v>
      </c>
      <c r="CK849" s="1">
        <v>8192689.6100000003</v>
      </c>
      <c r="CL849" s="1">
        <v>18744.21</v>
      </c>
      <c r="CM849" s="1">
        <v>5035134.3600000003</v>
      </c>
      <c r="CN849" s="1">
        <v>17288.64</v>
      </c>
      <c r="CO849" s="1">
        <v>6607283.5199999996</v>
      </c>
      <c r="CP849" s="1">
        <v>19353.82</v>
      </c>
      <c r="CQ849" s="1">
        <v>4137634.19</v>
      </c>
      <c r="CR849" s="1">
        <v>24996.799999999999</v>
      </c>
      <c r="CS849" s="1">
        <v>19064588.050000001</v>
      </c>
      <c r="CT849" s="1">
        <v>23774.97</v>
      </c>
      <c r="CU849" s="1">
        <v>10783966.65</v>
      </c>
      <c r="CV849" s="1">
        <v>21941.17</v>
      </c>
      <c r="CW849" s="1">
        <v>6866800.6699999999</v>
      </c>
      <c r="CX849" s="1">
        <v>23708.82</v>
      </c>
      <c r="CY849" s="1">
        <v>7946383.1399999997</v>
      </c>
      <c r="CZ849" s="1">
        <v>19933.63</v>
      </c>
      <c r="DA849" s="1">
        <v>11750156.57</v>
      </c>
      <c r="DB849" s="1">
        <v>21184.720000000001</v>
      </c>
      <c r="DC849" s="1">
        <v>12078045.09</v>
      </c>
      <c r="DD849" s="1">
        <v>23885.91</v>
      </c>
      <c r="DE849" s="1">
        <v>17296138.57</v>
      </c>
      <c r="DF849" s="1">
        <v>15917.88</v>
      </c>
      <c r="DG849" s="1">
        <v>18563501.949999999</v>
      </c>
      <c r="DH849" s="1">
        <v>23912.09</v>
      </c>
      <c r="DI849" s="1">
        <v>11894901.560000001</v>
      </c>
      <c r="DJ849" s="1">
        <v>19528.84</v>
      </c>
      <c r="DK849" s="1">
        <v>16335255.01</v>
      </c>
      <c r="DL849" s="1">
        <v>23666.26</v>
      </c>
      <c r="DM849" s="1">
        <v>12915457.91</v>
      </c>
      <c r="DN849" s="1">
        <v>23887.68</v>
      </c>
      <c r="DO849" s="1">
        <v>6257018.0599999996</v>
      </c>
      <c r="DP849" s="1">
        <v>22544.68</v>
      </c>
      <c r="DQ849" s="1">
        <v>7540671.5700000003</v>
      </c>
      <c r="DR849" s="1">
        <v>20882.11</v>
      </c>
      <c r="DS849" s="1">
        <v>11207965.02</v>
      </c>
      <c r="DT849" s="1">
        <v>24490.560000000001</v>
      </c>
      <c r="DU849" s="1">
        <v>14528590.17</v>
      </c>
      <c r="DV849" s="1">
        <v>18427.169999999998</v>
      </c>
      <c r="DW849" s="1">
        <v>9402041.9000000004</v>
      </c>
      <c r="DX849" s="1">
        <v>20079.54</v>
      </c>
      <c r="DY849" s="1">
        <v>10065699.439999999</v>
      </c>
      <c r="DZ849" s="1">
        <v>24166.46</v>
      </c>
      <c r="EA849" s="1">
        <v>8226299.7800000003</v>
      </c>
      <c r="EB849" s="1">
        <v>19828.78</v>
      </c>
      <c r="EC849" s="1">
        <v>10399176.58</v>
      </c>
      <c r="ED849" s="1">
        <v>16554.43</v>
      </c>
      <c r="EE849" s="1">
        <v>7804786.8600000003</v>
      </c>
      <c r="EF849" s="1">
        <v>23874.98</v>
      </c>
      <c r="EG849" s="1">
        <v>14771323.33</v>
      </c>
      <c r="EH849" s="1">
        <v>20042.28</v>
      </c>
      <c r="EI849" s="1">
        <v>9441359.5800000001</v>
      </c>
      <c r="EJ849" s="1">
        <v>14503.74</v>
      </c>
      <c r="EK849" s="1">
        <v>12137121.77</v>
      </c>
      <c r="EL849" s="1">
        <v>20257.189999999999</v>
      </c>
      <c r="EM849" s="1">
        <v>6590231.0899999999</v>
      </c>
      <c r="EN849" s="1">
        <v>23177.01</v>
      </c>
      <c r="EO849" s="1">
        <v>9838389.5199999996</v>
      </c>
      <c r="EP849" s="1">
        <v>21008.42</v>
      </c>
      <c r="EQ849" s="1">
        <v>16448065.51</v>
      </c>
      <c r="ER849" s="1">
        <v>22445.3</v>
      </c>
      <c r="ES849" s="1">
        <v>14149004.460000001</v>
      </c>
      <c r="ET849" s="1">
        <v>20400.900000000001</v>
      </c>
      <c r="EU849" s="1">
        <v>8934972.5800000001</v>
      </c>
      <c r="EV849" s="1">
        <v>16509.45</v>
      </c>
      <c r="EW849" s="1">
        <v>17316955.530000001</v>
      </c>
      <c r="EX849" s="1">
        <v>15402.96</v>
      </c>
      <c r="EY849" s="1">
        <v>7368568.46</v>
      </c>
      <c r="EZ849" s="1">
        <v>23726.639999999999</v>
      </c>
      <c r="FA849" s="1">
        <v>11295002.539999999</v>
      </c>
      <c r="FB849" s="1">
        <v>16434.61</v>
      </c>
      <c r="FC849" s="1">
        <v>8891635.5199999996</v>
      </c>
      <c r="FD849" s="1">
        <v>23109.11</v>
      </c>
      <c r="FE849" s="1">
        <v>10655435.27</v>
      </c>
      <c r="FF849" s="1">
        <v>22009.63</v>
      </c>
      <c r="FG849" s="1">
        <v>10407627.65</v>
      </c>
      <c r="FH849" s="1">
        <v>20811.810000000001</v>
      </c>
      <c r="FI849" s="1">
        <v>8417890.7699999996</v>
      </c>
      <c r="FJ849" s="1">
        <v>24263.7</v>
      </c>
      <c r="FK849" s="1">
        <v>17027390.84</v>
      </c>
      <c r="FL849" s="1">
        <v>23874.12</v>
      </c>
      <c r="FM849" s="1">
        <v>13936386.27</v>
      </c>
      <c r="FN849" s="1">
        <v>22598.13</v>
      </c>
      <c r="FO849" s="1">
        <v>14070943.289999999</v>
      </c>
      <c r="FP849" s="1">
        <v>22387.74</v>
      </c>
      <c r="FQ849" s="1">
        <v>9985587.9399999995</v>
      </c>
      <c r="FR849" s="1">
        <v>24102.55</v>
      </c>
      <c r="FS849" s="1">
        <v>11632656.550000001</v>
      </c>
      <c r="FT849" s="1">
        <v>23086.63</v>
      </c>
      <c r="FU849" s="1">
        <v>11618317.970000001</v>
      </c>
      <c r="FV849" s="1">
        <v>18602.5</v>
      </c>
      <c r="FW849" s="1">
        <v>9820267.6799999997</v>
      </c>
      <c r="FX849" s="1">
        <v>24395.21</v>
      </c>
      <c r="FY849" s="1">
        <v>8151980.0599999996</v>
      </c>
      <c r="FZ849" s="1">
        <v>22268.69</v>
      </c>
      <c r="GA849" s="1">
        <v>11588661.67</v>
      </c>
      <c r="GB849" s="1">
        <v>19275.2</v>
      </c>
      <c r="GC849" s="1">
        <v>9707153.8599999994</v>
      </c>
      <c r="GD849" s="1">
        <v>17755.95</v>
      </c>
      <c r="GE849" s="1">
        <v>6460304.6200000001</v>
      </c>
      <c r="GF849" s="1">
        <v>19223.830000000002</v>
      </c>
      <c r="GG849" s="1">
        <v>11936044.529999999</v>
      </c>
      <c r="GH849" s="1">
        <v>24681.79</v>
      </c>
      <c r="GI849" s="1">
        <v>8938091.4000000004</v>
      </c>
      <c r="GJ849" s="1">
        <v>22464.67</v>
      </c>
      <c r="GK849" s="1">
        <v>3101578.07</v>
      </c>
      <c r="GL849" s="1">
        <v>19157.14</v>
      </c>
      <c r="GM849" s="1">
        <v>9959330.6999999993</v>
      </c>
      <c r="GN849" s="1">
        <v>22139.24</v>
      </c>
      <c r="GO849" s="1">
        <v>11944766.890000001</v>
      </c>
      <c r="GP849" s="1">
        <v>23756.35</v>
      </c>
      <c r="GQ849" s="1">
        <v>13194550.26</v>
      </c>
      <c r="GR849" s="1">
        <v>20076.57</v>
      </c>
      <c r="GS849" s="1">
        <v>12618376.609999999</v>
      </c>
      <c r="GT849" s="1">
        <v>24971.96</v>
      </c>
      <c r="GU849" s="1">
        <v>16641884.65</v>
      </c>
      <c r="GV849" s="1">
        <v>22856.87</v>
      </c>
      <c r="GW849" s="1">
        <v>19690141.760000002</v>
      </c>
    </row>
    <row r="850" spans="1:205" x14ac:dyDescent="0.3">
      <c r="A850">
        <v>848</v>
      </c>
      <c r="B850">
        <v>107</v>
      </c>
      <c r="C850">
        <v>7</v>
      </c>
      <c r="D850" s="1">
        <v>18978.61</v>
      </c>
      <c r="E850" s="1">
        <v>14725235.17</v>
      </c>
      <c r="F850" s="1">
        <v>17917.36</v>
      </c>
      <c r="G850" s="1">
        <v>6007986.7199999997</v>
      </c>
      <c r="H850" s="1">
        <v>16377.01</v>
      </c>
      <c r="I850" s="1">
        <v>9656238.3200000003</v>
      </c>
      <c r="J850" s="1">
        <v>19985.689999999999</v>
      </c>
      <c r="K850" s="1">
        <v>10045792.279999999</v>
      </c>
      <c r="L850" s="1">
        <v>22790.18</v>
      </c>
      <c r="M850" s="1">
        <v>13009600.58</v>
      </c>
      <c r="N850" s="1">
        <v>21918.42</v>
      </c>
      <c r="O850" s="1">
        <v>8758016.5</v>
      </c>
      <c r="P850" s="1">
        <v>20805.849999999999</v>
      </c>
      <c r="Q850" s="1">
        <v>8809571.0800000001</v>
      </c>
      <c r="R850" s="1">
        <v>22234.68</v>
      </c>
      <c r="S850" s="1">
        <v>14132640.51</v>
      </c>
      <c r="T850" s="1">
        <v>20316.86</v>
      </c>
      <c r="U850" s="1">
        <v>8502008.1999999993</v>
      </c>
      <c r="V850" s="1">
        <v>19621.68</v>
      </c>
      <c r="W850" s="1">
        <v>8322189.79</v>
      </c>
      <c r="X850" s="1">
        <v>19041.37</v>
      </c>
      <c r="Y850" s="1">
        <v>10476347.16</v>
      </c>
      <c r="Z850" s="1">
        <v>20165.98</v>
      </c>
      <c r="AA850" s="1">
        <v>8992633.6799999997</v>
      </c>
      <c r="AB850" s="1">
        <v>22939.18</v>
      </c>
      <c r="AC850" s="1">
        <v>8872413.7799999993</v>
      </c>
      <c r="AD850" s="1">
        <v>20277.12</v>
      </c>
      <c r="AE850" s="1">
        <v>10362322.24</v>
      </c>
      <c r="AF850" s="1">
        <v>24678.53</v>
      </c>
      <c r="AG850" s="1">
        <v>8655477.6899999995</v>
      </c>
      <c r="AH850" s="1">
        <v>19599.55</v>
      </c>
      <c r="AI850" s="1">
        <v>8514500.0199999996</v>
      </c>
      <c r="AJ850" s="1">
        <v>15141.75</v>
      </c>
      <c r="AK850" s="1">
        <v>12820701.73</v>
      </c>
      <c r="AL850" s="1">
        <v>23537.47</v>
      </c>
      <c r="AM850" s="1">
        <v>8565606</v>
      </c>
      <c r="AN850" s="1">
        <v>23199.86</v>
      </c>
      <c r="AO850" s="1">
        <v>5046618.29</v>
      </c>
      <c r="AP850" s="1">
        <v>24429.47</v>
      </c>
      <c r="AQ850" s="1">
        <v>9251335.5099999998</v>
      </c>
      <c r="AR850" s="1">
        <v>19625.55</v>
      </c>
      <c r="AS850" s="1">
        <v>10586847.74</v>
      </c>
      <c r="AT850" s="1">
        <v>21842.080000000002</v>
      </c>
      <c r="AU850" s="1">
        <v>12810575.4</v>
      </c>
      <c r="AV850" s="1">
        <v>22790.54</v>
      </c>
      <c r="AW850" s="1">
        <v>10282394.539999999</v>
      </c>
      <c r="AX850" s="1">
        <v>24717.37</v>
      </c>
      <c r="AY850" s="1">
        <v>11002656.189999999</v>
      </c>
      <c r="AZ850" s="1">
        <v>24742.44</v>
      </c>
      <c r="BA850" s="1">
        <v>19982710.829999998</v>
      </c>
      <c r="BB850" s="1">
        <v>23991.59</v>
      </c>
      <c r="BC850" s="1">
        <v>12283276.050000001</v>
      </c>
      <c r="BD850" s="1">
        <v>22554.86</v>
      </c>
      <c r="BE850" s="1">
        <v>15757354.48</v>
      </c>
      <c r="BF850" s="1">
        <v>24828.57</v>
      </c>
      <c r="BG850" s="1">
        <v>13713420.029999999</v>
      </c>
      <c r="BH850" s="1">
        <v>23263.83</v>
      </c>
      <c r="BI850" s="1">
        <v>15654642.75</v>
      </c>
      <c r="BJ850" s="1">
        <v>23259.11</v>
      </c>
      <c r="BK850" s="1">
        <v>8713560.8499999996</v>
      </c>
      <c r="BL850" s="1">
        <v>23986.2</v>
      </c>
      <c r="BM850" s="1">
        <v>12422913.23</v>
      </c>
      <c r="BN850" s="1">
        <v>22762.14</v>
      </c>
      <c r="BO850" s="1">
        <v>11213952.279999999</v>
      </c>
      <c r="BP850" s="1">
        <v>16694.28</v>
      </c>
      <c r="BQ850" s="1">
        <v>11421761.76</v>
      </c>
      <c r="BR850" s="1">
        <v>24067.360000000001</v>
      </c>
      <c r="BS850" s="1">
        <v>4139767.49</v>
      </c>
      <c r="BT850" s="1">
        <v>24946.5</v>
      </c>
      <c r="BU850" s="1">
        <v>9130323.1999999993</v>
      </c>
      <c r="BV850" s="1">
        <v>24593.279999999999</v>
      </c>
      <c r="BW850" s="1">
        <v>7442601.6500000004</v>
      </c>
      <c r="BX850" s="1">
        <v>16808.490000000002</v>
      </c>
      <c r="BY850" s="1">
        <v>4443701.03</v>
      </c>
      <c r="BZ850" s="1">
        <v>18929.97</v>
      </c>
      <c r="CA850" s="1">
        <v>8735020.5500000007</v>
      </c>
      <c r="CB850" s="1">
        <v>24617.8</v>
      </c>
      <c r="CC850" s="1">
        <v>11755561.08</v>
      </c>
      <c r="CD850" s="1">
        <v>24761.31</v>
      </c>
      <c r="CE850" s="1">
        <v>5528907.1900000004</v>
      </c>
      <c r="CF850" s="1">
        <v>23425.78</v>
      </c>
      <c r="CG850" s="1">
        <v>7336335.5599999996</v>
      </c>
      <c r="CH850" s="1">
        <v>24519.32</v>
      </c>
      <c r="CI850" s="1">
        <v>9540229.2200000007</v>
      </c>
      <c r="CJ850" s="1">
        <v>18735.73</v>
      </c>
      <c r="CK850" s="1">
        <v>8188668.7800000003</v>
      </c>
      <c r="CL850" s="1">
        <v>18752.78</v>
      </c>
      <c r="CM850" s="1">
        <v>5040673.5199999996</v>
      </c>
      <c r="CN850" s="1">
        <v>17324.96</v>
      </c>
      <c r="CO850" s="1">
        <v>6651226.46</v>
      </c>
      <c r="CP850" s="1">
        <v>19403.91</v>
      </c>
      <c r="CQ850" s="1">
        <v>4163242.26</v>
      </c>
      <c r="CR850" s="1">
        <v>24998.87</v>
      </c>
      <c r="CS850" s="1">
        <v>19073443.489999998</v>
      </c>
      <c r="CT850" s="1">
        <v>23785.84</v>
      </c>
      <c r="CU850" s="1">
        <v>10858651.51</v>
      </c>
      <c r="CV850" s="1">
        <v>21960.28</v>
      </c>
      <c r="CW850" s="1">
        <v>6875252.3200000003</v>
      </c>
      <c r="CX850" s="1">
        <v>23725.56</v>
      </c>
      <c r="CY850" s="1">
        <v>7931201.4000000004</v>
      </c>
      <c r="CZ850" s="1">
        <v>19955.919999999998</v>
      </c>
      <c r="DA850" s="1">
        <v>11866203.199999999</v>
      </c>
      <c r="DB850" s="1">
        <v>21197.03</v>
      </c>
      <c r="DC850" s="1">
        <v>12094285.029999999</v>
      </c>
      <c r="DD850" s="1">
        <v>23924.39</v>
      </c>
      <c r="DE850" s="1">
        <v>17270772.41</v>
      </c>
      <c r="DF850" s="1">
        <v>15968.71</v>
      </c>
      <c r="DG850" s="1">
        <v>18397826.52</v>
      </c>
      <c r="DH850" s="1">
        <v>23937.84</v>
      </c>
      <c r="DI850" s="1">
        <v>11880354.890000001</v>
      </c>
      <c r="DJ850" s="1">
        <v>19565.09</v>
      </c>
      <c r="DK850" s="1">
        <v>16312720.73</v>
      </c>
      <c r="DL850" s="1">
        <v>23698.560000000001</v>
      </c>
      <c r="DM850" s="1">
        <v>13028064.779999999</v>
      </c>
      <c r="DN850" s="1">
        <v>23893.65</v>
      </c>
      <c r="DO850" s="1">
        <v>6306455.6299999999</v>
      </c>
      <c r="DP850" s="1">
        <v>22557.78</v>
      </c>
      <c r="DQ850" s="1">
        <v>7588702.7699999996</v>
      </c>
      <c r="DR850" s="1">
        <v>20933.61</v>
      </c>
      <c r="DS850" s="1">
        <v>11400717.960000001</v>
      </c>
      <c r="DT850" s="1">
        <v>24508.85</v>
      </c>
      <c r="DU850" s="1">
        <v>14551294.17</v>
      </c>
      <c r="DV850" s="1">
        <v>18454.59</v>
      </c>
      <c r="DW850" s="1">
        <v>9423932.2799999993</v>
      </c>
      <c r="DX850" s="1">
        <v>20111.89</v>
      </c>
      <c r="DY850" s="1">
        <v>10100540.689999999</v>
      </c>
      <c r="DZ850" s="1">
        <v>24226.05</v>
      </c>
      <c r="EA850" s="1">
        <v>8306172.5899999999</v>
      </c>
      <c r="EB850" s="1">
        <v>19884.919999999998</v>
      </c>
      <c r="EC850" s="1">
        <v>10397791.15</v>
      </c>
      <c r="ED850" s="1">
        <v>16587.169999999998</v>
      </c>
      <c r="EE850" s="1">
        <v>7883577.7199999997</v>
      </c>
      <c r="EF850" s="1">
        <v>23895.78</v>
      </c>
      <c r="EG850" s="1">
        <v>14709694.890000001</v>
      </c>
      <c r="EH850" s="1">
        <v>20086.830000000002</v>
      </c>
      <c r="EI850" s="1">
        <v>9610638.8300000001</v>
      </c>
      <c r="EJ850" s="1">
        <v>14514.57</v>
      </c>
      <c r="EK850" s="1">
        <v>12226490.16</v>
      </c>
      <c r="EL850" s="1">
        <v>20297.259999999998</v>
      </c>
      <c r="EM850" s="1">
        <v>6523150.6799999997</v>
      </c>
      <c r="EN850" s="1">
        <v>23202.92</v>
      </c>
      <c r="EO850" s="1">
        <v>9947077.9700000007</v>
      </c>
      <c r="EP850" s="1">
        <v>21025.86</v>
      </c>
      <c r="EQ850" s="1">
        <v>16427915.220000001</v>
      </c>
      <c r="ER850" s="1">
        <v>22533.17</v>
      </c>
      <c r="ES850" s="1">
        <v>14145239.199999999</v>
      </c>
      <c r="ET850" s="1">
        <v>20418.669999999998</v>
      </c>
      <c r="EU850" s="1">
        <v>8974287.3399999999</v>
      </c>
      <c r="EV850" s="1">
        <v>16550.16</v>
      </c>
      <c r="EW850" s="1">
        <v>17476447.829999998</v>
      </c>
      <c r="EX850" s="1">
        <v>15448.43</v>
      </c>
      <c r="EY850" s="1">
        <v>7307692.2199999997</v>
      </c>
      <c r="EZ850" s="1">
        <v>23753.17</v>
      </c>
      <c r="FA850" s="1">
        <v>11391131.98</v>
      </c>
      <c r="FB850" s="1">
        <v>16457.04</v>
      </c>
      <c r="FC850" s="1">
        <v>8806947.4199999999</v>
      </c>
      <c r="FD850" s="1">
        <v>23151.05</v>
      </c>
      <c r="FE850" s="1">
        <v>10612106.32</v>
      </c>
      <c r="FF850" s="1">
        <v>22042.38</v>
      </c>
      <c r="FG850" s="1">
        <v>10533063.380000001</v>
      </c>
      <c r="FH850" s="1">
        <v>20829.939999999999</v>
      </c>
      <c r="FI850" s="1">
        <v>8464307.0999999996</v>
      </c>
      <c r="FJ850" s="1">
        <v>24302.79</v>
      </c>
      <c r="FK850" s="1">
        <v>17140896.170000002</v>
      </c>
      <c r="FL850" s="1">
        <v>23938.79</v>
      </c>
      <c r="FM850" s="1">
        <v>13949620</v>
      </c>
      <c r="FN850" s="1">
        <v>22620.62</v>
      </c>
      <c r="FO850" s="1">
        <v>14045511.789999999</v>
      </c>
      <c r="FP850" s="1">
        <v>22442.95</v>
      </c>
      <c r="FQ850" s="1">
        <v>10030662.439999999</v>
      </c>
      <c r="FR850" s="1">
        <v>24129.5</v>
      </c>
      <c r="FS850" s="1">
        <v>11607392.310000001</v>
      </c>
      <c r="FT850" s="1">
        <v>23105.79</v>
      </c>
      <c r="FU850" s="1">
        <v>11710491.470000001</v>
      </c>
      <c r="FV850" s="1">
        <v>18608.689999999999</v>
      </c>
      <c r="FW850" s="1">
        <v>9909099.8000000007</v>
      </c>
      <c r="FX850" s="1">
        <v>24455.37</v>
      </c>
      <c r="FY850" s="1">
        <v>8120463.7000000002</v>
      </c>
      <c r="FZ850" s="1">
        <v>22274.26</v>
      </c>
      <c r="GA850" s="1">
        <v>11517080.66</v>
      </c>
      <c r="GB850" s="1">
        <v>19288.810000000001</v>
      </c>
      <c r="GC850" s="1">
        <v>9853879.5099999998</v>
      </c>
      <c r="GD850" s="1">
        <v>17795.419999999998</v>
      </c>
      <c r="GE850" s="1">
        <v>6466425.5199999996</v>
      </c>
      <c r="GF850" s="1">
        <v>19245.32</v>
      </c>
      <c r="GG850" s="1">
        <v>12015414.5</v>
      </c>
      <c r="GH850" s="1">
        <v>24683.84</v>
      </c>
      <c r="GI850" s="1">
        <v>8980639.9800000004</v>
      </c>
      <c r="GJ850" s="1">
        <v>22539.119999999999</v>
      </c>
      <c r="GK850" s="1">
        <v>3100376.17</v>
      </c>
      <c r="GL850" s="1">
        <v>19190.34</v>
      </c>
      <c r="GM850" s="1">
        <v>9900879.4000000004</v>
      </c>
      <c r="GN850" s="1">
        <v>22185.75</v>
      </c>
      <c r="GO850" s="1">
        <v>11977742.310000001</v>
      </c>
      <c r="GP850" s="1">
        <v>23765.23</v>
      </c>
      <c r="GQ850" s="1">
        <v>13226748.73</v>
      </c>
      <c r="GR850" s="1">
        <v>20116.28</v>
      </c>
      <c r="GS850" s="1">
        <v>12612145.84</v>
      </c>
      <c r="GT850" s="1">
        <v>25006.05</v>
      </c>
      <c r="GU850" s="1">
        <v>16741237.76</v>
      </c>
      <c r="GV850" s="1">
        <v>22921.58</v>
      </c>
      <c r="GW850" s="1">
        <v>19815727.02</v>
      </c>
    </row>
    <row r="851" spans="1:205" x14ac:dyDescent="0.3">
      <c r="A851">
        <v>849</v>
      </c>
      <c r="B851">
        <v>107</v>
      </c>
      <c r="C851">
        <v>8</v>
      </c>
      <c r="D851" s="1">
        <v>19002.16</v>
      </c>
      <c r="E851" s="1">
        <v>14784718.32</v>
      </c>
      <c r="F851" s="1">
        <v>17976.740000000002</v>
      </c>
      <c r="G851" s="1">
        <v>6020587.9100000001</v>
      </c>
      <c r="H851" s="1">
        <v>16403.39</v>
      </c>
      <c r="I851" s="1">
        <v>9689183.4000000004</v>
      </c>
      <c r="J851" s="1">
        <v>19999.8</v>
      </c>
      <c r="K851" s="1">
        <v>10102237.42</v>
      </c>
      <c r="L851" s="1">
        <v>22829.68</v>
      </c>
      <c r="M851" s="1">
        <v>13013091.220000001</v>
      </c>
      <c r="N851" s="1">
        <v>21998.97</v>
      </c>
      <c r="O851" s="1">
        <v>8812742.75</v>
      </c>
      <c r="P851" s="1">
        <v>20869.79</v>
      </c>
      <c r="Q851" s="1">
        <v>8808465.2899999991</v>
      </c>
      <c r="R851" s="1">
        <v>22273.21</v>
      </c>
      <c r="S851" s="1">
        <v>14177990.33</v>
      </c>
      <c r="T851" s="1">
        <v>20362.02</v>
      </c>
      <c r="U851" s="1">
        <v>8619165.6999999993</v>
      </c>
      <c r="V851" s="1">
        <v>19670.07</v>
      </c>
      <c r="W851" s="1">
        <v>8398309.7799999993</v>
      </c>
      <c r="X851" s="1">
        <v>19054.810000000001</v>
      </c>
      <c r="Y851" s="1">
        <v>10432799.76</v>
      </c>
      <c r="Z851" s="1">
        <v>20180.22</v>
      </c>
      <c r="AA851" s="1">
        <v>9017263.2300000004</v>
      </c>
      <c r="AB851" s="1">
        <v>22973.31</v>
      </c>
      <c r="AC851" s="1">
        <v>8781985.1899999995</v>
      </c>
      <c r="AD851" s="1">
        <v>20281.34</v>
      </c>
      <c r="AE851" s="1">
        <v>10326113.59</v>
      </c>
      <c r="AF851" s="1">
        <v>24739.39</v>
      </c>
      <c r="AG851" s="1">
        <v>8669103.7699999996</v>
      </c>
      <c r="AH851" s="1">
        <v>19655.04</v>
      </c>
      <c r="AI851" s="1">
        <v>8526390.5899999999</v>
      </c>
      <c r="AJ851" s="1">
        <v>15149.31</v>
      </c>
      <c r="AK851" s="1">
        <v>12788349.550000001</v>
      </c>
      <c r="AL851" s="1">
        <v>23546.27</v>
      </c>
      <c r="AM851" s="1">
        <v>8633836.6500000004</v>
      </c>
      <c r="AN851" s="1">
        <v>23216.240000000002</v>
      </c>
      <c r="AO851" s="1">
        <v>5039752.4800000004</v>
      </c>
      <c r="AP851" s="1">
        <v>24437.61</v>
      </c>
      <c r="AQ851" s="1">
        <v>9346063.25</v>
      </c>
      <c r="AR851" s="1">
        <v>19627.18</v>
      </c>
      <c r="AS851" s="1">
        <v>10724410.24</v>
      </c>
      <c r="AT851" s="1">
        <v>21869.19</v>
      </c>
      <c r="AU851" s="1">
        <v>12806383.279999999</v>
      </c>
      <c r="AV851" s="1">
        <v>22848.59</v>
      </c>
      <c r="AW851" s="1">
        <v>10329893.130000001</v>
      </c>
      <c r="AX851" s="1">
        <v>24728.67</v>
      </c>
      <c r="AY851" s="1">
        <v>11005522.27</v>
      </c>
      <c r="AZ851" s="1">
        <v>24744.49</v>
      </c>
      <c r="BA851" s="1">
        <v>20012775.609999999</v>
      </c>
      <c r="BB851" s="1">
        <v>23993.58</v>
      </c>
      <c r="BC851" s="1">
        <v>12304752.23</v>
      </c>
      <c r="BD851" s="1">
        <v>22563.3</v>
      </c>
      <c r="BE851" s="1">
        <v>15780735.17</v>
      </c>
      <c r="BF851" s="1">
        <v>24871.599999999999</v>
      </c>
      <c r="BG851" s="1">
        <v>13711974.789999999</v>
      </c>
      <c r="BH851" s="1">
        <v>23274.46</v>
      </c>
      <c r="BI851" s="1">
        <v>15889375.720000001</v>
      </c>
      <c r="BJ851" s="1">
        <v>23267.81</v>
      </c>
      <c r="BK851" s="1">
        <v>8789195.9000000004</v>
      </c>
      <c r="BL851" s="1">
        <v>24001.14</v>
      </c>
      <c r="BM851" s="1">
        <v>12353851.41</v>
      </c>
      <c r="BN851" s="1">
        <v>22856.69</v>
      </c>
      <c r="BO851" s="1">
        <v>11374987.18</v>
      </c>
      <c r="BP851" s="1">
        <v>16710.89</v>
      </c>
      <c r="BQ851" s="1">
        <v>11402560.449999999</v>
      </c>
      <c r="BR851" s="1">
        <v>24078.36</v>
      </c>
      <c r="BS851" s="1">
        <v>4159851.42</v>
      </c>
      <c r="BT851" s="1">
        <v>24948.57</v>
      </c>
      <c r="BU851" s="1">
        <v>9194287.4399999995</v>
      </c>
      <c r="BV851" s="1">
        <v>24659.9</v>
      </c>
      <c r="BW851" s="1">
        <v>7417667.0099999998</v>
      </c>
      <c r="BX851" s="1">
        <v>16820.36</v>
      </c>
      <c r="BY851" s="1">
        <v>4463517.13</v>
      </c>
      <c r="BZ851" s="1">
        <v>18969.740000000002</v>
      </c>
      <c r="CA851" s="1">
        <v>8737657.5</v>
      </c>
      <c r="CB851" s="1">
        <v>24644.31</v>
      </c>
      <c r="CC851" s="1">
        <v>11742423.35</v>
      </c>
      <c r="CD851" s="1">
        <v>24770.57</v>
      </c>
      <c r="CE851" s="1">
        <v>5524894.6799999997</v>
      </c>
      <c r="CF851" s="1">
        <v>23446.18</v>
      </c>
      <c r="CG851" s="1">
        <v>7413223.0800000001</v>
      </c>
      <c r="CH851" s="1">
        <v>24543.72</v>
      </c>
      <c r="CI851" s="1">
        <v>9634060.5899999999</v>
      </c>
      <c r="CJ851" s="1">
        <v>18760.54</v>
      </c>
      <c r="CK851" s="1">
        <v>8226436.4299999997</v>
      </c>
      <c r="CL851" s="1">
        <v>18761.349999999999</v>
      </c>
      <c r="CM851" s="1">
        <v>5059665.9800000004</v>
      </c>
      <c r="CN851" s="1">
        <v>17361.36</v>
      </c>
      <c r="CO851" s="1">
        <v>6665395.7599999998</v>
      </c>
      <c r="CP851" s="1">
        <v>19454.13</v>
      </c>
      <c r="CQ851" s="1">
        <v>4170455.03</v>
      </c>
      <c r="CR851" s="1">
        <v>25000.94</v>
      </c>
      <c r="CS851" s="1">
        <v>18995384.859999999</v>
      </c>
      <c r="CT851" s="1">
        <v>23796.71</v>
      </c>
      <c r="CU851" s="1">
        <v>10824462.779999999</v>
      </c>
      <c r="CV851" s="1">
        <v>21979.41</v>
      </c>
      <c r="CW851" s="1">
        <v>6927059.3099999996</v>
      </c>
      <c r="CX851" s="1">
        <v>23742.31</v>
      </c>
      <c r="CY851" s="1">
        <v>7908424.2000000002</v>
      </c>
      <c r="CZ851" s="1">
        <v>19978.23</v>
      </c>
      <c r="DA851" s="1">
        <v>11987379.140000001</v>
      </c>
      <c r="DB851" s="1">
        <v>21209.35</v>
      </c>
      <c r="DC851" s="1">
        <v>12136608.369999999</v>
      </c>
      <c r="DD851" s="1">
        <v>23962.93</v>
      </c>
      <c r="DE851" s="1">
        <v>17205849.739999998</v>
      </c>
      <c r="DF851" s="1">
        <v>16019.7</v>
      </c>
      <c r="DG851" s="1">
        <v>18458111</v>
      </c>
      <c r="DH851" s="1">
        <v>23963.62</v>
      </c>
      <c r="DI851" s="1">
        <v>11893196.16</v>
      </c>
      <c r="DJ851" s="1">
        <v>19601.400000000001</v>
      </c>
      <c r="DK851" s="1">
        <v>16279212.380000001</v>
      </c>
      <c r="DL851" s="1">
        <v>23730.91</v>
      </c>
      <c r="DM851" s="1">
        <v>13116265.300000001</v>
      </c>
      <c r="DN851" s="1">
        <v>23899.62</v>
      </c>
      <c r="DO851" s="1">
        <v>6307968.8300000001</v>
      </c>
      <c r="DP851" s="1">
        <v>22570.89</v>
      </c>
      <c r="DQ851" s="1">
        <v>7662448.8600000003</v>
      </c>
      <c r="DR851" s="1">
        <v>20985.23</v>
      </c>
      <c r="DS851" s="1">
        <v>11458239.77</v>
      </c>
      <c r="DT851" s="1">
        <v>24527.16</v>
      </c>
      <c r="DU851" s="1">
        <v>14762646.869999999</v>
      </c>
      <c r="DV851" s="1">
        <v>18482.05</v>
      </c>
      <c r="DW851" s="1">
        <v>9507079.5199999996</v>
      </c>
      <c r="DX851" s="1">
        <v>20144.29</v>
      </c>
      <c r="DY851" s="1">
        <v>10142867.09</v>
      </c>
      <c r="DZ851" s="1">
        <v>24285.79</v>
      </c>
      <c r="EA851" s="1">
        <v>8311667.7199999997</v>
      </c>
      <c r="EB851" s="1">
        <v>19941.21</v>
      </c>
      <c r="EC851" s="1">
        <v>10310716.85</v>
      </c>
      <c r="ED851" s="1">
        <v>16619.98</v>
      </c>
      <c r="EE851" s="1">
        <v>7895310.2699999996</v>
      </c>
      <c r="EF851" s="1">
        <v>23916.59</v>
      </c>
      <c r="EG851" s="1">
        <v>14698635.779999999</v>
      </c>
      <c r="EH851" s="1">
        <v>20131.48</v>
      </c>
      <c r="EI851" s="1">
        <v>9635033.5999999996</v>
      </c>
      <c r="EJ851" s="1">
        <v>14525.41</v>
      </c>
      <c r="EK851" s="1">
        <v>12276879.810000001</v>
      </c>
      <c r="EL851" s="1">
        <v>20337.41</v>
      </c>
      <c r="EM851" s="1">
        <v>6449137.79</v>
      </c>
      <c r="EN851" s="1">
        <v>23228.86</v>
      </c>
      <c r="EO851" s="1">
        <v>9973013.2200000007</v>
      </c>
      <c r="EP851" s="1">
        <v>21043.31</v>
      </c>
      <c r="EQ851" s="1">
        <v>16643934.310000001</v>
      </c>
      <c r="ER851" s="1">
        <v>22621.39</v>
      </c>
      <c r="ES851" s="1">
        <v>14320891.67</v>
      </c>
      <c r="ET851" s="1">
        <v>20436.45</v>
      </c>
      <c r="EU851" s="1">
        <v>9047055.8900000006</v>
      </c>
      <c r="EV851" s="1">
        <v>16590.97</v>
      </c>
      <c r="EW851" s="1">
        <v>17602711.329999998</v>
      </c>
      <c r="EX851" s="1">
        <v>15494.03</v>
      </c>
      <c r="EY851" s="1">
        <v>7326612.6299999999</v>
      </c>
      <c r="EZ851" s="1">
        <v>23779.73</v>
      </c>
      <c r="FA851" s="1">
        <v>11306168.029999999</v>
      </c>
      <c r="FB851" s="1">
        <v>16479.5</v>
      </c>
      <c r="FC851" s="1">
        <v>8875603.9900000002</v>
      </c>
      <c r="FD851" s="1">
        <v>23193.07</v>
      </c>
      <c r="FE851" s="1">
        <v>10524431.460000001</v>
      </c>
      <c r="FF851" s="1">
        <v>22075.18</v>
      </c>
      <c r="FG851" s="1">
        <v>10539346.439999999</v>
      </c>
      <c r="FH851" s="1">
        <v>20848.080000000002</v>
      </c>
      <c r="FI851" s="1">
        <v>8582547.5999999996</v>
      </c>
      <c r="FJ851" s="1">
        <v>24341.94</v>
      </c>
      <c r="FK851" s="1">
        <v>16910677.41</v>
      </c>
      <c r="FL851" s="1">
        <v>24003.64</v>
      </c>
      <c r="FM851" s="1">
        <v>14021104.300000001</v>
      </c>
      <c r="FN851" s="1">
        <v>22643.13</v>
      </c>
      <c r="FO851" s="1">
        <v>14158456.07</v>
      </c>
      <c r="FP851" s="1">
        <v>22498.29</v>
      </c>
      <c r="FQ851" s="1">
        <v>10168553</v>
      </c>
      <c r="FR851" s="1">
        <v>24156.48</v>
      </c>
      <c r="FS851" s="1">
        <v>11786488.699999999</v>
      </c>
      <c r="FT851" s="1">
        <v>23124.97</v>
      </c>
      <c r="FU851" s="1">
        <v>11734549.77</v>
      </c>
      <c r="FV851" s="1">
        <v>18614.89</v>
      </c>
      <c r="FW851" s="1">
        <v>9915868.4800000004</v>
      </c>
      <c r="FX851" s="1">
        <v>24515.68</v>
      </c>
      <c r="FY851" s="1">
        <v>8196488.7400000002</v>
      </c>
      <c r="FZ851" s="1">
        <v>22279.83</v>
      </c>
      <c r="GA851" s="1">
        <v>11670142.810000001</v>
      </c>
      <c r="GB851" s="1">
        <v>19302.43</v>
      </c>
      <c r="GC851" s="1">
        <v>9785187.3800000008</v>
      </c>
      <c r="GD851" s="1">
        <v>17834.98</v>
      </c>
      <c r="GE851" s="1">
        <v>6556314.3300000001</v>
      </c>
      <c r="GF851" s="1">
        <v>19266.84</v>
      </c>
      <c r="GG851" s="1">
        <v>11949190.92</v>
      </c>
      <c r="GH851" s="1">
        <v>24685.89</v>
      </c>
      <c r="GI851" s="1">
        <v>8962984.9399999995</v>
      </c>
      <c r="GJ851" s="1">
        <v>22613.81</v>
      </c>
      <c r="GK851" s="1">
        <v>3118719.11</v>
      </c>
      <c r="GL851" s="1">
        <v>19223.599999999999</v>
      </c>
      <c r="GM851" s="1">
        <v>9984528.2200000007</v>
      </c>
      <c r="GN851" s="1">
        <v>22232.36</v>
      </c>
      <c r="GO851" s="1">
        <v>11989237.25</v>
      </c>
      <c r="GP851" s="1">
        <v>23774.12</v>
      </c>
      <c r="GQ851" s="1">
        <v>13156864.140000001</v>
      </c>
      <c r="GR851" s="1">
        <v>20156.07</v>
      </c>
      <c r="GS851" s="1">
        <v>12768028.49</v>
      </c>
      <c r="GT851" s="1">
        <v>26318.55</v>
      </c>
      <c r="GU851" s="1">
        <v>16936727.550000001</v>
      </c>
      <c r="GV851" s="1">
        <v>22986.47</v>
      </c>
      <c r="GW851" s="1">
        <v>20017538.670000002</v>
      </c>
    </row>
    <row r="852" spans="1:205" x14ac:dyDescent="0.3">
      <c r="A852">
        <v>850</v>
      </c>
      <c r="B852">
        <v>107</v>
      </c>
      <c r="C852">
        <v>9</v>
      </c>
      <c r="D852" s="1">
        <v>19025.740000000002</v>
      </c>
      <c r="E852" s="1">
        <v>14844460.949999999</v>
      </c>
      <c r="F852" s="1">
        <v>18036.310000000001</v>
      </c>
      <c r="G852" s="1">
        <v>6041423.25</v>
      </c>
      <c r="H852" s="1">
        <v>16429.82</v>
      </c>
      <c r="I852" s="1">
        <v>9798820.5600000005</v>
      </c>
      <c r="J852" s="1">
        <v>20013.919999999998</v>
      </c>
      <c r="K852" s="1">
        <v>10147323.34</v>
      </c>
      <c r="L852" s="1">
        <v>22869.24</v>
      </c>
      <c r="M852" s="1">
        <v>12951521.300000001</v>
      </c>
      <c r="N852" s="1">
        <v>22079.82</v>
      </c>
      <c r="O852" s="1">
        <v>8894554.5399999991</v>
      </c>
      <c r="P852" s="1">
        <v>20933.919999999998</v>
      </c>
      <c r="Q852" s="1">
        <v>8797231.5999999996</v>
      </c>
      <c r="R852" s="1">
        <v>22311.81</v>
      </c>
      <c r="S852" s="1">
        <v>14205045.68</v>
      </c>
      <c r="T852" s="1">
        <v>20407.28</v>
      </c>
      <c r="U852" s="1">
        <v>8653012.1600000001</v>
      </c>
      <c r="V852" s="1">
        <v>19718.580000000002</v>
      </c>
      <c r="W852" s="1">
        <v>8440071.3399999999</v>
      </c>
      <c r="X852" s="1">
        <v>19068.259999999998</v>
      </c>
      <c r="Y852" s="1">
        <v>10498217.16</v>
      </c>
      <c r="Z852" s="1">
        <v>20194.47</v>
      </c>
      <c r="AA852" s="1">
        <v>9063133.8100000005</v>
      </c>
      <c r="AB852" s="1">
        <v>23007.49</v>
      </c>
      <c r="AC852" s="1">
        <v>8932026.75</v>
      </c>
      <c r="AD852" s="1">
        <v>20285.560000000001</v>
      </c>
      <c r="AE852" s="1">
        <v>10301549.869999999</v>
      </c>
      <c r="AF852" s="1">
        <v>24800.400000000001</v>
      </c>
      <c r="AG852" s="1">
        <v>8656169.2899999991</v>
      </c>
      <c r="AH852" s="1">
        <v>19710.68</v>
      </c>
      <c r="AI852" s="1">
        <v>8457893.8000000007</v>
      </c>
      <c r="AJ852" s="1">
        <v>15156.87</v>
      </c>
      <c r="AK852" s="1">
        <v>12661554.85</v>
      </c>
      <c r="AL852" s="1">
        <v>23555.08</v>
      </c>
      <c r="AM852" s="1">
        <v>8675370.9900000002</v>
      </c>
      <c r="AN852" s="1">
        <v>23232.63</v>
      </c>
      <c r="AO852" s="1">
        <v>5063297.9000000004</v>
      </c>
      <c r="AP852" s="1">
        <v>24445.75</v>
      </c>
      <c r="AQ852" s="1">
        <v>9490109.3599999994</v>
      </c>
      <c r="AR852" s="1">
        <v>19628.810000000001</v>
      </c>
      <c r="AS852" s="1">
        <v>10834197.43</v>
      </c>
      <c r="AT852" s="1">
        <v>21896.33</v>
      </c>
      <c r="AU852" s="1">
        <v>12743419.98</v>
      </c>
      <c r="AV852" s="1">
        <v>22906.79</v>
      </c>
      <c r="AW852" s="1">
        <v>10349528.710000001</v>
      </c>
      <c r="AX852" s="1">
        <v>24739.97</v>
      </c>
      <c r="AY852" s="1">
        <v>11103721.199999999</v>
      </c>
      <c r="AZ852" s="1">
        <v>24746.54</v>
      </c>
      <c r="BA852" s="1">
        <v>20169743.129999999</v>
      </c>
      <c r="BB852" s="1">
        <v>23995.57</v>
      </c>
      <c r="BC852" s="1">
        <v>12267785.470000001</v>
      </c>
      <c r="BD852" s="1">
        <v>22571.74</v>
      </c>
      <c r="BE852" s="1">
        <v>15916962.15</v>
      </c>
      <c r="BF852" s="1">
        <v>24914.7</v>
      </c>
      <c r="BG852" s="1">
        <v>13753510.9</v>
      </c>
      <c r="BH852" s="1">
        <v>23285.1</v>
      </c>
      <c r="BI852" s="1">
        <v>16095846.51</v>
      </c>
      <c r="BJ852" s="1">
        <v>23276.51</v>
      </c>
      <c r="BK852" s="1">
        <v>8863616.5600000005</v>
      </c>
      <c r="BL852" s="1">
        <v>24016.09</v>
      </c>
      <c r="BM852" s="1">
        <v>12435011.85</v>
      </c>
      <c r="BN852" s="1">
        <v>22951.64</v>
      </c>
      <c r="BO852" s="1">
        <v>11573115.83</v>
      </c>
      <c r="BP852" s="1">
        <v>16727.52</v>
      </c>
      <c r="BQ852" s="1">
        <v>11397022.880000001</v>
      </c>
      <c r="BR852" s="1">
        <v>24089.360000000001</v>
      </c>
      <c r="BS852" s="1">
        <v>4192655.57</v>
      </c>
      <c r="BT852" s="1">
        <v>24950.639999999999</v>
      </c>
      <c r="BU852" s="1">
        <v>9215187.4800000004</v>
      </c>
      <c r="BV852" s="1">
        <v>24726.7</v>
      </c>
      <c r="BW852" s="1">
        <v>7377797.4000000004</v>
      </c>
      <c r="BX852" s="1">
        <v>16832.240000000002</v>
      </c>
      <c r="BY852" s="1">
        <v>4452113.16</v>
      </c>
      <c r="BZ852" s="1">
        <v>19009.599999999999</v>
      </c>
      <c r="CA852" s="1">
        <v>8728656.8499999996</v>
      </c>
      <c r="CB852" s="1">
        <v>24670.85</v>
      </c>
      <c r="CC852" s="1">
        <v>11705736.23</v>
      </c>
      <c r="CD852" s="1">
        <v>24779.83</v>
      </c>
      <c r="CE852" s="1">
        <v>5545428.5599999996</v>
      </c>
      <c r="CF852" s="1">
        <v>23466.6</v>
      </c>
      <c r="CG852" s="1">
        <v>7387205.6200000001</v>
      </c>
      <c r="CH852" s="1">
        <v>24568.14</v>
      </c>
      <c r="CI852" s="1">
        <v>9618052.8599999994</v>
      </c>
      <c r="CJ852" s="1">
        <v>18785.38</v>
      </c>
      <c r="CK852" s="1">
        <v>8289024.7800000003</v>
      </c>
      <c r="CL852" s="1">
        <v>18769.919999999998</v>
      </c>
      <c r="CM852" s="1">
        <v>5040150.2300000004</v>
      </c>
      <c r="CN852" s="1">
        <v>17397.84</v>
      </c>
      <c r="CO852" s="1">
        <v>6650202.8300000001</v>
      </c>
      <c r="CP852" s="1">
        <v>19504.48</v>
      </c>
      <c r="CQ852" s="1">
        <v>4078829.33</v>
      </c>
      <c r="CR852" s="1">
        <v>18288.93</v>
      </c>
      <c r="CS852" s="1">
        <v>18850054.030000001</v>
      </c>
      <c r="CT852" s="1">
        <v>23807.59</v>
      </c>
      <c r="CU852" s="1">
        <v>10846804.439999999</v>
      </c>
      <c r="CV852" s="1">
        <v>21998.55</v>
      </c>
      <c r="CW852" s="1">
        <v>6918728.75</v>
      </c>
      <c r="CX852" s="1">
        <v>23759.07</v>
      </c>
      <c r="CY852" s="1">
        <v>7937765.79</v>
      </c>
      <c r="CZ852" s="1">
        <v>20000.57</v>
      </c>
      <c r="DA852" s="1">
        <v>12105341.35</v>
      </c>
      <c r="DB852" s="1">
        <v>21221.67</v>
      </c>
      <c r="DC852" s="1">
        <v>12131483.869999999</v>
      </c>
      <c r="DD852" s="1">
        <v>24001.53</v>
      </c>
      <c r="DE852" s="1">
        <v>17457201.510000002</v>
      </c>
      <c r="DF852" s="1">
        <v>16070.85</v>
      </c>
      <c r="DG852" s="1">
        <v>18551480.510000002</v>
      </c>
      <c r="DH852" s="1">
        <v>23989.43</v>
      </c>
      <c r="DI852" s="1">
        <v>11901062.98</v>
      </c>
      <c r="DJ852" s="1">
        <v>19637.78</v>
      </c>
      <c r="DK852" s="1">
        <v>16439097.52</v>
      </c>
      <c r="DL852" s="1">
        <v>23763.3</v>
      </c>
      <c r="DM852" s="1">
        <v>13080933.970000001</v>
      </c>
      <c r="DN852" s="1">
        <v>23905.59</v>
      </c>
      <c r="DO852" s="1">
        <v>6421172.1799999997</v>
      </c>
      <c r="DP852" s="1">
        <v>22584</v>
      </c>
      <c r="DQ852" s="1">
        <v>7645685.3600000003</v>
      </c>
      <c r="DR852" s="1">
        <v>21036.98</v>
      </c>
      <c r="DS852" s="1">
        <v>11493912.779999999</v>
      </c>
      <c r="DT852" s="1">
        <v>24545.48</v>
      </c>
      <c r="DU852" s="1">
        <v>14935667.390000001</v>
      </c>
      <c r="DV852" s="1">
        <v>18509.55</v>
      </c>
      <c r="DW852" s="1">
        <v>9588320.7699999996</v>
      </c>
      <c r="DX852" s="1">
        <v>20176.740000000002</v>
      </c>
      <c r="DY852" s="1">
        <v>10226455.82</v>
      </c>
      <c r="DZ852" s="1">
        <v>24345.68</v>
      </c>
      <c r="EA852" s="1">
        <v>8331166.2999999998</v>
      </c>
      <c r="EB852" s="1">
        <v>19997.66</v>
      </c>
      <c r="EC852" s="1">
        <v>10318100.189999999</v>
      </c>
      <c r="ED852" s="1">
        <v>16652.849999999999</v>
      </c>
      <c r="EE852" s="1">
        <v>7888539.4800000004</v>
      </c>
      <c r="EF852" s="1">
        <v>23937.42</v>
      </c>
      <c r="EG852" s="1">
        <v>14849484.48</v>
      </c>
      <c r="EH852" s="1">
        <v>20176.23</v>
      </c>
      <c r="EI852" s="1">
        <v>9702323.4000000004</v>
      </c>
      <c r="EJ852" s="1">
        <v>14536.26</v>
      </c>
      <c r="EK852" s="1">
        <v>12374163.24</v>
      </c>
      <c r="EL852" s="1">
        <v>20377.64</v>
      </c>
      <c r="EM852" s="1">
        <v>6502772.6299999999</v>
      </c>
      <c r="EN852" s="1">
        <v>23254.83</v>
      </c>
      <c r="EO852" s="1">
        <v>9868135.4499999993</v>
      </c>
      <c r="EP852" s="1">
        <v>21060.78</v>
      </c>
      <c r="EQ852" s="1">
        <v>16836065.890000001</v>
      </c>
      <c r="ER852" s="1">
        <v>22709.95</v>
      </c>
      <c r="ES852" s="1">
        <v>14361834.07</v>
      </c>
      <c r="ET852" s="1">
        <v>20454.25</v>
      </c>
      <c r="EU852" s="1">
        <v>8946932.7699999996</v>
      </c>
      <c r="EV852" s="1">
        <v>16631.88</v>
      </c>
      <c r="EW852" s="1">
        <v>17687479.100000001</v>
      </c>
      <c r="EX852" s="1">
        <v>15539.77</v>
      </c>
      <c r="EY852" s="1">
        <v>7323279.4100000001</v>
      </c>
      <c r="EZ852" s="1">
        <v>23806.32</v>
      </c>
      <c r="FA852" s="1">
        <v>11248486.529999999</v>
      </c>
      <c r="FB852" s="1">
        <v>16501.990000000002</v>
      </c>
      <c r="FC852" s="1">
        <v>8973460.5399999991</v>
      </c>
      <c r="FD852" s="1">
        <v>23235.17</v>
      </c>
      <c r="FE852" s="1">
        <v>10614747.1</v>
      </c>
      <c r="FF852" s="1">
        <v>22108.03</v>
      </c>
      <c r="FG852" s="1">
        <v>10567365.57</v>
      </c>
      <c r="FH852" s="1">
        <v>20866.240000000002</v>
      </c>
      <c r="FI852" s="1">
        <v>8621207.1699999999</v>
      </c>
      <c r="FJ852" s="1">
        <v>24381.15</v>
      </c>
      <c r="FK852" s="1">
        <v>16858108.300000001</v>
      </c>
      <c r="FL852" s="1">
        <v>24068.67</v>
      </c>
      <c r="FM852" s="1">
        <v>14080928.460000001</v>
      </c>
      <c r="FN852" s="1">
        <v>22665.66</v>
      </c>
      <c r="FO852" s="1">
        <v>14435977.359999999</v>
      </c>
      <c r="FP852" s="1">
        <v>22553.77</v>
      </c>
      <c r="FQ852" s="1">
        <v>10200030.140000001</v>
      </c>
      <c r="FR852" s="1">
        <v>24183.49</v>
      </c>
      <c r="FS852" s="1">
        <v>11700800.74</v>
      </c>
      <c r="FT852" s="1">
        <v>23144.16</v>
      </c>
      <c r="FU852" s="1">
        <v>11791014.199999999</v>
      </c>
      <c r="FV852" s="1">
        <v>18621.09</v>
      </c>
      <c r="FW852" s="1">
        <v>9859250.2599999998</v>
      </c>
      <c r="FX852" s="1">
        <v>24576.14</v>
      </c>
      <c r="FY852" s="1">
        <v>8220219.0899999999</v>
      </c>
      <c r="FZ852" s="1">
        <v>22285.4</v>
      </c>
      <c r="GA852" s="1">
        <v>11683255.58</v>
      </c>
      <c r="GB852" s="1">
        <v>19316.060000000001</v>
      </c>
      <c r="GC852" s="1">
        <v>9910974.0899999999</v>
      </c>
      <c r="GD852" s="1">
        <v>17874.63</v>
      </c>
      <c r="GE852" s="1">
        <v>6589622.8099999996</v>
      </c>
      <c r="GF852" s="1">
        <v>19288.38</v>
      </c>
      <c r="GG852" s="1">
        <v>11854907.390000001</v>
      </c>
      <c r="GH852" s="1">
        <v>24687.94</v>
      </c>
      <c r="GI852" s="1">
        <v>9081140.7599999998</v>
      </c>
      <c r="GJ852" s="1">
        <v>22688.75</v>
      </c>
      <c r="GK852" s="1">
        <v>3127221.67</v>
      </c>
      <c r="GL852" s="1">
        <v>19256.91</v>
      </c>
      <c r="GM852" s="1">
        <v>9949767.6300000008</v>
      </c>
      <c r="GN852" s="1">
        <v>22279.07</v>
      </c>
      <c r="GO852" s="1">
        <v>12084783.560000001</v>
      </c>
      <c r="GP852" s="1">
        <v>23783.01</v>
      </c>
      <c r="GQ852" s="1">
        <v>13246519.25</v>
      </c>
      <c r="GR852" s="1">
        <v>20195.939999999999</v>
      </c>
      <c r="GS852" s="1">
        <v>12867606.74</v>
      </c>
      <c r="GT852" s="1">
        <v>22036.240000000002</v>
      </c>
      <c r="GU852" s="1">
        <v>17047555.629999999</v>
      </c>
      <c r="GV852" s="1">
        <v>23051.54</v>
      </c>
      <c r="GW852" s="1">
        <v>19957960.530000001</v>
      </c>
    </row>
    <row r="853" spans="1:205" x14ac:dyDescent="0.3">
      <c r="A853">
        <v>851</v>
      </c>
      <c r="B853">
        <v>107</v>
      </c>
      <c r="C853">
        <v>10</v>
      </c>
      <c r="D853" s="1">
        <v>19049.349999999999</v>
      </c>
      <c r="E853" s="1">
        <v>14904464.26</v>
      </c>
      <c r="F853" s="1">
        <v>18096.080000000002</v>
      </c>
      <c r="G853" s="1">
        <v>6064334.4000000004</v>
      </c>
      <c r="H853" s="1">
        <v>16456.29</v>
      </c>
      <c r="I853" s="1">
        <v>9892131.4100000001</v>
      </c>
      <c r="J853" s="1">
        <v>20028.05</v>
      </c>
      <c r="K853" s="1">
        <v>10166439.539999999</v>
      </c>
      <c r="L853" s="1">
        <v>22908.87</v>
      </c>
      <c r="M853" s="1">
        <v>12900314.1</v>
      </c>
      <c r="N853" s="1">
        <v>22160.959999999999</v>
      </c>
      <c r="O853" s="1">
        <v>8952872.3599999994</v>
      </c>
      <c r="P853" s="1">
        <v>20998.25</v>
      </c>
      <c r="Q853" s="1">
        <v>8806590.5800000001</v>
      </c>
      <c r="R853" s="1">
        <v>22350.48</v>
      </c>
      <c r="S853" s="1">
        <v>14299589.109999999</v>
      </c>
      <c r="T853" s="1">
        <v>20452.650000000001</v>
      </c>
      <c r="U853" s="1">
        <v>8678095.5299999993</v>
      </c>
      <c r="V853" s="1">
        <v>19767.21</v>
      </c>
      <c r="W853" s="1">
        <v>8438230.9900000002</v>
      </c>
      <c r="X853" s="1">
        <v>19081.72</v>
      </c>
      <c r="Y853" s="1">
        <v>10513682.539999999</v>
      </c>
      <c r="Z853" s="1">
        <v>20208.73</v>
      </c>
      <c r="AA853" s="1">
        <v>9131092.2300000004</v>
      </c>
      <c r="AB853" s="1">
        <v>23041.73</v>
      </c>
      <c r="AC853" s="1">
        <v>8900537.1600000001</v>
      </c>
      <c r="AD853" s="1">
        <v>20289.78</v>
      </c>
      <c r="AE853" s="1">
        <v>10358832.26</v>
      </c>
      <c r="AF853" s="1">
        <v>24861.56</v>
      </c>
      <c r="AG853" s="1">
        <v>8619750.3000000007</v>
      </c>
      <c r="AH853" s="1">
        <v>19766.48</v>
      </c>
      <c r="AI853" s="1">
        <v>8504174.5500000007</v>
      </c>
      <c r="AJ853" s="1">
        <v>15164.43</v>
      </c>
      <c r="AK853" s="1">
        <v>12745738.039999999</v>
      </c>
      <c r="AL853" s="1">
        <v>23563.89</v>
      </c>
      <c r="AM853" s="1">
        <v>8714214.3599999994</v>
      </c>
      <c r="AN853" s="1">
        <v>23249.03</v>
      </c>
      <c r="AO853" s="1">
        <v>5117119.03</v>
      </c>
      <c r="AP853" s="1">
        <v>24453.89</v>
      </c>
      <c r="AQ853" s="1">
        <v>9674884.8200000003</v>
      </c>
      <c r="AR853" s="1">
        <v>19630.439999999999</v>
      </c>
      <c r="AS853" s="1">
        <v>10828515.210000001</v>
      </c>
      <c r="AT853" s="1">
        <v>21923.5</v>
      </c>
      <c r="AU853" s="1">
        <v>12821386.42</v>
      </c>
      <c r="AV853" s="1">
        <v>22965.13</v>
      </c>
      <c r="AW853" s="1">
        <v>10293065.060000001</v>
      </c>
      <c r="AX853" s="1">
        <v>24751.279999999999</v>
      </c>
      <c r="AY853" s="1">
        <v>11085502.539999999</v>
      </c>
      <c r="AZ853" s="1">
        <v>24748.59</v>
      </c>
      <c r="BA853" s="1">
        <v>20287368.050000001</v>
      </c>
      <c r="BB853" s="1">
        <v>23997.56</v>
      </c>
      <c r="BC853" s="1">
        <v>12086984.43</v>
      </c>
      <c r="BD853" s="1">
        <v>22580.18</v>
      </c>
      <c r="BE853" s="1">
        <v>16093137.91</v>
      </c>
      <c r="BF853" s="1">
        <v>24957.88</v>
      </c>
      <c r="BG853" s="1">
        <v>13873339.4</v>
      </c>
      <c r="BH853" s="1">
        <v>23295.74</v>
      </c>
      <c r="BI853" s="1">
        <v>16289790.17</v>
      </c>
      <c r="BJ853" s="1">
        <v>23285.22</v>
      </c>
      <c r="BK853" s="1">
        <v>8899410.3399999999</v>
      </c>
      <c r="BL853" s="1">
        <v>24031.05</v>
      </c>
      <c r="BM853" s="1">
        <v>12462619.07</v>
      </c>
      <c r="BN853" s="1">
        <v>23046.98</v>
      </c>
      <c r="BO853" s="1">
        <v>11769525.74</v>
      </c>
      <c r="BP853" s="1">
        <v>16744.16</v>
      </c>
      <c r="BQ853" s="1">
        <v>11419063.470000001</v>
      </c>
      <c r="BR853" s="1">
        <v>24100.37</v>
      </c>
      <c r="BS853" s="1">
        <v>4190272.19</v>
      </c>
      <c r="BT853" s="1">
        <v>24952.71</v>
      </c>
      <c r="BU853" s="1">
        <v>9260798.5800000001</v>
      </c>
      <c r="BV853" s="1">
        <v>24793.68</v>
      </c>
      <c r="BW853" s="1">
        <v>7322333.0599999996</v>
      </c>
      <c r="BX853" s="1">
        <v>16844.12</v>
      </c>
      <c r="BY853" s="1">
        <v>4383109.51</v>
      </c>
      <c r="BZ853" s="1">
        <v>19049.54</v>
      </c>
      <c r="CA853" s="1">
        <v>8724903.3499999996</v>
      </c>
      <c r="CB853" s="1">
        <v>24697.42</v>
      </c>
      <c r="CC853" s="1">
        <v>11803519.9</v>
      </c>
      <c r="CD853" s="1">
        <v>24789.1</v>
      </c>
      <c r="CE853" s="1">
        <v>5605172.9199999999</v>
      </c>
      <c r="CF853" s="1">
        <v>23487.040000000001</v>
      </c>
      <c r="CG853" s="1">
        <v>7481378.1399999997</v>
      </c>
      <c r="CH853" s="1">
        <v>24592.59</v>
      </c>
      <c r="CI853" s="1">
        <v>9686412.1600000001</v>
      </c>
      <c r="CJ853" s="1">
        <v>18810.25</v>
      </c>
      <c r="CK853" s="1">
        <v>8314773.0700000003</v>
      </c>
      <c r="CL853" s="1">
        <v>18778.5</v>
      </c>
      <c r="CM853" s="1">
        <v>5057063.8499999996</v>
      </c>
      <c r="CN853" s="1">
        <v>17434.39</v>
      </c>
      <c r="CO853" s="1">
        <v>6660197.8700000001</v>
      </c>
      <c r="CP853" s="1">
        <v>19554.96</v>
      </c>
      <c r="CQ853" s="1">
        <v>4067322.65</v>
      </c>
      <c r="CR853" s="1">
        <v>18290.45</v>
      </c>
      <c r="CS853" s="1">
        <v>19029952</v>
      </c>
      <c r="CT853" s="1">
        <v>23818.47</v>
      </c>
      <c r="CU853" s="1">
        <v>10873419.970000001</v>
      </c>
      <c r="CV853" s="1">
        <v>22017.71</v>
      </c>
      <c r="CW853" s="1">
        <v>6958502.6399999997</v>
      </c>
      <c r="CX853" s="1">
        <v>23775.84</v>
      </c>
      <c r="CY853" s="1">
        <v>7954340.9500000002</v>
      </c>
      <c r="CZ853" s="1">
        <v>20022.93</v>
      </c>
      <c r="DA853" s="1">
        <v>12059066.98</v>
      </c>
      <c r="DB853" s="1">
        <v>21234</v>
      </c>
      <c r="DC853" s="1">
        <v>12208006.779999999</v>
      </c>
      <c r="DD853" s="1">
        <v>24040.2</v>
      </c>
      <c r="DE853" s="1">
        <v>17487068.420000002</v>
      </c>
      <c r="DF853" s="1">
        <v>16122.16</v>
      </c>
      <c r="DG853" s="1">
        <v>18716175.690000001</v>
      </c>
      <c r="DH853" s="1">
        <v>24015.27</v>
      </c>
      <c r="DI853" s="1">
        <v>12043330.140000001</v>
      </c>
      <c r="DJ853" s="1">
        <v>19674.23</v>
      </c>
      <c r="DK853" s="1">
        <v>16515529.300000001</v>
      </c>
      <c r="DL853" s="1">
        <v>23795.74</v>
      </c>
      <c r="DM853" s="1">
        <v>13200672.6</v>
      </c>
      <c r="DN853" s="1">
        <v>23911.57</v>
      </c>
      <c r="DO853" s="1">
        <v>6482866.7999999998</v>
      </c>
      <c r="DP853" s="1">
        <v>22597.119999999999</v>
      </c>
      <c r="DQ853" s="1">
        <v>7721480.8700000001</v>
      </c>
      <c r="DR853" s="1">
        <v>21088.86</v>
      </c>
      <c r="DS853" s="1">
        <v>11559285.800000001</v>
      </c>
      <c r="DT853" s="1">
        <v>24563.82</v>
      </c>
      <c r="DU853" s="1">
        <v>15008906.939999999</v>
      </c>
      <c r="DV853" s="1">
        <v>18537.09</v>
      </c>
      <c r="DW853" s="1">
        <v>9707523.8800000008</v>
      </c>
      <c r="DX853" s="1">
        <v>20209.240000000002</v>
      </c>
      <c r="DY853" s="1">
        <v>10281354.800000001</v>
      </c>
      <c r="DZ853" s="1">
        <v>24405.72</v>
      </c>
      <c r="EA853" s="1">
        <v>8334616.0899999999</v>
      </c>
      <c r="EB853" s="1">
        <v>20054.27</v>
      </c>
      <c r="EC853" s="1">
        <v>10374668.99</v>
      </c>
      <c r="ED853" s="1">
        <v>16685.79</v>
      </c>
      <c r="EE853" s="1">
        <v>7796941.0999999996</v>
      </c>
      <c r="EF853" s="1">
        <v>23958.27</v>
      </c>
      <c r="EG853" s="1">
        <v>14733281.699999999</v>
      </c>
      <c r="EH853" s="1">
        <v>20221.080000000002</v>
      </c>
      <c r="EI853" s="1">
        <v>9656035.5199999996</v>
      </c>
      <c r="EJ853" s="1">
        <v>14547.12</v>
      </c>
      <c r="EK853" s="1">
        <v>12415586.32</v>
      </c>
      <c r="EL853" s="1">
        <v>20417.95</v>
      </c>
      <c r="EM853" s="1">
        <v>6383884.6900000004</v>
      </c>
      <c r="EN853" s="1">
        <v>23280.83</v>
      </c>
      <c r="EO853" s="1">
        <v>10023892.24</v>
      </c>
      <c r="EP853" s="1">
        <v>21078.26</v>
      </c>
      <c r="EQ853" s="1">
        <v>16993027.239999998</v>
      </c>
      <c r="ER853" s="1">
        <v>22798.86</v>
      </c>
      <c r="ES853" s="1">
        <v>14385013.550000001</v>
      </c>
      <c r="ET853" s="1">
        <v>20472.07</v>
      </c>
      <c r="EU853" s="1">
        <v>8996410.5199999996</v>
      </c>
      <c r="EV853" s="1">
        <v>16672.89</v>
      </c>
      <c r="EW853" s="1">
        <v>18089249.68</v>
      </c>
      <c r="EX853" s="1">
        <v>15585.64</v>
      </c>
      <c r="EY853" s="1">
        <v>7321447.4299999997</v>
      </c>
      <c r="EZ853" s="1">
        <v>23832.94</v>
      </c>
      <c r="FA853" s="1">
        <v>11342328.34</v>
      </c>
      <c r="FB853" s="1">
        <v>16524.52</v>
      </c>
      <c r="FC853" s="1">
        <v>8967666.0199999996</v>
      </c>
      <c r="FD853" s="1">
        <v>23277.34</v>
      </c>
      <c r="FE853" s="1">
        <v>10609405.23</v>
      </c>
      <c r="FF853" s="1">
        <v>22140.93</v>
      </c>
      <c r="FG853" s="1">
        <v>10525842.060000001</v>
      </c>
      <c r="FH853" s="1">
        <v>20884.41</v>
      </c>
      <c r="FI853" s="1">
        <v>8592013.9600000009</v>
      </c>
      <c r="FJ853" s="1">
        <v>24420.43</v>
      </c>
      <c r="FK853" s="1">
        <v>16798101.449999999</v>
      </c>
      <c r="FL853" s="1">
        <v>24133.87</v>
      </c>
      <c r="FM853" s="1">
        <v>13975187.050000001</v>
      </c>
      <c r="FN853" s="1">
        <v>22688.21</v>
      </c>
      <c r="FO853" s="1">
        <v>14372845.75</v>
      </c>
      <c r="FP853" s="1">
        <v>22609.39</v>
      </c>
      <c r="FQ853" s="1">
        <v>10148457.539999999</v>
      </c>
      <c r="FR853" s="1">
        <v>24210.53</v>
      </c>
      <c r="FS853" s="1">
        <v>11868066.16</v>
      </c>
      <c r="FT853" s="1">
        <v>23163.37</v>
      </c>
      <c r="FU853" s="1">
        <v>11653710.449999999</v>
      </c>
      <c r="FV853" s="1">
        <v>18627.29</v>
      </c>
      <c r="FW853" s="1">
        <v>9917842.8699999992</v>
      </c>
      <c r="FX853" s="1">
        <v>24636.74</v>
      </c>
      <c r="FY853" s="1">
        <v>8126359.4100000001</v>
      </c>
      <c r="FZ853" s="1">
        <v>22290.97</v>
      </c>
      <c r="GA853" s="1">
        <v>11711810.380000001</v>
      </c>
      <c r="GB853" s="1">
        <v>19329.7</v>
      </c>
      <c r="GC853" s="1">
        <v>10025483.02</v>
      </c>
      <c r="GD853" s="1">
        <v>17914.37</v>
      </c>
      <c r="GE853" s="1">
        <v>6543960.8799999999</v>
      </c>
      <c r="GF853" s="1">
        <v>19309.939999999999</v>
      </c>
      <c r="GG853" s="1">
        <v>11926696.68</v>
      </c>
      <c r="GH853" s="1">
        <v>24689.99</v>
      </c>
      <c r="GI853" s="1">
        <v>9109176.5700000003</v>
      </c>
      <c r="GJ853" s="1">
        <v>22763.94</v>
      </c>
      <c r="GK853" s="1">
        <v>3102470.91</v>
      </c>
      <c r="GL853" s="1">
        <v>19290.28</v>
      </c>
      <c r="GM853" s="1">
        <v>9927642.1500000004</v>
      </c>
      <c r="GN853" s="1">
        <v>22325.88</v>
      </c>
      <c r="GO853" s="1">
        <v>12224901.76</v>
      </c>
      <c r="GP853" s="1">
        <v>23791.9</v>
      </c>
      <c r="GQ853" s="1">
        <v>13339344.83</v>
      </c>
      <c r="GR853" s="1">
        <v>20235.89</v>
      </c>
      <c r="GS853" s="1">
        <v>12824197.68</v>
      </c>
      <c r="GT853" s="1">
        <v>22066.32</v>
      </c>
      <c r="GU853" s="1">
        <v>17056177.579999998</v>
      </c>
      <c r="GV853" s="1">
        <v>23116.799999999999</v>
      </c>
      <c r="GW853" s="1">
        <v>19898769.640000001</v>
      </c>
    </row>
    <row r="854" spans="1:205" x14ac:dyDescent="0.3">
      <c r="A854">
        <v>852</v>
      </c>
      <c r="B854">
        <v>107</v>
      </c>
      <c r="C854">
        <v>11</v>
      </c>
      <c r="D854" s="1">
        <v>19072.990000000002</v>
      </c>
      <c r="E854" s="1">
        <v>14964729.43</v>
      </c>
      <c r="F854" s="1">
        <v>18153.86</v>
      </c>
      <c r="G854" s="1">
        <v>6104235.3600000003</v>
      </c>
      <c r="H854" s="1">
        <v>16484.810000000001</v>
      </c>
      <c r="I854" s="1">
        <v>10040807.01</v>
      </c>
      <c r="J854" s="1">
        <v>20039.689999999999</v>
      </c>
      <c r="K854" s="1">
        <v>10223757.380000001</v>
      </c>
      <c r="L854" s="1">
        <v>22951.39</v>
      </c>
      <c r="M854" s="1">
        <v>12935742.83</v>
      </c>
      <c r="N854" s="1">
        <v>22239.74</v>
      </c>
      <c r="O854" s="1">
        <v>9092302.7200000007</v>
      </c>
      <c r="P854" s="1">
        <v>21062.78</v>
      </c>
      <c r="Q854" s="1">
        <v>8786560.4399999995</v>
      </c>
      <c r="R854" s="1">
        <v>22386.49</v>
      </c>
      <c r="S854" s="1">
        <v>14210018.82</v>
      </c>
      <c r="T854" s="1">
        <v>20500.61</v>
      </c>
      <c r="U854" s="1">
        <v>8860877.8800000008</v>
      </c>
      <c r="V854" s="1">
        <v>19818.37</v>
      </c>
      <c r="W854" s="1">
        <v>8365064.9000000004</v>
      </c>
      <c r="X854" s="1">
        <v>19092.810000000001</v>
      </c>
      <c r="Y854" s="1">
        <v>10493059.279999999</v>
      </c>
      <c r="Z854" s="1">
        <v>20220.47</v>
      </c>
      <c r="AA854" s="1">
        <v>9179879.5700000003</v>
      </c>
      <c r="AB854" s="1">
        <v>23076.02</v>
      </c>
      <c r="AC854" s="1">
        <v>8997337.0899999999</v>
      </c>
      <c r="AD854" s="1">
        <v>20294</v>
      </c>
      <c r="AE854" s="1">
        <v>10337551.130000001</v>
      </c>
      <c r="AF854" s="1">
        <v>24922.87</v>
      </c>
      <c r="AG854" s="1">
        <v>8650444.5899999999</v>
      </c>
      <c r="AH854" s="1">
        <v>19820.03</v>
      </c>
      <c r="AI854" s="1">
        <v>8587990.5600000005</v>
      </c>
      <c r="AJ854" s="1">
        <v>15170.1</v>
      </c>
      <c r="AK854" s="1">
        <v>12878419.189999999</v>
      </c>
      <c r="AL854" s="1">
        <v>23572.7</v>
      </c>
      <c r="AM854" s="1">
        <v>8657532.4800000004</v>
      </c>
      <c r="AN854" s="1">
        <v>23262.54</v>
      </c>
      <c r="AO854" s="1">
        <v>5109260.1500000004</v>
      </c>
      <c r="AP854" s="1">
        <v>24462.03</v>
      </c>
      <c r="AQ854" s="1">
        <v>9767022.3499999996</v>
      </c>
      <c r="AR854" s="1">
        <v>19634.52</v>
      </c>
      <c r="AS854" s="1">
        <v>10882791.48</v>
      </c>
      <c r="AT854" s="1">
        <v>21953.43</v>
      </c>
      <c r="AU854" s="1">
        <v>12851607.07</v>
      </c>
      <c r="AV854" s="1">
        <v>23026.42</v>
      </c>
      <c r="AW854" s="1">
        <v>10398817.18</v>
      </c>
      <c r="AX854" s="1">
        <v>24759.52</v>
      </c>
      <c r="AY854" s="1">
        <v>11151382.08</v>
      </c>
      <c r="AZ854" s="1">
        <v>24753.74</v>
      </c>
      <c r="BA854" s="1">
        <v>20260976.219999999</v>
      </c>
      <c r="BB854" s="1">
        <v>23999.55</v>
      </c>
      <c r="BC854" s="1">
        <v>12181248.4</v>
      </c>
      <c r="BD854" s="1">
        <v>22585.83</v>
      </c>
      <c r="BE854" s="1">
        <v>16207197.640000001</v>
      </c>
      <c r="BF854" s="1">
        <v>24998.09</v>
      </c>
      <c r="BG854" s="1">
        <v>13917917.68</v>
      </c>
      <c r="BH854" s="1">
        <v>23303.5</v>
      </c>
      <c r="BI854" s="1">
        <v>16423291.369999999</v>
      </c>
      <c r="BJ854" s="1">
        <v>23296.84</v>
      </c>
      <c r="BK854" s="1">
        <v>8953840.8599999994</v>
      </c>
      <c r="BL854" s="1">
        <v>24043.040000000001</v>
      </c>
      <c r="BM854" s="1">
        <v>12470956.32</v>
      </c>
      <c r="BN854" s="1">
        <v>23142.720000000001</v>
      </c>
      <c r="BO854" s="1">
        <v>11737327.59</v>
      </c>
      <c r="BP854" s="1">
        <v>16758.740000000002</v>
      </c>
      <c r="BQ854" s="1">
        <v>11449738.93</v>
      </c>
      <c r="BR854" s="1">
        <v>24114.37</v>
      </c>
      <c r="BS854" s="1">
        <v>4177945.52</v>
      </c>
      <c r="BT854" s="1">
        <v>24954.78</v>
      </c>
      <c r="BU854" s="1">
        <v>9240214.5600000005</v>
      </c>
      <c r="BV854" s="1">
        <v>24860.85</v>
      </c>
      <c r="BW854" s="1">
        <v>7325689.0099999998</v>
      </c>
      <c r="BX854" s="1">
        <v>16858.099999999999</v>
      </c>
      <c r="BY854" s="1">
        <v>4392520.68</v>
      </c>
      <c r="BZ854" s="1">
        <v>19087.22</v>
      </c>
      <c r="CA854" s="1">
        <v>8756975.7300000004</v>
      </c>
      <c r="CB854" s="1">
        <v>24724.02</v>
      </c>
      <c r="CC854" s="1">
        <v>11921321.869999999</v>
      </c>
      <c r="CD854" s="1">
        <v>24801.47</v>
      </c>
      <c r="CE854" s="1">
        <v>5619113.9500000002</v>
      </c>
      <c r="CF854" s="1">
        <v>23504.58</v>
      </c>
      <c r="CG854" s="1">
        <v>7484629.0199999996</v>
      </c>
      <c r="CH854" s="1">
        <v>24617.06</v>
      </c>
      <c r="CI854" s="1">
        <v>9648226.6300000008</v>
      </c>
      <c r="CJ854" s="1">
        <v>18835.150000000001</v>
      </c>
      <c r="CK854" s="1">
        <v>8400854.1600000001</v>
      </c>
      <c r="CL854" s="1">
        <v>18789.41</v>
      </c>
      <c r="CM854" s="1">
        <v>5040286.41</v>
      </c>
      <c r="CN854" s="1">
        <v>17468.88</v>
      </c>
      <c r="CO854" s="1">
        <v>6731328.29</v>
      </c>
      <c r="CP854" s="1">
        <v>19607.93</v>
      </c>
      <c r="CQ854" s="1">
        <v>4007163.93</v>
      </c>
      <c r="CR854" s="1">
        <v>18291.97</v>
      </c>
      <c r="CS854" s="1">
        <v>19185542.09</v>
      </c>
      <c r="CT854" s="1">
        <v>23829.360000000001</v>
      </c>
      <c r="CU854" s="1">
        <v>10941449.689999999</v>
      </c>
      <c r="CV854" s="1">
        <v>22034.16</v>
      </c>
      <c r="CW854" s="1">
        <v>6998757.8499999996</v>
      </c>
      <c r="CX854" s="1">
        <v>23789.65</v>
      </c>
      <c r="CY854" s="1">
        <v>8037528.3499999996</v>
      </c>
      <c r="CZ854" s="1">
        <v>20045.32</v>
      </c>
      <c r="DA854" s="1">
        <v>12241905.85</v>
      </c>
      <c r="DB854" s="1">
        <v>21243.7</v>
      </c>
      <c r="DC854" s="1">
        <v>12408406.960000001</v>
      </c>
      <c r="DD854" s="1">
        <v>24078.93</v>
      </c>
      <c r="DE854" s="1">
        <v>17581022.850000001</v>
      </c>
      <c r="DF854" s="1">
        <v>16171.7</v>
      </c>
      <c r="DG854" s="1">
        <v>18798047.600000001</v>
      </c>
      <c r="DH854" s="1">
        <v>24038.16</v>
      </c>
      <c r="DI854" s="1">
        <v>12075311.5</v>
      </c>
      <c r="DJ854" s="1">
        <v>19713.150000000001</v>
      </c>
      <c r="DK854" s="1">
        <v>16531153.640000001</v>
      </c>
      <c r="DL854" s="1">
        <v>23831.15</v>
      </c>
      <c r="DM854" s="1">
        <v>12959635.380000001</v>
      </c>
      <c r="DN854" s="1">
        <v>23920.51</v>
      </c>
      <c r="DO854" s="1">
        <v>6403723.3799999999</v>
      </c>
      <c r="DP854" s="1">
        <v>22607.45</v>
      </c>
      <c r="DQ854" s="1">
        <v>7868968.54</v>
      </c>
      <c r="DR854" s="1">
        <v>21138.31</v>
      </c>
      <c r="DS854" s="1">
        <v>11659214.699999999</v>
      </c>
      <c r="DT854" s="1">
        <v>24582.17</v>
      </c>
      <c r="DU854" s="1">
        <v>15049924.6</v>
      </c>
      <c r="DV854" s="1">
        <v>18564.669999999998</v>
      </c>
      <c r="DW854" s="1">
        <v>9760300.8300000001</v>
      </c>
      <c r="DX854" s="1">
        <v>20244.259999999998</v>
      </c>
      <c r="DY854" s="1">
        <v>10285644.310000001</v>
      </c>
      <c r="DZ854" s="1">
        <v>24465.9</v>
      </c>
      <c r="EA854" s="1">
        <v>8375554.7000000002</v>
      </c>
      <c r="EB854" s="1">
        <v>20113.47</v>
      </c>
      <c r="EC854" s="1">
        <v>10410934.060000001</v>
      </c>
      <c r="ED854" s="1">
        <v>16718.79</v>
      </c>
      <c r="EE854" s="1">
        <v>7820800.3200000003</v>
      </c>
      <c r="EF854" s="1">
        <v>23979.14</v>
      </c>
      <c r="EG854" s="1">
        <v>14620779.539999999</v>
      </c>
      <c r="EH854" s="1">
        <v>20266.03</v>
      </c>
      <c r="EI854" s="1">
        <v>9731236.8399999999</v>
      </c>
      <c r="EJ854" s="1">
        <v>14559.79</v>
      </c>
      <c r="EK854" s="1">
        <v>12441502.67</v>
      </c>
      <c r="EL854" s="1">
        <v>20460.849999999999</v>
      </c>
      <c r="EM854" s="1">
        <v>6489796.5</v>
      </c>
      <c r="EN854" s="1">
        <v>23306.86</v>
      </c>
      <c r="EO854" s="1">
        <v>10073132.16</v>
      </c>
      <c r="EP854" s="1">
        <v>21098.35</v>
      </c>
      <c r="EQ854" s="1">
        <v>17199733.09</v>
      </c>
      <c r="ER854" s="1">
        <v>22890.83</v>
      </c>
      <c r="ES854" s="1">
        <v>14430940.800000001</v>
      </c>
      <c r="ET854" s="1">
        <v>20487.36</v>
      </c>
      <c r="EU854" s="1">
        <v>9072850.2100000009</v>
      </c>
      <c r="EV854" s="1">
        <v>16711.990000000002</v>
      </c>
      <c r="EW854" s="1">
        <v>18069538.210000001</v>
      </c>
      <c r="EX854" s="1">
        <v>15631.65</v>
      </c>
      <c r="EY854" s="1">
        <v>7369373.2400000002</v>
      </c>
      <c r="EZ854" s="1">
        <v>23859.59</v>
      </c>
      <c r="FA854" s="1">
        <v>11396800.390000001</v>
      </c>
      <c r="FB854" s="1">
        <v>16549.11</v>
      </c>
      <c r="FC854" s="1">
        <v>9022332.75</v>
      </c>
      <c r="FD854" s="1">
        <v>23319.59</v>
      </c>
      <c r="FE854" s="1">
        <v>10694511.529999999</v>
      </c>
      <c r="FF854" s="1">
        <v>22173.88</v>
      </c>
      <c r="FG854" s="1">
        <v>10536378.310000001</v>
      </c>
      <c r="FH854" s="1">
        <v>20902.599999999999</v>
      </c>
      <c r="FI854" s="1">
        <v>8724286.6099999994</v>
      </c>
      <c r="FJ854" s="1">
        <v>24456.77</v>
      </c>
      <c r="FK854" s="1">
        <v>16846294.129999999</v>
      </c>
      <c r="FL854" s="1">
        <v>24196.33</v>
      </c>
      <c r="FM854" s="1">
        <v>14019680.73</v>
      </c>
      <c r="FN854" s="1">
        <v>22713.58</v>
      </c>
      <c r="FO854" s="1">
        <v>14326162.34</v>
      </c>
      <c r="FP854" s="1">
        <v>22667.9</v>
      </c>
      <c r="FQ854" s="1">
        <v>10253613.720000001</v>
      </c>
      <c r="FR854" s="1">
        <v>24240.58</v>
      </c>
      <c r="FS854" s="1">
        <v>11845849.960000001</v>
      </c>
      <c r="FT854" s="1">
        <v>23182.6</v>
      </c>
      <c r="FU854" s="1">
        <v>11884991.439999999</v>
      </c>
      <c r="FV854" s="1">
        <v>18631.16</v>
      </c>
      <c r="FW854" s="1">
        <v>9919300.8599999994</v>
      </c>
      <c r="FX854" s="1">
        <v>24694.51</v>
      </c>
      <c r="FY854" s="1">
        <v>8294397.3600000003</v>
      </c>
      <c r="FZ854" s="1">
        <v>22293.759999999998</v>
      </c>
      <c r="GA854" s="1">
        <v>11885079.630000001</v>
      </c>
      <c r="GB854" s="1">
        <v>19343.349999999999</v>
      </c>
      <c r="GC854" s="1">
        <v>9939887.2200000007</v>
      </c>
      <c r="GD854" s="1">
        <v>17954.189999999999</v>
      </c>
      <c r="GE854" s="1">
        <v>6606817.7000000002</v>
      </c>
      <c r="GF854" s="1">
        <v>19333.900000000001</v>
      </c>
      <c r="GG854" s="1">
        <v>12046903.26</v>
      </c>
      <c r="GH854" s="1">
        <v>24692.04</v>
      </c>
      <c r="GI854" s="1">
        <v>9011991.5999999996</v>
      </c>
      <c r="GJ854" s="1">
        <v>22842.11</v>
      </c>
      <c r="GK854" s="1">
        <v>3067682.69</v>
      </c>
      <c r="GL854" s="1">
        <v>19323.71</v>
      </c>
      <c r="GM854" s="1">
        <v>10106276.869999999</v>
      </c>
      <c r="GN854" s="1">
        <v>22372.79</v>
      </c>
      <c r="GO854" s="1">
        <v>12252103.800000001</v>
      </c>
      <c r="GP854" s="1">
        <v>23797.85</v>
      </c>
      <c r="GQ854" s="1">
        <v>13306805.15</v>
      </c>
      <c r="GR854" s="1">
        <v>20278.41</v>
      </c>
      <c r="GS854" s="1">
        <v>12907585.640000001</v>
      </c>
      <c r="GT854" s="1">
        <v>22096.44</v>
      </c>
      <c r="GU854" s="1">
        <v>17140456.579999998</v>
      </c>
      <c r="GV854" s="1">
        <v>23182.240000000002</v>
      </c>
      <c r="GW854" s="1">
        <v>20037498.91</v>
      </c>
    </row>
    <row r="855" spans="1:205" x14ac:dyDescent="0.3">
      <c r="A855">
        <v>853</v>
      </c>
      <c r="B855">
        <v>108</v>
      </c>
      <c r="C855">
        <v>0</v>
      </c>
      <c r="D855" s="1">
        <v>19096.66</v>
      </c>
      <c r="E855" s="1">
        <v>15025257.66</v>
      </c>
      <c r="F855" s="1">
        <v>18211.830000000002</v>
      </c>
      <c r="G855" s="1">
        <v>6148360.9800000004</v>
      </c>
      <c r="H855" s="1">
        <v>16513.38</v>
      </c>
      <c r="I855" s="1">
        <v>10112257.189999999</v>
      </c>
      <c r="J855" s="1">
        <v>20051.330000000002</v>
      </c>
      <c r="K855" s="1">
        <v>10198783.640000001</v>
      </c>
      <c r="L855" s="1">
        <v>22993.99</v>
      </c>
      <c r="M855" s="1">
        <v>12905451.9</v>
      </c>
      <c r="N855" s="1">
        <v>22318.799999999999</v>
      </c>
      <c r="O855" s="1">
        <v>9025969.6500000004</v>
      </c>
      <c r="P855" s="1">
        <v>21127.51</v>
      </c>
      <c r="Q855" s="1">
        <v>8785553.3000000007</v>
      </c>
      <c r="R855" s="1">
        <v>22422.55</v>
      </c>
      <c r="S855" s="1">
        <v>14305678.949999999</v>
      </c>
      <c r="T855" s="1">
        <v>20548.68</v>
      </c>
      <c r="U855" s="1">
        <v>8832524.5999999996</v>
      </c>
      <c r="V855" s="1">
        <v>19869.66</v>
      </c>
      <c r="W855" s="1">
        <v>8494872.5099999998</v>
      </c>
      <c r="X855" s="1">
        <v>19103.900000000001</v>
      </c>
      <c r="Y855" s="1">
        <v>10579525.210000001</v>
      </c>
      <c r="Z855" s="1">
        <v>20232.22</v>
      </c>
      <c r="AA855" s="1">
        <v>9138040.3699999992</v>
      </c>
      <c r="AB855" s="1">
        <v>23110.36</v>
      </c>
      <c r="AC855" s="1">
        <v>9057519.7100000009</v>
      </c>
      <c r="AD855" s="1">
        <v>20298.22</v>
      </c>
      <c r="AE855" s="1">
        <v>10245415.970000001</v>
      </c>
      <c r="AF855" s="1">
        <v>24984.33</v>
      </c>
      <c r="AG855" s="1">
        <v>8612979.1199999992</v>
      </c>
      <c r="AH855" s="1">
        <v>19873.72</v>
      </c>
      <c r="AI855" s="1">
        <v>8525448.1699999999</v>
      </c>
      <c r="AJ855" s="1">
        <v>15175.77</v>
      </c>
      <c r="AK855" s="1">
        <v>12966472.960000001</v>
      </c>
      <c r="AL855" s="1">
        <v>23581.52</v>
      </c>
      <c r="AM855" s="1">
        <v>8682836.0500000007</v>
      </c>
      <c r="AN855" s="1">
        <v>23276.06</v>
      </c>
      <c r="AO855" s="1">
        <v>5154339.8099999996</v>
      </c>
      <c r="AP855" s="1">
        <v>24470.18</v>
      </c>
      <c r="AQ855" s="1">
        <v>9882008.4199999999</v>
      </c>
      <c r="AR855" s="1">
        <v>19638.599999999999</v>
      </c>
      <c r="AS855" s="1">
        <v>10927487.77</v>
      </c>
      <c r="AT855" s="1">
        <v>21983.4</v>
      </c>
      <c r="AU855" s="1">
        <v>12794467.93</v>
      </c>
      <c r="AV855" s="1">
        <v>23087.88</v>
      </c>
      <c r="AW855" s="1">
        <v>10555542.060000001</v>
      </c>
      <c r="AX855" s="1">
        <v>24767.759999999998</v>
      </c>
      <c r="AY855" s="1">
        <v>11113503.630000001</v>
      </c>
      <c r="AZ855" s="1">
        <v>24758.89</v>
      </c>
      <c r="BA855" s="1">
        <v>20318919.25</v>
      </c>
      <c r="BB855" s="1">
        <v>24001.54</v>
      </c>
      <c r="BC855" s="1">
        <v>12268876.15</v>
      </c>
      <c r="BD855" s="1">
        <v>22591.48</v>
      </c>
      <c r="BE855" s="1">
        <v>16397269.630000001</v>
      </c>
      <c r="BF855" s="1">
        <v>25038.36</v>
      </c>
      <c r="BG855" s="1">
        <v>14081929.189999999</v>
      </c>
      <c r="BH855" s="1">
        <v>23311.26</v>
      </c>
      <c r="BI855" s="1">
        <v>16515011.52</v>
      </c>
      <c r="BJ855" s="1">
        <v>23308.47</v>
      </c>
      <c r="BK855" s="1">
        <v>9036834.2599999998</v>
      </c>
      <c r="BL855" s="1">
        <v>24055.040000000001</v>
      </c>
      <c r="BM855" s="1">
        <v>12512813.390000001</v>
      </c>
      <c r="BN855" s="1">
        <v>23238.85</v>
      </c>
      <c r="BO855" s="1">
        <v>11776653.060000001</v>
      </c>
      <c r="BP855" s="1">
        <v>16773.34</v>
      </c>
      <c r="BQ855" s="1">
        <v>11481015.310000001</v>
      </c>
      <c r="BR855" s="1">
        <v>24128.38</v>
      </c>
      <c r="BS855" s="1">
        <v>4181140.05</v>
      </c>
      <c r="BT855" s="1">
        <v>24956.85</v>
      </c>
      <c r="BU855" s="1">
        <v>9261354.5099999998</v>
      </c>
      <c r="BV855" s="1">
        <v>24928.2</v>
      </c>
      <c r="BW855" s="1">
        <v>7284900.21</v>
      </c>
      <c r="BX855" s="1">
        <v>16872.09</v>
      </c>
      <c r="BY855" s="1">
        <v>4375436.24</v>
      </c>
      <c r="BZ855" s="1">
        <v>19124.97</v>
      </c>
      <c r="CA855" s="1">
        <v>8825724.6600000001</v>
      </c>
      <c r="CB855" s="1">
        <v>24750.65</v>
      </c>
      <c r="CC855" s="1">
        <v>11854731.65</v>
      </c>
      <c r="CD855" s="1">
        <v>24813.85</v>
      </c>
      <c r="CE855" s="1">
        <v>5586991.4299999997</v>
      </c>
      <c r="CF855" s="1">
        <v>23522.14</v>
      </c>
      <c r="CG855" s="1">
        <v>7534866.7400000002</v>
      </c>
      <c r="CH855" s="1">
        <v>24641.55</v>
      </c>
      <c r="CI855" s="1">
        <v>9821017.9100000001</v>
      </c>
      <c r="CJ855" s="1">
        <v>18860.09</v>
      </c>
      <c r="CK855" s="1">
        <v>8402927.5199999996</v>
      </c>
      <c r="CL855" s="1">
        <v>18800.330000000002</v>
      </c>
      <c r="CM855" s="1">
        <v>5039852.6900000004</v>
      </c>
      <c r="CN855" s="1">
        <v>17503.43</v>
      </c>
      <c r="CO855" s="1">
        <v>6742532.0800000001</v>
      </c>
      <c r="CP855" s="1">
        <v>19661.05</v>
      </c>
      <c r="CQ855" s="1">
        <v>4014450.62</v>
      </c>
      <c r="CR855" s="1">
        <v>18293.490000000002</v>
      </c>
      <c r="CS855" s="1">
        <v>19059453.190000001</v>
      </c>
      <c r="CT855" s="1">
        <v>23840.25</v>
      </c>
      <c r="CU855" s="1">
        <v>10883254.449999999</v>
      </c>
      <c r="CV855" s="1">
        <v>22050.62</v>
      </c>
      <c r="CW855" s="1">
        <v>7033957.3499999996</v>
      </c>
      <c r="CX855" s="1">
        <v>23803.47</v>
      </c>
      <c r="CY855" s="1">
        <v>8037313.6900000004</v>
      </c>
      <c r="CZ855" s="1">
        <v>20067.73</v>
      </c>
      <c r="DA855" s="1">
        <v>12259118.66</v>
      </c>
      <c r="DB855" s="1">
        <v>21253.41</v>
      </c>
      <c r="DC855" s="1">
        <v>12483500.460000001</v>
      </c>
      <c r="DD855" s="1">
        <v>24117.72</v>
      </c>
      <c r="DE855" s="1">
        <v>17652636.870000001</v>
      </c>
      <c r="DF855" s="1">
        <v>16221.4</v>
      </c>
      <c r="DG855" s="1">
        <v>18807309.960000001</v>
      </c>
      <c r="DH855" s="1">
        <v>24061.07</v>
      </c>
      <c r="DI855" s="1">
        <v>12166777.800000001</v>
      </c>
      <c r="DJ855" s="1">
        <v>19752.14</v>
      </c>
      <c r="DK855" s="1">
        <v>16628267.640000001</v>
      </c>
      <c r="DL855" s="1">
        <v>23866.61</v>
      </c>
      <c r="DM855" s="1">
        <v>13053507.65</v>
      </c>
      <c r="DN855" s="1">
        <v>23929.46</v>
      </c>
      <c r="DO855" s="1">
        <v>6507271.7000000002</v>
      </c>
      <c r="DP855" s="1">
        <v>22617.78</v>
      </c>
      <c r="DQ855" s="1">
        <v>7833880.2999999998</v>
      </c>
      <c r="DR855" s="1">
        <v>21187.88</v>
      </c>
      <c r="DS855" s="1">
        <v>11727492.189999999</v>
      </c>
      <c r="DT855" s="1">
        <v>24600.53</v>
      </c>
      <c r="DU855" s="1">
        <v>15266160.460000001</v>
      </c>
      <c r="DV855" s="1">
        <v>18592.29</v>
      </c>
      <c r="DW855" s="1">
        <v>9581446.5399999991</v>
      </c>
      <c r="DX855" s="1">
        <v>20279.34</v>
      </c>
      <c r="DY855" s="1">
        <v>10295427.59</v>
      </c>
      <c r="DZ855" s="1">
        <v>24526.23</v>
      </c>
      <c r="EA855" s="1">
        <v>8416257.7799999993</v>
      </c>
      <c r="EB855" s="1">
        <v>20172.84</v>
      </c>
      <c r="EC855" s="1">
        <v>10367681.289999999</v>
      </c>
      <c r="ED855" s="1">
        <v>16751.86</v>
      </c>
      <c r="EE855" s="1">
        <v>7854819.8300000001</v>
      </c>
      <c r="EF855" s="1">
        <v>24000.03</v>
      </c>
      <c r="EG855" s="1">
        <v>14492893.470000001</v>
      </c>
      <c r="EH855" s="1">
        <v>20311.080000000002</v>
      </c>
      <c r="EI855" s="1">
        <v>9840629.1799999997</v>
      </c>
      <c r="EJ855" s="1">
        <v>14572.47</v>
      </c>
      <c r="EK855" s="1">
        <v>12449821.029999999</v>
      </c>
      <c r="EL855" s="1">
        <v>20503.84</v>
      </c>
      <c r="EM855" s="1">
        <v>6386450.9000000004</v>
      </c>
      <c r="EN855" s="1">
        <v>23332.92</v>
      </c>
      <c r="EO855" s="1">
        <v>10124207.84</v>
      </c>
      <c r="EP855" s="1">
        <v>21118.46</v>
      </c>
      <c r="EQ855" s="1">
        <v>17310826.23</v>
      </c>
      <c r="ER855" s="1">
        <v>22983.17</v>
      </c>
      <c r="ES855" s="1">
        <v>14591879.08</v>
      </c>
      <c r="ET855" s="1">
        <v>20502.66</v>
      </c>
      <c r="EU855" s="1">
        <v>9061552.0700000003</v>
      </c>
      <c r="EV855" s="1">
        <v>16751.18</v>
      </c>
      <c r="EW855" s="1">
        <v>18012899.789999999</v>
      </c>
      <c r="EX855" s="1">
        <v>15677.79</v>
      </c>
      <c r="EY855" s="1">
        <v>7443841.7599999998</v>
      </c>
      <c r="EZ855" s="1">
        <v>23886.27</v>
      </c>
      <c r="FA855" s="1">
        <v>11477328.35</v>
      </c>
      <c r="FB855" s="1">
        <v>16573.740000000002</v>
      </c>
      <c r="FC855" s="1">
        <v>8970424.7899999991</v>
      </c>
      <c r="FD855" s="1">
        <v>23361.919999999998</v>
      </c>
      <c r="FE855" s="1">
        <v>10489574.9</v>
      </c>
      <c r="FF855" s="1">
        <v>22206.87</v>
      </c>
      <c r="FG855" s="1">
        <v>10594401.4</v>
      </c>
      <c r="FH855" s="1">
        <v>20920.810000000001</v>
      </c>
      <c r="FI855" s="1">
        <v>8763023.0899999999</v>
      </c>
      <c r="FJ855" s="1">
        <v>24493.16</v>
      </c>
      <c r="FK855" s="1">
        <v>17077253.420000002</v>
      </c>
      <c r="FL855" s="1">
        <v>24258.95</v>
      </c>
      <c r="FM855" s="1">
        <v>14250383.74</v>
      </c>
      <c r="FN855" s="1">
        <v>22738.97</v>
      </c>
      <c r="FO855" s="1">
        <v>14451525.119999999</v>
      </c>
      <c r="FP855" s="1">
        <v>22726.560000000001</v>
      </c>
      <c r="FQ855" s="1">
        <v>10350165</v>
      </c>
      <c r="FR855" s="1">
        <v>24270.66</v>
      </c>
      <c r="FS855" s="1">
        <v>11801785.73</v>
      </c>
      <c r="FT855" s="1">
        <v>23201.84</v>
      </c>
      <c r="FU855" s="1">
        <v>11803323.09</v>
      </c>
      <c r="FV855" s="1">
        <v>18635.04</v>
      </c>
      <c r="FW855" s="1">
        <v>9924326.7300000004</v>
      </c>
      <c r="FX855" s="1">
        <v>24752.42</v>
      </c>
      <c r="FY855" s="1">
        <v>8361978.5</v>
      </c>
      <c r="FZ855" s="1">
        <v>22296.55</v>
      </c>
      <c r="GA855" s="1">
        <v>11895849.01</v>
      </c>
      <c r="GB855" s="1">
        <v>19357.009999999998</v>
      </c>
      <c r="GC855" s="1">
        <v>10057270.42</v>
      </c>
      <c r="GD855" s="1">
        <v>17994.099999999999</v>
      </c>
      <c r="GE855" s="1">
        <v>6616115.1299999999</v>
      </c>
      <c r="GF855" s="1">
        <v>19357.89</v>
      </c>
      <c r="GG855" s="1">
        <v>12087239.59</v>
      </c>
      <c r="GH855" s="1">
        <v>24694.09</v>
      </c>
      <c r="GI855" s="1">
        <v>9021245.2200000007</v>
      </c>
      <c r="GJ855" s="1">
        <v>22920.55</v>
      </c>
      <c r="GK855" s="1">
        <v>3122012.85</v>
      </c>
      <c r="GL855" s="1">
        <v>19357.2</v>
      </c>
      <c r="GM855" s="1">
        <v>10153270.85</v>
      </c>
      <c r="GN855" s="1">
        <v>22419.8</v>
      </c>
      <c r="GO855" s="1">
        <v>12269240.9</v>
      </c>
      <c r="GP855" s="1">
        <v>23803.8</v>
      </c>
      <c r="GQ855" s="1">
        <v>13464036.140000001</v>
      </c>
      <c r="GR855" s="1">
        <v>20321.009999999998</v>
      </c>
      <c r="GS855" s="1">
        <v>13037802.1</v>
      </c>
      <c r="GT855" s="1">
        <v>22126.6</v>
      </c>
      <c r="GU855" s="1">
        <v>17393618.710000001</v>
      </c>
      <c r="GV855" s="1">
        <v>23247.87</v>
      </c>
      <c r="GW855" s="1">
        <v>20034714.309999999</v>
      </c>
    </row>
    <row r="856" spans="1:205" x14ac:dyDescent="0.3">
      <c r="A856">
        <v>854</v>
      </c>
      <c r="B856">
        <v>108</v>
      </c>
      <c r="C856">
        <v>1</v>
      </c>
      <c r="D856" s="1">
        <v>19120.36</v>
      </c>
      <c r="E856" s="1">
        <v>15086050.16</v>
      </c>
      <c r="F856" s="1">
        <v>18269.98</v>
      </c>
      <c r="G856" s="1">
        <v>6102329.1699999999</v>
      </c>
      <c r="H856" s="1">
        <v>16542</v>
      </c>
      <c r="I856" s="1">
        <v>10125836.550000001</v>
      </c>
      <c r="J856" s="1">
        <v>20062.98</v>
      </c>
      <c r="K856" s="1">
        <v>10238278.85</v>
      </c>
      <c r="L856" s="1">
        <v>23036.67</v>
      </c>
      <c r="M856" s="1">
        <v>12975050.24</v>
      </c>
      <c r="N856" s="1">
        <v>22398.14</v>
      </c>
      <c r="O856" s="1">
        <v>9047614.0099999998</v>
      </c>
      <c r="P856" s="1">
        <v>21192.43</v>
      </c>
      <c r="Q856" s="1">
        <v>8796823.6199999992</v>
      </c>
      <c r="R856" s="1">
        <v>22458.67</v>
      </c>
      <c r="S856" s="1">
        <v>14234045.25</v>
      </c>
      <c r="T856" s="1">
        <v>20596.87</v>
      </c>
      <c r="U856" s="1">
        <v>8999880.6999999993</v>
      </c>
      <c r="V856" s="1">
        <v>19921.080000000002</v>
      </c>
      <c r="W856" s="1">
        <v>8610396.9199999999</v>
      </c>
      <c r="X856" s="1">
        <v>19115</v>
      </c>
      <c r="Y856" s="1">
        <v>10466657.65</v>
      </c>
      <c r="Z856" s="1">
        <v>20243.97</v>
      </c>
      <c r="AA856" s="1">
        <v>9191091.7699999996</v>
      </c>
      <c r="AB856" s="1">
        <v>23144.75</v>
      </c>
      <c r="AC856" s="1">
        <v>9078884.4100000001</v>
      </c>
      <c r="AD856" s="1">
        <v>20302.439999999999</v>
      </c>
      <c r="AE856" s="1">
        <v>10302407.060000001</v>
      </c>
      <c r="AF856" s="1">
        <v>25045.94</v>
      </c>
      <c r="AG856" s="1">
        <v>8743910.0399999991</v>
      </c>
      <c r="AH856" s="1">
        <v>19927.560000000001</v>
      </c>
      <c r="AI856" s="1">
        <v>8523205.6400000006</v>
      </c>
      <c r="AJ856" s="1">
        <v>15181.45</v>
      </c>
      <c r="AK856" s="1">
        <v>13059825.26</v>
      </c>
      <c r="AL856" s="1">
        <v>23590.34</v>
      </c>
      <c r="AM856" s="1">
        <v>8621676.9499999993</v>
      </c>
      <c r="AN856" s="1">
        <v>23289.58</v>
      </c>
      <c r="AO856" s="1">
        <v>5200663.45</v>
      </c>
      <c r="AP856" s="1">
        <v>24478.33</v>
      </c>
      <c r="AQ856" s="1">
        <v>10025075.09</v>
      </c>
      <c r="AR856" s="1">
        <v>19642.68</v>
      </c>
      <c r="AS856" s="1">
        <v>11003050.199999999</v>
      </c>
      <c r="AT856" s="1">
        <v>22013.41</v>
      </c>
      <c r="AU856" s="1">
        <v>12754414.619999999</v>
      </c>
      <c r="AV856" s="1">
        <v>23149.5</v>
      </c>
      <c r="AW856" s="1">
        <v>10537344.470000001</v>
      </c>
      <c r="AX856" s="1">
        <v>24776.01</v>
      </c>
      <c r="AY856" s="1">
        <v>11212299.359999999</v>
      </c>
      <c r="AZ856" s="1">
        <v>24764.04</v>
      </c>
      <c r="BA856" s="1">
        <v>20735034.969999999</v>
      </c>
      <c r="BB856" s="1">
        <v>24003.53</v>
      </c>
      <c r="BC856" s="1">
        <v>12371191.27</v>
      </c>
      <c r="BD856" s="1">
        <v>22597.13</v>
      </c>
      <c r="BE856" s="1">
        <v>16611459.02</v>
      </c>
      <c r="BF856" s="1">
        <v>20604.11</v>
      </c>
      <c r="BG856" s="1">
        <v>14171780.800000001</v>
      </c>
      <c r="BH856" s="1">
        <v>23319.02</v>
      </c>
      <c r="BI856" s="1">
        <v>16596355.720000001</v>
      </c>
      <c r="BJ856" s="1">
        <v>23320.1</v>
      </c>
      <c r="BK856" s="1">
        <v>9113508.1199999992</v>
      </c>
      <c r="BL856" s="1">
        <v>24067.040000000001</v>
      </c>
      <c r="BM856" s="1">
        <v>12698851.960000001</v>
      </c>
      <c r="BN856" s="1">
        <v>23335.38</v>
      </c>
      <c r="BO856" s="1">
        <v>11797258.970000001</v>
      </c>
      <c r="BP856" s="1">
        <v>16787.95</v>
      </c>
      <c r="BQ856" s="1">
        <v>11549734.18</v>
      </c>
      <c r="BR856" s="1">
        <v>24142.400000000001</v>
      </c>
      <c r="BS856" s="1">
        <v>4154211.94</v>
      </c>
      <c r="BT856" s="1">
        <v>24958.92</v>
      </c>
      <c r="BU856" s="1">
        <v>9272426.1899999995</v>
      </c>
      <c r="BV856" s="1">
        <v>24995.73</v>
      </c>
      <c r="BW856" s="1">
        <v>7286389.6299999999</v>
      </c>
      <c r="BX856" s="1">
        <v>16886.09</v>
      </c>
      <c r="BY856" s="1">
        <v>4415255.71</v>
      </c>
      <c r="BZ856" s="1">
        <v>19162.8</v>
      </c>
      <c r="CA856" s="1">
        <v>8891165.8399999999</v>
      </c>
      <c r="CB856" s="1">
        <v>24777.31</v>
      </c>
      <c r="CC856" s="1">
        <v>11853074.35</v>
      </c>
      <c r="CD856" s="1">
        <v>24826.23</v>
      </c>
      <c r="CE856" s="1">
        <v>5646940.5499999998</v>
      </c>
      <c r="CF856" s="1">
        <v>23539.71</v>
      </c>
      <c r="CG856" s="1">
        <v>7503120.2400000002</v>
      </c>
      <c r="CH856" s="1">
        <v>24666.07</v>
      </c>
      <c r="CI856" s="1">
        <v>9838768.1300000008</v>
      </c>
      <c r="CJ856" s="1">
        <v>18885.060000000001</v>
      </c>
      <c r="CK856" s="1">
        <v>8533184.6199999992</v>
      </c>
      <c r="CL856" s="1">
        <v>18811.25</v>
      </c>
      <c r="CM856" s="1">
        <v>5037917.7300000004</v>
      </c>
      <c r="CN856" s="1">
        <v>17538.05</v>
      </c>
      <c r="CO856" s="1">
        <v>6766580.25</v>
      </c>
      <c r="CP856" s="1">
        <v>19714.310000000001</v>
      </c>
      <c r="CQ856" s="1">
        <v>4050661.2</v>
      </c>
      <c r="CR856" s="1">
        <v>18295.009999999998</v>
      </c>
      <c r="CS856" s="1">
        <v>19063419.350000001</v>
      </c>
      <c r="CT856" s="1">
        <v>23851.14</v>
      </c>
      <c r="CU856" s="1">
        <v>10890042.35</v>
      </c>
      <c r="CV856" s="1">
        <v>22067.09</v>
      </c>
      <c r="CW856" s="1">
        <v>7024794.5499999998</v>
      </c>
      <c r="CX856" s="1">
        <v>23817.3</v>
      </c>
      <c r="CY856" s="1">
        <v>7903731.4699999997</v>
      </c>
      <c r="CZ856" s="1">
        <v>20090.169999999998</v>
      </c>
      <c r="DA856" s="1">
        <v>12375377.369999999</v>
      </c>
      <c r="DB856" s="1">
        <v>21263.119999999999</v>
      </c>
      <c r="DC856" s="1">
        <v>12611287.960000001</v>
      </c>
      <c r="DD856" s="1">
        <v>24156.57</v>
      </c>
      <c r="DE856" s="1">
        <v>17685712.800000001</v>
      </c>
      <c r="DF856" s="1">
        <v>16271.25</v>
      </c>
      <c r="DG856" s="1">
        <v>19199577.98</v>
      </c>
      <c r="DH856" s="1">
        <v>24084</v>
      </c>
      <c r="DI856" s="1">
        <v>12230121.619999999</v>
      </c>
      <c r="DJ856" s="1">
        <v>19791.21</v>
      </c>
      <c r="DK856" s="1">
        <v>16764472.779999999</v>
      </c>
      <c r="DL856" s="1">
        <v>23902.12</v>
      </c>
      <c r="DM856" s="1">
        <v>13219097.6</v>
      </c>
      <c r="DN856" s="1">
        <v>23938.41</v>
      </c>
      <c r="DO856" s="1">
        <v>6520471.5599999996</v>
      </c>
      <c r="DP856" s="1">
        <v>22628.12</v>
      </c>
      <c r="DQ856" s="1">
        <v>7851887.3200000003</v>
      </c>
      <c r="DR856" s="1">
        <v>21237.57</v>
      </c>
      <c r="DS856" s="1">
        <v>11875030.15</v>
      </c>
      <c r="DT856" s="1">
        <v>24618.91</v>
      </c>
      <c r="DU856" s="1">
        <v>15255081.01</v>
      </c>
      <c r="DV856" s="1">
        <v>18619.96</v>
      </c>
      <c r="DW856" s="1">
        <v>9616552.7599999998</v>
      </c>
      <c r="DX856" s="1">
        <v>20314.48</v>
      </c>
      <c r="DY856" s="1">
        <v>10363488.5</v>
      </c>
      <c r="DZ856" s="1">
        <v>24586.71</v>
      </c>
      <c r="EA856" s="1">
        <v>8393899.0999999996</v>
      </c>
      <c r="EB856" s="1">
        <v>20232.39</v>
      </c>
      <c r="EC856" s="1">
        <v>10441400.98</v>
      </c>
      <c r="ED856" s="1">
        <v>16785</v>
      </c>
      <c r="EE856" s="1">
        <v>7879205.0499999998</v>
      </c>
      <c r="EF856" s="1">
        <v>24020.93</v>
      </c>
      <c r="EG856" s="1">
        <v>14664468.880000001</v>
      </c>
      <c r="EH856" s="1">
        <v>20356.23</v>
      </c>
      <c r="EI856" s="1">
        <v>9924172.3800000008</v>
      </c>
      <c r="EJ856" s="1">
        <v>14585.16</v>
      </c>
      <c r="EK856" s="1">
        <v>12659371.689999999</v>
      </c>
      <c r="EL856" s="1">
        <v>20546.919999999998</v>
      </c>
      <c r="EM856" s="1">
        <v>6384490.8799999999</v>
      </c>
      <c r="EN856" s="1">
        <v>23359.01</v>
      </c>
      <c r="EO856" s="1">
        <v>10218493.5</v>
      </c>
      <c r="EP856" s="1">
        <v>21138.59</v>
      </c>
      <c r="EQ856" s="1">
        <v>17149374.670000002</v>
      </c>
      <c r="ER856" s="1">
        <v>23075.88</v>
      </c>
      <c r="ES856" s="1">
        <v>14744151.48</v>
      </c>
      <c r="ET856" s="1">
        <v>20517.98</v>
      </c>
      <c r="EU856" s="1">
        <v>9087374.3599999994</v>
      </c>
      <c r="EV856" s="1">
        <v>16790.46</v>
      </c>
      <c r="EW856" s="1">
        <v>18132924.719999999</v>
      </c>
      <c r="EX856" s="1">
        <v>15724.07</v>
      </c>
      <c r="EY856" s="1">
        <v>7516656.8899999997</v>
      </c>
      <c r="EZ856" s="1">
        <v>23912.97</v>
      </c>
      <c r="FA856" s="1">
        <v>11491380.359999999</v>
      </c>
      <c r="FB856" s="1">
        <v>16598.400000000001</v>
      </c>
      <c r="FC856" s="1">
        <v>8961376.3000000007</v>
      </c>
      <c r="FD856" s="1">
        <v>23404.32</v>
      </c>
      <c r="FE856" s="1">
        <v>10481394.01</v>
      </c>
      <c r="FF856" s="1">
        <v>22239.91</v>
      </c>
      <c r="FG856" s="1">
        <v>10643355.880000001</v>
      </c>
      <c r="FH856" s="1">
        <v>20939.03</v>
      </c>
      <c r="FI856" s="1">
        <v>8770807.7300000004</v>
      </c>
      <c r="FJ856" s="1">
        <v>24529.61</v>
      </c>
      <c r="FK856" s="1">
        <v>16926055.219999999</v>
      </c>
      <c r="FL856" s="1">
        <v>24321.73</v>
      </c>
      <c r="FM856" s="1">
        <v>14205035.67</v>
      </c>
      <c r="FN856" s="1">
        <v>22764.39</v>
      </c>
      <c r="FO856" s="1">
        <v>14346869.26</v>
      </c>
      <c r="FP856" s="1">
        <v>22785.38</v>
      </c>
      <c r="FQ856" s="1">
        <v>10410924.42</v>
      </c>
      <c r="FR856" s="1">
        <v>24300.78</v>
      </c>
      <c r="FS856" s="1">
        <v>11880116.539999999</v>
      </c>
      <c r="FT856" s="1">
        <v>23221.1</v>
      </c>
      <c r="FU856" s="1">
        <v>11866927.74</v>
      </c>
      <c r="FV856" s="1">
        <v>18638.919999999998</v>
      </c>
      <c r="FW856" s="1">
        <v>10077443.59</v>
      </c>
      <c r="FX856" s="1">
        <v>24810.46</v>
      </c>
      <c r="FY856" s="1">
        <v>8402484.5199999996</v>
      </c>
      <c r="FZ856" s="1">
        <v>22299.34</v>
      </c>
      <c r="GA856" s="1">
        <v>11856728.02</v>
      </c>
      <c r="GB856" s="1">
        <v>19370.68</v>
      </c>
      <c r="GC856" s="1">
        <v>10130743.35</v>
      </c>
      <c r="GD856" s="1">
        <v>18034.099999999999</v>
      </c>
      <c r="GE856" s="1">
        <v>6719328.71</v>
      </c>
      <c r="GF856" s="1">
        <v>19381.91</v>
      </c>
      <c r="GG856" s="1">
        <v>12147263.26</v>
      </c>
      <c r="GH856" s="1">
        <v>24696.14</v>
      </c>
      <c r="GI856" s="1">
        <v>9143641.2899999991</v>
      </c>
      <c r="GJ856" s="1">
        <v>22999.26</v>
      </c>
      <c r="GK856" s="1">
        <v>3087885.41</v>
      </c>
      <c r="GL856" s="1">
        <v>19390.75</v>
      </c>
      <c r="GM856" s="1">
        <v>10186577.66</v>
      </c>
      <c r="GN856" s="1">
        <v>22466.9</v>
      </c>
      <c r="GO856" s="1">
        <v>12371635.199999999</v>
      </c>
      <c r="GP856" s="1">
        <v>23809.75</v>
      </c>
      <c r="GQ856" s="1">
        <v>13535086.75</v>
      </c>
      <c r="GR856" s="1">
        <v>20363.7</v>
      </c>
      <c r="GS856" s="1">
        <v>13095100.07</v>
      </c>
      <c r="GT856" s="1">
        <v>22156.799999999999</v>
      </c>
      <c r="GU856" s="1">
        <v>17500328.890000001</v>
      </c>
      <c r="GV856" s="1">
        <v>23313.68</v>
      </c>
      <c r="GW856" s="1">
        <v>20143672.300000001</v>
      </c>
    </row>
    <row r="857" spans="1:205" x14ac:dyDescent="0.3">
      <c r="A857">
        <v>855</v>
      </c>
      <c r="B857">
        <v>108</v>
      </c>
      <c r="C857">
        <v>2</v>
      </c>
      <c r="D857" s="1">
        <v>19144.09</v>
      </c>
      <c r="E857" s="1">
        <v>15147108.140000001</v>
      </c>
      <c r="F857" s="1">
        <v>18328.32</v>
      </c>
      <c r="G857" s="1">
        <v>6153308.9100000001</v>
      </c>
      <c r="H857" s="1">
        <v>16570.669999999998</v>
      </c>
      <c r="I857" s="1">
        <v>10239919.77</v>
      </c>
      <c r="J857" s="1">
        <v>20074.64</v>
      </c>
      <c r="K857" s="1">
        <v>10346126.92</v>
      </c>
      <c r="L857" s="1">
        <v>23079.43</v>
      </c>
      <c r="M857" s="1">
        <v>13209894.859999999</v>
      </c>
      <c r="N857" s="1">
        <v>22477.77</v>
      </c>
      <c r="O857" s="1">
        <v>9059092.6899999995</v>
      </c>
      <c r="P857" s="1">
        <v>21257.55</v>
      </c>
      <c r="Q857" s="1">
        <v>8777716.3100000005</v>
      </c>
      <c r="R857" s="1">
        <v>22494.85</v>
      </c>
      <c r="S857" s="1">
        <v>14210357.6</v>
      </c>
      <c r="T857" s="1">
        <v>20645.169999999998</v>
      </c>
      <c r="U857" s="1">
        <v>8976130.2699999996</v>
      </c>
      <c r="V857" s="1">
        <v>19972.64</v>
      </c>
      <c r="W857" s="1">
        <v>8677790.8599999994</v>
      </c>
      <c r="X857" s="1">
        <v>19126.11</v>
      </c>
      <c r="Y857" s="1">
        <v>10508001.01</v>
      </c>
      <c r="Z857" s="1">
        <v>20255.73</v>
      </c>
      <c r="AA857" s="1">
        <v>9260896.4499999993</v>
      </c>
      <c r="AB857" s="1">
        <v>23179.19</v>
      </c>
      <c r="AC857" s="1">
        <v>8976537.7100000009</v>
      </c>
      <c r="AD857" s="1">
        <v>20306.66</v>
      </c>
      <c r="AE857" s="1">
        <v>10387932.390000001</v>
      </c>
      <c r="AF857" s="1">
        <v>16336.1</v>
      </c>
      <c r="AG857" s="1">
        <v>8802420.7400000002</v>
      </c>
      <c r="AH857" s="1">
        <v>19981.54</v>
      </c>
      <c r="AI857" s="1">
        <v>8593775.0099999998</v>
      </c>
      <c r="AJ857" s="1">
        <v>15187.13</v>
      </c>
      <c r="AK857" s="1">
        <v>13217368.880000001</v>
      </c>
      <c r="AL857" s="1">
        <v>23599.16</v>
      </c>
      <c r="AM857" s="1">
        <v>8637368.6300000008</v>
      </c>
      <c r="AN857" s="1">
        <v>23303.11</v>
      </c>
      <c r="AO857" s="1">
        <v>5176019.01</v>
      </c>
      <c r="AP857" s="1">
        <v>24486.48</v>
      </c>
      <c r="AQ857" s="1">
        <v>10018248.83</v>
      </c>
      <c r="AR857" s="1">
        <v>19646.77</v>
      </c>
      <c r="AS857" s="1">
        <v>11004615.1</v>
      </c>
      <c r="AT857" s="1">
        <v>22043.46</v>
      </c>
      <c r="AU857" s="1">
        <v>12795830.49</v>
      </c>
      <c r="AV857" s="1">
        <v>23211.29</v>
      </c>
      <c r="AW857" s="1">
        <v>10613112.939999999</v>
      </c>
      <c r="AX857" s="1">
        <v>24784.26</v>
      </c>
      <c r="AY857" s="1">
        <v>11280348</v>
      </c>
      <c r="AZ857" s="1">
        <v>24769.19</v>
      </c>
      <c r="BA857" s="1">
        <v>20749811.510000002</v>
      </c>
      <c r="BB857" s="1">
        <v>24005.52</v>
      </c>
      <c r="BC857" s="1">
        <v>12524149.630000001</v>
      </c>
      <c r="BD857" s="1">
        <v>22602.78</v>
      </c>
      <c r="BE857" s="1">
        <v>16880750.989999998</v>
      </c>
      <c r="BF857" s="1">
        <v>20637.3</v>
      </c>
      <c r="BG857" s="1">
        <v>14251278.68</v>
      </c>
      <c r="BH857" s="1">
        <v>23326.79</v>
      </c>
      <c r="BI857" s="1">
        <v>16763199.91</v>
      </c>
      <c r="BJ857" s="1">
        <v>23331.74</v>
      </c>
      <c r="BK857" s="1">
        <v>9200263.4600000009</v>
      </c>
      <c r="BL857" s="1">
        <v>24079.05</v>
      </c>
      <c r="BM857" s="1">
        <v>12799985.17</v>
      </c>
      <c r="BN857" s="1">
        <v>23432.32</v>
      </c>
      <c r="BO857" s="1">
        <v>11971840.35</v>
      </c>
      <c r="BP857" s="1">
        <v>16802.57</v>
      </c>
      <c r="BQ857" s="1">
        <v>11522304.810000001</v>
      </c>
      <c r="BR857" s="1">
        <v>24156.43</v>
      </c>
      <c r="BS857" s="1">
        <v>4184852.01</v>
      </c>
      <c r="BT857" s="1">
        <v>24960.99</v>
      </c>
      <c r="BU857" s="1">
        <v>9291016.6600000001</v>
      </c>
      <c r="BV857" s="1">
        <v>25063.439999999999</v>
      </c>
      <c r="BW857" s="1">
        <v>7353928.9400000004</v>
      </c>
      <c r="BX857" s="1">
        <v>16900.11</v>
      </c>
      <c r="BY857" s="1">
        <v>4385787.2300000004</v>
      </c>
      <c r="BZ857" s="1">
        <v>19200.7</v>
      </c>
      <c r="CA857" s="1">
        <v>8948998.3000000007</v>
      </c>
      <c r="CB857" s="1">
        <v>24804</v>
      </c>
      <c r="CC857" s="1">
        <v>11963064.460000001</v>
      </c>
      <c r="CD857" s="1">
        <v>24838.62</v>
      </c>
      <c r="CE857" s="1">
        <v>5673932.0999999996</v>
      </c>
      <c r="CF857" s="1">
        <v>23557.29</v>
      </c>
      <c r="CG857" s="1">
        <v>7485521.5599999996</v>
      </c>
      <c r="CH857" s="1">
        <v>24690.61</v>
      </c>
      <c r="CI857" s="1">
        <v>9827985.1500000004</v>
      </c>
      <c r="CJ857" s="1">
        <v>18910.060000000001</v>
      </c>
      <c r="CK857" s="1">
        <v>8455099.9199999999</v>
      </c>
      <c r="CL857" s="1">
        <v>18822.18</v>
      </c>
      <c r="CM857" s="1">
        <v>4991469.4400000004</v>
      </c>
      <c r="CN857" s="1">
        <v>17572.740000000002</v>
      </c>
      <c r="CO857" s="1">
        <v>6842127.96</v>
      </c>
      <c r="CP857" s="1">
        <v>19767.72</v>
      </c>
      <c r="CQ857" s="1">
        <v>3993854.98</v>
      </c>
      <c r="CR857" s="1">
        <v>18296.53</v>
      </c>
      <c r="CS857" s="1">
        <v>19181911.579999998</v>
      </c>
      <c r="CT857" s="1">
        <v>23862.04</v>
      </c>
      <c r="CU857" s="1">
        <v>10957147.82</v>
      </c>
      <c r="CV857" s="1">
        <v>22083.57</v>
      </c>
      <c r="CW857" s="1">
        <v>6944495.5899999999</v>
      </c>
      <c r="CX857" s="1">
        <v>23831.14</v>
      </c>
      <c r="CY857" s="1">
        <v>7963045.6200000001</v>
      </c>
      <c r="CZ857" s="1">
        <v>20112.63</v>
      </c>
      <c r="DA857" s="1">
        <v>12324955.890000001</v>
      </c>
      <c r="DB857" s="1">
        <v>21272.84</v>
      </c>
      <c r="DC857" s="1">
        <v>12640827</v>
      </c>
      <c r="DD857" s="1">
        <v>24195.49</v>
      </c>
      <c r="DE857" s="1">
        <v>17707470.350000001</v>
      </c>
      <c r="DF857" s="1">
        <v>16321.25</v>
      </c>
      <c r="DG857" s="1">
        <v>19356169.390000001</v>
      </c>
      <c r="DH857" s="1">
        <v>24106.95</v>
      </c>
      <c r="DI857" s="1">
        <v>12328231.34</v>
      </c>
      <c r="DJ857" s="1">
        <v>19830.36</v>
      </c>
      <c r="DK857" s="1">
        <v>16834665.27</v>
      </c>
      <c r="DL857" s="1">
        <v>23937.69</v>
      </c>
      <c r="DM857" s="1">
        <v>13210384.380000001</v>
      </c>
      <c r="DN857" s="1">
        <v>23947.360000000001</v>
      </c>
      <c r="DO857" s="1">
        <v>6509880.5</v>
      </c>
      <c r="DP857" s="1">
        <v>22638.46</v>
      </c>
      <c r="DQ857" s="1">
        <v>7878215.6299999999</v>
      </c>
      <c r="DR857" s="1">
        <v>21287.37</v>
      </c>
      <c r="DS857" s="1">
        <v>11875961.140000001</v>
      </c>
      <c r="DT857" s="1">
        <v>24637.3</v>
      </c>
      <c r="DU857" s="1">
        <v>15206781.640000001</v>
      </c>
      <c r="DV857" s="1">
        <v>18647.669999999998</v>
      </c>
      <c r="DW857" s="1">
        <v>9658121.6199999992</v>
      </c>
      <c r="DX857" s="1">
        <v>20349.68</v>
      </c>
      <c r="DY857" s="1">
        <v>10383057.82</v>
      </c>
      <c r="DZ857" s="1">
        <v>24647.34</v>
      </c>
      <c r="EA857" s="1">
        <v>8343845.7800000003</v>
      </c>
      <c r="EB857" s="1">
        <v>20292.12</v>
      </c>
      <c r="EC857" s="1">
        <v>10337594.210000001</v>
      </c>
      <c r="ED857" s="1">
        <v>16818.2</v>
      </c>
      <c r="EE857" s="1">
        <v>7962137.6799999997</v>
      </c>
      <c r="EF857" s="1">
        <v>24041.85</v>
      </c>
      <c r="EG857" s="1">
        <v>14696049.710000001</v>
      </c>
      <c r="EH857" s="1">
        <v>20401.48</v>
      </c>
      <c r="EI857" s="1">
        <v>9925522.75</v>
      </c>
      <c r="EJ857" s="1">
        <v>14597.86</v>
      </c>
      <c r="EK857" s="1">
        <v>12762953.529999999</v>
      </c>
      <c r="EL857" s="1">
        <v>20590.09</v>
      </c>
      <c r="EM857" s="1">
        <v>6455442.5700000003</v>
      </c>
      <c r="EN857" s="1">
        <v>23385.13</v>
      </c>
      <c r="EO857" s="1">
        <v>10132611.75</v>
      </c>
      <c r="EP857" s="1">
        <v>21158.74</v>
      </c>
      <c r="EQ857" s="1">
        <v>17143161.129999999</v>
      </c>
      <c r="ER857" s="1">
        <v>23168.97</v>
      </c>
      <c r="ES857" s="1">
        <v>14734841.98</v>
      </c>
      <c r="ET857" s="1">
        <v>20533.310000000001</v>
      </c>
      <c r="EU857" s="1">
        <v>9209527.8499999996</v>
      </c>
      <c r="EV857" s="1">
        <v>16829.830000000002</v>
      </c>
      <c r="EW857" s="1">
        <v>18166403.969999999</v>
      </c>
      <c r="EX857" s="1">
        <v>15770.49</v>
      </c>
      <c r="EY857" s="1">
        <v>7574230.3700000001</v>
      </c>
      <c r="EZ857" s="1">
        <v>23939.7</v>
      </c>
      <c r="FA857" s="1">
        <v>11607695.99</v>
      </c>
      <c r="FB857" s="1">
        <v>16623.099999999999</v>
      </c>
      <c r="FC857" s="1">
        <v>8963990.0999999996</v>
      </c>
      <c r="FD857" s="1">
        <v>23446.799999999999</v>
      </c>
      <c r="FE857" s="1">
        <v>10568338.23</v>
      </c>
      <c r="FF857" s="1">
        <v>22273</v>
      </c>
      <c r="FG857" s="1">
        <v>10580162.449999999</v>
      </c>
      <c r="FH857" s="1">
        <v>20957.27</v>
      </c>
      <c r="FI857" s="1">
        <v>8863116.5999999996</v>
      </c>
      <c r="FJ857" s="1">
        <v>24566.11</v>
      </c>
      <c r="FK857" s="1">
        <v>16797964.68</v>
      </c>
      <c r="FL857" s="1">
        <v>24384.67</v>
      </c>
      <c r="FM857" s="1">
        <v>14281555.27</v>
      </c>
      <c r="FN857" s="1">
        <v>22789.84</v>
      </c>
      <c r="FO857" s="1">
        <v>14338358.619999999</v>
      </c>
      <c r="FP857" s="1">
        <v>22844.35</v>
      </c>
      <c r="FQ857" s="1">
        <v>10409123.26</v>
      </c>
      <c r="FR857" s="1">
        <v>24330.94</v>
      </c>
      <c r="FS857" s="1">
        <v>12000925.77</v>
      </c>
      <c r="FT857" s="1">
        <v>23240.37</v>
      </c>
      <c r="FU857" s="1">
        <v>11824161.189999999</v>
      </c>
      <c r="FV857" s="1">
        <v>18642.8</v>
      </c>
      <c r="FW857" s="1">
        <v>10114214.76</v>
      </c>
      <c r="FX857" s="1">
        <v>24868.639999999999</v>
      </c>
      <c r="FY857" s="1">
        <v>8354501.3700000001</v>
      </c>
      <c r="FZ857" s="1">
        <v>22302.13</v>
      </c>
      <c r="GA857" s="1">
        <v>11958862.029999999</v>
      </c>
      <c r="GB857" s="1">
        <v>19384.36</v>
      </c>
      <c r="GC857" s="1">
        <v>10089168.359999999</v>
      </c>
      <c r="GD857" s="1">
        <v>18074.189999999999</v>
      </c>
      <c r="GE857" s="1">
        <v>6664516.1500000004</v>
      </c>
      <c r="GF857" s="1">
        <v>19405.96</v>
      </c>
      <c r="GG857" s="1">
        <v>12056261.029999999</v>
      </c>
      <c r="GH857" s="1">
        <v>24698.19</v>
      </c>
      <c r="GI857" s="1">
        <v>9203467.4399999995</v>
      </c>
      <c r="GJ857" s="1">
        <v>23078.240000000002</v>
      </c>
      <c r="GK857" s="1">
        <v>3097435.43</v>
      </c>
      <c r="GL857" s="1">
        <v>19424.349999999999</v>
      </c>
      <c r="GM857" s="1">
        <v>10157977.890000001</v>
      </c>
      <c r="GN857" s="1">
        <v>22514.1</v>
      </c>
      <c r="GO857" s="1">
        <v>12447005.77</v>
      </c>
      <c r="GP857" s="1">
        <v>23815.7</v>
      </c>
      <c r="GQ857" s="1">
        <v>13591088.09</v>
      </c>
      <c r="GR857" s="1">
        <v>20406.48</v>
      </c>
      <c r="GS857" s="1">
        <v>13098628.75</v>
      </c>
      <c r="GT857" s="1">
        <v>22187.040000000001</v>
      </c>
      <c r="GU857" s="1">
        <v>17539453.969999999</v>
      </c>
      <c r="GV857" s="1">
        <v>23379.68</v>
      </c>
      <c r="GW857" s="1">
        <v>20217147.690000001</v>
      </c>
    </row>
    <row r="858" spans="1:205" x14ac:dyDescent="0.3">
      <c r="A858">
        <v>856</v>
      </c>
      <c r="B858">
        <v>108</v>
      </c>
      <c r="C858">
        <v>3</v>
      </c>
      <c r="D858" s="1">
        <v>19167.849999999999</v>
      </c>
      <c r="E858" s="1">
        <v>15208432.82</v>
      </c>
      <c r="F858" s="1">
        <v>18386.84</v>
      </c>
      <c r="G858" s="1">
        <v>6162420.4800000004</v>
      </c>
      <c r="H858" s="1">
        <v>16599.39</v>
      </c>
      <c r="I858" s="1">
        <v>10295590.470000001</v>
      </c>
      <c r="J858" s="1">
        <v>20086.3</v>
      </c>
      <c r="K858" s="1">
        <v>10247057.23</v>
      </c>
      <c r="L858" s="1">
        <v>23122.27</v>
      </c>
      <c r="M858" s="1">
        <v>13209391.82</v>
      </c>
      <c r="N858" s="1">
        <v>22557.68</v>
      </c>
      <c r="O858" s="1">
        <v>9129027.1799999997</v>
      </c>
      <c r="P858" s="1">
        <v>21322.87</v>
      </c>
      <c r="Q858" s="1">
        <v>8931743.5</v>
      </c>
      <c r="R858" s="1">
        <v>22531.09</v>
      </c>
      <c r="S858" s="1">
        <v>14132225.939999999</v>
      </c>
      <c r="T858" s="1">
        <v>20693.580000000002</v>
      </c>
      <c r="U858" s="1">
        <v>8865669.2100000009</v>
      </c>
      <c r="V858" s="1">
        <v>20024.330000000002</v>
      </c>
      <c r="W858" s="1">
        <v>8650630.2799999993</v>
      </c>
      <c r="X858" s="1">
        <v>19137.22</v>
      </c>
      <c r="Y858" s="1">
        <v>10455046.5</v>
      </c>
      <c r="Z858" s="1">
        <v>20267.5</v>
      </c>
      <c r="AA858" s="1">
        <v>9265545.4600000009</v>
      </c>
      <c r="AB858" s="1">
        <v>23213.68</v>
      </c>
      <c r="AC858" s="1">
        <v>8934605.2200000007</v>
      </c>
      <c r="AD858" s="1">
        <v>20310.88</v>
      </c>
      <c r="AE858" s="1">
        <v>10308760.310000001</v>
      </c>
      <c r="AF858" s="1">
        <v>16376.38</v>
      </c>
      <c r="AG858" s="1">
        <v>8797466.0899999999</v>
      </c>
      <c r="AH858" s="1">
        <v>20035.669999999998</v>
      </c>
      <c r="AI858" s="1">
        <v>8676712.8800000008</v>
      </c>
      <c r="AJ858" s="1">
        <v>15192.81</v>
      </c>
      <c r="AK858" s="1">
        <v>13177490.390000001</v>
      </c>
      <c r="AL858" s="1">
        <v>23607.99</v>
      </c>
      <c r="AM858" s="1">
        <v>8726246.4399999995</v>
      </c>
      <c r="AN858" s="1">
        <v>23316.65</v>
      </c>
      <c r="AO858" s="1">
        <v>5151887.1100000003</v>
      </c>
      <c r="AP858" s="1">
        <v>24494.63</v>
      </c>
      <c r="AQ858" s="1">
        <v>10064024.6</v>
      </c>
      <c r="AR858" s="1">
        <v>19650.86</v>
      </c>
      <c r="AS858" s="1">
        <v>11057048.24</v>
      </c>
      <c r="AT858" s="1">
        <v>22073.55</v>
      </c>
      <c r="AU858" s="1">
        <v>12791299.6</v>
      </c>
      <c r="AV858" s="1">
        <v>23273.24</v>
      </c>
      <c r="AW858" s="1">
        <v>10550783.65</v>
      </c>
      <c r="AX858" s="1">
        <v>24792.51</v>
      </c>
      <c r="AY858" s="1">
        <v>11457410.880000001</v>
      </c>
      <c r="AZ858" s="1">
        <v>24774.34</v>
      </c>
      <c r="BA858" s="1">
        <v>20880663.219999999</v>
      </c>
      <c r="BB858" s="1">
        <v>24007.51</v>
      </c>
      <c r="BC858" s="1">
        <v>12481769.67</v>
      </c>
      <c r="BD858" s="1">
        <v>22608.43</v>
      </c>
      <c r="BE858" s="1">
        <v>16822324.170000002</v>
      </c>
      <c r="BF858" s="1">
        <v>20670.55</v>
      </c>
      <c r="BG858" s="1">
        <v>14325539.560000001</v>
      </c>
      <c r="BH858" s="1">
        <v>23334.560000000001</v>
      </c>
      <c r="BI858" s="1">
        <v>16765517.1</v>
      </c>
      <c r="BJ858" s="1">
        <v>23343.38</v>
      </c>
      <c r="BK858" s="1">
        <v>9224989.1199999992</v>
      </c>
      <c r="BL858" s="1">
        <v>24091.07</v>
      </c>
      <c r="BM858" s="1">
        <v>12843545.779999999</v>
      </c>
      <c r="BN858" s="1">
        <v>23529.66</v>
      </c>
      <c r="BO858" s="1">
        <v>12129408.470000001</v>
      </c>
      <c r="BP858" s="1">
        <v>16817.21</v>
      </c>
      <c r="BQ858" s="1">
        <v>11594335.5</v>
      </c>
      <c r="BR858" s="1">
        <v>24170.46</v>
      </c>
      <c r="BS858" s="1">
        <v>4192187.72</v>
      </c>
      <c r="BT858" s="1">
        <v>24963.06</v>
      </c>
      <c r="BU858" s="1">
        <v>9412500.9900000002</v>
      </c>
      <c r="BV858" s="1">
        <v>21912.89</v>
      </c>
      <c r="BW858" s="1">
        <v>7382327.2800000003</v>
      </c>
      <c r="BX858" s="1">
        <v>16914.14</v>
      </c>
      <c r="BY858" s="1">
        <v>4427242.4000000004</v>
      </c>
      <c r="BZ858" s="1">
        <v>19238.68</v>
      </c>
      <c r="CA858" s="1">
        <v>8975260.3200000003</v>
      </c>
      <c r="CB858" s="1">
        <v>24830.71</v>
      </c>
      <c r="CC858" s="1">
        <v>11973808.279999999</v>
      </c>
      <c r="CD858" s="1">
        <v>24851.01</v>
      </c>
      <c r="CE858" s="1">
        <v>5697448.21</v>
      </c>
      <c r="CF858" s="1">
        <v>23574.89</v>
      </c>
      <c r="CG858" s="1">
        <v>7606996.5899999999</v>
      </c>
      <c r="CH858" s="1">
        <v>24715.18</v>
      </c>
      <c r="CI858" s="1">
        <v>9911917.6999999993</v>
      </c>
      <c r="CJ858" s="1">
        <v>18935.099999999999</v>
      </c>
      <c r="CK858" s="1">
        <v>8414953.5800000001</v>
      </c>
      <c r="CL858" s="1">
        <v>18833.12</v>
      </c>
      <c r="CM858" s="1">
        <v>4945944.68</v>
      </c>
      <c r="CN858" s="1">
        <v>17607.5</v>
      </c>
      <c r="CO858" s="1">
        <v>6861061.4400000004</v>
      </c>
      <c r="CP858" s="1">
        <v>19821.27</v>
      </c>
      <c r="CQ858" s="1">
        <v>4033072.77</v>
      </c>
      <c r="CR858" s="1">
        <v>18298.05</v>
      </c>
      <c r="CS858" s="1">
        <v>19258768.609999999</v>
      </c>
      <c r="CT858" s="1">
        <v>23872.94</v>
      </c>
      <c r="CU858" s="1">
        <v>11013492</v>
      </c>
      <c r="CV858" s="1">
        <v>22100.07</v>
      </c>
      <c r="CW858" s="1">
        <v>6972403.8799999999</v>
      </c>
      <c r="CX858" s="1">
        <v>23844.99</v>
      </c>
      <c r="CY858" s="1">
        <v>8007611.1699999999</v>
      </c>
      <c r="CZ858" s="1">
        <v>20135.12</v>
      </c>
      <c r="DA858" s="1">
        <v>12542150.880000001</v>
      </c>
      <c r="DB858" s="1">
        <v>21282.560000000001</v>
      </c>
      <c r="DC858" s="1">
        <v>12727205.289999999</v>
      </c>
      <c r="DD858" s="1">
        <v>24234.47</v>
      </c>
      <c r="DE858" s="1">
        <v>17659160.879999999</v>
      </c>
      <c r="DF858" s="1">
        <v>16371.41</v>
      </c>
      <c r="DG858" s="1">
        <v>19589038.739999998</v>
      </c>
      <c r="DH858" s="1">
        <v>24129.919999999998</v>
      </c>
      <c r="DI858" s="1">
        <v>12487340.82</v>
      </c>
      <c r="DJ858" s="1">
        <v>19869.580000000002</v>
      </c>
      <c r="DK858" s="1">
        <v>16903709.149999999</v>
      </c>
      <c r="DL858" s="1">
        <v>23973.31</v>
      </c>
      <c r="DM858" s="1">
        <v>13354165.859999999</v>
      </c>
      <c r="DN858" s="1">
        <v>23956.32</v>
      </c>
      <c r="DO858" s="1">
        <v>6599398.3499999996</v>
      </c>
      <c r="DP858" s="1">
        <v>22648.81</v>
      </c>
      <c r="DQ858" s="1">
        <v>7905392.54</v>
      </c>
      <c r="DR858" s="1">
        <v>21337.29</v>
      </c>
      <c r="DS858" s="1">
        <v>11901762.24</v>
      </c>
      <c r="DT858" s="1">
        <v>24655.7</v>
      </c>
      <c r="DU858" s="1">
        <v>15114130.310000001</v>
      </c>
      <c r="DV858" s="1">
        <v>18675.419999999998</v>
      </c>
      <c r="DW858" s="1">
        <v>9801724.5099999998</v>
      </c>
      <c r="DX858" s="1">
        <v>20384.95</v>
      </c>
      <c r="DY858" s="1">
        <v>10376808.050000001</v>
      </c>
      <c r="DZ858" s="1">
        <v>24708.12</v>
      </c>
      <c r="EA858" s="1">
        <v>8323202.2000000002</v>
      </c>
      <c r="EB858" s="1">
        <v>20352.02</v>
      </c>
      <c r="EC858" s="1">
        <v>10344253.560000001</v>
      </c>
      <c r="ED858" s="1">
        <v>16851.47</v>
      </c>
      <c r="EE858" s="1">
        <v>7964813.9900000002</v>
      </c>
      <c r="EF858" s="1">
        <v>24062.79</v>
      </c>
      <c r="EG858" s="1">
        <v>14841272.99</v>
      </c>
      <c r="EH858" s="1">
        <v>20446.830000000002</v>
      </c>
      <c r="EI858" s="1">
        <v>10000977.800000001</v>
      </c>
      <c r="EJ858" s="1">
        <v>14610.57</v>
      </c>
      <c r="EK858" s="1">
        <v>12939983.869999999</v>
      </c>
      <c r="EL858" s="1">
        <v>20633.349999999999</v>
      </c>
      <c r="EM858" s="1">
        <v>6354659.4199999999</v>
      </c>
      <c r="EN858" s="1">
        <v>23411.27</v>
      </c>
      <c r="EO858" s="1">
        <v>10171837.560000001</v>
      </c>
      <c r="EP858" s="1">
        <v>21178.9</v>
      </c>
      <c r="EQ858" s="1">
        <v>17066435.66</v>
      </c>
      <c r="ER858" s="1">
        <v>23262.43</v>
      </c>
      <c r="ES858" s="1">
        <v>14923121.32</v>
      </c>
      <c r="ET858" s="1">
        <v>20548.650000000001</v>
      </c>
      <c r="EU858" s="1">
        <v>9213361.7799999993</v>
      </c>
      <c r="EV858" s="1">
        <v>16869.3</v>
      </c>
      <c r="EW858" s="1">
        <v>18225952.079999998</v>
      </c>
      <c r="EX858" s="1">
        <v>15817.04</v>
      </c>
      <c r="EY858" s="1">
        <v>7581339.8899999997</v>
      </c>
      <c r="EZ858" s="1">
        <v>23966.46</v>
      </c>
      <c r="FA858" s="1">
        <v>11646864.470000001</v>
      </c>
      <c r="FB858" s="1">
        <v>16647.84</v>
      </c>
      <c r="FC858" s="1">
        <v>8920491.5500000007</v>
      </c>
      <c r="FD858" s="1">
        <v>23489.360000000001</v>
      </c>
      <c r="FE858" s="1">
        <v>10570198.84</v>
      </c>
      <c r="FF858" s="1">
        <v>22306.14</v>
      </c>
      <c r="FG858" s="1">
        <v>10608684.24</v>
      </c>
      <c r="FH858" s="1">
        <v>20975.52</v>
      </c>
      <c r="FI858" s="1">
        <v>8900249.0099999998</v>
      </c>
      <c r="FJ858" s="1">
        <v>24602.66</v>
      </c>
      <c r="FK858" s="1">
        <v>17026666.600000001</v>
      </c>
      <c r="FL858" s="1">
        <v>24447.78</v>
      </c>
      <c r="FM858" s="1">
        <v>14389000.33</v>
      </c>
      <c r="FN858" s="1">
        <v>22815.32</v>
      </c>
      <c r="FO858" s="1">
        <v>14337072.67</v>
      </c>
      <c r="FP858" s="1">
        <v>22903.47</v>
      </c>
      <c r="FQ858" s="1">
        <v>10388890.949999999</v>
      </c>
      <c r="FR858" s="1">
        <v>24361.13</v>
      </c>
      <c r="FS858" s="1">
        <v>12056407.210000001</v>
      </c>
      <c r="FT858" s="1">
        <v>23259.66</v>
      </c>
      <c r="FU858" s="1">
        <v>11713870.210000001</v>
      </c>
      <c r="FV858" s="1">
        <v>18646.68</v>
      </c>
      <c r="FW858" s="1">
        <v>10128257.140000001</v>
      </c>
      <c r="FX858" s="1">
        <v>24926.959999999999</v>
      </c>
      <c r="FY858" s="1">
        <v>8396396.1199999992</v>
      </c>
      <c r="FZ858" s="1">
        <v>22304.92</v>
      </c>
      <c r="GA858" s="1">
        <v>11997496.460000001</v>
      </c>
      <c r="GB858" s="1">
        <v>19398.05</v>
      </c>
      <c r="GC858" s="1">
        <v>10182435.27</v>
      </c>
      <c r="GD858" s="1">
        <v>18114.37</v>
      </c>
      <c r="GE858" s="1">
        <v>6623119.9699999997</v>
      </c>
      <c r="GF858" s="1">
        <v>19430.04</v>
      </c>
      <c r="GG858" s="1">
        <v>12114671.48</v>
      </c>
      <c r="GH858" s="1">
        <v>24700.240000000002</v>
      </c>
      <c r="GI858" s="1">
        <v>9188765.0999999996</v>
      </c>
      <c r="GJ858" s="1">
        <v>23157.49</v>
      </c>
      <c r="GK858" s="1">
        <v>3123371.67</v>
      </c>
      <c r="GL858" s="1">
        <v>19458.009999999998</v>
      </c>
      <c r="GM858" s="1">
        <v>10248593.279999999</v>
      </c>
      <c r="GN858" s="1">
        <v>22561.4</v>
      </c>
      <c r="GO858" s="1">
        <v>12522000.35</v>
      </c>
      <c r="GP858" s="1">
        <v>23821.65</v>
      </c>
      <c r="GQ858" s="1">
        <v>13579839.220000001</v>
      </c>
      <c r="GR858" s="1">
        <v>20449.349999999999</v>
      </c>
      <c r="GS858" s="1">
        <v>13165720.960000001</v>
      </c>
      <c r="GT858" s="1">
        <v>22217.33</v>
      </c>
      <c r="GU858" s="1">
        <v>17561042.850000001</v>
      </c>
      <c r="GV858" s="1">
        <v>23445.87</v>
      </c>
      <c r="GW858" s="1">
        <v>20418610.309999999</v>
      </c>
    </row>
    <row r="859" spans="1:205" x14ac:dyDescent="0.3">
      <c r="A859">
        <v>857</v>
      </c>
      <c r="B859">
        <v>108</v>
      </c>
      <c r="C859">
        <v>4</v>
      </c>
      <c r="D859" s="1">
        <v>19191.64</v>
      </c>
      <c r="E859" s="1">
        <v>15270025.43</v>
      </c>
      <c r="F859" s="1">
        <v>18445.55</v>
      </c>
      <c r="G859" s="1">
        <v>6172651.7699999996</v>
      </c>
      <c r="H859" s="1">
        <v>16628.16</v>
      </c>
      <c r="I859" s="1">
        <v>10360881.76</v>
      </c>
      <c r="J859" s="1">
        <v>20097.97</v>
      </c>
      <c r="K859" s="1">
        <v>10342451.5</v>
      </c>
      <c r="L859" s="1">
        <v>23165.18</v>
      </c>
      <c r="M859" s="1">
        <v>13388419.77</v>
      </c>
      <c r="N859" s="1">
        <v>22637.87</v>
      </c>
      <c r="O859" s="1">
        <v>9171048.8300000001</v>
      </c>
      <c r="P859" s="1">
        <v>21388.400000000001</v>
      </c>
      <c r="Q859" s="1">
        <v>9011981.8100000005</v>
      </c>
      <c r="R859" s="1">
        <v>22567.39</v>
      </c>
      <c r="S859" s="1">
        <v>14288271.23</v>
      </c>
      <c r="T859" s="1">
        <v>20742.11</v>
      </c>
      <c r="U859" s="1">
        <v>9028309.7300000004</v>
      </c>
      <c r="V859" s="1">
        <v>20076.150000000001</v>
      </c>
      <c r="W859" s="1">
        <v>8510426.8900000006</v>
      </c>
      <c r="X859" s="1">
        <v>19148.34</v>
      </c>
      <c r="Y859" s="1">
        <v>10455300.050000001</v>
      </c>
      <c r="Z859" s="1">
        <v>20279.28</v>
      </c>
      <c r="AA859" s="1">
        <v>9340593.9900000002</v>
      </c>
      <c r="AB859" s="1">
        <v>23248.22</v>
      </c>
      <c r="AC859" s="1">
        <v>8977363.8000000007</v>
      </c>
      <c r="AD859" s="1">
        <v>20315.099999999999</v>
      </c>
      <c r="AE859" s="1">
        <v>10360534.51</v>
      </c>
      <c r="AF859" s="1">
        <v>16416.759999999998</v>
      </c>
      <c r="AG859" s="1">
        <v>8907944.7799999993</v>
      </c>
      <c r="AH859" s="1">
        <v>20089.95</v>
      </c>
      <c r="AI859" s="1">
        <v>8849494.1999999993</v>
      </c>
      <c r="AJ859" s="1">
        <v>15198.49</v>
      </c>
      <c r="AK859" s="1">
        <v>13074098.470000001</v>
      </c>
      <c r="AL859" s="1">
        <v>23616.82</v>
      </c>
      <c r="AM859" s="1">
        <v>8885910.1600000001</v>
      </c>
      <c r="AN859" s="1">
        <v>23330.2</v>
      </c>
      <c r="AO859" s="1">
        <v>5193654.45</v>
      </c>
      <c r="AP859" s="1">
        <v>24502.79</v>
      </c>
      <c r="AQ859" s="1">
        <v>10164990.59</v>
      </c>
      <c r="AR859" s="1">
        <v>19654.95</v>
      </c>
      <c r="AS859" s="1">
        <v>11006654.26</v>
      </c>
      <c r="AT859" s="1">
        <v>22103.68</v>
      </c>
      <c r="AU859" s="1">
        <v>12898925.58</v>
      </c>
      <c r="AV859" s="1">
        <v>23335.360000000001</v>
      </c>
      <c r="AW859" s="1">
        <v>10541041.02</v>
      </c>
      <c r="AX859" s="1">
        <v>24800.77</v>
      </c>
      <c r="AY859" s="1">
        <v>11290952.1</v>
      </c>
      <c r="AZ859" s="1">
        <v>24779.49</v>
      </c>
      <c r="BA859" s="1">
        <v>20984423.489999998</v>
      </c>
      <c r="BB859" s="1">
        <v>24009.5</v>
      </c>
      <c r="BC859" s="1">
        <v>12616299.98</v>
      </c>
      <c r="BD859" s="1">
        <v>22614.080000000002</v>
      </c>
      <c r="BE859" s="1">
        <v>16784781.510000002</v>
      </c>
      <c r="BF859" s="1">
        <v>20703.849999999999</v>
      </c>
      <c r="BG859" s="1">
        <v>14382254.199999999</v>
      </c>
      <c r="BH859" s="1">
        <v>23342.33</v>
      </c>
      <c r="BI859" s="1">
        <v>16938101.379999999</v>
      </c>
      <c r="BJ859" s="1">
        <v>23355.03</v>
      </c>
      <c r="BK859" s="1">
        <v>9283626.4299999997</v>
      </c>
      <c r="BL859" s="1">
        <v>24103.09</v>
      </c>
      <c r="BM859" s="1">
        <v>13029788.939999999</v>
      </c>
      <c r="BN859" s="1">
        <v>23627.4</v>
      </c>
      <c r="BO859" s="1">
        <v>12193319.720000001</v>
      </c>
      <c r="BP859" s="1">
        <v>16831.86</v>
      </c>
      <c r="BQ859" s="1">
        <v>11630854.050000001</v>
      </c>
      <c r="BR859" s="1">
        <v>24184.5</v>
      </c>
      <c r="BS859" s="1">
        <v>4214127.6900000004</v>
      </c>
      <c r="BT859" s="1">
        <v>24965.13</v>
      </c>
      <c r="BU859" s="1">
        <v>9454757.0899999999</v>
      </c>
      <c r="BV859" s="1">
        <v>21972.25</v>
      </c>
      <c r="BW859" s="1">
        <v>7392118.0099999998</v>
      </c>
      <c r="BX859" s="1">
        <v>16928.18</v>
      </c>
      <c r="BY859" s="1">
        <v>4439868.0599999996</v>
      </c>
      <c r="BZ859" s="1">
        <v>19276.73</v>
      </c>
      <c r="CA859" s="1">
        <v>9077807.0199999996</v>
      </c>
      <c r="CB859" s="1">
        <v>24857.45</v>
      </c>
      <c r="CC859" s="1">
        <v>11818374.859999999</v>
      </c>
      <c r="CD859" s="1">
        <v>24863.41</v>
      </c>
      <c r="CE859" s="1">
        <v>5724497.4100000001</v>
      </c>
      <c r="CF859" s="1">
        <v>23592.5</v>
      </c>
      <c r="CG859" s="1">
        <v>7617931.6500000004</v>
      </c>
      <c r="CH859" s="1">
        <v>24739.77</v>
      </c>
      <c r="CI859" s="1">
        <v>9914334.1999999993</v>
      </c>
      <c r="CJ859" s="1">
        <v>18960.169999999998</v>
      </c>
      <c r="CK859" s="1">
        <v>8434682.3699999992</v>
      </c>
      <c r="CL859" s="1">
        <v>18844.060000000001</v>
      </c>
      <c r="CM859" s="1">
        <v>4935802.2300000004</v>
      </c>
      <c r="CN859" s="1">
        <v>17642.330000000002</v>
      </c>
      <c r="CO859" s="1">
        <v>6807092.3799999999</v>
      </c>
      <c r="CP859" s="1">
        <v>19874.97</v>
      </c>
      <c r="CQ859" s="1">
        <v>4091139.01</v>
      </c>
      <c r="CR859" s="1">
        <v>18299.57</v>
      </c>
      <c r="CS859" s="1">
        <v>19450078.289999999</v>
      </c>
      <c r="CT859" s="1">
        <v>23883.85</v>
      </c>
      <c r="CU859" s="1">
        <v>11108911.91</v>
      </c>
      <c r="CV859" s="1">
        <v>22116.58</v>
      </c>
      <c r="CW859" s="1">
        <v>6956005.5800000001</v>
      </c>
      <c r="CX859" s="1">
        <v>23858.84</v>
      </c>
      <c r="CY859" s="1">
        <v>7904812.1699999999</v>
      </c>
      <c r="CZ859" s="1">
        <v>20157.63</v>
      </c>
      <c r="DA859" s="1">
        <v>12546813.91</v>
      </c>
      <c r="DB859" s="1">
        <v>21292.29</v>
      </c>
      <c r="DC859" s="1">
        <v>12781112.119999999</v>
      </c>
      <c r="DD859" s="1">
        <v>24273.51</v>
      </c>
      <c r="DE859" s="1">
        <v>17658725.07</v>
      </c>
      <c r="DF859" s="1">
        <v>16421.72</v>
      </c>
      <c r="DG859" s="1">
        <v>19650307.16</v>
      </c>
      <c r="DH859" s="1">
        <v>24152.92</v>
      </c>
      <c r="DI859" s="1">
        <v>12345750.99</v>
      </c>
      <c r="DJ859" s="1">
        <v>19908.88</v>
      </c>
      <c r="DK859" s="1">
        <v>17086084.760000002</v>
      </c>
      <c r="DL859" s="1">
        <v>24008.98</v>
      </c>
      <c r="DM859" s="1">
        <v>13352026.359999999</v>
      </c>
      <c r="DN859" s="1">
        <v>23965.279999999999</v>
      </c>
      <c r="DO859" s="1">
        <v>6610971.1699999999</v>
      </c>
      <c r="DP859" s="1">
        <v>22659.16</v>
      </c>
      <c r="DQ859" s="1">
        <v>8004789.5999999996</v>
      </c>
      <c r="DR859" s="1">
        <v>21387.33</v>
      </c>
      <c r="DS859" s="1">
        <v>11926880.6</v>
      </c>
      <c r="DT859" s="1">
        <v>24674.12</v>
      </c>
      <c r="DU859" s="1">
        <v>15131390.09</v>
      </c>
      <c r="DV859" s="1">
        <v>18703.21</v>
      </c>
      <c r="DW859" s="1">
        <v>9807596.0399999991</v>
      </c>
      <c r="DX859" s="1">
        <v>20420.28</v>
      </c>
      <c r="DY859" s="1">
        <v>10491868.609999999</v>
      </c>
      <c r="DZ859" s="1">
        <v>24769.05</v>
      </c>
      <c r="EA859" s="1">
        <v>8364515.3600000003</v>
      </c>
      <c r="EB859" s="1">
        <v>20412.099999999999</v>
      </c>
      <c r="EC859" s="1">
        <v>10422960.220000001</v>
      </c>
      <c r="ED859" s="1">
        <v>16884.8</v>
      </c>
      <c r="EE859" s="1">
        <v>7992171.7199999997</v>
      </c>
      <c r="EF859" s="1">
        <v>24083.75</v>
      </c>
      <c r="EG859" s="1">
        <v>14982312.66</v>
      </c>
      <c r="EH859" s="1">
        <v>20492.28</v>
      </c>
      <c r="EI859" s="1">
        <v>9961985.8100000005</v>
      </c>
      <c r="EJ859" s="1">
        <v>14623.3</v>
      </c>
      <c r="EK859" s="1">
        <v>13070571.42</v>
      </c>
      <c r="EL859" s="1">
        <v>20676.7</v>
      </c>
      <c r="EM859" s="1">
        <v>6279346.6500000004</v>
      </c>
      <c r="EN859" s="1">
        <v>23437.439999999999</v>
      </c>
      <c r="EO859" s="1">
        <v>10211676.439999999</v>
      </c>
      <c r="EP859" s="1">
        <v>21199.08</v>
      </c>
      <c r="EQ859" s="1">
        <v>17065831.32</v>
      </c>
      <c r="ER859" s="1">
        <v>23356.27</v>
      </c>
      <c r="ES859" s="1">
        <v>14724545.93</v>
      </c>
      <c r="ET859" s="1">
        <v>20564</v>
      </c>
      <c r="EU859" s="1">
        <v>9159482.0399999991</v>
      </c>
      <c r="EV859" s="1">
        <v>16908.86</v>
      </c>
      <c r="EW859" s="1">
        <v>18544263.84</v>
      </c>
      <c r="EX859" s="1">
        <v>15863.73</v>
      </c>
      <c r="EY859" s="1">
        <v>7598834.2199999997</v>
      </c>
      <c r="EZ859" s="1">
        <v>23993.25</v>
      </c>
      <c r="FA859" s="1">
        <v>11615273.15</v>
      </c>
      <c r="FB859" s="1">
        <v>16672.61</v>
      </c>
      <c r="FC859" s="1">
        <v>9027830.2799999993</v>
      </c>
      <c r="FD859" s="1">
        <v>23531.99</v>
      </c>
      <c r="FE859" s="1">
        <v>10466825.09</v>
      </c>
      <c r="FF859" s="1">
        <v>22339.33</v>
      </c>
      <c r="FG859" s="1">
        <v>10569857.24</v>
      </c>
      <c r="FH859" s="1">
        <v>20993.79</v>
      </c>
      <c r="FI859" s="1">
        <v>8938018.3900000006</v>
      </c>
      <c r="FJ859" s="1">
        <v>24639.27</v>
      </c>
      <c r="FK859" s="1">
        <v>17025618.09</v>
      </c>
      <c r="FL859" s="1">
        <v>24511.05</v>
      </c>
      <c r="FM859" s="1">
        <v>14532154.52</v>
      </c>
      <c r="FN859" s="1">
        <v>22840.83</v>
      </c>
      <c r="FO859" s="1">
        <v>14293076.42</v>
      </c>
      <c r="FP859" s="1">
        <v>22962.74</v>
      </c>
      <c r="FQ859" s="1">
        <v>10424619.92</v>
      </c>
      <c r="FR859" s="1">
        <v>24391.360000000001</v>
      </c>
      <c r="FS859" s="1">
        <v>11998745.289999999</v>
      </c>
      <c r="FT859" s="1">
        <v>23278.97</v>
      </c>
      <c r="FU859" s="1">
        <v>11924654.09</v>
      </c>
      <c r="FV859" s="1">
        <v>18650.560000000001</v>
      </c>
      <c r="FW859" s="1">
        <v>10108158.199999999</v>
      </c>
      <c r="FX859" s="1">
        <v>24985.41</v>
      </c>
      <c r="FY859" s="1">
        <v>8272963.7199999997</v>
      </c>
      <c r="FZ859" s="1">
        <v>22307.71</v>
      </c>
      <c r="GA859" s="1">
        <v>12057145.970000001</v>
      </c>
      <c r="GB859" s="1">
        <v>19411.75</v>
      </c>
      <c r="GC859" s="1">
        <v>10125094.91</v>
      </c>
      <c r="GD859" s="1">
        <v>18154.64</v>
      </c>
      <c r="GE859" s="1">
        <v>6566998.5700000003</v>
      </c>
      <c r="GF859" s="1">
        <v>19454.150000000001</v>
      </c>
      <c r="GG859" s="1">
        <v>12213344.300000001</v>
      </c>
      <c r="GH859" s="1">
        <v>24702.29</v>
      </c>
      <c r="GI859" s="1">
        <v>9148152.8000000007</v>
      </c>
      <c r="GJ859" s="1">
        <v>23237.01</v>
      </c>
      <c r="GK859" s="1">
        <v>3116751.09</v>
      </c>
      <c r="GL859" s="1">
        <v>19491.73</v>
      </c>
      <c r="GM859" s="1">
        <v>10366510.890000001</v>
      </c>
      <c r="GN859" s="1">
        <v>22608.799999999999</v>
      </c>
      <c r="GO859" s="1">
        <v>12633102.5</v>
      </c>
      <c r="GP859" s="1">
        <v>23827.61</v>
      </c>
      <c r="GQ859" s="1">
        <v>13482571.4</v>
      </c>
      <c r="GR859" s="1">
        <v>20492.310000000001</v>
      </c>
      <c r="GS859" s="1">
        <v>13142450.869999999</v>
      </c>
      <c r="GT859" s="1">
        <v>22247.66</v>
      </c>
      <c r="GU859" s="1">
        <v>17649762.690000001</v>
      </c>
      <c r="GV859" s="1">
        <v>23512.25</v>
      </c>
      <c r="GW859" s="1">
        <v>20479857.670000002</v>
      </c>
    </row>
    <row r="860" spans="1:205" x14ac:dyDescent="0.3">
      <c r="A860">
        <v>858</v>
      </c>
      <c r="B860">
        <v>108</v>
      </c>
      <c r="C860">
        <v>5</v>
      </c>
      <c r="D860" s="1">
        <v>19215.46</v>
      </c>
      <c r="E860" s="1">
        <v>15331887.18</v>
      </c>
      <c r="F860" s="1">
        <v>18506.68</v>
      </c>
      <c r="G860" s="1">
        <v>6256571.21</v>
      </c>
      <c r="H860" s="1">
        <v>16656.98</v>
      </c>
      <c r="I860" s="1">
        <v>10422022.859999999</v>
      </c>
      <c r="J860" s="1">
        <v>20112.16</v>
      </c>
      <c r="K860" s="1">
        <v>10532411.060000001</v>
      </c>
      <c r="L860" s="1">
        <v>23208.17</v>
      </c>
      <c r="M860" s="1">
        <v>13295641.609999999</v>
      </c>
      <c r="N860" s="1">
        <v>22718.35</v>
      </c>
      <c r="O860" s="1">
        <v>9176220.2200000007</v>
      </c>
      <c r="P860" s="1">
        <v>21454.13</v>
      </c>
      <c r="Q860" s="1">
        <v>9093501.4199999999</v>
      </c>
      <c r="R860" s="1">
        <v>22606.5</v>
      </c>
      <c r="S860" s="1">
        <v>14408725.92</v>
      </c>
      <c r="T860" s="1">
        <v>20788.22</v>
      </c>
      <c r="U860" s="1">
        <v>9081506.9000000004</v>
      </c>
      <c r="V860" s="1">
        <v>20125.66</v>
      </c>
      <c r="W860" s="1">
        <v>8578915.9600000009</v>
      </c>
      <c r="X860" s="1">
        <v>19159.47</v>
      </c>
      <c r="Y860" s="1">
        <v>10536412.26</v>
      </c>
      <c r="Z860" s="1">
        <v>20288.55</v>
      </c>
      <c r="AA860" s="1">
        <v>9475703.2599999998</v>
      </c>
      <c r="AB860" s="1">
        <v>23282.81</v>
      </c>
      <c r="AC860" s="1">
        <v>8931777.0600000005</v>
      </c>
      <c r="AD860" s="1">
        <v>20321.86</v>
      </c>
      <c r="AE860" s="1">
        <v>10533856.76</v>
      </c>
      <c r="AF860" s="1">
        <v>16459.25</v>
      </c>
      <c r="AG860" s="1">
        <v>9022420.5600000005</v>
      </c>
      <c r="AH860" s="1">
        <v>20144.37</v>
      </c>
      <c r="AI860" s="1">
        <v>8796823.8599999994</v>
      </c>
      <c r="AJ860" s="1">
        <v>15206.07</v>
      </c>
      <c r="AK860" s="1">
        <v>12860247.84</v>
      </c>
      <c r="AL860" s="1">
        <v>23625.65</v>
      </c>
      <c r="AM860" s="1">
        <v>8980958.7100000009</v>
      </c>
      <c r="AN860" s="1">
        <v>23340.86</v>
      </c>
      <c r="AO860" s="1">
        <v>5230343.49</v>
      </c>
      <c r="AP860" s="1">
        <v>24507.89</v>
      </c>
      <c r="AQ860" s="1">
        <v>10252097.029999999</v>
      </c>
      <c r="AR860" s="1">
        <v>19659.04</v>
      </c>
      <c r="AS860" s="1">
        <v>11180009.710000001</v>
      </c>
      <c r="AT860" s="1">
        <v>22136.57</v>
      </c>
      <c r="AU860" s="1">
        <v>12921574.27</v>
      </c>
      <c r="AV860" s="1">
        <v>23397.64</v>
      </c>
      <c r="AW860" s="1">
        <v>10626373.32</v>
      </c>
      <c r="AX860" s="1">
        <v>24809.03</v>
      </c>
      <c r="AY860" s="1">
        <v>11276427.77</v>
      </c>
      <c r="AZ860" s="1">
        <v>24781.55</v>
      </c>
      <c r="BA860" s="1">
        <v>21173288.550000001</v>
      </c>
      <c r="BB860" s="1">
        <v>24014.49</v>
      </c>
      <c r="BC860" s="1">
        <v>12780094.91</v>
      </c>
      <c r="BD860" s="1">
        <v>22616.91</v>
      </c>
      <c r="BE860" s="1">
        <v>16873440.09</v>
      </c>
      <c r="BF860" s="1">
        <v>20734.66</v>
      </c>
      <c r="BG860" s="1">
        <v>14401088.220000001</v>
      </c>
      <c r="BH860" s="1">
        <v>23350.1</v>
      </c>
      <c r="BI860" s="1">
        <v>16825584.550000001</v>
      </c>
      <c r="BJ860" s="1">
        <v>23369.58</v>
      </c>
      <c r="BK860" s="1">
        <v>9294689.1300000008</v>
      </c>
      <c r="BL860" s="1">
        <v>24118.11</v>
      </c>
      <c r="BM860" s="1">
        <v>13067757.1</v>
      </c>
      <c r="BN860" s="1">
        <v>23728.36</v>
      </c>
      <c r="BO860" s="1">
        <v>12182106.27</v>
      </c>
      <c r="BP860" s="1">
        <v>16844.43</v>
      </c>
      <c r="BQ860" s="1">
        <v>11662960.060000001</v>
      </c>
      <c r="BR860" s="1">
        <v>24201.57</v>
      </c>
      <c r="BS860" s="1">
        <v>4247507.7699999996</v>
      </c>
      <c r="BT860" s="1">
        <v>24970.32</v>
      </c>
      <c r="BU860" s="1">
        <v>9466023.9100000001</v>
      </c>
      <c r="BV860" s="1">
        <v>22029.11</v>
      </c>
      <c r="BW860" s="1">
        <v>7459416.9699999997</v>
      </c>
      <c r="BX860" s="1">
        <v>16940.13</v>
      </c>
      <c r="BY860" s="1">
        <v>4372801.5999999996</v>
      </c>
      <c r="BZ860" s="1">
        <v>19317.23</v>
      </c>
      <c r="CA860" s="1">
        <v>9184464.2699999996</v>
      </c>
      <c r="CB860" s="1">
        <v>24887.279999999999</v>
      </c>
      <c r="CC860" s="1">
        <v>11844296.24</v>
      </c>
      <c r="CD860" s="1">
        <v>24878.9</v>
      </c>
      <c r="CE860" s="1">
        <v>5759204.7599999998</v>
      </c>
      <c r="CF860" s="1">
        <v>23607.200000000001</v>
      </c>
      <c r="CG860" s="1">
        <v>7694509.04</v>
      </c>
      <c r="CH860" s="1">
        <v>24764.39</v>
      </c>
      <c r="CI860" s="1">
        <v>10030796.300000001</v>
      </c>
      <c r="CJ860" s="1">
        <v>18982.919999999998</v>
      </c>
      <c r="CK860" s="1">
        <v>8444219.9499999993</v>
      </c>
      <c r="CL860" s="1">
        <v>18855.009999999998</v>
      </c>
      <c r="CM860" s="1">
        <v>4932937.59</v>
      </c>
      <c r="CN860" s="1">
        <v>17677.23</v>
      </c>
      <c r="CO860" s="1">
        <v>6805728.7999999998</v>
      </c>
      <c r="CP860" s="1">
        <v>19926.41</v>
      </c>
      <c r="CQ860" s="1">
        <v>4126318.75</v>
      </c>
      <c r="CR860" s="1">
        <v>18303.38</v>
      </c>
      <c r="CS860" s="1">
        <v>19546959.23</v>
      </c>
      <c r="CT860" s="1">
        <v>23894.76</v>
      </c>
      <c r="CU860" s="1">
        <v>11199448.439999999</v>
      </c>
      <c r="CV860" s="1">
        <v>22135.84</v>
      </c>
      <c r="CW860" s="1">
        <v>6957182.9900000002</v>
      </c>
      <c r="CX860" s="1">
        <v>23869.74</v>
      </c>
      <c r="CY860" s="1">
        <v>7918729.4199999999</v>
      </c>
      <c r="CZ860" s="1">
        <v>20182.650000000001</v>
      </c>
      <c r="DA860" s="1">
        <v>12543522.220000001</v>
      </c>
      <c r="DB860" s="1">
        <v>21299.38</v>
      </c>
      <c r="DC860" s="1">
        <v>12761977.810000001</v>
      </c>
      <c r="DD860" s="1">
        <v>24312.61</v>
      </c>
      <c r="DE860" s="1">
        <v>17595846.699999999</v>
      </c>
      <c r="DF860" s="1">
        <v>16474.150000000001</v>
      </c>
      <c r="DG860" s="1">
        <v>19665309.649999999</v>
      </c>
      <c r="DH860" s="1">
        <v>24172.97</v>
      </c>
      <c r="DI860" s="1">
        <v>12271476.699999999</v>
      </c>
      <c r="DJ860" s="1">
        <v>19945.830000000002</v>
      </c>
      <c r="DK860" s="1">
        <v>17021722.489999998</v>
      </c>
      <c r="DL860" s="1">
        <v>24041.75</v>
      </c>
      <c r="DM860" s="1">
        <v>13430648.460000001</v>
      </c>
      <c r="DN860" s="1">
        <v>23971.27</v>
      </c>
      <c r="DO860" s="1">
        <v>6638262.5199999996</v>
      </c>
      <c r="DP860" s="1">
        <v>22672.32</v>
      </c>
      <c r="DQ860" s="1">
        <v>7980312.6600000001</v>
      </c>
      <c r="DR860" s="1">
        <v>21434.87</v>
      </c>
      <c r="DS860" s="1">
        <v>11945824.49</v>
      </c>
      <c r="DT860" s="1">
        <v>24689.49</v>
      </c>
      <c r="DU860" s="1">
        <v>15340468.33</v>
      </c>
      <c r="DV860" s="1">
        <v>18731.04</v>
      </c>
      <c r="DW860" s="1">
        <v>9928551.5999999996</v>
      </c>
      <c r="DX860" s="1">
        <v>20458.18</v>
      </c>
      <c r="DY860" s="1">
        <v>10556897.68</v>
      </c>
      <c r="DZ860" s="1">
        <v>24830.13</v>
      </c>
      <c r="EA860" s="1">
        <v>8361246.7800000003</v>
      </c>
      <c r="EB860" s="1">
        <v>20474.830000000002</v>
      </c>
      <c r="EC860" s="1">
        <v>10362449.390000001</v>
      </c>
      <c r="ED860" s="1">
        <v>16916.14</v>
      </c>
      <c r="EE860" s="1">
        <v>7956858.71</v>
      </c>
      <c r="EF860" s="1">
        <v>24104.73</v>
      </c>
      <c r="EG860" s="1">
        <v>15102618.779999999</v>
      </c>
      <c r="EH860" s="1">
        <v>20537.830000000002</v>
      </c>
      <c r="EI860" s="1">
        <v>9925387.8100000005</v>
      </c>
      <c r="EJ860" s="1">
        <v>14634.22</v>
      </c>
      <c r="EK860" s="1">
        <v>13065369.35</v>
      </c>
      <c r="EL860" s="1">
        <v>20720.14</v>
      </c>
      <c r="EM860" s="1">
        <v>6261455.8300000001</v>
      </c>
      <c r="EN860" s="1">
        <v>23463.64</v>
      </c>
      <c r="EO860" s="1">
        <v>10185599.32</v>
      </c>
      <c r="EP860" s="1">
        <v>21219.279999999999</v>
      </c>
      <c r="EQ860" s="1">
        <v>17059595.100000001</v>
      </c>
      <c r="ER860" s="1">
        <v>23453.29</v>
      </c>
      <c r="ES860" s="1">
        <v>14866739.279999999</v>
      </c>
      <c r="ET860" s="1">
        <v>20579.36</v>
      </c>
      <c r="EU860" s="1">
        <v>9239721.0600000005</v>
      </c>
      <c r="EV860" s="1">
        <v>16946.45</v>
      </c>
      <c r="EW860" s="1">
        <v>18744152.620000001</v>
      </c>
      <c r="EX860" s="1">
        <v>15910.56</v>
      </c>
      <c r="EY860" s="1">
        <v>7674141.0099999998</v>
      </c>
      <c r="EZ860" s="1">
        <v>24020.07</v>
      </c>
      <c r="FA860" s="1">
        <v>11650937.699999999</v>
      </c>
      <c r="FB860" s="1">
        <v>16697.419999999998</v>
      </c>
      <c r="FC860" s="1">
        <v>9027414.5299999993</v>
      </c>
      <c r="FD860" s="1">
        <v>23571.81</v>
      </c>
      <c r="FE860" s="1">
        <v>10482154.42</v>
      </c>
      <c r="FF860" s="1">
        <v>22375.32</v>
      </c>
      <c r="FG860" s="1">
        <v>10523808.140000001</v>
      </c>
      <c r="FH860" s="1">
        <v>21009.47</v>
      </c>
      <c r="FI860" s="1">
        <v>8979600.0500000007</v>
      </c>
      <c r="FJ860" s="1">
        <v>24678.959999999999</v>
      </c>
      <c r="FK860" s="1">
        <v>17001805.219999999</v>
      </c>
      <c r="FL860" s="1">
        <v>24574.48</v>
      </c>
      <c r="FM860" s="1">
        <v>14568754.57</v>
      </c>
      <c r="FN860" s="1">
        <v>22866.37</v>
      </c>
      <c r="FO860" s="1">
        <v>14420428.92</v>
      </c>
      <c r="FP860" s="1">
        <v>23024.95</v>
      </c>
      <c r="FQ860" s="1">
        <v>10437458.619999999</v>
      </c>
      <c r="FR860" s="1">
        <v>24421.63</v>
      </c>
      <c r="FS860" s="1">
        <v>12184621.01</v>
      </c>
      <c r="FT860" s="1">
        <v>23301.15</v>
      </c>
      <c r="FU860" s="1">
        <v>11933739.710000001</v>
      </c>
      <c r="FV860" s="1">
        <v>18654.439999999999</v>
      </c>
      <c r="FW860" s="1">
        <v>10086358.48</v>
      </c>
      <c r="FX860" s="1">
        <v>25044</v>
      </c>
      <c r="FY860" s="1">
        <v>8297858.2999999998</v>
      </c>
      <c r="FZ860" s="1">
        <v>22313.29</v>
      </c>
      <c r="GA860" s="1">
        <v>12162027.41</v>
      </c>
      <c r="GB860" s="1">
        <v>19423.03</v>
      </c>
      <c r="GC860" s="1">
        <v>10116920.470000001</v>
      </c>
      <c r="GD860" s="1">
        <v>18197.21</v>
      </c>
      <c r="GE860" s="1">
        <v>6590188.3799999999</v>
      </c>
      <c r="GF860" s="1">
        <v>19475.900000000001</v>
      </c>
      <c r="GG860" s="1">
        <v>12226693.49</v>
      </c>
      <c r="GH860" s="1">
        <v>24707.43</v>
      </c>
      <c r="GI860" s="1">
        <v>9210605.9399999995</v>
      </c>
      <c r="GJ860" s="1">
        <v>23316.81</v>
      </c>
      <c r="GK860" s="1">
        <v>3129038.34</v>
      </c>
      <c r="GL860" s="1">
        <v>19523.13</v>
      </c>
      <c r="GM860" s="1">
        <v>10469262.43</v>
      </c>
      <c r="GN860" s="1">
        <v>22656.3</v>
      </c>
      <c r="GO860" s="1">
        <v>12532503.75</v>
      </c>
      <c r="GP860" s="1">
        <v>23830.59</v>
      </c>
      <c r="GQ860" s="1">
        <v>13621738.26</v>
      </c>
      <c r="GR860" s="1">
        <v>20535.36</v>
      </c>
      <c r="GS860" s="1">
        <v>13218788.210000001</v>
      </c>
      <c r="GT860" s="1">
        <v>22280.76</v>
      </c>
      <c r="GU860" s="1">
        <v>17781653.18</v>
      </c>
      <c r="GV860" s="1">
        <v>23578.81</v>
      </c>
      <c r="GW860" s="1">
        <v>20379853.789999999</v>
      </c>
    </row>
    <row r="861" spans="1:205" x14ac:dyDescent="0.3">
      <c r="A861">
        <v>859</v>
      </c>
      <c r="B861">
        <v>108</v>
      </c>
      <c r="C861">
        <v>6</v>
      </c>
      <c r="D861" s="1">
        <v>19239.310000000001</v>
      </c>
      <c r="E861" s="1">
        <v>15394019.310000001</v>
      </c>
      <c r="F861" s="1">
        <v>18568.009999999998</v>
      </c>
      <c r="G861" s="1">
        <v>6310574.4699999997</v>
      </c>
      <c r="H861" s="1">
        <v>16685.849999999999</v>
      </c>
      <c r="I861" s="1">
        <v>10483732.050000001</v>
      </c>
      <c r="J861" s="1">
        <v>20126.36</v>
      </c>
      <c r="K861" s="1">
        <v>10523722.77</v>
      </c>
      <c r="L861" s="1">
        <v>23251.24</v>
      </c>
      <c r="M861" s="1">
        <v>13215708.77</v>
      </c>
      <c r="N861" s="1">
        <v>22799.11</v>
      </c>
      <c r="O861" s="1">
        <v>9169511.6699999999</v>
      </c>
      <c r="P861" s="1">
        <v>21520.06</v>
      </c>
      <c r="Q861" s="1">
        <v>9095215.6899999995</v>
      </c>
      <c r="R861" s="1">
        <v>22645.68</v>
      </c>
      <c r="S861" s="1">
        <v>14357154.02</v>
      </c>
      <c r="T861" s="1">
        <v>20834.43</v>
      </c>
      <c r="U861" s="1">
        <v>9274048.9499999993</v>
      </c>
      <c r="V861" s="1">
        <v>20175.29</v>
      </c>
      <c r="W861" s="1">
        <v>8578205.4199999999</v>
      </c>
      <c r="X861" s="1">
        <v>19170.599999999999</v>
      </c>
      <c r="Y861" s="1">
        <v>10551179.310000001</v>
      </c>
      <c r="Z861" s="1">
        <v>20297.82</v>
      </c>
      <c r="AA861" s="1">
        <v>9582429.5199999996</v>
      </c>
      <c r="AB861" s="1">
        <v>23317.45</v>
      </c>
      <c r="AC861" s="1">
        <v>8966844.3000000007</v>
      </c>
      <c r="AD861" s="1">
        <v>20328.63</v>
      </c>
      <c r="AE861" s="1">
        <v>10594404.77</v>
      </c>
      <c r="AF861" s="1">
        <v>16501.849999999999</v>
      </c>
      <c r="AG861" s="1">
        <v>8934098.9900000002</v>
      </c>
      <c r="AH861" s="1">
        <v>20198.939999999999</v>
      </c>
      <c r="AI861" s="1">
        <v>8909821.7699999996</v>
      </c>
      <c r="AJ861" s="1">
        <v>15213.66</v>
      </c>
      <c r="AK861" s="1">
        <v>12787064.9</v>
      </c>
      <c r="AL861" s="1">
        <v>23634.49</v>
      </c>
      <c r="AM861" s="1">
        <v>8906044.1999999993</v>
      </c>
      <c r="AN861" s="1">
        <v>23351.53</v>
      </c>
      <c r="AO861" s="1">
        <v>5312928.7</v>
      </c>
      <c r="AP861" s="1">
        <v>24512.99</v>
      </c>
      <c r="AQ861" s="1">
        <v>10365049.65</v>
      </c>
      <c r="AR861" s="1">
        <v>19663.13</v>
      </c>
      <c r="AS861" s="1">
        <v>11013968.039999999</v>
      </c>
      <c r="AT861" s="1">
        <v>22169.51</v>
      </c>
      <c r="AU861" s="1">
        <v>12905866.539999999</v>
      </c>
      <c r="AV861" s="1">
        <v>23460.09</v>
      </c>
      <c r="AW861" s="1">
        <v>10692739.76</v>
      </c>
      <c r="AX861" s="1">
        <v>24817.29</v>
      </c>
      <c r="AY861" s="1">
        <v>11270611.039999999</v>
      </c>
      <c r="AZ861" s="1">
        <v>24783.61</v>
      </c>
      <c r="BA861" s="1">
        <v>21130355.210000001</v>
      </c>
      <c r="BB861" s="1">
        <v>24019.49</v>
      </c>
      <c r="BC861" s="1">
        <v>12843140.9</v>
      </c>
      <c r="BD861" s="1">
        <v>22619.74</v>
      </c>
      <c r="BE861" s="1">
        <v>17025570.829999998</v>
      </c>
      <c r="BF861" s="1">
        <v>20765.509999999998</v>
      </c>
      <c r="BG861" s="1">
        <v>14381612.18</v>
      </c>
      <c r="BH861" s="1">
        <v>23357.88</v>
      </c>
      <c r="BI861" s="1">
        <v>16991251.789999999</v>
      </c>
      <c r="BJ861" s="1">
        <v>23384.14</v>
      </c>
      <c r="BK861" s="1">
        <v>9321428.5600000005</v>
      </c>
      <c r="BL861" s="1">
        <v>24133.14</v>
      </c>
      <c r="BM861" s="1">
        <v>13021642.859999999</v>
      </c>
      <c r="BN861" s="1">
        <v>23829.75</v>
      </c>
      <c r="BO861" s="1">
        <v>12222439.890000001</v>
      </c>
      <c r="BP861" s="1">
        <v>16857.009999999998</v>
      </c>
      <c r="BQ861" s="1">
        <v>11794972.65</v>
      </c>
      <c r="BR861" s="1">
        <v>24218.66</v>
      </c>
      <c r="BS861" s="1">
        <v>4230315.82</v>
      </c>
      <c r="BT861" s="1">
        <v>24975.51</v>
      </c>
      <c r="BU861" s="1">
        <v>9495355.1099999994</v>
      </c>
      <c r="BV861" s="1">
        <v>22086.12</v>
      </c>
      <c r="BW861" s="1">
        <v>7532676.1100000003</v>
      </c>
      <c r="BX861" s="1">
        <v>16952.09</v>
      </c>
      <c r="BY861" s="1">
        <v>4388119.95</v>
      </c>
      <c r="BZ861" s="1">
        <v>19357.82</v>
      </c>
      <c r="CA861" s="1">
        <v>9147519.7100000009</v>
      </c>
      <c r="CB861" s="1">
        <v>24917.14</v>
      </c>
      <c r="CC861" s="1">
        <v>11827928</v>
      </c>
      <c r="CD861" s="1">
        <v>24894.400000000001</v>
      </c>
      <c r="CE861" s="1">
        <v>5816876.2599999998</v>
      </c>
      <c r="CF861" s="1">
        <v>23621.91</v>
      </c>
      <c r="CG861" s="1">
        <v>7763235.3499999996</v>
      </c>
      <c r="CH861" s="1">
        <v>24789.03</v>
      </c>
      <c r="CI861" s="1">
        <v>10081965.74</v>
      </c>
      <c r="CJ861" s="1">
        <v>19005.7</v>
      </c>
      <c r="CK861" s="1">
        <v>8445792.5899999999</v>
      </c>
      <c r="CL861" s="1">
        <v>18865.96</v>
      </c>
      <c r="CM861" s="1">
        <v>4932968.54</v>
      </c>
      <c r="CN861" s="1">
        <v>17712.2</v>
      </c>
      <c r="CO861" s="1">
        <v>6771977.6699999999</v>
      </c>
      <c r="CP861" s="1">
        <v>19977.98</v>
      </c>
      <c r="CQ861" s="1">
        <v>4113689.68</v>
      </c>
      <c r="CR861" s="1">
        <v>18307.189999999999</v>
      </c>
      <c r="CS861" s="1">
        <v>19455341.039999999</v>
      </c>
      <c r="CT861" s="1">
        <v>23905.68</v>
      </c>
      <c r="CU861" s="1">
        <v>11260911.25</v>
      </c>
      <c r="CV861" s="1">
        <v>22155.119999999999</v>
      </c>
      <c r="CW861" s="1">
        <v>6923187.5499999998</v>
      </c>
      <c r="CX861" s="1">
        <v>23880.65</v>
      </c>
      <c r="CY861" s="1">
        <v>7993077.0899999999</v>
      </c>
      <c r="CZ861" s="1">
        <v>20207.7</v>
      </c>
      <c r="DA861" s="1">
        <v>12528711.93</v>
      </c>
      <c r="DB861" s="1">
        <v>21306.47</v>
      </c>
      <c r="DC861" s="1">
        <v>12829883.85</v>
      </c>
      <c r="DD861" s="1">
        <v>24351.78</v>
      </c>
      <c r="DE861" s="1">
        <v>17586714.440000001</v>
      </c>
      <c r="DF861" s="1">
        <v>16526.75</v>
      </c>
      <c r="DG861" s="1">
        <v>20048292.27</v>
      </c>
      <c r="DH861" s="1">
        <v>24193.03</v>
      </c>
      <c r="DI861" s="1">
        <v>12271557.369999999</v>
      </c>
      <c r="DJ861" s="1">
        <v>19982.849999999999</v>
      </c>
      <c r="DK861" s="1">
        <v>17062415.920000002</v>
      </c>
      <c r="DL861" s="1">
        <v>24074.57</v>
      </c>
      <c r="DM861" s="1">
        <v>13447013.310000001</v>
      </c>
      <c r="DN861" s="1">
        <v>23977.26</v>
      </c>
      <c r="DO861" s="1">
        <v>6666147.9299999997</v>
      </c>
      <c r="DP861" s="1">
        <v>22685.49</v>
      </c>
      <c r="DQ861" s="1">
        <v>7952074.4500000002</v>
      </c>
      <c r="DR861" s="1">
        <v>21482.52</v>
      </c>
      <c r="DS861" s="1">
        <v>11939188.02</v>
      </c>
      <c r="DT861" s="1">
        <v>24704.87</v>
      </c>
      <c r="DU861" s="1">
        <v>15415943.98</v>
      </c>
      <c r="DV861" s="1">
        <v>18758.91</v>
      </c>
      <c r="DW861" s="1">
        <v>9851316.7599999998</v>
      </c>
      <c r="DX861" s="1">
        <v>20496.150000000001</v>
      </c>
      <c r="DY861" s="1">
        <v>10544541.85</v>
      </c>
      <c r="DZ861" s="1">
        <v>24891.360000000001</v>
      </c>
      <c r="EA861" s="1">
        <v>8348152.6600000001</v>
      </c>
      <c r="EB861" s="1">
        <v>20537.75</v>
      </c>
      <c r="EC861" s="1">
        <v>10377641.869999999</v>
      </c>
      <c r="ED861" s="1">
        <v>16947.54</v>
      </c>
      <c r="EE861" s="1">
        <v>8022390.4800000004</v>
      </c>
      <c r="EF861" s="1">
        <v>24125.73</v>
      </c>
      <c r="EG861" s="1">
        <v>15350900.33</v>
      </c>
      <c r="EH861" s="1">
        <v>20583.490000000002</v>
      </c>
      <c r="EI861" s="1">
        <v>9934522.8100000005</v>
      </c>
      <c r="EJ861" s="1">
        <v>14645.15</v>
      </c>
      <c r="EK861" s="1">
        <v>13041362.18</v>
      </c>
      <c r="EL861" s="1">
        <v>20763.669999999998</v>
      </c>
      <c r="EM861" s="1">
        <v>6272751.2699999996</v>
      </c>
      <c r="EN861" s="1">
        <v>23489.87</v>
      </c>
      <c r="EO861" s="1">
        <v>10305167.08</v>
      </c>
      <c r="EP861" s="1">
        <v>21239.5</v>
      </c>
      <c r="EQ861" s="1">
        <v>17295786.489999998</v>
      </c>
      <c r="ER861" s="1">
        <v>23550.71</v>
      </c>
      <c r="ES861" s="1">
        <v>14963074.24</v>
      </c>
      <c r="ET861" s="1">
        <v>20594.73</v>
      </c>
      <c r="EU861" s="1">
        <v>9249999.6799999997</v>
      </c>
      <c r="EV861" s="1">
        <v>16984.12</v>
      </c>
      <c r="EW861" s="1">
        <v>18985265.960000001</v>
      </c>
      <c r="EX861" s="1">
        <v>15957.53</v>
      </c>
      <c r="EY861" s="1">
        <v>7711278.5099999998</v>
      </c>
      <c r="EZ861" s="1">
        <v>24046.92</v>
      </c>
      <c r="FA861" s="1">
        <v>11912356.460000001</v>
      </c>
      <c r="FB861" s="1">
        <v>16722.27</v>
      </c>
      <c r="FC861" s="1">
        <v>9084849.6500000004</v>
      </c>
      <c r="FD861" s="1">
        <v>23611.69</v>
      </c>
      <c r="FE861" s="1">
        <v>10549144.779999999</v>
      </c>
      <c r="FF861" s="1">
        <v>22411.37</v>
      </c>
      <c r="FG861" s="1">
        <v>10577584.380000001</v>
      </c>
      <c r="FH861" s="1">
        <v>21025.16</v>
      </c>
      <c r="FI861" s="1">
        <v>9098588.1799999997</v>
      </c>
      <c r="FJ861" s="1">
        <v>24718.720000000001</v>
      </c>
      <c r="FK861" s="1">
        <v>17056730.780000001</v>
      </c>
      <c r="FL861" s="1">
        <v>24638.080000000002</v>
      </c>
      <c r="FM861" s="1">
        <v>14695978.630000001</v>
      </c>
      <c r="FN861" s="1">
        <v>22891.93</v>
      </c>
      <c r="FO861" s="1">
        <v>14377482.93</v>
      </c>
      <c r="FP861" s="1">
        <v>23087.32</v>
      </c>
      <c r="FQ861" s="1">
        <v>10475537.439999999</v>
      </c>
      <c r="FR861" s="1">
        <v>24451.94</v>
      </c>
      <c r="FS861" s="1">
        <v>12291395.789999999</v>
      </c>
      <c r="FT861" s="1">
        <v>23323.360000000001</v>
      </c>
      <c r="FU861" s="1">
        <v>11832058.720000001</v>
      </c>
      <c r="FV861" s="1">
        <v>18658.32</v>
      </c>
      <c r="FW861" s="1">
        <v>10090198.369999999</v>
      </c>
      <c r="FX861" s="1">
        <v>24076.69</v>
      </c>
      <c r="FY861" s="1">
        <v>8393077.9499999993</v>
      </c>
      <c r="FZ861" s="1">
        <v>22318.87</v>
      </c>
      <c r="GA861" s="1">
        <v>12229899.51</v>
      </c>
      <c r="GB861" s="1">
        <v>19434.310000000001</v>
      </c>
      <c r="GC861" s="1">
        <v>10088197.57</v>
      </c>
      <c r="GD861" s="1">
        <v>18239.88</v>
      </c>
      <c r="GE861" s="1">
        <v>6625641.9299999997</v>
      </c>
      <c r="GF861" s="1">
        <v>19497.669999999998</v>
      </c>
      <c r="GG861" s="1">
        <v>12277611.199999999</v>
      </c>
      <c r="GH861" s="1">
        <v>24712.57</v>
      </c>
      <c r="GI861" s="1">
        <v>9231889.7300000004</v>
      </c>
      <c r="GJ861" s="1">
        <v>23396.880000000001</v>
      </c>
      <c r="GK861" s="1">
        <v>3130367.03</v>
      </c>
      <c r="GL861" s="1">
        <v>19554.580000000002</v>
      </c>
      <c r="GM861" s="1">
        <v>10441996.859999999</v>
      </c>
      <c r="GN861" s="1">
        <v>22703.9</v>
      </c>
      <c r="GO861" s="1">
        <v>12612279.369999999</v>
      </c>
      <c r="GP861" s="1">
        <v>23833.57</v>
      </c>
      <c r="GQ861" s="1">
        <v>13756159.99</v>
      </c>
      <c r="GR861" s="1">
        <v>20578.5</v>
      </c>
      <c r="GS861" s="1">
        <v>13362692.140000001</v>
      </c>
      <c r="GT861" s="1">
        <v>22313.91</v>
      </c>
      <c r="GU861" s="1">
        <v>17797617.140000001</v>
      </c>
      <c r="GV861" s="1">
        <v>23645.56</v>
      </c>
      <c r="GW861" s="1">
        <v>20591398.530000001</v>
      </c>
    </row>
    <row r="862" spans="1:205" x14ac:dyDescent="0.3">
      <c r="A862">
        <v>860</v>
      </c>
      <c r="B862">
        <v>108</v>
      </c>
      <c r="C862">
        <v>7</v>
      </c>
      <c r="D862" s="1">
        <v>19263.189999999999</v>
      </c>
      <c r="E862" s="1">
        <v>15456423.07</v>
      </c>
      <c r="F862" s="1">
        <v>18629.54</v>
      </c>
      <c r="G862" s="1">
        <v>6313447.04</v>
      </c>
      <c r="H862" s="1">
        <v>16714.77</v>
      </c>
      <c r="I862" s="1">
        <v>10368762.460000001</v>
      </c>
      <c r="J862" s="1">
        <v>20140.57</v>
      </c>
      <c r="K862" s="1">
        <v>10645123.109999999</v>
      </c>
      <c r="L862" s="1">
        <v>23294.39</v>
      </c>
      <c r="M862" s="1">
        <v>13471296.25</v>
      </c>
      <c r="N862" s="1">
        <v>22880.16</v>
      </c>
      <c r="O862" s="1">
        <v>9129802.3399999999</v>
      </c>
      <c r="P862" s="1">
        <v>21586.19</v>
      </c>
      <c r="Q862" s="1">
        <v>8930469.8200000003</v>
      </c>
      <c r="R862" s="1">
        <v>22684.92</v>
      </c>
      <c r="S862" s="1">
        <v>14519720.25</v>
      </c>
      <c r="T862" s="1">
        <v>20880.740000000002</v>
      </c>
      <c r="U862" s="1">
        <v>9305659.9700000007</v>
      </c>
      <c r="V862" s="1">
        <v>20225.04</v>
      </c>
      <c r="W862" s="1">
        <v>8609879.7899999991</v>
      </c>
      <c r="X862" s="1">
        <v>19181.740000000002</v>
      </c>
      <c r="Y862" s="1">
        <v>10506512.550000001</v>
      </c>
      <c r="Z862" s="1">
        <v>20307.099999999999</v>
      </c>
      <c r="AA862" s="1">
        <v>9592943.2699999996</v>
      </c>
      <c r="AB862" s="1">
        <v>23352.15</v>
      </c>
      <c r="AC862" s="1">
        <v>9073536.6600000001</v>
      </c>
      <c r="AD862" s="1">
        <v>20335.400000000001</v>
      </c>
      <c r="AE862" s="1">
        <v>10697794.949999999</v>
      </c>
      <c r="AF862" s="1">
        <v>16544.560000000001</v>
      </c>
      <c r="AG862" s="1">
        <v>9007302.4700000007</v>
      </c>
      <c r="AH862" s="1">
        <v>20253.66</v>
      </c>
      <c r="AI862" s="1">
        <v>8939318.4900000002</v>
      </c>
      <c r="AJ862" s="1">
        <v>15221.25</v>
      </c>
      <c r="AK862" s="1">
        <v>13002427.49</v>
      </c>
      <c r="AL862" s="1">
        <v>23643.33</v>
      </c>
      <c r="AM862" s="1">
        <v>8911090.6300000008</v>
      </c>
      <c r="AN862" s="1">
        <v>23362.2</v>
      </c>
      <c r="AO862" s="1">
        <v>5313292.54</v>
      </c>
      <c r="AP862" s="1">
        <v>24518.09</v>
      </c>
      <c r="AQ862" s="1">
        <v>10495071.25</v>
      </c>
      <c r="AR862" s="1">
        <v>19667.22</v>
      </c>
      <c r="AS862" s="1">
        <v>11015882.26</v>
      </c>
      <c r="AT862" s="1">
        <v>22202.5</v>
      </c>
      <c r="AU862" s="1">
        <v>12926754</v>
      </c>
      <c r="AV862" s="1">
        <v>23522.7</v>
      </c>
      <c r="AW862" s="1">
        <v>10617057.16</v>
      </c>
      <c r="AX862" s="1">
        <v>24825.55</v>
      </c>
      <c r="AY862" s="1">
        <v>11251486.26</v>
      </c>
      <c r="AZ862" s="1">
        <v>24785.67</v>
      </c>
      <c r="BA862" s="1">
        <v>21272394.93</v>
      </c>
      <c r="BB862" s="1">
        <v>24024.49</v>
      </c>
      <c r="BC862" s="1">
        <v>12751428.85</v>
      </c>
      <c r="BD862" s="1">
        <v>22622.57</v>
      </c>
      <c r="BE862" s="1">
        <v>17135477.600000001</v>
      </c>
      <c r="BF862" s="1">
        <v>20796.41</v>
      </c>
      <c r="BG862" s="1">
        <v>14374004.84</v>
      </c>
      <c r="BH862" s="1">
        <v>23365.66</v>
      </c>
      <c r="BI862" s="1">
        <v>17028325.190000001</v>
      </c>
      <c r="BJ862" s="1">
        <v>23398.71</v>
      </c>
      <c r="BK862" s="1">
        <v>9340392.2799999993</v>
      </c>
      <c r="BL862" s="1">
        <v>24148.17</v>
      </c>
      <c r="BM862" s="1">
        <v>13164847.289999999</v>
      </c>
      <c r="BN862" s="1">
        <v>23931.57</v>
      </c>
      <c r="BO862" s="1">
        <v>12330288.93</v>
      </c>
      <c r="BP862" s="1">
        <v>16869.599999999999</v>
      </c>
      <c r="BQ862" s="1">
        <v>11887794.52</v>
      </c>
      <c r="BR862" s="1">
        <v>24235.759999999998</v>
      </c>
      <c r="BS862" s="1">
        <v>4224337.25</v>
      </c>
      <c r="BT862" s="1">
        <v>24980.7</v>
      </c>
      <c r="BU862" s="1">
        <v>9548231.0199999996</v>
      </c>
      <c r="BV862" s="1">
        <v>22143.279999999999</v>
      </c>
      <c r="BW862" s="1">
        <v>7538225.8399999999</v>
      </c>
      <c r="BX862" s="1">
        <v>16964.060000000001</v>
      </c>
      <c r="BY862" s="1">
        <v>4423806.1900000004</v>
      </c>
      <c r="BZ862" s="1">
        <v>19398.490000000002</v>
      </c>
      <c r="CA862" s="1">
        <v>9223700.8200000003</v>
      </c>
      <c r="CB862" s="1">
        <v>24947.040000000001</v>
      </c>
      <c r="CC862" s="1">
        <v>11918040.970000001</v>
      </c>
      <c r="CD862" s="1">
        <v>24909.91</v>
      </c>
      <c r="CE862" s="1">
        <v>5763907.3399999999</v>
      </c>
      <c r="CF862" s="1">
        <v>23636.63</v>
      </c>
      <c r="CG862" s="1">
        <v>7801796.5999999996</v>
      </c>
      <c r="CH862" s="1">
        <v>24813.7</v>
      </c>
      <c r="CI862" s="1">
        <v>10093053.26</v>
      </c>
      <c r="CJ862" s="1">
        <v>19028.509999999998</v>
      </c>
      <c r="CK862" s="1">
        <v>8535625.0299999993</v>
      </c>
      <c r="CL862" s="1">
        <v>18876.919999999998</v>
      </c>
      <c r="CM862" s="1">
        <v>4961952.1100000003</v>
      </c>
      <c r="CN862" s="1">
        <v>17747.23</v>
      </c>
      <c r="CO862" s="1">
        <v>6803102.4199999999</v>
      </c>
      <c r="CP862" s="1">
        <v>20029.68</v>
      </c>
      <c r="CQ862" s="1">
        <v>4148779.57</v>
      </c>
      <c r="CR862" s="1">
        <v>18311</v>
      </c>
      <c r="CS862" s="1">
        <v>19573517.170000002</v>
      </c>
      <c r="CT862" s="1">
        <v>23916.6</v>
      </c>
      <c r="CU862" s="1">
        <v>11319587.25</v>
      </c>
      <c r="CV862" s="1">
        <v>22174.42</v>
      </c>
      <c r="CW862" s="1">
        <v>7023838.6399999997</v>
      </c>
      <c r="CX862" s="1">
        <v>23891.56</v>
      </c>
      <c r="CY862" s="1">
        <v>8050564.7199999997</v>
      </c>
      <c r="CZ862" s="1">
        <v>20232.78</v>
      </c>
      <c r="DA862" s="1">
        <v>12444343.18</v>
      </c>
      <c r="DB862" s="1">
        <v>21313.57</v>
      </c>
      <c r="DC862" s="1">
        <v>12957462.02</v>
      </c>
      <c r="DD862" s="1">
        <v>24391.01</v>
      </c>
      <c r="DE862" s="1">
        <v>17580246.129999999</v>
      </c>
      <c r="DF862" s="1">
        <v>16579.52</v>
      </c>
      <c r="DG862" s="1">
        <v>20019392.640000001</v>
      </c>
      <c r="DH862" s="1">
        <v>24213.11</v>
      </c>
      <c r="DI862" s="1">
        <v>12446647.439999999</v>
      </c>
      <c r="DJ862" s="1">
        <v>20019.939999999999</v>
      </c>
      <c r="DK862" s="1">
        <v>17015776.300000001</v>
      </c>
      <c r="DL862" s="1">
        <v>24107.43</v>
      </c>
      <c r="DM862" s="1">
        <v>13425344.710000001</v>
      </c>
      <c r="DN862" s="1">
        <v>23983.25</v>
      </c>
      <c r="DO862" s="1">
        <v>6682927.0499999998</v>
      </c>
      <c r="DP862" s="1">
        <v>22698.67</v>
      </c>
      <c r="DQ862" s="1">
        <v>7940096.6600000001</v>
      </c>
      <c r="DR862" s="1">
        <v>21530.28</v>
      </c>
      <c r="DS862" s="1">
        <v>12093395.6</v>
      </c>
      <c r="DT862" s="1">
        <v>24720.26</v>
      </c>
      <c r="DU862" s="1">
        <v>15474109.720000001</v>
      </c>
      <c r="DV862" s="1">
        <v>18786.82</v>
      </c>
      <c r="DW862" s="1">
        <v>9888937.9800000004</v>
      </c>
      <c r="DX862" s="1">
        <v>20534.189999999999</v>
      </c>
      <c r="DY862" s="1">
        <v>10731700.41</v>
      </c>
      <c r="DZ862" s="1">
        <v>24952.74</v>
      </c>
      <c r="EA862" s="1">
        <v>8365884.2800000003</v>
      </c>
      <c r="EB862" s="1">
        <v>20600.86</v>
      </c>
      <c r="EC862" s="1">
        <v>10375380.800000001</v>
      </c>
      <c r="ED862" s="1">
        <v>16978.990000000002</v>
      </c>
      <c r="EE862" s="1">
        <v>8095069.0899999999</v>
      </c>
      <c r="EF862" s="1">
        <v>24146.74</v>
      </c>
      <c r="EG862" s="1">
        <v>15501829.470000001</v>
      </c>
      <c r="EH862" s="1">
        <v>20629.25</v>
      </c>
      <c r="EI862" s="1">
        <v>10078470.5</v>
      </c>
      <c r="EJ862" s="1">
        <v>14656.09</v>
      </c>
      <c r="EK862" s="1">
        <v>13088180.060000001</v>
      </c>
      <c r="EL862" s="1">
        <v>20807.29</v>
      </c>
      <c r="EM862" s="1">
        <v>6309620.5300000003</v>
      </c>
      <c r="EN862" s="1">
        <v>23516.13</v>
      </c>
      <c r="EO862" s="1">
        <v>10465543.560000001</v>
      </c>
      <c r="EP862" s="1">
        <v>21259.74</v>
      </c>
      <c r="EQ862" s="1">
        <v>17493999.32</v>
      </c>
      <c r="ER862" s="1">
        <v>23648.54</v>
      </c>
      <c r="ES862" s="1">
        <v>14792929.25</v>
      </c>
      <c r="ET862" s="1">
        <v>20610.11</v>
      </c>
      <c r="EU862" s="1">
        <v>9110371.1799999997</v>
      </c>
      <c r="EV862" s="1">
        <v>17021.88</v>
      </c>
      <c r="EW862" s="1">
        <v>19207941.84</v>
      </c>
      <c r="EX862" s="1">
        <v>16004.64</v>
      </c>
      <c r="EY862" s="1">
        <v>7723946.5700000003</v>
      </c>
      <c r="EZ862" s="1">
        <v>24073.8</v>
      </c>
      <c r="FA862" s="1">
        <v>11824046.619999999</v>
      </c>
      <c r="FB862" s="1">
        <v>16747.150000000001</v>
      </c>
      <c r="FC862" s="1">
        <v>8954582.6699999999</v>
      </c>
      <c r="FD862" s="1">
        <v>23651.64</v>
      </c>
      <c r="FE862" s="1">
        <v>10620131.52</v>
      </c>
      <c r="FF862" s="1">
        <v>22447.47</v>
      </c>
      <c r="FG862" s="1">
        <v>10668177.640000001</v>
      </c>
      <c r="FH862" s="1">
        <v>21040.87</v>
      </c>
      <c r="FI862" s="1">
        <v>9224476.5899999999</v>
      </c>
      <c r="FJ862" s="1">
        <v>24758.54</v>
      </c>
      <c r="FK862" s="1">
        <v>17053303.239999998</v>
      </c>
      <c r="FL862" s="1">
        <v>24701.84</v>
      </c>
      <c r="FM862" s="1">
        <v>14842679.76</v>
      </c>
      <c r="FN862" s="1">
        <v>22917.52</v>
      </c>
      <c r="FO862" s="1">
        <v>14297986.6</v>
      </c>
      <c r="FP862" s="1">
        <v>23149.86</v>
      </c>
      <c r="FQ862" s="1">
        <v>10523267.34</v>
      </c>
      <c r="FR862" s="1">
        <v>24482.28</v>
      </c>
      <c r="FS862" s="1">
        <v>12460308.99</v>
      </c>
      <c r="FT862" s="1">
        <v>23345.59</v>
      </c>
      <c r="FU862" s="1">
        <v>11841453.25</v>
      </c>
      <c r="FV862" s="1">
        <v>18662.2</v>
      </c>
      <c r="FW862" s="1">
        <v>10196206.1</v>
      </c>
      <c r="FX862" s="1">
        <v>24133.15</v>
      </c>
      <c r="FY862" s="1">
        <v>8455034.6699999999</v>
      </c>
      <c r="FZ862" s="1">
        <v>22324.45</v>
      </c>
      <c r="GA862" s="1">
        <v>12202295.1</v>
      </c>
      <c r="GB862" s="1">
        <v>19445.599999999999</v>
      </c>
      <c r="GC862" s="1">
        <v>10054306.83</v>
      </c>
      <c r="GD862" s="1">
        <v>18282.650000000001</v>
      </c>
      <c r="GE862" s="1">
        <v>6570311.7599999998</v>
      </c>
      <c r="GF862" s="1">
        <v>19519.47</v>
      </c>
      <c r="GG862" s="1">
        <v>12302270.939999999</v>
      </c>
      <c r="GH862" s="1">
        <v>24717.71</v>
      </c>
      <c r="GI862" s="1">
        <v>9202873.8100000005</v>
      </c>
      <c r="GJ862" s="1">
        <v>23477.22</v>
      </c>
      <c r="GK862" s="1">
        <v>3104341.17</v>
      </c>
      <c r="GL862" s="1">
        <v>19586.080000000002</v>
      </c>
      <c r="GM862" s="1">
        <v>10488226.279999999</v>
      </c>
      <c r="GN862" s="1">
        <v>22751.599999999999</v>
      </c>
      <c r="GO862" s="1">
        <v>12942769.51</v>
      </c>
      <c r="GP862" s="1">
        <v>23836.55</v>
      </c>
      <c r="GQ862" s="1">
        <v>13887111.560000001</v>
      </c>
      <c r="GR862" s="1">
        <v>20621.740000000002</v>
      </c>
      <c r="GS862" s="1">
        <v>13480726.83</v>
      </c>
      <c r="GT862" s="1">
        <v>22347.11</v>
      </c>
      <c r="GU862" s="1">
        <v>17731236.399999999</v>
      </c>
      <c r="GV862" s="1">
        <v>23712.5</v>
      </c>
      <c r="GW862" s="1">
        <v>20671492.59</v>
      </c>
    </row>
    <row r="863" spans="1:205" x14ac:dyDescent="0.3">
      <c r="A863">
        <v>861</v>
      </c>
      <c r="B863">
        <v>108</v>
      </c>
      <c r="C863">
        <v>8</v>
      </c>
      <c r="D863" s="1">
        <v>19287.099999999999</v>
      </c>
      <c r="E863" s="1">
        <v>15519099.710000001</v>
      </c>
      <c r="F863" s="1">
        <v>18691.28</v>
      </c>
      <c r="G863" s="1">
        <v>6385984.2999999998</v>
      </c>
      <c r="H863" s="1">
        <v>16743.740000000002</v>
      </c>
      <c r="I863" s="1">
        <v>10208842.310000001</v>
      </c>
      <c r="J863" s="1">
        <v>20154.79</v>
      </c>
      <c r="K863" s="1">
        <v>10760214.529999999</v>
      </c>
      <c r="L863" s="1">
        <v>23337.62</v>
      </c>
      <c r="M863" s="1">
        <v>13506102.68</v>
      </c>
      <c r="N863" s="1">
        <v>22961.5</v>
      </c>
      <c r="O863" s="1">
        <v>9231519.7300000004</v>
      </c>
      <c r="P863" s="1">
        <v>21652.52</v>
      </c>
      <c r="Q863" s="1">
        <v>8930353.2200000007</v>
      </c>
      <c r="R863" s="1">
        <v>22724.23</v>
      </c>
      <c r="S863" s="1">
        <v>14535952.369999999</v>
      </c>
      <c r="T863" s="1">
        <v>20927.16</v>
      </c>
      <c r="U863" s="1">
        <v>9358136.5399999991</v>
      </c>
      <c r="V863" s="1">
        <v>20274.91</v>
      </c>
      <c r="W863" s="1">
        <v>8609134.7200000007</v>
      </c>
      <c r="X863" s="1">
        <v>19192.88</v>
      </c>
      <c r="Y863" s="1">
        <v>10607828.57</v>
      </c>
      <c r="Z863" s="1">
        <v>20316.38</v>
      </c>
      <c r="AA863" s="1">
        <v>9715536.0800000001</v>
      </c>
      <c r="AB863" s="1">
        <v>23386.9</v>
      </c>
      <c r="AC863" s="1">
        <v>9115782.6799999997</v>
      </c>
      <c r="AD863" s="1">
        <v>20342.169999999998</v>
      </c>
      <c r="AE863" s="1">
        <v>10692700.699999999</v>
      </c>
      <c r="AF863" s="1">
        <v>16587.38</v>
      </c>
      <c r="AG863" s="1">
        <v>9080623.75</v>
      </c>
      <c r="AH863" s="1">
        <v>20308.53</v>
      </c>
      <c r="AI863" s="1">
        <v>8979201.1799999997</v>
      </c>
      <c r="AJ863" s="1">
        <v>15228.85</v>
      </c>
      <c r="AK863" s="1">
        <v>13006583.970000001</v>
      </c>
      <c r="AL863" s="1">
        <v>23652.17</v>
      </c>
      <c r="AM863" s="1">
        <v>8830188.6300000008</v>
      </c>
      <c r="AN863" s="1">
        <v>23372.880000000001</v>
      </c>
      <c r="AO863" s="1">
        <v>5273339.72</v>
      </c>
      <c r="AP863" s="1">
        <v>24523.19</v>
      </c>
      <c r="AQ863" s="1">
        <v>10346153.98</v>
      </c>
      <c r="AR863" s="1">
        <v>19671.310000000001</v>
      </c>
      <c r="AS863" s="1">
        <v>10895443.609999999</v>
      </c>
      <c r="AT863" s="1">
        <v>22235.54</v>
      </c>
      <c r="AU863" s="1">
        <v>12932391.619999999</v>
      </c>
      <c r="AV863" s="1">
        <v>23585.48</v>
      </c>
      <c r="AW863" s="1">
        <v>10644121.699999999</v>
      </c>
      <c r="AX863" s="1">
        <v>24833.82</v>
      </c>
      <c r="AY863" s="1">
        <v>11114580.779999999</v>
      </c>
      <c r="AZ863" s="1">
        <v>24787.73</v>
      </c>
      <c r="BA863" s="1">
        <v>21496762.780000001</v>
      </c>
      <c r="BB863" s="1">
        <v>24029.49</v>
      </c>
      <c r="BC863" s="1">
        <v>12794163.779999999</v>
      </c>
      <c r="BD863" s="1">
        <v>22625.4</v>
      </c>
      <c r="BE863" s="1">
        <v>17157725.68</v>
      </c>
      <c r="BF863" s="1">
        <v>20827.36</v>
      </c>
      <c r="BG863" s="1">
        <v>14436425.15</v>
      </c>
      <c r="BH863" s="1">
        <v>23373.439999999999</v>
      </c>
      <c r="BI863" s="1">
        <v>17099775.550000001</v>
      </c>
      <c r="BJ863" s="1">
        <v>23413.29</v>
      </c>
      <c r="BK863" s="1">
        <v>9389278.3200000003</v>
      </c>
      <c r="BL863" s="1">
        <v>24163.21</v>
      </c>
      <c r="BM863" s="1">
        <v>13268754.9</v>
      </c>
      <c r="BN863" s="1">
        <v>24033.83</v>
      </c>
      <c r="BO863" s="1">
        <v>12551740.300000001</v>
      </c>
      <c r="BP863" s="1">
        <v>16882.2</v>
      </c>
      <c r="BQ863" s="1">
        <v>11760579.890000001</v>
      </c>
      <c r="BR863" s="1">
        <v>24252.87</v>
      </c>
      <c r="BS863" s="1">
        <v>4211327.8899999997</v>
      </c>
      <c r="BT863" s="1">
        <v>24985.9</v>
      </c>
      <c r="BU863" s="1">
        <v>9627449.1199999992</v>
      </c>
      <c r="BV863" s="1">
        <v>22200.59</v>
      </c>
      <c r="BW863" s="1">
        <v>7604000.9299999997</v>
      </c>
      <c r="BX863" s="1">
        <v>16976.04</v>
      </c>
      <c r="BY863" s="1">
        <v>4431008.01</v>
      </c>
      <c r="BZ863" s="1">
        <v>19439.25</v>
      </c>
      <c r="CA863" s="1">
        <v>9216134.7699999996</v>
      </c>
      <c r="CB863" s="1">
        <v>24976.98</v>
      </c>
      <c r="CC863" s="1">
        <v>11907196.140000001</v>
      </c>
      <c r="CD863" s="1">
        <v>24925.43</v>
      </c>
      <c r="CE863" s="1">
        <v>5727080.0199999996</v>
      </c>
      <c r="CF863" s="1">
        <v>23651.360000000001</v>
      </c>
      <c r="CG863" s="1">
        <v>7773368.2599999998</v>
      </c>
      <c r="CH863" s="1">
        <v>24838.39</v>
      </c>
      <c r="CI863" s="1">
        <v>10117549.529999999</v>
      </c>
      <c r="CJ863" s="1">
        <v>19051.34</v>
      </c>
      <c r="CK863" s="1">
        <v>8602781.5500000007</v>
      </c>
      <c r="CL863" s="1">
        <v>18887.89</v>
      </c>
      <c r="CM863" s="1">
        <v>4976484.05</v>
      </c>
      <c r="CN863" s="1">
        <v>17782.330000000002</v>
      </c>
      <c r="CO863" s="1">
        <v>6814506.8700000001</v>
      </c>
      <c r="CP863" s="1">
        <v>20081.52</v>
      </c>
      <c r="CQ863" s="1">
        <v>4098040.35</v>
      </c>
      <c r="CR863" s="1">
        <v>18314.810000000001</v>
      </c>
      <c r="CS863" s="1">
        <v>19728094.109999999</v>
      </c>
      <c r="CT863" s="1">
        <v>23927.53</v>
      </c>
      <c r="CU863" s="1">
        <v>11283503.880000001</v>
      </c>
      <c r="CV863" s="1">
        <v>22193.73</v>
      </c>
      <c r="CW863" s="1">
        <v>7002869.9199999999</v>
      </c>
      <c r="CX863" s="1">
        <v>23902.48</v>
      </c>
      <c r="CY863" s="1">
        <v>8163182.1900000004</v>
      </c>
      <c r="CZ863" s="1">
        <v>20257.89</v>
      </c>
      <c r="DA863" s="1">
        <v>12503799.470000001</v>
      </c>
      <c r="DB863" s="1">
        <v>21320.67</v>
      </c>
      <c r="DC863" s="1">
        <v>12896702.369999999</v>
      </c>
      <c r="DD863" s="1">
        <v>24430.3</v>
      </c>
      <c r="DE863" s="1">
        <v>17668540.02</v>
      </c>
      <c r="DF863" s="1">
        <v>16632.46</v>
      </c>
      <c r="DG863" s="1">
        <v>20052448.199999999</v>
      </c>
      <c r="DH863" s="1">
        <v>24233.21</v>
      </c>
      <c r="DI863" s="1">
        <v>12563766.619999999</v>
      </c>
      <c r="DJ863" s="1">
        <v>20057.099999999999</v>
      </c>
      <c r="DK863" s="1">
        <v>17182594.420000002</v>
      </c>
      <c r="DL863" s="1">
        <v>24140.34</v>
      </c>
      <c r="DM863" s="1">
        <v>13479981.710000001</v>
      </c>
      <c r="DN863" s="1">
        <v>23989.25</v>
      </c>
      <c r="DO863" s="1">
        <v>6752095.5599999996</v>
      </c>
      <c r="DP863" s="1">
        <v>22711.86</v>
      </c>
      <c r="DQ863" s="1">
        <v>8067808.9000000004</v>
      </c>
      <c r="DR863" s="1">
        <v>21578.14</v>
      </c>
      <c r="DS863" s="1">
        <v>12163460.470000001</v>
      </c>
      <c r="DT863" s="1">
        <v>24735.66</v>
      </c>
      <c r="DU863" s="1">
        <v>15581430.949999999</v>
      </c>
      <c r="DV863" s="1">
        <v>18814.77</v>
      </c>
      <c r="DW863" s="1">
        <v>9954245.3800000008</v>
      </c>
      <c r="DX863" s="1">
        <v>20572.3</v>
      </c>
      <c r="DY863" s="1">
        <v>10806330.640000001</v>
      </c>
      <c r="DZ863" s="1">
        <v>25014.27</v>
      </c>
      <c r="EA863" s="1">
        <v>8425461.3100000005</v>
      </c>
      <c r="EB863" s="1">
        <v>20664.169999999998</v>
      </c>
      <c r="EC863" s="1">
        <v>10462249.67</v>
      </c>
      <c r="ED863" s="1">
        <v>17010.5</v>
      </c>
      <c r="EE863" s="1">
        <v>8079099.6500000004</v>
      </c>
      <c r="EF863" s="1">
        <v>24167.77</v>
      </c>
      <c r="EG863" s="1">
        <v>15468366.51</v>
      </c>
      <c r="EH863" s="1">
        <v>20675.11</v>
      </c>
      <c r="EI863" s="1">
        <v>10024754.1</v>
      </c>
      <c r="EJ863" s="1">
        <v>14667.04</v>
      </c>
      <c r="EK863" s="1">
        <v>13138513.529999999</v>
      </c>
      <c r="EL863" s="1">
        <v>20851.009999999998</v>
      </c>
      <c r="EM863" s="1">
        <v>6361356.25</v>
      </c>
      <c r="EN863" s="1">
        <v>23542.42</v>
      </c>
      <c r="EO863" s="1">
        <v>10489448.41</v>
      </c>
      <c r="EP863" s="1">
        <v>21280</v>
      </c>
      <c r="EQ863" s="1">
        <v>17485695.800000001</v>
      </c>
      <c r="ER863" s="1">
        <v>23746.78</v>
      </c>
      <c r="ES863" s="1">
        <v>14943063.029999999</v>
      </c>
      <c r="ET863" s="1">
        <v>20625.509999999998</v>
      </c>
      <c r="EU863" s="1">
        <v>9200834.4499999993</v>
      </c>
      <c r="EV863" s="1">
        <v>17059.72</v>
      </c>
      <c r="EW863" s="1">
        <v>19362740.079999998</v>
      </c>
      <c r="EX863" s="1">
        <v>16051.89</v>
      </c>
      <c r="EY863" s="1">
        <v>7698667.5499999998</v>
      </c>
      <c r="EZ863" s="1">
        <v>24100.71</v>
      </c>
      <c r="FA863" s="1">
        <v>11715328.58</v>
      </c>
      <c r="FB863" s="1">
        <v>16772.07</v>
      </c>
      <c r="FC863" s="1">
        <v>8992671.0899999999</v>
      </c>
      <c r="FD863" s="1">
        <v>23691.66</v>
      </c>
      <c r="FE863" s="1">
        <v>10637352.58</v>
      </c>
      <c r="FF863" s="1">
        <v>22483.63</v>
      </c>
      <c r="FG863" s="1">
        <v>10787268.619999999</v>
      </c>
      <c r="FH863" s="1">
        <v>21056.59</v>
      </c>
      <c r="FI863" s="1">
        <v>9247538.7100000009</v>
      </c>
      <c r="FJ863" s="1">
        <v>24798.43</v>
      </c>
      <c r="FK863" s="1">
        <v>17215177.899999999</v>
      </c>
      <c r="FL863" s="1">
        <v>24765.77</v>
      </c>
      <c r="FM863" s="1">
        <v>14942461.84</v>
      </c>
      <c r="FN863" s="1">
        <v>22943.14</v>
      </c>
      <c r="FO863" s="1">
        <v>14279274.58</v>
      </c>
      <c r="FP863" s="1">
        <v>23212.57</v>
      </c>
      <c r="FQ863" s="1">
        <v>10657296.42</v>
      </c>
      <c r="FR863" s="1">
        <v>24512.66</v>
      </c>
      <c r="FS863" s="1">
        <v>12461197.83</v>
      </c>
      <c r="FT863" s="1">
        <v>23367.84</v>
      </c>
      <c r="FU863" s="1">
        <v>11863842.560000001</v>
      </c>
      <c r="FV863" s="1">
        <v>18666.080000000002</v>
      </c>
      <c r="FW863" s="1">
        <v>10264427.699999999</v>
      </c>
      <c r="FX863" s="1">
        <v>24189.74</v>
      </c>
      <c r="FY863" s="1">
        <v>8435496.9000000004</v>
      </c>
      <c r="FZ863" s="1">
        <v>22330.03</v>
      </c>
      <c r="GA863" s="1">
        <v>12385767.439999999</v>
      </c>
      <c r="GB863" s="1">
        <v>19456.900000000001</v>
      </c>
      <c r="GC863" s="1">
        <v>10203698.51</v>
      </c>
      <c r="GD863" s="1">
        <v>18325.52</v>
      </c>
      <c r="GE863" s="1">
        <v>6584022.9699999997</v>
      </c>
      <c r="GF863" s="1">
        <v>19541.29</v>
      </c>
      <c r="GG863" s="1">
        <v>12319902.609999999</v>
      </c>
      <c r="GH863" s="1">
        <v>24722.85</v>
      </c>
      <c r="GI863" s="1">
        <v>9321751.1300000008</v>
      </c>
      <c r="GJ863" s="1">
        <v>23557.84</v>
      </c>
      <c r="GK863" s="1">
        <v>3082143.88</v>
      </c>
      <c r="GL863" s="1">
        <v>19617.63</v>
      </c>
      <c r="GM863" s="1">
        <v>10534582.789999999</v>
      </c>
      <c r="GN863" s="1">
        <v>22799.4</v>
      </c>
      <c r="GO863" s="1">
        <v>13011804.859999999</v>
      </c>
      <c r="GP863" s="1">
        <v>23839.53</v>
      </c>
      <c r="GQ863" s="1">
        <v>13952337.060000001</v>
      </c>
      <c r="GR863" s="1">
        <v>20665.07</v>
      </c>
      <c r="GS863" s="1">
        <v>13512078.58</v>
      </c>
      <c r="GT863" s="1">
        <v>22380.36</v>
      </c>
      <c r="GU863" s="1">
        <v>17890883.989999998</v>
      </c>
      <c r="GV863" s="1">
        <v>23779.63</v>
      </c>
      <c r="GW863" s="1">
        <v>20710758.66</v>
      </c>
    </row>
    <row r="864" spans="1:205" x14ac:dyDescent="0.3">
      <c r="A864">
        <v>862</v>
      </c>
      <c r="B864">
        <v>108</v>
      </c>
      <c r="C864">
        <v>9</v>
      </c>
      <c r="D864" s="1">
        <v>19311.04</v>
      </c>
      <c r="E864" s="1">
        <v>15582050.470000001</v>
      </c>
      <c r="F864" s="1">
        <v>18753.22</v>
      </c>
      <c r="G864" s="1">
        <v>6507512.5599999996</v>
      </c>
      <c r="H864" s="1">
        <v>16772.759999999998</v>
      </c>
      <c r="I864" s="1">
        <v>10181006.16</v>
      </c>
      <c r="J864" s="1">
        <v>20169.02</v>
      </c>
      <c r="K864" s="1">
        <v>10896012</v>
      </c>
      <c r="L864" s="1">
        <v>23380.93</v>
      </c>
      <c r="M864" s="1">
        <v>13624698.68</v>
      </c>
      <c r="N864" s="1">
        <v>23043.13</v>
      </c>
      <c r="O864" s="1">
        <v>9254374.2799999993</v>
      </c>
      <c r="P864" s="1">
        <v>21719.06</v>
      </c>
      <c r="Q864" s="1">
        <v>8922847.4100000001</v>
      </c>
      <c r="R864" s="1">
        <v>22763.61</v>
      </c>
      <c r="S864" s="1">
        <v>14508831.609999999</v>
      </c>
      <c r="T864" s="1">
        <v>20973.68</v>
      </c>
      <c r="U864" s="1">
        <v>9528291.9000000004</v>
      </c>
      <c r="V864" s="1">
        <v>20324.91</v>
      </c>
      <c r="W864" s="1">
        <v>8626733.6199999992</v>
      </c>
      <c r="X864" s="1">
        <v>19204.03</v>
      </c>
      <c r="Y864" s="1">
        <v>10668775.6</v>
      </c>
      <c r="Z864" s="1">
        <v>20325.66</v>
      </c>
      <c r="AA864" s="1">
        <v>9772709.9199999999</v>
      </c>
      <c r="AB864" s="1">
        <v>23421.7</v>
      </c>
      <c r="AC864" s="1">
        <v>9197201.75</v>
      </c>
      <c r="AD864" s="1">
        <v>20348.939999999999</v>
      </c>
      <c r="AE864" s="1">
        <v>10723415.859999999</v>
      </c>
      <c r="AF864" s="1">
        <v>16630.310000000001</v>
      </c>
      <c r="AG864" s="1">
        <v>9191811.4000000004</v>
      </c>
      <c r="AH864" s="1">
        <v>20363.55</v>
      </c>
      <c r="AI864" s="1">
        <v>8926067.8000000007</v>
      </c>
      <c r="AJ864" s="1">
        <v>15236.45</v>
      </c>
      <c r="AK864" s="1">
        <v>12970927.77</v>
      </c>
      <c r="AL864" s="1">
        <v>23661.02</v>
      </c>
      <c r="AM864" s="1">
        <v>8860855.7400000002</v>
      </c>
      <c r="AN864" s="1">
        <v>23383.56</v>
      </c>
      <c r="AO864" s="1">
        <v>5329830.42</v>
      </c>
      <c r="AP864" s="1">
        <v>24528.29</v>
      </c>
      <c r="AQ864" s="1">
        <v>10349366.279999999</v>
      </c>
      <c r="AR864" s="1">
        <v>19675.400000000001</v>
      </c>
      <c r="AS864" s="1">
        <v>10818486.01</v>
      </c>
      <c r="AT864" s="1">
        <v>22268.63</v>
      </c>
      <c r="AU864" s="1">
        <v>12882309.779999999</v>
      </c>
      <c r="AV864" s="1">
        <v>23648.43</v>
      </c>
      <c r="AW864" s="1">
        <v>10662143.34</v>
      </c>
      <c r="AX864" s="1">
        <v>24842.09</v>
      </c>
      <c r="AY864" s="1">
        <v>11241684.949999999</v>
      </c>
      <c r="AZ864" s="1">
        <v>24789.79</v>
      </c>
      <c r="BA864" s="1">
        <v>21637251.359999999</v>
      </c>
      <c r="BB864" s="1">
        <v>24034.49</v>
      </c>
      <c r="BC864" s="1">
        <v>12792826.41</v>
      </c>
      <c r="BD864" s="1">
        <v>22628.23</v>
      </c>
      <c r="BE864" s="1">
        <v>16896372.629999999</v>
      </c>
      <c r="BF864" s="1">
        <v>20858.349999999999</v>
      </c>
      <c r="BG864" s="1">
        <v>14206039.390000001</v>
      </c>
      <c r="BH864" s="1">
        <v>23381.22</v>
      </c>
      <c r="BI864" s="1">
        <v>17214216.399999999</v>
      </c>
      <c r="BJ864" s="1">
        <v>23427.88</v>
      </c>
      <c r="BK864" s="1">
        <v>9398419.8800000008</v>
      </c>
      <c r="BL864" s="1">
        <v>24178.26</v>
      </c>
      <c r="BM864" s="1">
        <v>13307079.300000001</v>
      </c>
      <c r="BN864" s="1">
        <v>24136.53</v>
      </c>
      <c r="BO864" s="1">
        <v>12563868.050000001</v>
      </c>
      <c r="BP864" s="1">
        <v>16894.810000000001</v>
      </c>
      <c r="BQ864" s="1">
        <v>11773153.699999999</v>
      </c>
      <c r="BR864" s="1">
        <v>24269.99</v>
      </c>
      <c r="BS864" s="1">
        <v>4194523.95</v>
      </c>
      <c r="BT864" s="1">
        <v>24991.1</v>
      </c>
      <c r="BU864" s="1">
        <v>9660461.0099999998</v>
      </c>
      <c r="BV864" s="1">
        <v>22258.05</v>
      </c>
      <c r="BW864" s="1">
        <v>7548609.6399999997</v>
      </c>
      <c r="BX864" s="1">
        <v>16988.03</v>
      </c>
      <c r="BY864" s="1">
        <v>4420560</v>
      </c>
      <c r="BZ864" s="1">
        <v>19480.09</v>
      </c>
      <c r="CA864" s="1">
        <v>9295772.8499999996</v>
      </c>
      <c r="CB864" s="1">
        <v>25006.95</v>
      </c>
      <c r="CC864" s="1">
        <v>11899152.279999999</v>
      </c>
      <c r="CD864" s="1">
        <v>24940.959999999999</v>
      </c>
      <c r="CE864" s="1">
        <v>5779027.9900000002</v>
      </c>
      <c r="CF864" s="1">
        <v>23666.09</v>
      </c>
      <c r="CG864" s="1">
        <v>7707250.5</v>
      </c>
      <c r="CH864" s="1">
        <v>24863.1</v>
      </c>
      <c r="CI864" s="1">
        <v>10221397.310000001</v>
      </c>
      <c r="CJ864" s="1">
        <v>19074.2</v>
      </c>
      <c r="CK864" s="1">
        <v>8606599.7200000007</v>
      </c>
      <c r="CL864" s="1">
        <v>18898.86</v>
      </c>
      <c r="CM864" s="1">
        <v>4958970.21</v>
      </c>
      <c r="CN864" s="1">
        <v>17817.5</v>
      </c>
      <c r="CO864" s="1">
        <v>6836793.9699999997</v>
      </c>
      <c r="CP864" s="1">
        <v>20133.490000000002</v>
      </c>
      <c r="CQ864" s="1">
        <v>4130317.3</v>
      </c>
      <c r="CR864" s="1">
        <v>18318.62</v>
      </c>
      <c r="CS864" s="1">
        <v>19905009.359999999</v>
      </c>
      <c r="CT864" s="1">
        <v>23938.46</v>
      </c>
      <c r="CU864" s="1">
        <v>11381047.439999999</v>
      </c>
      <c r="CV864" s="1">
        <v>22213.06</v>
      </c>
      <c r="CW864" s="1">
        <v>6983790.1200000001</v>
      </c>
      <c r="CX864" s="1">
        <v>23913.4</v>
      </c>
      <c r="CY864" s="1">
        <v>8163594.1600000001</v>
      </c>
      <c r="CZ864" s="1">
        <v>20283.03</v>
      </c>
      <c r="DA864" s="1">
        <v>12617129.949999999</v>
      </c>
      <c r="DB864" s="1">
        <v>21327.77</v>
      </c>
      <c r="DC864" s="1">
        <v>13131819.359999999</v>
      </c>
      <c r="DD864" s="1">
        <v>24469.66</v>
      </c>
      <c r="DE864" s="1">
        <v>17556738.260000002</v>
      </c>
      <c r="DF864" s="1">
        <v>16685.57</v>
      </c>
      <c r="DG864" s="1">
        <v>20146047.199999999</v>
      </c>
      <c r="DH864" s="1">
        <v>24253.32</v>
      </c>
      <c r="DI864" s="1">
        <v>12628394.550000001</v>
      </c>
      <c r="DJ864" s="1">
        <v>20094.330000000002</v>
      </c>
      <c r="DK864" s="1">
        <v>17233027.420000002</v>
      </c>
      <c r="DL864" s="1">
        <v>24173.29</v>
      </c>
      <c r="DM864" s="1">
        <v>13525070.34</v>
      </c>
      <c r="DN864" s="1">
        <v>23995.25</v>
      </c>
      <c r="DO864" s="1">
        <v>6832938.0599999996</v>
      </c>
      <c r="DP864" s="1">
        <v>22725.06</v>
      </c>
      <c r="DQ864" s="1">
        <v>8154218.5999999996</v>
      </c>
      <c r="DR864" s="1">
        <v>21626.11</v>
      </c>
      <c r="DS864" s="1">
        <v>12074751.470000001</v>
      </c>
      <c r="DT864" s="1">
        <v>24751.07</v>
      </c>
      <c r="DU864" s="1">
        <v>15619208.859999999</v>
      </c>
      <c r="DV864" s="1">
        <v>18842.77</v>
      </c>
      <c r="DW864" s="1">
        <v>10017994.710000001</v>
      </c>
      <c r="DX864" s="1">
        <v>20610.48</v>
      </c>
      <c r="DY864" s="1">
        <v>10735397.529999999</v>
      </c>
      <c r="DZ864" s="1">
        <v>18507.91</v>
      </c>
      <c r="EA864" s="1">
        <v>8488786.3699999992</v>
      </c>
      <c r="EB864" s="1">
        <v>20727.669999999998</v>
      </c>
      <c r="EC864" s="1">
        <v>10527864.73</v>
      </c>
      <c r="ED864" s="1">
        <v>17042.07</v>
      </c>
      <c r="EE864" s="1">
        <v>8117996.79</v>
      </c>
      <c r="EF864" s="1">
        <v>24188.82</v>
      </c>
      <c r="EG864" s="1">
        <v>15466583.84</v>
      </c>
      <c r="EH864" s="1">
        <v>20721.07</v>
      </c>
      <c r="EI864" s="1">
        <v>10176992.869999999</v>
      </c>
      <c r="EJ864" s="1">
        <v>14678</v>
      </c>
      <c r="EK864" s="1">
        <v>13098111.77</v>
      </c>
      <c r="EL864" s="1">
        <v>20894.82</v>
      </c>
      <c r="EM864" s="1">
        <v>6312096.21</v>
      </c>
      <c r="EN864" s="1">
        <v>23568.74</v>
      </c>
      <c r="EO864" s="1">
        <v>10505415.060000001</v>
      </c>
      <c r="EP864" s="1">
        <v>21300.28</v>
      </c>
      <c r="EQ864" s="1">
        <v>17721000.25</v>
      </c>
      <c r="ER864" s="1">
        <v>23845.42</v>
      </c>
      <c r="ES864" s="1">
        <v>14957386.17</v>
      </c>
      <c r="ET864" s="1">
        <v>20640.919999999998</v>
      </c>
      <c r="EU864" s="1">
        <v>9215764.8399999999</v>
      </c>
      <c r="EV864" s="1">
        <v>17097.64</v>
      </c>
      <c r="EW864" s="1">
        <v>19549369.84</v>
      </c>
      <c r="EX864" s="1">
        <v>16099.28</v>
      </c>
      <c r="EY864" s="1">
        <v>7690677.21</v>
      </c>
      <c r="EZ864" s="1">
        <v>24127.65</v>
      </c>
      <c r="FA864" s="1">
        <v>11806186.880000001</v>
      </c>
      <c r="FB864" s="1">
        <v>16797.03</v>
      </c>
      <c r="FC864" s="1">
        <v>9013935.8699999992</v>
      </c>
      <c r="FD864" s="1">
        <v>23731.75</v>
      </c>
      <c r="FE864" s="1">
        <v>10513861.609999999</v>
      </c>
      <c r="FF864" s="1">
        <v>22519.85</v>
      </c>
      <c r="FG864" s="1">
        <v>10775695.720000001</v>
      </c>
      <c r="FH864" s="1">
        <v>21072.32</v>
      </c>
      <c r="FI864" s="1">
        <v>9316996.5399999991</v>
      </c>
      <c r="FJ864" s="1">
        <v>24838.38</v>
      </c>
      <c r="FK864" s="1">
        <v>17111769.699999999</v>
      </c>
      <c r="FL864" s="1">
        <v>24829.86</v>
      </c>
      <c r="FM864" s="1">
        <v>14962168.380000001</v>
      </c>
      <c r="FN864" s="1">
        <v>22968.79</v>
      </c>
      <c r="FO864" s="1">
        <v>14223745.93</v>
      </c>
      <c r="FP864" s="1">
        <v>23275.45</v>
      </c>
      <c r="FQ864" s="1">
        <v>10668874.970000001</v>
      </c>
      <c r="FR864" s="1">
        <v>24543.08</v>
      </c>
      <c r="FS864" s="1">
        <v>12563496.91</v>
      </c>
      <c r="FT864" s="1">
        <v>23390.11</v>
      </c>
      <c r="FU864" s="1">
        <v>11893857.210000001</v>
      </c>
      <c r="FV864" s="1">
        <v>18669.96</v>
      </c>
      <c r="FW864" s="1">
        <v>10247015.25</v>
      </c>
      <c r="FX864" s="1">
        <v>24246.46</v>
      </c>
      <c r="FY864" s="1">
        <v>8430952.2300000004</v>
      </c>
      <c r="FZ864" s="1">
        <v>22335.61</v>
      </c>
      <c r="GA864" s="1">
        <v>12510554.32</v>
      </c>
      <c r="GB864" s="1">
        <v>19468.2</v>
      </c>
      <c r="GC864" s="1">
        <v>10282749.789999999</v>
      </c>
      <c r="GD864" s="1">
        <v>18368.490000000002</v>
      </c>
      <c r="GE864" s="1">
        <v>6567772.1200000001</v>
      </c>
      <c r="GF864" s="1">
        <v>19563.14</v>
      </c>
      <c r="GG864" s="1">
        <v>12440261.91</v>
      </c>
      <c r="GH864" s="1">
        <v>24727.99</v>
      </c>
      <c r="GI864" s="1">
        <v>9381034.8000000007</v>
      </c>
      <c r="GJ864" s="1">
        <v>23638.74</v>
      </c>
      <c r="GK864" s="1">
        <v>3103657.41</v>
      </c>
      <c r="GL864" s="1">
        <v>19649.23</v>
      </c>
      <c r="GM864" s="1">
        <v>10516130.029999999</v>
      </c>
      <c r="GN864" s="1">
        <v>22847.3</v>
      </c>
      <c r="GO864" s="1">
        <v>12899609.25</v>
      </c>
      <c r="GP864" s="1">
        <v>23842.51</v>
      </c>
      <c r="GQ864" s="1">
        <v>13904136.560000001</v>
      </c>
      <c r="GR864" s="1">
        <v>20708.490000000002</v>
      </c>
      <c r="GS864" s="1">
        <v>13271018.57</v>
      </c>
      <c r="GT864" s="1">
        <v>22413.66</v>
      </c>
      <c r="GU864" s="1">
        <v>17851868.949999999</v>
      </c>
      <c r="GV864" s="1">
        <v>23846.95</v>
      </c>
      <c r="GW864" s="1">
        <v>20944269.579999998</v>
      </c>
    </row>
    <row r="865" spans="1:205" x14ac:dyDescent="0.3">
      <c r="A865">
        <v>863</v>
      </c>
      <c r="B865">
        <v>108</v>
      </c>
      <c r="C865">
        <v>10</v>
      </c>
      <c r="D865" s="1">
        <v>19335.009999999998</v>
      </c>
      <c r="E865" s="1">
        <v>15645276.609999999</v>
      </c>
      <c r="F865" s="1">
        <v>18815.37</v>
      </c>
      <c r="G865" s="1">
        <v>6525858.1200000001</v>
      </c>
      <c r="H865" s="1">
        <v>16801.830000000002</v>
      </c>
      <c r="I865" s="1">
        <v>10189730.76</v>
      </c>
      <c r="J865" s="1">
        <v>20183.259999999998</v>
      </c>
      <c r="K865" s="1">
        <v>10881797.890000001</v>
      </c>
      <c r="L865" s="1">
        <v>23424.33</v>
      </c>
      <c r="M865" s="1">
        <v>13625689.24</v>
      </c>
      <c r="N865" s="1">
        <v>23125.05</v>
      </c>
      <c r="O865" s="1">
        <v>9262671.5500000007</v>
      </c>
      <c r="P865" s="1">
        <v>21785.8</v>
      </c>
      <c r="Q865" s="1">
        <v>8969828.5</v>
      </c>
      <c r="R865" s="1">
        <v>22803.06</v>
      </c>
      <c r="S865" s="1">
        <v>14793780.67</v>
      </c>
      <c r="T865" s="1">
        <v>21020.3</v>
      </c>
      <c r="U865" s="1">
        <v>9525474.4900000002</v>
      </c>
      <c r="V865" s="1">
        <v>20375.03</v>
      </c>
      <c r="W865" s="1">
        <v>8533945.6600000001</v>
      </c>
      <c r="X865" s="1">
        <v>19215.189999999999</v>
      </c>
      <c r="Y865" s="1">
        <v>10712608.85</v>
      </c>
      <c r="Z865" s="1">
        <v>20334.95</v>
      </c>
      <c r="AA865" s="1">
        <v>9709287.3000000007</v>
      </c>
      <c r="AB865" s="1">
        <v>23456.55</v>
      </c>
      <c r="AC865" s="1">
        <v>9239403.6899999995</v>
      </c>
      <c r="AD865" s="1">
        <v>20355.72</v>
      </c>
      <c r="AE865" s="1">
        <v>10753368.439999999</v>
      </c>
      <c r="AF865" s="1">
        <v>16673.349999999999</v>
      </c>
      <c r="AG865" s="1">
        <v>9261574</v>
      </c>
      <c r="AH865" s="1">
        <v>20418.71</v>
      </c>
      <c r="AI865" s="1">
        <v>9026014.4399999995</v>
      </c>
      <c r="AJ865" s="1">
        <v>15244.05</v>
      </c>
      <c r="AK865" s="1">
        <v>13093733.220000001</v>
      </c>
      <c r="AL865" s="1">
        <v>23669.87</v>
      </c>
      <c r="AM865" s="1">
        <v>8873701.1500000004</v>
      </c>
      <c r="AN865" s="1">
        <v>23394.25</v>
      </c>
      <c r="AO865" s="1">
        <v>5371209.8600000003</v>
      </c>
      <c r="AP865" s="1">
        <v>24533.39</v>
      </c>
      <c r="AQ865" s="1">
        <v>10323586.890000001</v>
      </c>
      <c r="AR865" s="1">
        <v>19679.490000000002</v>
      </c>
      <c r="AS865" s="1">
        <v>10808879.83</v>
      </c>
      <c r="AT865" s="1">
        <v>22301.77</v>
      </c>
      <c r="AU865" s="1">
        <v>12878059.17</v>
      </c>
      <c r="AV865" s="1">
        <v>23711.55</v>
      </c>
      <c r="AW865" s="1">
        <v>10824533.41</v>
      </c>
      <c r="AX865" s="1">
        <v>24850.36</v>
      </c>
      <c r="AY865" s="1">
        <v>11297090.800000001</v>
      </c>
      <c r="AZ865" s="1">
        <v>24791.85</v>
      </c>
      <c r="BA865" s="1">
        <v>21374029.23</v>
      </c>
      <c r="BB865" s="1">
        <v>24039.49</v>
      </c>
      <c r="BC865" s="1">
        <v>12840536.779999999</v>
      </c>
      <c r="BD865" s="1">
        <v>22631.06</v>
      </c>
      <c r="BE865" s="1">
        <v>16827807.109999999</v>
      </c>
      <c r="BF865" s="1">
        <v>20889.39</v>
      </c>
      <c r="BG865" s="1">
        <v>14376754.25</v>
      </c>
      <c r="BH865" s="1">
        <v>23389.01</v>
      </c>
      <c r="BI865" s="1">
        <v>17341234.41</v>
      </c>
      <c r="BJ865" s="1">
        <v>23442.48</v>
      </c>
      <c r="BK865" s="1">
        <v>9235951.1799999997</v>
      </c>
      <c r="BL865" s="1">
        <v>24193.32</v>
      </c>
      <c r="BM865" s="1">
        <v>13188146.060000001</v>
      </c>
      <c r="BN865" s="1">
        <v>24239.67</v>
      </c>
      <c r="BO865" s="1">
        <v>12519462.83</v>
      </c>
      <c r="BP865" s="1">
        <v>16907.43</v>
      </c>
      <c r="BQ865" s="1">
        <v>11770659.34</v>
      </c>
      <c r="BR865" s="1">
        <v>24287.119999999999</v>
      </c>
      <c r="BS865" s="1">
        <v>4126444.94</v>
      </c>
      <c r="BT865" s="1">
        <v>24996.3</v>
      </c>
      <c r="BU865" s="1">
        <v>9636386.4000000004</v>
      </c>
      <c r="BV865" s="1">
        <v>22315.65</v>
      </c>
      <c r="BW865" s="1">
        <v>7554736.9400000004</v>
      </c>
      <c r="BX865" s="1">
        <v>17000.02</v>
      </c>
      <c r="BY865" s="1">
        <v>4422994.29</v>
      </c>
      <c r="BZ865" s="1">
        <v>19521.02</v>
      </c>
      <c r="CA865" s="1">
        <v>9218203.0999999996</v>
      </c>
      <c r="CB865" s="1">
        <v>14586.54</v>
      </c>
      <c r="CC865" s="1">
        <v>11929136.02</v>
      </c>
      <c r="CD865" s="1">
        <v>24956.5</v>
      </c>
      <c r="CE865" s="1">
        <v>5785583.7999999998</v>
      </c>
      <c r="CF865" s="1">
        <v>23680.83</v>
      </c>
      <c r="CG865" s="1">
        <v>7729423.0300000003</v>
      </c>
      <c r="CH865" s="1">
        <v>24887.84</v>
      </c>
      <c r="CI865" s="1">
        <v>10249813.310000001</v>
      </c>
      <c r="CJ865" s="1">
        <v>19097.09</v>
      </c>
      <c r="CK865" s="1">
        <v>8718131.7300000004</v>
      </c>
      <c r="CL865" s="1">
        <v>18909.84</v>
      </c>
      <c r="CM865" s="1">
        <v>5001821.25</v>
      </c>
      <c r="CN865" s="1">
        <v>17852.740000000002</v>
      </c>
      <c r="CO865" s="1">
        <v>6913365.7800000003</v>
      </c>
      <c r="CP865" s="1">
        <v>20185.599999999999</v>
      </c>
      <c r="CQ865" s="1">
        <v>4170846.92</v>
      </c>
      <c r="CR865" s="1">
        <v>18322.43</v>
      </c>
      <c r="CS865" s="1">
        <v>20086230.649999999</v>
      </c>
      <c r="CT865" s="1">
        <v>23949.4</v>
      </c>
      <c r="CU865" s="1">
        <v>11468652.99</v>
      </c>
      <c r="CV865" s="1">
        <v>22232.41</v>
      </c>
      <c r="CW865" s="1">
        <v>6981905.9900000002</v>
      </c>
      <c r="CX865" s="1">
        <v>23924.33</v>
      </c>
      <c r="CY865" s="1">
        <v>8168736.75</v>
      </c>
      <c r="CZ865" s="1">
        <v>20308.2</v>
      </c>
      <c r="DA865" s="1">
        <v>12662191.199999999</v>
      </c>
      <c r="DB865" s="1">
        <v>21334.87</v>
      </c>
      <c r="DC865" s="1">
        <v>13197049.369999999</v>
      </c>
      <c r="DD865" s="1">
        <v>24509.08</v>
      </c>
      <c r="DE865" s="1">
        <v>17655379.25</v>
      </c>
      <c r="DF865" s="1">
        <v>16738.849999999999</v>
      </c>
      <c r="DG865" s="1">
        <v>20218181.57</v>
      </c>
      <c r="DH865" s="1">
        <v>24273.45</v>
      </c>
      <c r="DI865" s="1">
        <v>12667811.49</v>
      </c>
      <c r="DJ865" s="1">
        <v>20131.63</v>
      </c>
      <c r="DK865" s="1">
        <v>17503506.91</v>
      </c>
      <c r="DL865" s="1">
        <v>24206.29</v>
      </c>
      <c r="DM865" s="1">
        <v>13529867.91</v>
      </c>
      <c r="DN865" s="1">
        <v>24001.25</v>
      </c>
      <c r="DO865" s="1">
        <v>6917359.2999999998</v>
      </c>
      <c r="DP865" s="1">
        <v>22738.26</v>
      </c>
      <c r="DQ865" s="1">
        <v>8197728.7199999997</v>
      </c>
      <c r="DR865" s="1">
        <v>21674.18</v>
      </c>
      <c r="DS865" s="1">
        <v>12170819.539999999</v>
      </c>
      <c r="DT865" s="1">
        <v>24766.49</v>
      </c>
      <c r="DU865" s="1">
        <v>15861521.550000001</v>
      </c>
      <c r="DV865" s="1">
        <v>18870.810000000001</v>
      </c>
      <c r="DW865" s="1">
        <v>10121973.6</v>
      </c>
      <c r="DX865" s="1">
        <v>20648.73</v>
      </c>
      <c r="DY865" s="1">
        <v>10751138.289999999</v>
      </c>
      <c r="DZ865" s="1">
        <v>18553.55</v>
      </c>
      <c r="EA865" s="1">
        <v>8553477.8900000006</v>
      </c>
      <c r="EB865" s="1">
        <v>20791.37</v>
      </c>
      <c r="EC865" s="1">
        <v>10580713.6</v>
      </c>
      <c r="ED865" s="1">
        <v>17073.7</v>
      </c>
      <c r="EE865" s="1">
        <v>8103752.46</v>
      </c>
      <c r="EF865" s="1">
        <v>24209.89</v>
      </c>
      <c r="EG865" s="1">
        <v>15592764.35</v>
      </c>
      <c r="EH865" s="1">
        <v>20767.13</v>
      </c>
      <c r="EI865" s="1">
        <v>10111391.24</v>
      </c>
      <c r="EJ865" s="1">
        <v>14688.96</v>
      </c>
      <c r="EK865" s="1">
        <v>13221313.189999999</v>
      </c>
      <c r="EL865" s="1">
        <v>20938.72</v>
      </c>
      <c r="EM865" s="1">
        <v>6297498.9400000004</v>
      </c>
      <c r="EN865" s="1">
        <v>23595.09</v>
      </c>
      <c r="EO865" s="1">
        <v>10576244.48</v>
      </c>
      <c r="EP865" s="1">
        <v>21320.58</v>
      </c>
      <c r="EQ865" s="1">
        <v>17793716.27</v>
      </c>
      <c r="ER865" s="1">
        <v>23944.47</v>
      </c>
      <c r="ES865" s="1">
        <v>15055462.640000001</v>
      </c>
      <c r="ET865" s="1">
        <v>20656.34</v>
      </c>
      <c r="EU865" s="1">
        <v>9209917.1600000001</v>
      </c>
      <c r="EV865" s="1">
        <v>17135.650000000001</v>
      </c>
      <c r="EW865" s="1">
        <v>19795164.16</v>
      </c>
      <c r="EX865" s="1">
        <v>16146.81</v>
      </c>
      <c r="EY865" s="1">
        <v>7737337.5199999996</v>
      </c>
      <c r="EZ865" s="1">
        <v>24154.62</v>
      </c>
      <c r="FA865" s="1">
        <v>11809302.539999999</v>
      </c>
      <c r="FB865" s="1">
        <v>16822.02</v>
      </c>
      <c r="FC865" s="1">
        <v>8966966.0999999996</v>
      </c>
      <c r="FD865" s="1">
        <v>23771.9</v>
      </c>
      <c r="FE865" s="1">
        <v>10664564.17</v>
      </c>
      <c r="FF865" s="1">
        <v>22556.13</v>
      </c>
      <c r="FG865" s="1">
        <v>10887549.27</v>
      </c>
      <c r="FH865" s="1">
        <v>21088.06</v>
      </c>
      <c r="FI865" s="1">
        <v>9267005.8800000008</v>
      </c>
      <c r="FJ865" s="1">
        <v>24878.39</v>
      </c>
      <c r="FK865" s="1">
        <v>16757942.449999999</v>
      </c>
      <c r="FL865" s="1">
        <v>24894.12</v>
      </c>
      <c r="FM865" s="1">
        <v>14933283.5</v>
      </c>
      <c r="FN865" s="1">
        <v>22994.47</v>
      </c>
      <c r="FO865" s="1">
        <v>14137584.470000001</v>
      </c>
      <c r="FP865" s="1">
        <v>23338.5</v>
      </c>
      <c r="FQ865" s="1">
        <v>10846636.199999999</v>
      </c>
      <c r="FR865" s="1">
        <v>24573.54</v>
      </c>
      <c r="FS865" s="1">
        <v>12596998.109999999</v>
      </c>
      <c r="FT865" s="1">
        <v>23412.400000000001</v>
      </c>
      <c r="FU865" s="1">
        <v>11939567.08</v>
      </c>
      <c r="FV865" s="1">
        <v>18673.84</v>
      </c>
      <c r="FW865" s="1">
        <v>10210539.67</v>
      </c>
      <c r="FX865" s="1">
        <v>24303.32</v>
      </c>
      <c r="FY865" s="1">
        <v>8455079.9000000004</v>
      </c>
      <c r="FZ865" s="1">
        <v>22341.19</v>
      </c>
      <c r="GA865" s="1">
        <v>12430318.880000001</v>
      </c>
      <c r="GB865" s="1">
        <v>19479.509999999998</v>
      </c>
      <c r="GC865" s="1">
        <v>10384236.140000001</v>
      </c>
      <c r="GD865" s="1">
        <v>18411.560000000001</v>
      </c>
      <c r="GE865" s="1">
        <v>6586816.4500000002</v>
      </c>
      <c r="GF865" s="1">
        <v>19585.009999999998</v>
      </c>
      <c r="GG865" s="1">
        <v>12493627.619999999</v>
      </c>
      <c r="GH865" s="1">
        <v>24733.13</v>
      </c>
      <c r="GI865" s="1">
        <v>9391511.1699999999</v>
      </c>
      <c r="GJ865" s="1">
        <v>23719.919999999998</v>
      </c>
      <c r="GK865" s="1">
        <v>3100801.98</v>
      </c>
      <c r="GL865" s="1">
        <v>19680.88</v>
      </c>
      <c r="GM865" s="1">
        <v>10532620.789999999</v>
      </c>
      <c r="GN865" s="1">
        <v>22895.3</v>
      </c>
      <c r="GO865" s="1">
        <v>12965930.48</v>
      </c>
      <c r="GP865" s="1">
        <v>23845.49</v>
      </c>
      <c r="GQ865" s="1">
        <v>13978965.4</v>
      </c>
      <c r="GR865" s="1">
        <v>20752</v>
      </c>
      <c r="GS865" s="1">
        <v>13453182.16</v>
      </c>
      <c r="GT865" s="1">
        <v>22447.01</v>
      </c>
      <c r="GU865" s="1">
        <v>17910395.890000001</v>
      </c>
      <c r="GV865" s="1">
        <v>23914.46</v>
      </c>
      <c r="GW865" s="1">
        <v>20770062.510000002</v>
      </c>
    </row>
    <row r="866" spans="1:205" x14ac:dyDescent="0.3">
      <c r="A866">
        <v>864</v>
      </c>
      <c r="B866">
        <v>108</v>
      </c>
      <c r="C866">
        <v>11</v>
      </c>
      <c r="D866" s="1">
        <v>19359</v>
      </c>
      <c r="E866" s="1">
        <v>15708779.390000001</v>
      </c>
      <c r="F866" s="1">
        <v>18875.45</v>
      </c>
      <c r="G866" s="1">
        <v>6570267.2400000002</v>
      </c>
      <c r="H866" s="1">
        <v>16828.900000000001</v>
      </c>
      <c r="I866" s="1">
        <v>10277076.470000001</v>
      </c>
      <c r="J866" s="1">
        <v>20200.009999999998</v>
      </c>
      <c r="K866" s="1">
        <v>10903633.119999999</v>
      </c>
      <c r="L866" s="1">
        <v>23470.66</v>
      </c>
      <c r="M866" s="1">
        <v>13517628.07</v>
      </c>
      <c r="N866" s="1">
        <v>23204.46</v>
      </c>
      <c r="O866" s="1">
        <v>9264271.4900000002</v>
      </c>
      <c r="P866" s="1">
        <v>21855.360000000001</v>
      </c>
      <c r="Q866" s="1">
        <v>9029181.7799999993</v>
      </c>
      <c r="R866" s="1">
        <v>22845.38</v>
      </c>
      <c r="S866" s="1">
        <v>14741820.939999999</v>
      </c>
      <c r="T866" s="1">
        <v>21069.59</v>
      </c>
      <c r="U866" s="1">
        <v>9578191.0399999991</v>
      </c>
      <c r="V866" s="1">
        <v>20427.759999999998</v>
      </c>
      <c r="W866" s="1">
        <v>8599765.1500000004</v>
      </c>
      <c r="X866" s="1">
        <v>19228.759999999998</v>
      </c>
      <c r="Y866" s="1">
        <v>10774518.140000001</v>
      </c>
      <c r="Z866" s="1">
        <v>20341.72</v>
      </c>
      <c r="AA866" s="1">
        <v>9788203.0199999996</v>
      </c>
      <c r="AB866" s="1">
        <v>23491.45</v>
      </c>
      <c r="AC866" s="1">
        <v>9313550.4100000001</v>
      </c>
      <c r="AD866" s="1">
        <v>20362.5</v>
      </c>
      <c r="AE866" s="1">
        <v>10711513.390000001</v>
      </c>
      <c r="AF866" s="1">
        <v>16718.52</v>
      </c>
      <c r="AG866" s="1">
        <v>9257578.6099999994</v>
      </c>
      <c r="AH866" s="1">
        <v>20471.55</v>
      </c>
      <c r="AI866" s="1">
        <v>8995904.9600000009</v>
      </c>
      <c r="AJ866" s="1">
        <v>15253.55</v>
      </c>
      <c r="AK866" s="1">
        <v>13134126.1</v>
      </c>
      <c r="AL866" s="1">
        <v>23678.720000000001</v>
      </c>
      <c r="AM866" s="1">
        <v>8786701.5899999999</v>
      </c>
      <c r="AN866" s="1">
        <v>23404.94</v>
      </c>
      <c r="AO866" s="1">
        <v>5391275.6900000004</v>
      </c>
      <c r="AP866" s="1">
        <v>24535.43</v>
      </c>
      <c r="AQ866" s="1">
        <v>10327186.32</v>
      </c>
      <c r="AR866" s="1">
        <v>19683.580000000002</v>
      </c>
      <c r="AS866" s="1">
        <v>10702443.060000001</v>
      </c>
      <c r="AT866" s="1">
        <v>22332.21</v>
      </c>
      <c r="AU866" s="1">
        <v>13087665.550000001</v>
      </c>
      <c r="AV866" s="1">
        <v>23771.94</v>
      </c>
      <c r="AW866" s="1">
        <v>10950077.960000001</v>
      </c>
      <c r="AX866" s="1">
        <v>24861.72</v>
      </c>
      <c r="AY866" s="1">
        <v>11296018.619999999</v>
      </c>
      <c r="AZ866" s="1">
        <v>24793.91</v>
      </c>
      <c r="BA866" s="1">
        <v>21536245.059999999</v>
      </c>
      <c r="BB866" s="1">
        <v>24041.49</v>
      </c>
      <c r="BC866" s="1">
        <v>12998567.380000001</v>
      </c>
      <c r="BD866" s="1">
        <v>22632.94</v>
      </c>
      <c r="BE866" s="1">
        <v>16638691.15</v>
      </c>
      <c r="BF866" s="1">
        <v>20923.04</v>
      </c>
      <c r="BG866" s="1">
        <v>14553041.369999999</v>
      </c>
      <c r="BH866" s="1">
        <v>23393.87</v>
      </c>
      <c r="BI866" s="1">
        <v>17388384.289999999</v>
      </c>
      <c r="BJ866" s="1">
        <v>23459.99</v>
      </c>
      <c r="BK866" s="1">
        <v>9256145.5999999996</v>
      </c>
      <c r="BL866" s="1">
        <v>24205.39</v>
      </c>
      <c r="BM866" s="1">
        <v>13288056.26</v>
      </c>
      <c r="BN866" s="1">
        <v>24343.25</v>
      </c>
      <c r="BO866" s="1">
        <v>12477623.220000001</v>
      </c>
      <c r="BP866" s="1">
        <v>16917.96</v>
      </c>
      <c r="BQ866" s="1">
        <v>11732274.23</v>
      </c>
      <c r="BR866" s="1">
        <v>24301.23</v>
      </c>
      <c r="BS866" s="1">
        <v>4145846.5</v>
      </c>
      <c r="BT866" s="1">
        <v>24998.37</v>
      </c>
      <c r="BU866" s="1">
        <v>9690890.7899999991</v>
      </c>
      <c r="BV866" s="1">
        <v>22376.1</v>
      </c>
      <c r="BW866" s="1">
        <v>7577430.8200000003</v>
      </c>
      <c r="BX866" s="1">
        <v>17014.13</v>
      </c>
      <c r="BY866" s="1">
        <v>4436424.28</v>
      </c>
      <c r="BZ866" s="1">
        <v>19564.419999999998</v>
      </c>
      <c r="CA866" s="1">
        <v>9260892.5600000005</v>
      </c>
      <c r="CB866" s="1">
        <v>14605.85</v>
      </c>
      <c r="CC866" s="1">
        <v>11934366.92</v>
      </c>
      <c r="CD866" s="1">
        <v>24968.95</v>
      </c>
      <c r="CE866" s="1">
        <v>5808431.7999999998</v>
      </c>
      <c r="CF866" s="1">
        <v>23695.58</v>
      </c>
      <c r="CG866" s="1">
        <v>7704956.7000000002</v>
      </c>
      <c r="CH866" s="1">
        <v>24909.52</v>
      </c>
      <c r="CI866" s="1">
        <v>10364627.32</v>
      </c>
      <c r="CJ866" s="1">
        <v>19117.66</v>
      </c>
      <c r="CK866" s="1">
        <v>8771449.9700000007</v>
      </c>
      <c r="CL866" s="1">
        <v>18918.48</v>
      </c>
      <c r="CM866" s="1">
        <v>4973239.45</v>
      </c>
      <c r="CN866" s="1">
        <v>17885.87</v>
      </c>
      <c r="CO866" s="1">
        <v>6928617.3700000001</v>
      </c>
      <c r="CP866" s="1">
        <v>20235.38</v>
      </c>
      <c r="CQ866" s="1">
        <v>4232486.26</v>
      </c>
      <c r="CR866" s="1">
        <v>18326.240000000002</v>
      </c>
      <c r="CS866" s="1">
        <v>20174135.489999998</v>
      </c>
      <c r="CT866" s="1">
        <v>23963.31</v>
      </c>
      <c r="CU866" s="1">
        <v>11621186.85</v>
      </c>
      <c r="CV866" s="1">
        <v>22249.02</v>
      </c>
      <c r="CW866" s="1">
        <v>7037590.6200000001</v>
      </c>
      <c r="CX866" s="1">
        <v>23935.26</v>
      </c>
      <c r="CY866" s="1">
        <v>8115210.5499999998</v>
      </c>
      <c r="CZ866" s="1">
        <v>20330.900000000001</v>
      </c>
      <c r="DA866" s="1">
        <v>12761319.68</v>
      </c>
      <c r="DB866" s="1">
        <v>21341.97</v>
      </c>
      <c r="DC866" s="1">
        <v>13210927.800000001</v>
      </c>
      <c r="DD866" s="1">
        <v>24551.55</v>
      </c>
      <c r="DE866" s="1">
        <v>17812118.579999998</v>
      </c>
      <c r="DF866" s="1">
        <v>16790.29</v>
      </c>
      <c r="DG866" s="1">
        <v>20315247.48</v>
      </c>
      <c r="DH866" s="1">
        <v>24290.59</v>
      </c>
      <c r="DI866" s="1">
        <v>12769888.99</v>
      </c>
      <c r="DJ866" s="1">
        <v>20166.52</v>
      </c>
      <c r="DK866" s="1">
        <v>17605555.579999998</v>
      </c>
      <c r="DL866" s="1">
        <v>24236.33</v>
      </c>
      <c r="DM866" s="1">
        <v>13451324.119999999</v>
      </c>
      <c r="DN866" s="1">
        <v>24004.25</v>
      </c>
      <c r="DO866" s="1">
        <v>6981142.1200000001</v>
      </c>
      <c r="DP866" s="1">
        <v>22751.47</v>
      </c>
      <c r="DQ866" s="1">
        <v>8164005.4900000002</v>
      </c>
      <c r="DR866" s="1">
        <v>21719.72</v>
      </c>
      <c r="DS866" s="1">
        <v>12072648.35</v>
      </c>
      <c r="DT866" s="1">
        <v>24778.85</v>
      </c>
      <c r="DU866" s="1">
        <v>15887698</v>
      </c>
      <c r="DV866" s="1">
        <v>18901.21</v>
      </c>
      <c r="DW866" s="1">
        <v>10136257.17</v>
      </c>
      <c r="DX866" s="1">
        <v>20684.509999999998</v>
      </c>
      <c r="DY866" s="1">
        <v>10694502.84</v>
      </c>
      <c r="DZ866" s="1">
        <v>18601.57</v>
      </c>
      <c r="EA866" s="1">
        <v>8592023.7400000002</v>
      </c>
      <c r="EB866" s="1">
        <v>20855.259999999998</v>
      </c>
      <c r="EC866" s="1">
        <v>10671255.640000001</v>
      </c>
      <c r="ED866" s="1">
        <v>17103.29</v>
      </c>
      <c r="EE866" s="1">
        <v>8144588.7199999997</v>
      </c>
      <c r="EF866" s="1">
        <v>24233.98</v>
      </c>
      <c r="EG866" s="1">
        <v>15627452.300000001</v>
      </c>
      <c r="EH866" s="1">
        <v>20813.3</v>
      </c>
      <c r="EI866" s="1">
        <v>10182574.630000001</v>
      </c>
      <c r="EJ866" s="1">
        <v>14698.11</v>
      </c>
      <c r="EK866" s="1">
        <v>13285318.140000001</v>
      </c>
      <c r="EL866" s="1">
        <v>20980.14</v>
      </c>
      <c r="EM866" s="1">
        <v>6296829.4000000004</v>
      </c>
      <c r="EN866" s="1">
        <v>23621.47</v>
      </c>
      <c r="EO866" s="1">
        <v>10695001.33</v>
      </c>
      <c r="EP866" s="1">
        <v>21343.54</v>
      </c>
      <c r="EQ866" s="1">
        <v>17667891.539999999</v>
      </c>
      <c r="ER866" s="1">
        <v>24041.06</v>
      </c>
      <c r="ES866" s="1">
        <v>15040374.4</v>
      </c>
      <c r="ET866" s="1">
        <v>20671.77</v>
      </c>
      <c r="EU866" s="1">
        <v>9206030.1699999999</v>
      </c>
      <c r="EV866" s="1">
        <v>17173.740000000002</v>
      </c>
      <c r="EW866" s="1">
        <v>19652268.780000001</v>
      </c>
      <c r="EX866" s="1">
        <v>16196.43</v>
      </c>
      <c r="EY866" s="1">
        <v>7728637.7699999996</v>
      </c>
      <c r="EZ866" s="1">
        <v>24184.6</v>
      </c>
      <c r="FA866" s="1">
        <v>11723051.699999999</v>
      </c>
      <c r="FB866" s="1">
        <v>16847.05</v>
      </c>
      <c r="FC866" s="1">
        <v>8949392.2300000004</v>
      </c>
      <c r="FD866" s="1">
        <v>23812.12</v>
      </c>
      <c r="FE866" s="1">
        <v>10643634.1</v>
      </c>
      <c r="FF866" s="1">
        <v>22589.69</v>
      </c>
      <c r="FG866" s="1">
        <v>11072663.75</v>
      </c>
      <c r="FH866" s="1">
        <v>21106.43</v>
      </c>
      <c r="FI866" s="1">
        <v>9266034.0199999996</v>
      </c>
      <c r="FJ866" s="1">
        <v>24921.5</v>
      </c>
      <c r="FK866" s="1">
        <v>16682497.119999999</v>
      </c>
      <c r="FL866" s="1">
        <v>24961.56</v>
      </c>
      <c r="FM866" s="1">
        <v>14944067.560000001</v>
      </c>
      <c r="FN866" s="1">
        <v>23023.01</v>
      </c>
      <c r="FO866" s="1">
        <v>14248661.73</v>
      </c>
      <c r="FP866" s="1">
        <v>23401.72</v>
      </c>
      <c r="FQ866" s="1">
        <v>10991823.949999999</v>
      </c>
      <c r="FR866" s="1">
        <v>24604.04</v>
      </c>
      <c r="FS866" s="1">
        <v>12647862.380000001</v>
      </c>
      <c r="FT866" s="1">
        <v>23431.83</v>
      </c>
      <c r="FU866" s="1">
        <v>12155372.24</v>
      </c>
      <c r="FV866" s="1">
        <v>18675.39</v>
      </c>
      <c r="FW866" s="1">
        <v>10246296.460000001</v>
      </c>
      <c r="FX866" s="1">
        <v>24360.31</v>
      </c>
      <c r="FY866" s="1">
        <v>8500313.4499999993</v>
      </c>
      <c r="FZ866" s="1">
        <v>22343.98</v>
      </c>
      <c r="GA866" s="1">
        <v>12297851.6</v>
      </c>
      <c r="GB866" s="1">
        <v>19488.41</v>
      </c>
      <c r="GC866" s="1">
        <v>10433303.93</v>
      </c>
      <c r="GD866" s="1">
        <v>18456.96</v>
      </c>
      <c r="GE866" s="1">
        <v>6651813.5899999999</v>
      </c>
      <c r="GF866" s="1">
        <v>19604.5</v>
      </c>
      <c r="GG866" s="1">
        <v>12632499.619999999</v>
      </c>
      <c r="GH866" s="1">
        <v>24735.18</v>
      </c>
      <c r="GI866" s="1">
        <v>9319914.1600000001</v>
      </c>
      <c r="GJ866" s="1">
        <v>23801.37</v>
      </c>
      <c r="GK866" s="1">
        <v>3124808.7</v>
      </c>
      <c r="GL866" s="1">
        <v>19710.169999999998</v>
      </c>
      <c r="GM866" s="1">
        <v>10674035.67</v>
      </c>
      <c r="GN866" s="1">
        <v>22946.2</v>
      </c>
      <c r="GO866" s="1">
        <v>13054568.710000001</v>
      </c>
      <c r="GP866" s="1">
        <v>23848.47</v>
      </c>
      <c r="GQ866" s="1">
        <v>14082289.34</v>
      </c>
      <c r="GR866" s="1">
        <v>20795.599999999999</v>
      </c>
      <c r="GS866" s="1">
        <v>13605589.67</v>
      </c>
      <c r="GT866" s="1">
        <v>22480.41</v>
      </c>
      <c r="GU866" s="1">
        <v>17885359.699999999</v>
      </c>
      <c r="GV866" s="1">
        <v>23985.06</v>
      </c>
      <c r="GW866" s="1">
        <v>20647856.23</v>
      </c>
    </row>
    <row r="867" spans="1:205" x14ac:dyDescent="0.3">
      <c r="A867">
        <v>865</v>
      </c>
      <c r="B867">
        <v>109</v>
      </c>
      <c r="C867">
        <v>0</v>
      </c>
      <c r="D867" s="1">
        <v>19383.02</v>
      </c>
      <c r="E867" s="1">
        <v>15772560.09</v>
      </c>
      <c r="F867" s="1">
        <v>18935.72</v>
      </c>
      <c r="G867" s="1">
        <v>6480148.3200000003</v>
      </c>
      <c r="H867" s="1">
        <v>16856.009999999998</v>
      </c>
      <c r="I867" s="1">
        <v>10340779.609999999</v>
      </c>
      <c r="J867" s="1">
        <v>20216.78</v>
      </c>
      <c r="K867" s="1">
        <v>10979200.949999999</v>
      </c>
      <c r="L867" s="1">
        <v>23517.08</v>
      </c>
      <c r="M867" s="1">
        <v>13646176.460000001</v>
      </c>
      <c r="N867" s="1">
        <v>23284.14</v>
      </c>
      <c r="O867" s="1">
        <v>9363831.8200000003</v>
      </c>
      <c r="P867" s="1">
        <v>21925.14</v>
      </c>
      <c r="Q867" s="1">
        <v>9115368.2899999991</v>
      </c>
      <c r="R867" s="1">
        <v>22887.78</v>
      </c>
      <c r="S867" s="1">
        <v>14879860.539999999</v>
      </c>
      <c r="T867" s="1">
        <v>21119</v>
      </c>
      <c r="U867" s="1">
        <v>9660027.2200000007</v>
      </c>
      <c r="V867" s="1">
        <v>20480.63</v>
      </c>
      <c r="W867" s="1">
        <v>8538605.25</v>
      </c>
      <c r="X867" s="1">
        <v>19242.34</v>
      </c>
      <c r="Y867" s="1">
        <v>10744526.640000001</v>
      </c>
      <c r="Z867" s="1">
        <v>20348.490000000002</v>
      </c>
      <c r="AA867" s="1">
        <v>9880473.8599999994</v>
      </c>
      <c r="AB867" s="1">
        <v>23526.41</v>
      </c>
      <c r="AC867" s="1">
        <v>9451764.2699999996</v>
      </c>
      <c r="AD867" s="1">
        <v>20369.28</v>
      </c>
      <c r="AE867" s="1">
        <v>10694762.130000001</v>
      </c>
      <c r="AF867" s="1">
        <v>16763.810000000001</v>
      </c>
      <c r="AG867" s="1">
        <v>9378110.0099999998</v>
      </c>
      <c r="AH867" s="1">
        <v>20524.53</v>
      </c>
      <c r="AI867" s="1">
        <v>8906812.0800000001</v>
      </c>
      <c r="AJ867" s="1">
        <v>15263.05</v>
      </c>
      <c r="AK867" s="1">
        <v>13219329.92</v>
      </c>
      <c r="AL867" s="1">
        <v>23687.58</v>
      </c>
      <c r="AM867" s="1">
        <v>8884890.1400000006</v>
      </c>
      <c r="AN867" s="1">
        <v>23415.64</v>
      </c>
      <c r="AO867" s="1">
        <v>5393258.8300000001</v>
      </c>
      <c r="AP867" s="1">
        <v>24537.47</v>
      </c>
      <c r="AQ867" s="1">
        <v>10380758.449999999</v>
      </c>
      <c r="AR867" s="1">
        <v>19687.669999999998</v>
      </c>
      <c r="AS867" s="1">
        <v>10617030.6</v>
      </c>
      <c r="AT867" s="1">
        <v>22362.69</v>
      </c>
      <c r="AU867" s="1">
        <v>13231577.25</v>
      </c>
      <c r="AV867" s="1">
        <v>23832.49</v>
      </c>
      <c r="AW867" s="1">
        <v>10868335.01</v>
      </c>
      <c r="AX867" s="1">
        <v>24873.08</v>
      </c>
      <c r="AY867" s="1">
        <v>11255055.789999999</v>
      </c>
      <c r="AZ867" s="1">
        <v>24795.97</v>
      </c>
      <c r="BA867" s="1">
        <v>21939111.16</v>
      </c>
      <c r="BB867" s="1">
        <v>24043.49</v>
      </c>
      <c r="BC867" s="1">
        <v>13054005.58</v>
      </c>
      <c r="BD867" s="1">
        <v>22634.82</v>
      </c>
      <c r="BE867" s="1">
        <v>16546193.789999999</v>
      </c>
      <c r="BF867" s="1">
        <v>20956.75</v>
      </c>
      <c r="BG867" s="1">
        <v>14629672.15</v>
      </c>
      <c r="BH867" s="1">
        <v>23398.74</v>
      </c>
      <c r="BI867" s="1">
        <v>17455400.390000001</v>
      </c>
      <c r="BJ867" s="1">
        <v>23477.51</v>
      </c>
      <c r="BK867" s="1">
        <v>9258627.4399999995</v>
      </c>
      <c r="BL867" s="1">
        <v>24217.47</v>
      </c>
      <c r="BM867" s="1">
        <v>13318224.83</v>
      </c>
      <c r="BN867" s="1">
        <v>24447.27</v>
      </c>
      <c r="BO867" s="1">
        <v>12564612.199999999</v>
      </c>
      <c r="BP867" s="1">
        <v>16928.5</v>
      </c>
      <c r="BQ867" s="1">
        <v>11706350.17</v>
      </c>
      <c r="BR867" s="1">
        <v>24315.35</v>
      </c>
      <c r="BS867" s="1">
        <v>4170348.05</v>
      </c>
      <c r="BT867" s="1">
        <v>25000.44</v>
      </c>
      <c r="BU867" s="1">
        <v>9813667.8399999999</v>
      </c>
      <c r="BV867" s="1">
        <v>22436.720000000001</v>
      </c>
      <c r="BW867" s="1">
        <v>7585913.8200000003</v>
      </c>
      <c r="BX867" s="1">
        <v>17028.25</v>
      </c>
      <c r="BY867" s="1">
        <v>4432847.59</v>
      </c>
      <c r="BZ867" s="1">
        <v>19607.91</v>
      </c>
      <c r="CA867" s="1">
        <v>9354230.5600000005</v>
      </c>
      <c r="CB867" s="1">
        <v>14625.19</v>
      </c>
      <c r="CC867" s="1">
        <v>11962983.949999999</v>
      </c>
      <c r="CD867" s="1">
        <v>24981.41</v>
      </c>
      <c r="CE867" s="1">
        <v>5794327.8099999996</v>
      </c>
      <c r="CF867" s="1">
        <v>23710.34</v>
      </c>
      <c r="CG867" s="1">
        <v>7775385.8099999996</v>
      </c>
      <c r="CH867" s="1">
        <v>24931.22</v>
      </c>
      <c r="CI867" s="1">
        <v>10427515.23</v>
      </c>
      <c r="CJ867" s="1">
        <v>19138.25</v>
      </c>
      <c r="CK867" s="1">
        <v>8744933.3699999992</v>
      </c>
      <c r="CL867" s="1">
        <v>18927.13</v>
      </c>
      <c r="CM867" s="1">
        <v>4968868.4400000004</v>
      </c>
      <c r="CN867" s="1">
        <v>17919.07</v>
      </c>
      <c r="CO867" s="1">
        <v>6984071.6200000001</v>
      </c>
      <c r="CP867" s="1">
        <v>20285.28</v>
      </c>
      <c r="CQ867" s="1">
        <v>4197572.76</v>
      </c>
      <c r="CR867" s="1">
        <v>18330.05</v>
      </c>
      <c r="CS867" s="1">
        <v>20289031.77</v>
      </c>
      <c r="CT867" s="1">
        <v>23977.23</v>
      </c>
      <c r="CU867" s="1">
        <v>11454683.949999999</v>
      </c>
      <c r="CV867" s="1">
        <v>22265.64</v>
      </c>
      <c r="CW867" s="1">
        <v>7138510.7199999997</v>
      </c>
      <c r="CX867" s="1">
        <v>23946.2</v>
      </c>
      <c r="CY867" s="1">
        <v>8155032.4699999997</v>
      </c>
      <c r="CZ867" s="1">
        <v>20353.63</v>
      </c>
      <c r="DA867" s="1">
        <v>12775422.32</v>
      </c>
      <c r="DB867" s="1">
        <v>21349.08</v>
      </c>
      <c r="DC867" s="1">
        <v>13187030</v>
      </c>
      <c r="DD867" s="1">
        <v>24594.1</v>
      </c>
      <c r="DE867" s="1">
        <v>17746904.82</v>
      </c>
      <c r="DF867" s="1">
        <v>16841.89</v>
      </c>
      <c r="DG867" s="1">
        <v>20519194.93</v>
      </c>
      <c r="DH867" s="1">
        <v>24307.74</v>
      </c>
      <c r="DI867" s="1">
        <v>12874631.75</v>
      </c>
      <c r="DJ867" s="1">
        <v>20201.47</v>
      </c>
      <c r="DK867" s="1">
        <v>17574351.289999999</v>
      </c>
      <c r="DL867" s="1">
        <v>24266.41</v>
      </c>
      <c r="DM867" s="1">
        <v>13370240.16</v>
      </c>
      <c r="DN867" s="1">
        <v>24007.25</v>
      </c>
      <c r="DO867" s="1">
        <v>7071773.9800000004</v>
      </c>
      <c r="DP867" s="1">
        <v>22764.69</v>
      </c>
      <c r="DQ867" s="1">
        <v>8232586.5</v>
      </c>
      <c r="DR867" s="1">
        <v>21765.35</v>
      </c>
      <c r="DS867" s="1">
        <v>12053693.82</v>
      </c>
      <c r="DT867" s="1">
        <v>24791.21</v>
      </c>
      <c r="DU867" s="1">
        <v>15962778.1</v>
      </c>
      <c r="DV867" s="1">
        <v>18931.66</v>
      </c>
      <c r="DW867" s="1">
        <v>10056229.869999999</v>
      </c>
      <c r="DX867" s="1">
        <v>20720.36</v>
      </c>
      <c r="DY867" s="1">
        <v>10739935.140000001</v>
      </c>
      <c r="DZ867" s="1">
        <v>18649.71</v>
      </c>
      <c r="EA867" s="1">
        <v>8507896.4900000002</v>
      </c>
      <c r="EB867" s="1">
        <v>20919.349999999999</v>
      </c>
      <c r="EC867" s="1">
        <v>10738771.02</v>
      </c>
      <c r="ED867" s="1">
        <v>17132.93</v>
      </c>
      <c r="EE867" s="1">
        <v>8183945.5800000001</v>
      </c>
      <c r="EF867" s="1">
        <v>24258.09</v>
      </c>
      <c r="EG867" s="1">
        <v>15667662.810000001</v>
      </c>
      <c r="EH867" s="1">
        <v>20859.57</v>
      </c>
      <c r="EI867" s="1">
        <v>10170731.34</v>
      </c>
      <c r="EJ867" s="1">
        <v>14707.27</v>
      </c>
      <c r="EK867" s="1">
        <v>13404969.17</v>
      </c>
      <c r="EL867" s="1">
        <v>21021.64</v>
      </c>
      <c r="EM867" s="1">
        <v>6336131.9900000002</v>
      </c>
      <c r="EN867" s="1">
        <v>23647.88</v>
      </c>
      <c r="EO867" s="1">
        <v>10824246.560000001</v>
      </c>
      <c r="EP867" s="1">
        <v>21366.53</v>
      </c>
      <c r="EQ867" s="1">
        <v>17680563.390000001</v>
      </c>
      <c r="ER867" s="1">
        <v>24138.04</v>
      </c>
      <c r="ES867" s="1">
        <v>15148255.85</v>
      </c>
      <c r="ET867" s="1">
        <v>20687.21</v>
      </c>
      <c r="EU867" s="1">
        <v>9230289.8499999996</v>
      </c>
      <c r="EV867" s="1">
        <v>17211.919999999998</v>
      </c>
      <c r="EW867" s="1">
        <v>19851733.780000001</v>
      </c>
      <c r="EX867" s="1">
        <v>16246.2</v>
      </c>
      <c r="EY867" s="1">
        <v>7756104</v>
      </c>
      <c r="EZ867" s="1">
        <v>24214.61</v>
      </c>
      <c r="FA867" s="1">
        <v>11787428.32</v>
      </c>
      <c r="FB867" s="1">
        <v>16872.12</v>
      </c>
      <c r="FC867" s="1">
        <v>8999391.7200000007</v>
      </c>
      <c r="FD867" s="1">
        <v>23852.41</v>
      </c>
      <c r="FE867" s="1">
        <v>10759303.16</v>
      </c>
      <c r="FF867" s="1">
        <v>22623.3</v>
      </c>
      <c r="FG867" s="1">
        <v>11182466.24</v>
      </c>
      <c r="FH867" s="1">
        <v>21124.81</v>
      </c>
      <c r="FI867" s="1">
        <v>9126870.4499999993</v>
      </c>
      <c r="FJ867" s="1">
        <v>24964.69</v>
      </c>
      <c r="FK867" s="1">
        <v>16587799.4</v>
      </c>
      <c r="FL867" s="1">
        <v>25029.18</v>
      </c>
      <c r="FM867" s="1">
        <v>14915461.619999999</v>
      </c>
      <c r="FN867" s="1">
        <v>23051.58</v>
      </c>
      <c r="FO867" s="1">
        <v>14377546.82</v>
      </c>
      <c r="FP867" s="1">
        <v>23465.119999999999</v>
      </c>
      <c r="FQ867" s="1">
        <v>11005577.970000001</v>
      </c>
      <c r="FR867" s="1">
        <v>24634.57</v>
      </c>
      <c r="FS867" s="1">
        <v>12544482.109999999</v>
      </c>
      <c r="FT867" s="1">
        <v>23451.279999999999</v>
      </c>
      <c r="FU867" s="1">
        <v>12187931.93</v>
      </c>
      <c r="FV867" s="1">
        <v>18676.939999999999</v>
      </c>
      <c r="FW867" s="1">
        <v>10204442.08</v>
      </c>
      <c r="FX867" s="1">
        <v>24417.43</v>
      </c>
      <c r="FY867" s="1">
        <v>8583735.6400000006</v>
      </c>
      <c r="FZ867" s="1">
        <v>22346.77</v>
      </c>
      <c r="GA867" s="1">
        <v>12296437.720000001</v>
      </c>
      <c r="GB867" s="1">
        <v>19497.32</v>
      </c>
      <c r="GC867" s="1">
        <v>10472385.01</v>
      </c>
      <c r="GD867" s="1">
        <v>18502.47</v>
      </c>
      <c r="GE867" s="1">
        <v>6671779.1600000001</v>
      </c>
      <c r="GF867" s="1">
        <v>19624.009999999998</v>
      </c>
      <c r="GG867" s="1">
        <v>12571355.09</v>
      </c>
      <c r="GH867" s="1">
        <v>24737.23</v>
      </c>
      <c r="GI867" s="1">
        <v>9291060.8300000001</v>
      </c>
      <c r="GJ867" s="1">
        <v>23883.1</v>
      </c>
      <c r="GK867" s="1">
        <v>3088794.65</v>
      </c>
      <c r="GL867" s="1">
        <v>19739.5</v>
      </c>
      <c r="GM867" s="1">
        <v>10791838.02</v>
      </c>
      <c r="GN867" s="1">
        <v>22997.21</v>
      </c>
      <c r="GO867" s="1">
        <v>13215066.050000001</v>
      </c>
      <c r="GP867" s="1">
        <v>23851.45</v>
      </c>
      <c r="GQ867" s="1">
        <v>14095324.890000001</v>
      </c>
      <c r="GR867" s="1">
        <v>20839.29</v>
      </c>
      <c r="GS867" s="1">
        <v>13735351.24</v>
      </c>
      <c r="GT867" s="1">
        <v>22513.86</v>
      </c>
      <c r="GU867" s="1">
        <v>18147263.899999999</v>
      </c>
      <c r="GV867" s="1">
        <v>24055.86</v>
      </c>
      <c r="GW867" s="1">
        <v>20783742.550000001</v>
      </c>
    </row>
    <row r="868" spans="1:205" x14ac:dyDescent="0.3">
      <c r="A868">
        <v>866</v>
      </c>
      <c r="B868">
        <v>109</v>
      </c>
      <c r="C868">
        <v>1</v>
      </c>
      <c r="D868" s="1">
        <v>19407.07</v>
      </c>
      <c r="E868" s="1">
        <v>15836619.99</v>
      </c>
      <c r="F868" s="1">
        <v>18996.18</v>
      </c>
      <c r="G868" s="1">
        <v>6455350.0700000003</v>
      </c>
      <c r="H868" s="1">
        <v>16883.169999999998</v>
      </c>
      <c r="I868" s="1">
        <v>10372045.18</v>
      </c>
      <c r="J868" s="1">
        <v>20233.560000000001</v>
      </c>
      <c r="K868" s="1">
        <v>11003537.800000001</v>
      </c>
      <c r="L868" s="1">
        <v>23563.599999999999</v>
      </c>
      <c r="M868" s="1">
        <v>13726770.08</v>
      </c>
      <c r="N868" s="1">
        <v>23364.1</v>
      </c>
      <c r="O868" s="1">
        <v>9346529.0700000003</v>
      </c>
      <c r="P868" s="1">
        <v>21995.15</v>
      </c>
      <c r="Q868" s="1">
        <v>9062184.8399999999</v>
      </c>
      <c r="R868" s="1">
        <v>22930.26</v>
      </c>
      <c r="S868" s="1">
        <v>14900512.289999999</v>
      </c>
      <c r="T868" s="1">
        <v>21168.52</v>
      </c>
      <c r="U868" s="1">
        <v>9687641.2799999993</v>
      </c>
      <c r="V868" s="1">
        <v>20533.63</v>
      </c>
      <c r="W868" s="1">
        <v>8605199.6699999999</v>
      </c>
      <c r="X868" s="1">
        <v>19255.93</v>
      </c>
      <c r="Y868" s="1">
        <v>10836824.41</v>
      </c>
      <c r="Z868" s="1">
        <v>20355.27</v>
      </c>
      <c r="AA868" s="1">
        <v>9963102.3699999992</v>
      </c>
      <c r="AB868" s="1">
        <v>23561.42</v>
      </c>
      <c r="AC868" s="1">
        <v>9507114.9199999999</v>
      </c>
      <c r="AD868" s="1">
        <v>20376.060000000001</v>
      </c>
      <c r="AE868" s="1">
        <v>10829118.300000001</v>
      </c>
      <c r="AF868" s="1">
        <v>16809.22</v>
      </c>
      <c r="AG868" s="1">
        <v>9418703.6500000004</v>
      </c>
      <c r="AH868" s="1">
        <v>20577.650000000001</v>
      </c>
      <c r="AI868" s="1">
        <v>8898929.8000000007</v>
      </c>
      <c r="AJ868" s="1">
        <v>15272.56</v>
      </c>
      <c r="AK868" s="1">
        <v>13094875.98</v>
      </c>
      <c r="AL868" s="1">
        <v>23696.44</v>
      </c>
      <c r="AM868" s="1">
        <v>9018541.2300000004</v>
      </c>
      <c r="AN868" s="1">
        <v>23426.34</v>
      </c>
      <c r="AO868" s="1">
        <v>5436801.8600000003</v>
      </c>
      <c r="AP868" s="1">
        <v>24539.51</v>
      </c>
      <c r="AQ868" s="1">
        <v>10471654.68</v>
      </c>
      <c r="AR868" s="1">
        <v>19691.77</v>
      </c>
      <c r="AS868" s="1">
        <v>10692823.550000001</v>
      </c>
      <c r="AT868" s="1">
        <v>22393.22</v>
      </c>
      <c r="AU868" s="1">
        <v>13202239.17</v>
      </c>
      <c r="AV868" s="1">
        <v>23893.19</v>
      </c>
      <c r="AW868" s="1">
        <v>11114184.810000001</v>
      </c>
      <c r="AX868" s="1">
        <v>24884.45</v>
      </c>
      <c r="AY868" s="1">
        <v>11310598.41</v>
      </c>
      <c r="AZ868" s="1">
        <v>24798.03</v>
      </c>
      <c r="BA868" s="1">
        <v>22063053.02</v>
      </c>
      <c r="BB868" s="1">
        <v>24045.49</v>
      </c>
      <c r="BC868" s="1">
        <v>13222720.57</v>
      </c>
      <c r="BD868" s="1">
        <v>22636.7</v>
      </c>
      <c r="BE868" s="1">
        <v>16456170.75</v>
      </c>
      <c r="BF868" s="1">
        <v>20990.51</v>
      </c>
      <c r="BG868" s="1">
        <v>14775903.43</v>
      </c>
      <c r="BH868" s="1">
        <v>23403.61</v>
      </c>
      <c r="BI868" s="1">
        <v>17384582.739999998</v>
      </c>
      <c r="BJ868" s="1">
        <v>23495.05</v>
      </c>
      <c r="BK868" s="1">
        <v>9290528.4199999999</v>
      </c>
      <c r="BL868" s="1">
        <v>24229.55</v>
      </c>
      <c r="BM868" s="1">
        <v>13457756.130000001</v>
      </c>
      <c r="BN868" s="1">
        <v>24551.73</v>
      </c>
      <c r="BO868" s="1">
        <v>12452349.859999999</v>
      </c>
      <c r="BP868" s="1">
        <v>16939.05</v>
      </c>
      <c r="BQ868" s="1">
        <v>11820128.77</v>
      </c>
      <c r="BR868" s="1">
        <v>24329.48</v>
      </c>
      <c r="BS868" s="1">
        <v>4176227.98</v>
      </c>
      <c r="BT868" s="1">
        <v>16913.88</v>
      </c>
      <c r="BU868" s="1">
        <v>9909519.0299999993</v>
      </c>
      <c r="BV868" s="1">
        <v>22497.5</v>
      </c>
      <c r="BW868" s="1">
        <v>7682678.21</v>
      </c>
      <c r="BX868" s="1">
        <v>17042.38</v>
      </c>
      <c r="BY868" s="1">
        <v>4499716.37</v>
      </c>
      <c r="BZ868" s="1">
        <v>19651.5</v>
      </c>
      <c r="CA868" s="1">
        <v>9387058.6300000008</v>
      </c>
      <c r="CB868" s="1">
        <v>14644.55</v>
      </c>
      <c r="CC868" s="1">
        <v>12093175.310000001</v>
      </c>
      <c r="CD868" s="1">
        <v>24993.88</v>
      </c>
      <c r="CE868" s="1">
        <v>5805634.9400000004</v>
      </c>
      <c r="CF868" s="1">
        <v>23725.11</v>
      </c>
      <c r="CG868" s="1">
        <v>7775792.1600000001</v>
      </c>
      <c r="CH868" s="1">
        <v>24952.94</v>
      </c>
      <c r="CI868" s="1">
        <v>10405741.189999999</v>
      </c>
      <c r="CJ868" s="1">
        <v>19158.86</v>
      </c>
      <c r="CK868" s="1">
        <v>8792309.6899999995</v>
      </c>
      <c r="CL868" s="1">
        <v>18935.78</v>
      </c>
      <c r="CM868" s="1">
        <v>4966915.28</v>
      </c>
      <c r="CN868" s="1">
        <v>17952.330000000002</v>
      </c>
      <c r="CO868" s="1">
        <v>6986069.5199999996</v>
      </c>
      <c r="CP868" s="1">
        <v>20335.3</v>
      </c>
      <c r="CQ868" s="1">
        <v>4156859.76</v>
      </c>
      <c r="CR868" s="1">
        <v>18333.86</v>
      </c>
      <c r="CS868" s="1">
        <v>20121892.940000001</v>
      </c>
      <c r="CT868" s="1">
        <v>23991.16</v>
      </c>
      <c r="CU868" s="1">
        <v>11503021.029999999</v>
      </c>
      <c r="CV868" s="1">
        <v>22282.27</v>
      </c>
      <c r="CW868" s="1">
        <v>7187215.9100000001</v>
      </c>
      <c r="CX868" s="1">
        <v>23957.14</v>
      </c>
      <c r="CY868" s="1">
        <v>8199562.4000000004</v>
      </c>
      <c r="CZ868" s="1">
        <v>20376.39</v>
      </c>
      <c r="DA868" s="1">
        <v>12840715.74</v>
      </c>
      <c r="DB868" s="1">
        <v>21356.19</v>
      </c>
      <c r="DC868" s="1">
        <v>13144770.810000001</v>
      </c>
      <c r="DD868" s="1">
        <v>24636.720000000001</v>
      </c>
      <c r="DE868" s="1">
        <v>17836892</v>
      </c>
      <c r="DF868" s="1">
        <v>16893.650000000001</v>
      </c>
      <c r="DG868" s="1">
        <v>20592331.550000001</v>
      </c>
      <c r="DH868" s="1">
        <v>24324.9</v>
      </c>
      <c r="DI868" s="1">
        <v>12985305.65</v>
      </c>
      <c r="DJ868" s="1">
        <v>20236.48</v>
      </c>
      <c r="DK868" s="1">
        <v>17653525.050000001</v>
      </c>
      <c r="DL868" s="1">
        <v>24296.52</v>
      </c>
      <c r="DM868" s="1">
        <v>13439604.59</v>
      </c>
      <c r="DN868" s="1">
        <v>24010.25</v>
      </c>
      <c r="DO868" s="1">
        <v>7067746.8200000003</v>
      </c>
      <c r="DP868" s="1">
        <v>22777.919999999998</v>
      </c>
      <c r="DQ868" s="1">
        <v>8345951.46</v>
      </c>
      <c r="DR868" s="1">
        <v>21811.08</v>
      </c>
      <c r="DS868" s="1">
        <v>12227534.34</v>
      </c>
      <c r="DT868" s="1">
        <v>24803.58</v>
      </c>
      <c r="DU868" s="1">
        <v>16187268.09</v>
      </c>
      <c r="DV868" s="1">
        <v>18962.16</v>
      </c>
      <c r="DW868" s="1">
        <v>10111645.949999999</v>
      </c>
      <c r="DX868" s="1">
        <v>20756.27</v>
      </c>
      <c r="DY868" s="1">
        <v>10752815.369999999</v>
      </c>
      <c r="DZ868" s="1">
        <v>18697.98</v>
      </c>
      <c r="EA868" s="1">
        <v>8505681.5600000005</v>
      </c>
      <c r="EB868" s="1">
        <v>20983.64</v>
      </c>
      <c r="EC868" s="1">
        <v>10791049.439999999</v>
      </c>
      <c r="ED868" s="1">
        <v>17162.62</v>
      </c>
      <c r="EE868" s="1">
        <v>8175247.3200000003</v>
      </c>
      <c r="EF868" s="1">
        <v>24282.23</v>
      </c>
      <c r="EG868" s="1">
        <v>15823527.609999999</v>
      </c>
      <c r="EH868" s="1">
        <v>20905.939999999999</v>
      </c>
      <c r="EI868" s="1">
        <v>10163012.18</v>
      </c>
      <c r="EJ868" s="1">
        <v>14716.43</v>
      </c>
      <c r="EK868" s="1">
        <v>13408486.210000001</v>
      </c>
      <c r="EL868" s="1">
        <v>21063.22</v>
      </c>
      <c r="EM868" s="1">
        <v>6328837.2599999998</v>
      </c>
      <c r="EN868" s="1">
        <v>23674.32</v>
      </c>
      <c r="EO868" s="1">
        <v>10903658.939999999</v>
      </c>
      <c r="EP868" s="1">
        <v>21389.54</v>
      </c>
      <c r="EQ868" s="1">
        <v>17716087.129999999</v>
      </c>
      <c r="ER868" s="1">
        <v>24235.41</v>
      </c>
      <c r="ES868" s="1">
        <v>15231461.189999999</v>
      </c>
      <c r="ET868" s="1">
        <v>20702.66</v>
      </c>
      <c r="EU868" s="1">
        <v>9296047.2699999996</v>
      </c>
      <c r="EV868" s="1">
        <v>17250.18</v>
      </c>
      <c r="EW868" s="1">
        <v>20038270.75</v>
      </c>
      <c r="EX868" s="1">
        <v>16296.12</v>
      </c>
      <c r="EY868" s="1">
        <v>7837529.8499999996</v>
      </c>
      <c r="EZ868" s="1">
        <v>24244.66</v>
      </c>
      <c r="FA868" s="1">
        <v>11684167.119999999</v>
      </c>
      <c r="FB868" s="1">
        <v>16897.23</v>
      </c>
      <c r="FC868" s="1">
        <v>9035872.8800000008</v>
      </c>
      <c r="FD868" s="1">
        <v>23892.77</v>
      </c>
      <c r="FE868" s="1">
        <v>10847491.390000001</v>
      </c>
      <c r="FF868" s="1">
        <v>22656.959999999999</v>
      </c>
      <c r="FG868" s="1">
        <v>11293243.58</v>
      </c>
      <c r="FH868" s="1">
        <v>21143.21</v>
      </c>
      <c r="FI868" s="1">
        <v>9141406.4499999993</v>
      </c>
      <c r="FJ868" s="1">
        <v>25007.95</v>
      </c>
      <c r="FK868" s="1">
        <v>16729070.359999999</v>
      </c>
      <c r="FL868" s="1">
        <v>19026.810000000001</v>
      </c>
      <c r="FM868" s="1">
        <v>14916862.550000001</v>
      </c>
      <c r="FN868" s="1">
        <v>23080.19</v>
      </c>
      <c r="FO868" s="1">
        <v>14544893.779999999</v>
      </c>
      <c r="FP868" s="1">
        <v>23528.69</v>
      </c>
      <c r="FQ868" s="1">
        <v>11071883.82</v>
      </c>
      <c r="FR868" s="1">
        <v>24665.14</v>
      </c>
      <c r="FS868" s="1">
        <v>12654713.460000001</v>
      </c>
      <c r="FT868" s="1">
        <v>23470.74</v>
      </c>
      <c r="FU868" s="1">
        <v>12264297.970000001</v>
      </c>
      <c r="FV868" s="1">
        <v>18678.490000000002</v>
      </c>
      <c r="FW868" s="1">
        <v>10278897.82</v>
      </c>
      <c r="FX868" s="1">
        <v>24474.69</v>
      </c>
      <c r="FY868" s="1">
        <v>8519255.5500000007</v>
      </c>
      <c r="FZ868" s="1">
        <v>22349.56</v>
      </c>
      <c r="GA868" s="1">
        <v>12354595.82</v>
      </c>
      <c r="GB868" s="1">
        <v>19506.23</v>
      </c>
      <c r="GC868" s="1">
        <v>10523437.210000001</v>
      </c>
      <c r="GD868" s="1">
        <v>18548.099999999999</v>
      </c>
      <c r="GE868" s="1">
        <v>6693235.7699999996</v>
      </c>
      <c r="GF868" s="1">
        <v>19643.54</v>
      </c>
      <c r="GG868" s="1">
        <v>12695858</v>
      </c>
      <c r="GH868" s="1">
        <v>24739.279999999999</v>
      </c>
      <c r="GI868" s="1">
        <v>9434090.8499999996</v>
      </c>
      <c r="GJ868" s="1">
        <v>23965.11</v>
      </c>
      <c r="GK868" s="1">
        <v>3081429.14</v>
      </c>
      <c r="GL868" s="1">
        <v>19768.87</v>
      </c>
      <c r="GM868" s="1">
        <v>10795368.67</v>
      </c>
      <c r="GN868" s="1">
        <v>23048.33</v>
      </c>
      <c r="GO868" s="1">
        <v>13294753.65</v>
      </c>
      <c r="GP868" s="1">
        <v>23854.43</v>
      </c>
      <c r="GQ868" s="1">
        <v>14168297.859999999</v>
      </c>
      <c r="GR868" s="1">
        <v>20883.07</v>
      </c>
      <c r="GS868" s="1">
        <v>13820904.029999999</v>
      </c>
      <c r="GT868" s="1">
        <v>22547.360000000001</v>
      </c>
      <c r="GU868" s="1">
        <v>18302003.510000002</v>
      </c>
      <c r="GV868" s="1">
        <v>24126.87</v>
      </c>
      <c r="GW868" s="1">
        <v>20914737.280000001</v>
      </c>
    </row>
    <row r="869" spans="1:205" x14ac:dyDescent="0.3">
      <c r="A869">
        <v>867</v>
      </c>
      <c r="B869">
        <v>109</v>
      </c>
      <c r="C869">
        <v>2</v>
      </c>
      <c r="D869" s="1">
        <v>19431.150000000001</v>
      </c>
      <c r="E869" s="1">
        <v>15900960.359999999</v>
      </c>
      <c r="F869" s="1">
        <v>19056.830000000002</v>
      </c>
      <c r="G869" s="1">
        <v>6556922.7800000003</v>
      </c>
      <c r="H869" s="1">
        <v>16910.37</v>
      </c>
      <c r="I869" s="1">
        <v>10323462.65</v>
      </c>
      <c r="J869" s="1">
        <v>20250.349999999999</v>
      </c>
      <c r="K869" s="1">
        <v>11025766.01</v>
      </c>
      <c r="L869" s="1">
        <v>23610.21</v>
      </c>
      <c r="M869" s="1">
        <v>13712262.98</v>
      </c>
      <c r="N869" s="1">
        <v>23444.33</v>
      </c>
      <c r="O869" s="1">
        <v>9454851.7799999993</v>
      </c>
      <c r="P869" s="1">
        <v>22065.38</v>
      </c>
      <c r="Q869" s="1">
        <v>9107221.7699999996</v>
      </c>
      <c r="R869" s="1">
        <v>22972.82</v>
      </c>
      <c r="S869" s="1">
        <v>15025644.220000001</v>
      </c>
      <c r="T869" s="1">
        <v>21218.16</v>
      </c>
      <c r="U869" s="1">
        <v>9741071.1400000006</v>
      </c>
      <c r="V869" s="1">
        <v>20586.77</v>
      </c>
      <c r="W869" s="1">
        <v>8624454.9600000009</v>
      </c>
      <c r="X869" s="1">
        <v>19269.52</v>
      </c>
      <c r="Y869" s="1">
        <v>10805982.859999999</v>
      </c>
      <c r="Z869" s="1">
        <v>20362.05</v>
      </c>
      <c r="AA869" s="1">
        <v>9964987.1500000004</v>
      </c>
      <c r="AB869" s="1">
        <v>23596.48</v>
      </c>
      <c r="AC869" s="1">
        <v>9540745.4100000001</v>
      </c>
      <c r="AD869" s="1">
        <v>20382.849999999999</v>
      </c>
      <c r="AE869" s="1">
        <v>10948306.449999999</v>
      </c>
      <c r="AF869" s="1">
        <v>16854.759999999998</v>
      </c>
      <c r="AG869" s="1">
        <v>9487171.4000000004</v>
      </c>
      <c r="AH869" s="1">
        <v>20630.900000000001</v>
      </c>
      <c r="AI869" s="1">
        <v>8965766.6999999993</v>
      </c>
      <c r="AJ869" s="1">
        <v>15282.07</v>
      </c>
      <c r="AK869" s="1">
        <v>13087949.310000001</v>
      </c>
      <c r="AL869" s="1">
        <v>23705.3</v>
      </c>
      <c r="AM869" s="1">
        <v>9079265.1500000004</v>
      </c>
      <c r="AN869" s="1">
        <v>23437.05</v>
      </c>
      <c r="AO869" s="1">
        <v>5358126.78</v>
      </c>
      <c r="AP869" s="1">
        <v>24541.55</v>
      </c>
      <c r="AQ869" s="1">
        <v>10455196.82</v>
      </c>
      <c r="AR869" s="1">
        <v>19695.87</v>
      </c>
      <c r="AS869" s="1">
        <v>10729727.84</v>
      </c>
      <c r="AT869" s="1">
        <v>22423.79</v>
      </c>
      <c r="AU869" s="1">
        <v>13185072.48</v>
      </c>
      <c r="AV869" s="1">
        <v>23954.05</v>
      </c>
      <c r="AW869" s="1">
        <v>11130859.359999999</v>
      </c>
      <c r="AX869" s="1">
        <v>24895.82</v>
      </c>
      <c r="AY869" s="1">
        <v>11445309.73</v>
      </c>
      <c r="AZ869" s="1">
        <v>24800.09</v>
      </c>
      <c r="BA869" s="1">
        <v>22049455.440000001</v>
      </c>
      <c r="BB869" s="1">
        <v>24047.49</v>
      </c>
      <c r="BC869" s="1">
        <v>13185612.49</v>
      </c>
      <c r="BD869" s="1">
        <v>22638.58</v>
      </c>
      <c r="BE869" s="1">
        <v>16630497.210000001</v>
      </c>
      <c r="BF869" s="1">
        <v>21024.33</v>
      </c>
      <c r="BG869" s="1">
        <v>14816277.25</v>
      </c>
      <c r="BH869" s="1">
        <v>23408.48</v>
      </c>
      <c r="BI869" s="1">
        <v>17520012.199999999</v>
      </c>
      <c r="BJ869" s="1">
        <v>23512.6</v>
      </c>
      <c r="BK869" s="1">
        <v>9333676.8699999992</v>
      </c>
      <c r="BL869" s="1">
        <v>24241.64</v>
      </c>
      <c r="BM869" s="1">
        <v>13454840.529999999</v>
      </c>
      <c r="BN869" s="1">
        <v>24656.639999999999</v>
      </c>
      <c r="BO869" s="1">
        <v>12507030.57</v>
      </c>
      <c r="BP869" s="1">
        <v>16949.599999999999</v>
      </c>
      <c r="BQ869" s="1">
        <v>11859984.93</v>
      </c>
      <c r="BR869" s="1">
        <v>24343.62</v>
      </c>
      <c r="BS869" s="1">
        <v>4170898.5</v>
      </c>
      <c r="BT869" s="1">
        <v>16915.28</v>
      </c>
      <c r="BU869" s="1">
        <v>9905833.5800000001</v>
      </c>
      <c r="BV869" s="1">
        <v>22558.45</v>
      </c>
      <c r="BW869" s="1">
        <v>7679744.8799999999</v>
      </c>
      <c r="BX869" s="1">
        <v>17056.53</v>
      </c>
      <c r="BY869" s="1">
        <v>4507089.58</v>
      </c>
      <c r="BZ869" s="1">
        <v>19695.189999999999</v>
      </c>
      <c r="CA869" s="1">
        <v>9399793.0399999991</v>
      </c>
      <c r="CB869" s="1">
        <v>14663.94</v>
      </c>
      <c r="CC869" s="1">
        <v>12134741.189999999</v>
      </c>
      <c r="CD869" s="1">
        <v>25006.35</v>
      </c>
      <c r="CE869" s="1">
        <v>5803649.4900000002</v>
      </c>
      <c r="CF869" s="1">
        <v>23739.89</v>
      </c>
      <c r="CG869" s="1">
        <v>7794722.9900000002</v>
      </c>
      <c r="CH869" s="1">
        <v>24974.67</v>
      </c>
      <c r="CI869" s="1">
        <v>10405794.949999999</v>
      </c>
      <c r="CJ869" s="1">
        <v>19179.490000000002</v>
      </c>
      <c r="CK869" s="1">
        <v>8859532.3499999996</v>
      </c>
      <c r="CL869" s="1">
        <v>18944.43</v>
      </c>
      <c r="CM869" s="1">
        <v>4873622.87</v>
      </c>
      <c r="CN869" s="1">
        <v>17985.650000000001</v>
      </c>
      <c r="CO869" s="1">
        <v>6977442.8499999996</v>
      </c>
      <c r="CP869" s="1">
        <v>20385.45</v>
      </c>
      <c r="CQ869" s="1">
        <v>4212884.74</v>
      </c>
      <c r="CR869" s="1">
        <v>18337.669999999998</v>
      </c>
      <c r="CS869" s="1">
        <v>20254003.059999999</v>
      </c>
      <c r="CT869" s="1">
        <v>24005.1</v>
      </c>
      <c r="CU869" s="1">
        <v>11534774.16</v>
      </c>
      <c r="CV869" s="1">
        <v>22298.91</v>
      </c>
      <c r="CW869" s="1">
        <v>7207724.4400000004</v>
      </c>
      <c r="CX869" s="1">
        <v>23968.09</v>
      </c>
      <c r="CY869" s="1">
        <v>8245703.2400000002</v>
      </c>
      <c r="CZ869" s="1">
        <v>20399.169999999998</v>
      </c>
      <c r="DA869" s="1">
        <v>12940385.880000001</v>
      </c>
      <c r="DB869" s="1">
        <v>21363.3</v>
      </c>
      <c r="DC869" s="1">
        <v>13246828.970000001</v>
      </c>
      <c r="DD869" s="1">
        <v>24679.42</v>
      </c>
      <c r="DE869" s="1">
        <v>18058354.420000002</v>
      </c>
      <c r="DF869" s="1">
        <v>16945.560000000001</v>
      </c>
      <c r="DG869" s="1">
        <v>20631122.739999998</v>
      </c>
      <c r="DH869" s="1">
        <v>24342.07</v>
      </c>
      <c r="DI869" s="1">
        <v>13106928.43</v>
      </c>
      <c r="DJ869" s="1">
        <v>20271.55</v>
      </c>
      <c r="DK869" s="1">
        <v>17638647.25</v>
      </c>
      <c r="DL869" s="1">
        <v>24326.67</v>
      </c>
      <c r="DM869" s="1">
        <v>13364887.109999999</v>
      </c>
      <c r="DN869" s="1">
        <v>24013.25</v>
      </c>
      <c r="DO869" s="1">
        <v>7097713.9400000004</v>
      </c>
      <c r="DP869" s="1">
        <v>22791.15</v>
      </c>
      <c r="DQ869" s="1">
        <v>8406473.9100000001</v>
      </c>
      <c r="DR869" s="1">
        <v>21856.91</v>
      </c>
      <c r="DS869" s="1">
        <v>12489284.640000001</v>
      </c>
      <c r="DT869" s="1">
        <v>24815.96</v>
      </c>
      <c r="DU869" s="1">
        <v>16386029.74</v>
      </c>
      <c r="DV869" s="1">
        <v>18992.71</v>
      </c>
      <c r="DW869" s="1">
        <v>10181760.890000001</v>
      </c>
      <c r="DX869" s="1">
        <v>20792.240000000002</v>
      </c>
      <c r="DY869" s="1">
        <v>10607374.220000001</v>
      </c>
      <c r="DZ869" s="1">
        <v>18746.37</v>
      </c>
      <c r="EA869" s="1">
        <v>8502574.4700000007</v>
      </c>
      <c r="EB869" s="1">
        <v>21048.12</v>
      </c>
      <c r="EC869" s="1">
        <v>10789849.279999999</v>
      </c>
      <c r="ED869" s="1">
        <v>17192.36</v>
      </c>
      <c r="EE869" s="1">
        <v>8199776.96</v>
      </c>
      <c r="EF869" s="1">
        <v>24306.39</v>
      </c>
      <c r="EG869" s="1">
        <v>15996586.529999999</v>
      </c>
      <c r="EH869" s="1">
        <v>20952.41</v>
      </c>
      <c r="EI869" s="1">
        <v>10288107.710000001</v>
      </c>
      <c r="EJ869" s="1">
        <v>14725.6</v>
      </c>
      <c r="EK869" s="1">
        <v>13462552.220000001</v>
      </c>
      <c r="EL869" s="1">
        <v>21104.880000000001</v>
      </c>
      <c r="EM869" s="1">
        <v>6321483.5800000001</v>
      </c>
      <c r="EN869" s="1">
        <v>23700.79</v>
      </c>
      <c r="EO869" s="1">
        <v>10904416.6</v>
      </c>
      <c r="EP869" s="1">
        <v>21412.58</v>
      </c>
      <c r="EQ869" s="1">
        <v>17757471.780000001</v>
      </c>
      <c r="ER869" s="1">
        <v>24333.18</v>
      </c>
      <c r="ES869" s="1">
        <v>15290908.609999999</v>
      </c>
      <c r="ET869" s="1">
        <v>20718.12</v>
      </c>
      <c r="EU869" s="1">
        <v>9311444.3800000008</v>
      </c>
      <c r="EV869" s="1">
        <v>17288.53</v>
      </c>
      <c r="EW869" s="1">
        <v>20365330.379999999</v>
      </c>
      <c r="EX869" s="1">
        <v>16346.2</v>
      </c>
      <c r="EY869" s="1">
        <v>7895667.75</v>
      </c>
      <c r="EZ869" s="1">
        <v>24274.75</v>
      </c>
      <c r="FA869" s="1">
        <v>11759322.15</v>
      </c>
      <c r="FB869" s="1">
        <v>16922.37</v>
      </c>
      <c r="FC869" s="1">
        <v>8959008.3200000003</v>
      </c>
      <c r="FD869" s="1">
        <v>23933.200000000001</v>
      </c>
      <c r="FE869" s="1">
        <v>10902520.6</v>
      </c>
      <c r="FF869" s="1">
        <v>22690.67</v>
      </c>
      <c r="FG869" s="1">
        <v>11283772.390000001</v>
      </c>
      <c r="FH869" s="1">
        <v>21161.63</v>
      </c>
      <c r="FI869" s="1">
        <v>9277673.0899999999</v>
      </c>
      <c r="FJ869" s="1">
        <v>18553.89</v>
      </c>
      <c r="FK869" s="1">
        <v>16814558.41</v>
      </c>
      <c r="FL869" s="1">
        <v>19078.349999999999</v>
      </c>
      <c r="FM869" s="1">
        <v>14882199.09</v>
      </c>
      <c r="FN869" s="1">
        <v>23108.83</v>
      </c>
      <c r="FO869" s="1">
        <v>14780824.470000001</v>
      </c>
      <c r="FP869" s="1">
        <v>23592.43</v>
      </c>
      <c r="FQ869" s="1">
        <v>11064207.140000001</v>
      </c>
      <c r="FR869" s="1">
        <v>24695.75</v>
      </c>
      <c r="FS869" s="1">
        <v>12846803.65</v>
      </c>
      <c r="FT869" s="1">
        <v>23490.22</v>
      </c>
      <c r="FU869" s="1">
        <v>12372196.18</v>
      </c>
      <c r="FV869" s="1">
        <v>18680.04</v>
      </c>
      <c r="FW869" s="1">
        <v>10384237.949999999</v>
      </c>
      <c r="FX869" s="1">
        <v>24532.080000000002</v>
      </c>
      <c r="FY869" s="1">
        <v>8540954.8800000008</v>
      </c>
      <c r="FZ869" s="1">
        <v>22352.35</v>
      </c>
      <c r="GA869" s="1">
        <v>12469488.41</v>
      </c>
      <c r="GB869" s="1">
        <v>19515.14</v>
      </c>
      <c r="GC869" s="1">
        <v>10413016.810000001</v>
      </c>
      <c r="GD869" s="1">
        <v>18593.84</v>
      </c>
      <c r="GE869" s="1">
        <v>6694060.3700000001</v>
      </c>
      <c r="GF869" s="1">
        <v>19663.09</v>
      </c>
      <c r="GG869" s="1">
        <v>12708955.470000001</v>
      </c>
      <c r="GH869" s="1">
        <v>24741.33</v>
      </c>
      <c r="GI869" s="1">
        <v>9361798.6500000004</v>
      </c>
      <c r="GJ869" s="1">
        <v>24047.41</v>
      </c>
      <c r="GK869" s="1">
        <v>3084517.43</v>
      </c>
      <c r="GL869" s="1">
        <v>19798.29</v>
      </c>
      <c r="GM869" s="1">
        <v>10914306.52</v>
      </c>
      <c r="GN869" s="1">
        <v>23099.57</v>
      </c>
      <c r="GO869" s="1">
        <v>13183139.15</v>
      </c>
      <c r="GP869" s="1">
        <v>23857.41</v>
      </c>
      <c r="GQ869" s="1">
        <v>14022954.9</v>
      </c>
      <c r="GR869" s="1">
        <v>20926.95</v>
      </c>
      <c r="GS869" s="1">
        <v>13933569.369999999</v>
      </c>
      <c r="GT869" s="1">
        <v>22580.91</v>
      </c>
      <c r="GU869" s="1">
        <v>18294610.289999999</v>
      </c>
      <c r="GV869" s="1">
        <v>24198.09</v>
      </c>
      <c r="GW869" s="1">
        <v>21165842.440000001</v>
      </c>
    </row>
    <row r="870" spans="1:205" x14ac:dyDescent="0.3">
      <c r="A870">
        <v>868</v>
      </c>
      <c r="B870">
        <v>109</v>
      </c>
      <c r="C870">
        <v>3</v>
      </c>
      <c r="D870" s="1">
        <v>19455.259999999998</v>
      </c>
      <c r="E870" s="1">
        <v>15965582.5</v>
      </c>
      <c r="F870" s="1">
        <v>19117.68</v>
      </c>
      <c r="G870" s="1">
        <v>6581727.25</v>
      </c>
      <c r="H870" s="1">
        <v>16937.61</v>
      </c>
      <c r="I870" s="1">
        <v>10385278.609999999</v>
      </c>
      <c r="J870" s="1">
        <v>20267.16</v>
      </c>
      <c r="K870" s="1">
        <v>11028944.380000001</v>
      </c>
      <c r="L870" s="1">
        <v>23656.91</v>
      </c>
      <c r="M870" s="1">
        <v>13887540.779999999</v>
      </c>
      <c r="N870" s="1">
        <v>23524.84</v>
      </c>
      <c r="O870" s="1">
        <v>9482577.3699999992</v>
      </c>
      <c r="P870" s="1">
        <v>22135.83</v>
      </c>
      <c r="Q870" s="1">
        <v>9241632.8499999996</v>
      </c>
      <c r="R870" s="1">
        <v>23015.46</v>
      </c>
      <c r="S870" s="1">
        <v>15002332.310000001</v>
      </c>
      <c r="T870" s="1">
        <v>21267.919999999998</v>
      </c>
      <c r="U870" s="1">
        <v>9690453.7699999996</v>
      </c>
      <c r="V870" s="1">
        <v>20640.05</v>
      </c>
      <c r="W870" s="1">
        <v>8677832.4299999997</v>
      </c>
      <c r="X870" s="1">
        <v>19283.12</v>
      </c>
      <c r="Y870" s="1">
        <v>10895209.550000001</v>
      </c>
      <c r="Z870" s="1">
        <v>20368.830000000002</v>
      </c>
      <c r="AA870" s="1">
        <v>9843480.1799999997</v>
      </c>
      <c r="AB870" s="1">
        <v>23631.59</v>
      </c>
      <c r="AC870" s="1">
        <v>9562001.2300000004</v>
      </c>
      <c r="AD870" s="1">
        <v>20389.64</v>
      </c>
      <c r="AE870" s="1">
        <v>10817835.99</v>
      </c>
      <c r="AF870" s="1">
        <v>16900.419999999998</v>
      </c>
      <c r="AG870" s="1">
        <v>9447153.9299999997</v>
      </c>
      <c r="AH870" s="1">
        <v>20684.29</v>
      </c>
      <c r="AI870" s="1">
        <v>8991781.6199999992</v>
      </c>
      <c r="AJ870" s="1">
        <v>15291.59</v>
      </c>
      <c r="AK870" s="1">
        <v>13189072.970000001</v>
      </c>
      <c r="AL870" s="1">
        <v>23714.17</v>
      </c>
      <c r="AM870" s="1">
        <v>9172001.2799999993</v>
      </c>
      <c r="AN870" s="1">
        <v>23447.759999999998</v>
      </c>
      <c r="AO870" s="1">
        <v>5351417.67</v>
      </c>
      <c r="AP870" s="1">
        <v>24543.59</v>
      </c>
      <c r="AQ870" s="1">
        <v>10495428.5</v>
      </c>
      <c r="AR870" s="1">
        <v>19699.97</v>
      </c>
      <c r="AS870" s="1">
        <v>10841059.77</v>
      </c>
      <c r="AT870" s="1">
        <v>22454.400000000001</v>
      </c>
      <c r="AU870" s="1">
        <v>13278985.08</v>
      </c>
      <c r="AV870" s="1">
        <v>24015.06</v>
      </c>
      <c r="AW870" s="1">
        <v>11204781.550000001</v>
      </c>
      <c r="AX870" s="1">
        <v>24907.200000000001</v>
      </c>
      <c r="AY870" s="1">
        <v>11424076.23</v>
      </c>
      <c r="AZ870" s="1">
        <v>24802.15</v>
      </c>
      <c r="BA870" s="1">
        <v>21940795.719999999</v>
      </c>
      <c r="BB870" s="1">
        <v>24049.49</v>
      </c>
      <c r="BC870" s="1">
        <v>13273660.640000001</v>
      </c>
      <c r="BD870" s="1">
        <v>22640.46</v>
      </c>
      <c r="BE870" s="1">
        <v>16926540.850000001</v>
      </c>
      <c r="BF870" s="1">
        <v>21058.2</v>
      </c>
      <c r="BG870" s="1">
        <v>14792614.16</v>
      </c>
      <c r="BH870" s="1">
        <v>23413.35</v>
      </c>
      <c r="BI870" s="1">
        <v>17615167.690000001</v>
      </c>
      <c r="BJ870" s="1">
        <v>23530.16</v>
      </c>
      <c r="BK870" s="1">
        <v>9401753.6999999993</v>
      </c>
      <c r="BL870" s="1">
        <v>24253.74</v>
      </c>
      <c r="BM870" s="1">
        <v>13570305.26</v>
      </c>
      <c r="BN870" s="1">
        <v>24762</v>
      </c>
      <c r="BO870" s="1">
        <v>12458390.390000001</v>
      </c>
      <c r="BP870" s="1">
        <v>16960.16</v>
      </c>
      <c r="BQ870" s="1">
        <v>11887609.08</v>
      </c>
      <c r="BR870" s="1">
        <v>24357.759999999998</v>
      </c>
      <c r="BS870" s="1">
        <v>4227411.8499999996</v>
      </c>
      <c r="BT870" s="1">
        <v>16916.68</v>
      </c>
      <c r="BU870" s="1">
        <v>9822356.2400000002</v>
      </c>
      <c r="BV870" s="1">
        <v>22619.56</v>
      </c>
      <c r="BW870" s="1">
        <v>7701429.7000000002</v>
      </c>
      <c r="BX870" s="1">
        <v>17070.689999999999</v>
      </c>
      <c r="BY870" s="1">
        <v>4531228.3099999996</v>
      </c>
      <c r="BZ870" s="1">
        <v>19738.97</v>
      </c>
      <c r="CA870" s="1">
        <v>9363394.0099999998</v>
      </c>
      <c r="CB870" s="1">
        <v>14683.36</v>
      </c>
      <c r="CC870" s="1">
        <v>12128683.49</v>
      </c>
      <c r="CD870" s="1">
        <v>19144.82</v>
      </c>
      <c r="CE870" s="1">
        <v>5832565.0899999999</v>
      </c>
      <c r="CF870" s="1">
        <v>23754.68</v>
      </c>
      <c r="CG870" s="1">
        <v>7798168.8499999996</v>
      </c>
      <c r="CH870" s="1">
        <v>24996.42</v>
      </c>
      <c r="CI870" s="1">
        <v>10301074.869999999</v>
      </c>
      <c r="CJ870" s="1">
        <v>19200.150000000001</v>
      </c>
      <c r="CK870" s="1">
        <v>8872939.8699999992</v>
      </c>
      <c r="CL870" s="1">
        <v>18953.09</v>
      </c>
      <c r="CM870" s="1">
        <v>4923889.01</v>
      </c>
      <c r="CN870" s="1">
        <v>18019.03</v>
      </c>
      <c r="CO870" s="1">
        <v>6911028.0099999998</v>
      </c>
      <c r="CP870" s="1">
        <v>20435.72</v>
      </c>
      <c r="CQ870" s="1">
        <v>4207871.43</v>
      </c>
      <c r="CR870" s="1">
        <v>18341.48</v>
      </c>
      <c r="CS870" s="1">
        <v>19951371.77</v>
      </c>
      <c r="CT870" s="1">
        <v>24019.05</v>
      </c>
      <c r="CU870" s="1">
        <v>11571990.779999999</v>
      </c>
      <c r="CV870" s="1">
        <v>22315.57</v>
      </c>
      <c r="CW870" s="1">
        <v>7190693.8399999999</v>
      </c>
      <c r="CX870" s="1">
        <v>23979.040000000001</v>
      </c>
      <c r="CY870" s="1">
        <v>8271451.4699999997</v>
      </c>
      <c r="CZ870" s="1">
        <v>20421.98</v>
      </c>
      <c r="DA870" s="1">
        <v>12949756.460000001</v>
      </c>
      <c r="DB870" s="1">
        <v>21370.41</v>
      </c>
      <c r="DC870" s="1">
        <v>13354521.98</v>
      </c>
      <c r="DD870" s="1">
        <v>24722.19</v>
      </c>
      <c r="DE870" s="1">
        <v>18075325.25</v>
      </c>
      <c r="DF870" s="1">
        <v>16997.63</v>
      </c>
      <c r="DG870" s="1">
        <v>20703452.640000001</v>
      </c>
      <c r="DH870" s="1">
        <v>24359.26</v>
      </c>
      <c r="DI870" s="1">
        <v>13100259.279999999</v>
      </c>
      <c r="DJ870" s="1">
        <v>20306.68</v>
      </c>
      <c r="DK870" s="1">
        <v>17444421.870000001</v>
      </c>
      <c r="DL870" s="1">
        <v>24356.86</v>
      </c>
      <c r="DM870" s="1">
        <v>13445606.52</v>
      </c>
      <c r="DN870" s="1">
        <v>24016.25</v>
      </c>
      <c r="DO870" s="1">
        <v>7234124.1100000003</v>
      </c>
      <c r="DP870" s="1">
        <v>22804.39</v>
      </c>
      <c r="DQ870" s="1">
        <v>8466902.5600000005</v>
      </c>
      <c r="DR870" s="1">
        <v>21902.83</v>
      </c>
      <c r="DS870" s="1">
        <v>12485601.01</v>
      </c>
      <c r="DT870" s="1">
        <v>24828.34</v>
      </c>
      <c r="DU870" s="1">
        <v>16376242.460000001</v>
      </c>
      <c r="DV870" s="1">
        <v>19023.310000000001</v>
      </c>
      <c r="DW870" s="1">
        <v>10176141.9</v>
      </c>
      <c r="DX870" s="1">
        <v>20828.27</v>
      </c>
      <c r="DY870" s="1">
        <v>10682061.84</v>
      </c>
      <c r="DZ870" s="1">
        <v>18794.89</v>
      </c>
      <c r="EA870" s="1">
        <v>8503962.4900000002</v>
      </c>
      <c r="EB870" s="1">
        <v>21112.799999999999</v>
      </c>
      <c r="EC870" s="1">
        <v>10855448.99</v>
      </c>
      <c r="ED870" s="1">
        <v>17222.150000000001</v>
      </c>
      <c r="EE870" s="1">
        <v>8248882.0800000001</v>
      </c>
      <c r="EF870" s="1">
        <v>24330.57</v>
      </c>
      <c r="EG870" s="1">
        <v>16070327.09</v>
      </c>
      <c r="EH870" s="1">
        <v>20998.99</v>
      </c>
      <c r="EI870" s="1">
        <v>10352622.130000001</v>
      </c>
      <c r="EJ870" s="1">
        <v>14734.77</v>
      </c>
      <c r="EK870" s="1">
        <v>13555268.91</v>
      </c>
      <c r="EL870" s="1">
        <v>21146.63</v>
      </c>
      <c r="EM870" s="1">
        <v>6361179.4400000004</v>
      </c>
      <c r="EN870" s="1">
        <v>23727.29</v>
      </c>
      <c r="EO870" s="1">
        <v>10949276.6</v>
      </c>
      <c r="EP870" s="1">
        <v>21435.64</v>
      </c>
      <c r="EQ870" s="1">
        <v>17752839.289999999</v>
      </c>
      <c r="ER870" s="1">
        <v>24431.34</v>
      </c>
      <c r="ES870" s="1">
        <v>15372817.16</v>
      </c>
      <c r="ET870" s="1">
        <v>20733.599999999999</v>
      </c>
      <c r="EU870" s="1">
        <v>9373859.8300000001</v>
      </c>
      <c r="EV870" s="1">
        <v>17326.96</v>
      </c>
      <c r="EW870" s="1">
        <v>20528815.079999998</v>
      </c>
      <c r="EX870" s="1">
        <v>16396.43</v>
      </c>
      <c r="EY870" s="1">
        <v>7916551.9500000002</v>
      </c>
      <c r="EZ870" s="1">
        <v>24304.87</v>
      </c>
      <c r="FA870" s="1">
        <v>11741700.460000001</v>
      </c>
      <c r="FB870" s="1">
        <v>16947.55</v>
      </c>
      <c r="FC870" s="1">
        <v>8960086.9800000004</v>
      </c>
      <c r="FD870" s="1">
        <v>23973.69</v>
      </c>
      <c r="FE870" s="1">
        <v>10996317.220000001</v>
      </c>
      <c r="FF870" s="1">
        <v>22724.43</v>
      </c>
      <c r="FG870" s="1">
        <v>11229125.390000001</v>
      </c>
      <c r="FH870" s="1">
        <v>21180.06</v>
      </c>
      <c r="FI870" s="1">
        <v>9214032.8000000007</v>
      </c>
      <c r="FJ870" s="1">
        <v>18586.04</v>
      </c>
      <c r="FK870" s="1">
        <v>16785001.960000001</v>
      </c>
      <c r="FL870" s="1">
        <v>19130.03</v>
      </c>
      <c r="FM870" s="1">
        <v>15109028.33</v>
      </c>
      <c r="FN870" s="1">
        <v>23137.51</v>
      </c>
      <c r="FO870" s="1">
        <v>14761899.109999999</v>
      </c>
      <c r="FP870" s="1">
        <v>23656.34</v>
      </c>
      <c r="FQ870" s="1">
        <v>11086751.42</v>
      </c>
      <c r="FR870" s="1">
        <v>24726.400000000001</v>
      </c>
      <c r="FS870" s="1">
        <v>12714829.9</v>
      </c>
      <c r="FT870" s="1">
        <v>23509.72</v>
      </c>
      <c r="FU870" s="1">
        <v>12485282.699999999</v>
      </c>
      <c r="FV870" s="1">
        <v>18681.59</v>
      </c>
      <c r="FW870" s="1">
        <v>10401270.289999999</v>
      </c>
      <c r="FX870" s="1">
        <v>24589.61</v>
      </c>
      <c r="FY870" s="1">
        <v>8525806.8499999996</v>
      </c>
      <c r="FZ870" s="1">
        <v>22355.14</v>
      </c>
      <c r="GA870" s="1">
        <v>12501092.859999999</v>
      </c>
      <c r="GB870" s="1">
        <v>19524.060000000001</v>
      </c>
      <c r="GC870" s="1">
        <v>10187450.470000001</v>
      </c>
      <c r="GD870" s="1">
        <v>18639.689999999999</v>
      </c>
      <c r="GE870" s="1">
        <v>6643959.4400000004</v>
      </c>
      <c r="GF870" s="1">
        <v>19682.650000000001</v>
      </c>
      <c r="GG870" s="1">
        <v>12677910.48</v>
      </c>
      <c r="GH870" s="1">
        <v>24743.38</v>
      </c>
      <c r="GI870" s="1">
        <v>9471741.4399999995</v>
      </c>
      <c r="GJ870" s="1">
        <v>24129.99</v>
      </c>
      <c r="GK870" s="1">
        <v>3122099.66</v>
      </c>
      <c r="GL870" s="1">
        <v>19827.75</v>
      </c>
      <c r="GM870" s="1">
        <v>10960509.369999999</v>
      </c>
      <c r="GN870" s="1">
        <v>23150.92</v>
      </c>
      <c r="GO870" s="1">
        <v>13328507.560000001</v>
      </c>
      <c r="GP870" s="1">
        <v>23860.39</v>
      </c>
      <c r="GQ870" s="1">
        <v>14084505.890000001</v>
      </c>
      <c r="GR870" s="1">
        <v>20970.919999999998</v>
      </c>
      <c r="GS870" s="1">
        <v>13821949.76</v>
      </c>
      <c r="GT870" s="1">
        <v>22614.51</v>
      </c>
      <c r="GU870" s="1">
        <v>18445091.25</v>
      </c>
      <c r="GV870" s="1">
        <v>24269.52</v>
      </c>
      <c r="GW870" s="1">
        <v>21493447.52</v>
      </c>
    </row>
    <row r="871" spans="1:205" x14ac:dyDescent="0.3">
      <c r="A871">
        <v>869</v>
      </c>
      <c r="B871">
        <v>109</v>
      </c>
      <c r="C871">
        <v>4</v>
      </c>
      <c r="D871" s="1">
        <v>19479.400000000001</v>
      </c>
      <c r="E871" s="1">
        <v>16030487.68</v>
      </c>
      <c r="F871" s="1">
        <v>19178.72</v>
      </c>
      <c r="G871" s="1">
        <v>6555237.0599999996</v>
      </c>
      <c r="H871" s="1">
        <v>16964.900000000001</v>
      </c>
      <c r="I871" s="1">
        <v>10498016.74</v>
      </c>
      <c r="J871" s="1">
        <v>20283.98</v>
      </c>
      <c r="K871" s="1">
        <v>11032325.82</v>
      </c>
      <c r="L871" s="1">
        <v>23703.7</v>
      </c>
      <c r="M871" s="1">
        <v>14164359.58</v>
      </c>
      <c r="N871" s="1">
        <v>23605.62</v>
      </c>
      <c r="O871" s="1">
        <v>9521754.0600000005</v>
      </c>
      <c r="P871" s="1">
        <v>22206.51</v>
      </c>
      <c r="Q871" s="1">
        <v>9175794.2100000009</v>
      </c>
      <c r="R871" s="1">
        <v>23058.18</v>
      </c>
      <c r="S871" s="1">
        <v>15091262.640000001</v>
      </c>
      <c r="T871" s="1">
        <v>21317.79</v>
      </c>
      <c r="U871" s="1">
        <v>9773071.8200000003</v>
      </c>
      <c r="V871" s="1">
        <v>20693.47</v>
      </c>
      <c r="W871" s="1">
        <v>8644250.8399999999</v>
      </c>
      <c r="X871" s="1">
        <v>19296.73</v>
      </c>
      <c r="Y871" s="1">
        <v>10959482.18</v>
      </c>
      <c r="Z871" s="1">
        <v>20375.61</v>
      </c>
      <c r="AA871" s="1">
        <v>9934342.2200000007</v>
      </c>
      <c r="AB871" s="1">
        <v>23666.75</v>
      </c>
      <c r="AC871" s="1">
        <v>9638332.8900000006</v>
      </c>
      <c r="AD871" s="1">
        <v>20396.43</v>
      </c>
      <c r="AE871" s="1">
        <v>10932618.67</v>
      </c>
      <c r="AF871" s="1">
        <v>16946.2</v>
      </c>
      <c r="AG871" s="1">
        <v>9560597.8000000007</v>
      </c>
      <c r="AH871" s="1">
        <v>20737.82</v>
      </c>
      <c r="AI871" s="1">
        <v>9057181.7699999996</v>
      </c>
      <c r="AJ871" s="1">
        <v>15301.12</v>
      </c>
      <c r="AK871" s="1">
        <v>13153938.550000001</v>
      </c>
      <c r="AL871" s="1">
        <v>23723.040000000001</v>
      </c>
      <c r="AM871" s="1">
        <v>9193087.6699999999</v>
      </c>
      <c r="AN871" s="1">
        <v>23458.48</v>
      </c>
      <c r="AO871" s="1">
        <v>5365334.21</v>
      </c>
      <c r="AP871" s="1">
        <v>24545.63</v>
      </c>
      <c r="AQ871" s="1">
        <v>10458270.859999999</v>
      </c>
      <c r="AR871" s="1">
        <v>19704.07</v>
      </c>
      <c r="AS871" s="1">
        <v>10878563.300000001</v>
      </c>
      <c r="AT871" s="1">
        <v>22485.05</v>
      </c>
      <c r="AU871" s="1">
        <v>13228603.58</v>
      </c>
      <c r="AV871" s="1">
        <v>24076.23</v>
      </c>
      <c r="AW871" s="1">
        <v>11239494.710000001</v>
      </c>
      <c r="AX871" s="1">
        <v>24918.58</v>
      </c>
      <c r="AY871" s="1">
        <v>11516483.890000001</v>
      </c>
      <c r="AZ871" s="1">
        <v>24804.21</v>
      </c>
      <c r="BA871" s="1">
        <v>22219216.850000001</v>
      </c>
      <c r="BB871" s="1">
        <v>24051.49</v>
      </c>
      <c r="BC871" s="1">
        <v>13337975.92</v>
      </c>
      <c r="BD871" s="1">
        <v>22642.34</v>
      </c>
      <c r="BE871" s="1">
        <v>17139236.370000001</v>
      </c>
      <c r="BF871" s="1">
        <v>21092.12</v>
      </c>
      <c r="BG871" s="1">
        <v>14792377.49</v>
      </c>
      <c r="BH871" s="1">
        <v>23418.22</v>
      </c>
      <c r="BI871" s="1">
        <v>17701108.23</v>
      </c>
      <c r="BJ871" s="1">
        <v>23547.74</v>
      </c>
      <c r="BK871" s="1">
        <v>9437241.3100000005</v>
      </c>
      <c r="BL871" s="1">
        <v>24265.84</v>
      </c>
      <c r="BM871" s="1">
        <v>13602656.42</v>
      </c>
      <c r="BN871" s="1">
        <v>24867.81</v>
      </c>
      <c r="BO871" s="1">
        <v>12274150.289999999</v>
      </c>
      <c r="BP871" s="1">
        <v>16970.73</v>
      </c>
      <c r="BQ871" s="1">
        <v>12034590.51</v>
      </c>
      <c r="BR871" s="1">
        <v>24371.91</v>
      </c>
      <c r="BS871" s="1">
        <v>4218836.29</v>
      </c>
      <c r="BT871" s="1">
        <v>16918.080000000002</v>
      </c>
      <c r="BU871" s="1">
        <v>9869210.5999999996</v>
      </c>
      <c r="BV871" s="1">
        <v>22680.84</v>
      </c>
      <c r="BW871" s="1">
        <v>7767895.3099999996</v>
      </c>
      <c r="BX871" s="1">
        <v>17084.86</v>
      </c>
      <c r="BY871" s="1">
        <v>4595018.93</v>
      </c>
      <c r="BZ871" s="1">
        <v>19782.849999999999</v>
      </c>
      <c r="CA871" s="1">
        <v>9407172.2200000007</v>
      </c>
      <c r="CB871" s="1">
        <v>14702.8</v>
      </c>
      <c r="CC871" s="1">
        <v>12168013.68</v>
      </c>
      <c r="CD871" s="1">
        <v>19154.37</v>
      </c>
      <c r="CE871" s="1">
        <v>5847087.0599999996</v>
      </c>
      <c r="CF871" s="1">
        <v>23769.48</v>
      </c>
      <c r="CG871" s="1">
        <v>7833948.3300000001</v>
      </c>
      <c r="CH871" s="1">
        <v>25018.19</v>
      </c>
      <c r="CI871" s="1">
        <v>10275440.52</v>
      </c>
      <c r="CJ871" s="1">
        <v>19220.830000000002</v>
      </c>
      <c r="CK871" s="1">
        <v>8950330.9700000007</v>
      </c>
      <c r="CL871" s="1">
        <v>18961.75</v>
      </c>
      <c r="CM871" s="1">
        <v>4934877.46</v>
      </c>
      <c r="CN871" s="1">
        <v>18052.47</v>
      </c>
      <c r="CO871" s="1">
        <v>6961693.5099999998</v>
      </c>
      <c r="CP871" s="1">
        <v>20486.11</v>
      </c>
      <c r="CQ871" s="1">
        <v>4210582.38</v>
      </c>
      <c r="CR871" s="1">
        <v>18345.3</v>
      </c>
      <c r="CS871" s="1">
        <v>19956570.350000001</v>
      </c>
      <c r="CT871" s="1">
        <v>24033.01</v>
      </c>
      <c r="CU871" s="1">
        <v>11577178.369999999</v>
      </c>
      <c r="CV871" s="1">
        <v>22332.240000000002</v>
      </c>
      <c r="CW871" s="1">
        <v>7280957.54</v>
      </c>
      <c r="CX871" s="1">
        <v>23990</v>
      </c>
      <c r="CY871" s="1">
        <v>8305963.5800000001</v>
      </c>
      <c r="CZ871" s="1">
        <v>20444.810000000001</v>
      </c>
      <c r="DA871" s="1">
        <v>13001586.939999999</v>
      </c>
      <c r="DB871" s="1">
        <v>21377.53</v>
      </c>
      <c r="DC871" s="1">
        <v>13268583.960000001</v>
      </c>
      <c r="DD871" s="1">
        <v>24765.03</v>
      </c>
      <c r="DE871" s="1">
        <v>18236741.870000001</v>
      </c>
      <c r="DF871" s="1">
        <v>17049.86</v>
      </c>
      <c r="DG871" s="1">
        <v>20837648.32</v>
      </c>
      <c r="DH871" s="1">
        <v>24376.46</v>
      </c>
      <c r="DI871" s="1">
        <v>13188599.470000001</v>
      </c>
      <c r="DJ871" s="1">
        <v>20341.87</v>
      </c>
      <c r="DK871" s="1">
        <v>17462381.02</v>
      </c>
      <c r="DL871" s="1">
        <v>24387.09</v>
      </c>
      <c r="DM871" s="1">
        <v>13593347.32</v>
      </c>
      <c r="DN871" s="1">
        <v>24019.25</v>
      </c>
      <c r="DO871" s="1">
        <v>7178293.4500000002</v>
      </c>
      <c r="DP871" s="1">
        <v>22817.64</v>
      </c>
      <c r="DQ871" s="1">
        <v>8500126.0099999998</v>
      </c>
      <c r="DR871" s="1">
        <v>21948.85</v>
      </c>
      <c r="DS871" s="1">
        <v>12524896.4</v>
      </c>
      <c r="DT871" s="1">
        <v>24840.73</v>
      </c>
      <c r="DU871" s="1">
        <v>16542325.48</v>
      </c>
      <c r="DV871" s="1">
        <v>19053.96</v>
      </c>
      <c r="DW871" s="1">
        <v>10210928.210000001</v>
      </c>
      <c r="DX871" s="1">
        <v>20864.37</v>
      </c>
      <c r="DY871" s="1">
        <v>10744352.560000001</v>
      </c>
      <c r="DZ871" s="1">
        <v>18843.53</v>
      </c>
      <c r="EA871" s="1">
        <v>8505608.4600000009</v>
      </c>
      <c r="EB871" s="1">
        <v>21177.68</v>
      </c>
      <c r="EC871" s="1">
        <v>10939719.130000001</v>
      </c>
      <c r="ED871" s="1">
        <v>17252</v>
      </c>
      <c r="EE871" s="1">
        <v>8226268.8300000001</v>
      </c>
      <c r="EF871" s="1">
        <v>24354.78</v>
      </c>
      <c r="EG871" s="1">
        <v>16281280.99</v>
      </c>
      <c r="EH871" s="1">
        <v>21045.67</v>
      </c>
      <c r="EI871" s="1">
        <v>10388791.65</v>
      </c>
      <c r="EJ871" s="1">
        <v>14743.95</v>
      </c>
      <c r="EK871" s="1">
        <v>13635613.82</v>
      </c>
      <c r="EL871" s="1">
        <v>21188.46</v>
      </c>
      <c r="EM871" s="1">
        <v>6389178.7400000002</v>
      </c>
      <c r="EN871" s="1">
        <v>23753.82</v>
      </c>
      <c r="EO871" s="1">
        <v>11011374.029999999</v>
      </c>
      <c r="EP871" s="1">
        <v>21458.73</v>
      </c>
      <c r="EQ871" s="1">
        <v>17511534.629999999</v>
      </c>
      <c r="ER871" s="1">
        <v>24529.9</v>
      </c>
      <c r="ES871" s="1">
        <v>15403110.1</v>
      </c>
      <c r="ET871" s="1">
        <v>20749.09</v>
      </c>
      <c r="EU871" s="1">
        <v>9338146.8399999999</v>
      </c>
      <c r="EV871" s="1">
        <v>17365.48</v>
      </c>
      <c r="EW871" s="1">
        <v>20527634.710000001</v>
      </c>
      <c r="EX871" s="1">
        <v>16446.82</v>
      </c>
      <c r="EY871" s="1">
        <v>7968609.5099999998</v>
      </c>
      <c r="EZ871" s="1">
        <v>24335.03</v>
      </c>
      <c r="FA871" s="1">
        <v>11614545.550000001</v>
      </c>
      <c r="FB871" s="1">
        <v>16972.77</v>
      </c>
      <c r="FC871" s="1">
        <v>8869327.8200000003</v>
      </c>
      <c r="FD871" s="1">
        <v>24014.25</v>
      </c>
      <c r="FE871" s="1">
        <v>11076122.17</v>
      </c>
      <c r="FF871" s="1">
        <v>22758.240000000002</v>
      </c>
      <c r="FG871" s="1">
        <v>11229305</v>
      </c>
      <c r="FH871" s="1">
        <v>21198.51</v>
      </c>
      <c r="FI871" s="1">
        <v>9267488.6099999994</v>
      </c>
      <c r="FJ871" s="1">
        <v>18618.25</v>
      </c>
      <c r="FK871" s="1">
        <v>16997069.870000001</v>
      </c>
      <c r="FL871" s="1">
        <v>19181.849999999999</v>
      </c>
      <c r="FM871" s="1">
        <v>15069126.35</v>
      </c>
      <c r="FN871" s="1">
        <v>23166.22</v>
      </c>
      <c r="FO871" s="1">
        <v>15077852.460000001</v>
      </c>
      <c r="FP871" s="1">
        <v>23720.43</v>
      </c>
      <c r="FQ871" s="1">
        <v>11065915.699999999</v>
      </c>
      <c r="FR871" s="1">
        <v>24757.09</v>
      </c>
      <c r="FS871" s="1">
        <v>12741929.74</v>
      </c>
      <c r="FT871" s="1">
        <v>23529.23</v>
      </c>
      <c r="FU871" s="1">
        <v>12574514.460000001</v>
      </c>
      <c r="FV871" s="1">
        <v>18683.14</v>
      </c>
      <c r="FW871" s="1">
        <v>10421514.42</v>
      </c>
      <c r="FX871" s="1">
        <v>24647.27</v>
      </c>
      <c r="FY871" s="1">
        <v>8441564.0500000007</v>
      </c>
      <c r="FZ871" s="1">
        <v>22357.93</v>
      </c>
      <c r="GA871" s="1">
        <v>12681889.789999999</v>
      </c>
      <c r="GB871" s="1">
        <v>19532.98</v>
      </c>
      <c r="GC871" s="1">
        <v>10246854.970000001</v>
      </c>
      <c r="GD871" s="1">
        <v>18685.66</v>
      </c>
      <c r="GE871" s="1">
        <v>6669226.4199999999</v>
      </c>
      <c r="GF871" s="1">
        <v>19702.23</v>
      </c>
      <c r="GG871" s="1">
        <v>12614342.949999999</v>
      </c>
      <c r="GH871" s="1">
        <v>24745.43</v>
      </c>
      <c r="GI871" s="1">
        <v>9504771</v>
      </c>
      <c r="GJ871" s="1">
        <v>24212.85</v>
      </c>
      <c r="GK871" s="1">
        <v>3129560.44</v>
      </c>
      <c r="GL871" s="1">
        <v>19857.25</v>
      </c>
      <c r="GM871" s="1">
        <v>11020500.35</v>
      </c>
      <c r="GN871" s="1">
        <v>23202.38</v>
      </c>
      <c r="GO871" s="1">
        <v>13357175.619999999</v>
      </c>
      <c r="GP871" s="1">
        <v>23863.37</v>
      </c>
      <c r="GQ871" s="1">
        <v>14203621.57</v>
      </c>
      <c r="GR871" s="1">
        <v>21014.98</v>
      </c>
      <c r="GS871" s="1">
        <v>13767439.939999999</v>
      </c>
      <c r="GT871" s="1">
        <v>22648.16</v>
      </c>
      <c r="GU871" s="1">
        <v>18502476.23</v>
      </c>
      <c r="GV871" s="1">
        <v>24341.16</v>
      </c>
      <c r="GW871" s="1">
        <v>21676969.129999999</v>
      </c>
    </row>
    <row r="872" spans="1:205" x14ac:dyDescent="0.3">
      <c r="A872">
        <v>870</v>
      </c>
      <c r="B872">
        <v>109</v>
      </c>
      <c r="C872">
        <v>5</v>
      </c>
      <c r="D872" s="1">
        <v>19503.57</v>
      </c>
      <c r="E872" s="1">
        <v>16095677.220000001</v>
      </c>
      <c r="F872" s="1">
        <v>19242.28</v>
      </c>
      <c r="G872" s="1">
        <v>6626221.1600000001</v>
      </c>
      <c r="H872" s="1">
        <v>16994.3</v>
      </c>
      <c r="I872" s="1">
        <v>10538182.43</v>
      </c>
      <c r="J872" s="1">
        <v>20303.310000000001</v>
      </c>
      <c r="K872" s="1">
        <v>11064846.1</v>
      </c>
      <c r="L872" s="1">
        <v>23750.59</v>
      </c>
      <c r="M872" s="1">
        <v>14266577.43</v>
      </c>
      <c r="N872" s="1">
        <v>23686.68</v>
      </c>
      <c r="O872" s="1">
        <v>9557113.4800000004</v>
      </c>
      <c r="P872" s="1">
        <v>22277.42</v>
      </c>
      <c r="Q872" s="1">
        <v>9223465.1799999997</v>
      </c>
      <c r="R872" s="1">
        <v>23100.98</v>
      </c>
      <c r="S872" s="1">
        <v>15073953.869999999</v>
      </c>
      <c r="T872" s="1">
        <v>21370.36</v>
      </c>
      <c r="U872" s="1">
        <v>9872837.2599999998</v>
      </c>
      <c r="V872" s="1">
        <v>20747.02</v>
      </c>
      <c r="W872" s="1">
        <v>8745688.6699999999</v>
      </c>
      <c r="X872" s="1">
        <v>19307.939999999999</v>
      </c>
      <c r="Y872" s="1">
        <v>11033675.16</v>
      </c>
      <c r="Z872" s="1">
        <v>20379.849999999999</v>
      </c>
      <c r="AA872" s="1">
        <v>9984500.4399999995</v>
      </c>
      <c r="AB872" s="1">
        <v>23699.06</v>
      </c>
      <c r="AC872" s="1">
        <v>9699298.4299999997</v>
      </c>
      <c r="AD872" s="1">
        <v>20405.75</v>
      </c>
      <c r="AE872" s="1">
        <v>11076355.119999999</v>
      </c>
      <c r="AF872" s="1">
        <v>16994.169999999998</v>
      </c>
      <c r="AG872" s="1">
        <v>9602338.4000000004</v>
      </c>
      <c r="AH872" s="1">
        <v>20794</v>
      </c>
      <c r="AI872" s="1">
        <v>9078108.4399999995</v>
      </c>
      <c r="AJ872" s="1">
        <v>15312.55</v>
      </c>
      <c r="AK872" s="1">
        <v>13243292.390000001</v>
      </c>
      <c r="AL872" s="1">
        <v>23731.91</v>
      </c>
      <c r="AM872" s="1">
        <v>9164845.4000000004</v>
      </c>
      <c r="AN872" s="1">
        <v>23466.29</v>
      </c>
      <c r="AO872" s="1">
        <v>5438207.3700000001</v>
      </c>
      <c r="AP872" s="1">
        <v>24547.67</v>
      </c>
      <c r="AQ872" s="1">
        <v>10500575.880000001</v>
      </c>
      <c r="AR872" s="1">
        <v>19708.169999999998</v>
      </c>
      <c r="AS872" s="1">
        <v>10777088.08</v>
      </c>
      <c r="AT872" s="1">
        <v>22518.51</v>
      </c>
      <c r="AU872" s="1">
        <v>13475699.49</v>
      </c>
      <c r="AV872" s="1">
        <v>24137.55</v>
      </c>
      <c r="AW872" s="1">
        <v>11331985.08</v>
      </c>
      <c r="AX872" s="1">
        <v>24929.97</v>
      </c>
      <c r="AY872" s="1">
        <v>11593552.15</v>
      </c>
      <c r="AZ872" s="1">
        <v>24809.37</v>
      </c>
      <c r="BA872" s="1">
        <v>22160990.210000001</v>
      </c>
      <c r="BB872" s="1">
        <v>24056.49</v>
      </c>
      <c r="BC872" s="1">
        <v>13363054.380000001</v>
      </c>
      <c r="BD872" s="1">
        <v>22644.22</v>
      </c>
      <c r="BE872" s="1">
        <v>17257356.82</v>
      </c>
      <c r="BF872" s="1">
        <v>21123.51</v>
      </c>
      <c r="BG872" s="1">
        <v>14976061.710000001</v>
      </c>
      <c r="BH872" s="1">
        <v>23423.09</v>
      </c>
      <c r="BI872" s="1">
        <v>17816507.350000001</v>
      </c>
      <c r="BJ872" s="1">
        <v>23568.25</v>
      </c>
      <c r="BK872" s="1">
        <v>9547241.3100000005</v>
      </c>
      <c r="BL872" s="1">
        <v>24280.959999999999</v>
      </c>
      <c r="BM872" s="1">
        <v>13583529.51</v>
      </c>
      <c r="BN872" s="1">
        <v>24971.11</v>
      </c>
      <c r="BO872" s="1">
        <v>12224209.130000001</v>
      </c>
      <c r="BP872" s="1">
        <v>16981.3</v>
      </c>
      <c r="BQ872" s="1">
        <v>11962873.65</v>
      </c>
      <c r="BR872" s="1">
        <v>24389.119999999999</v>
      </c>
      <c r="BS872" s="1">
        <v>4197608.4400000004</v>
      </c>
      <c r="BT872" s="1">
        <v>16921.599999999999</v>
      </c>
      <c r="BU872" s="1">
        <v>9873354.1799999997</v>
      </c>
      <c r="BV872" s="1">
        <v>22742.28</v>
      </c>
      <c r="BW872" s="1">
        <v>7830711.2400000002</v>
      </c>
      <c r="BX872" s="1">
        <v>17101.14</v>
      </c>
      <c r="BY872" s="1">
        <v>4637813.82</v>
      </c>
      <c r="BZ872" s="1">
        <v>19824.41</v>
      </c>
      <c r="CA872" s="1">
        <v>9411768.6699999999</v>
      </c>
      <c r="CB872" s="1">
        <v>14722.27</v>
      </c>
      <c r="CC872" s="1">
        <v>12159961.300000001</v>
      </c>
      <c r="CD872" s="1">
        <v>19166.3</v>
      </c>
      <c r="CE872" s="1">
        <v>5875240.4800000004</v>
      </c>
      <c r="CF872" s="1">
        <v>23784.29</v>
      </c>
      <c r="CG872" s="1">
        <v>7896564.2800000003</v>
      </c>
      <c r="CH872" s="1">
        <v>17584.14</v>
      </c>
      <c r="CI872" s="1">
        <v>10316252.91</v>
      </c>
      <c r="CJ872" s="1">
        <v>19241.53</v>
      </c>
      <c r="CK872" s="1">
        <v>8941670.0099999998</v>
      </c>
      <c r="CL872" s="1">
        <v>18968.060000000001</v>
      </c>
      <c r="CM872" s="1">
        <v>4899326.6399999997</v>
      </c>
      <c r="CN872" s="1">
        <v>18085.98</v>
      </c>
      <c r="CO872" s="1">
        <v>7059285.4100000001</v>
      </c>
      <c r="CP872" s="1">
        <v>20539.13</v>
      </c>
      <c r="CQ872" s="1">
        <v>4204539.25</v>
      </c>
      <c r="CR872" s="1">
        <v>18351.41</v>
      </c>
      <c r="CS872" s="1">
        <v>20136840.219999999</v>
      </c>
      <c r="CT872" s="1">
        <v>24049.98</v>
      </c>
      <c r="CU872" s="1">
        <v>11670895.289999999</v>
      </c>
      <c r="CV872" s="1">
        <v>22348.92</v>
      </c>
      <c r="CW872" s="1">
        <v>7258077.9500000002</v>
      </c>
      <c r="CX872" s="1">
        <v>23997.99</v>
      </c>
      <c r="CY872" s="1">
        <v>8356942.7699999996</v>
      </c>
      <c r="CZ872" s="1">
        <v>20467.669999999998</v>
      </c>
      <c r="DA872" s="1">
        <v>12994911.41</v>
      </c>
      <c r="DB872" s="1">
        <v>21387.3</v>
      </c>
      <c r="DC872" s="1">
        <v>13408853.16</v>
      </c>
      <c r="DD872" s="1">
        <v>24804.93</v>
      </c>
      <c r="DE872" s="1">
        <v>18411401.780000001</v>
      </c>
      <c r="DF872" s="1">
        <v>17100.189999999999</v>
      </c>
      <c r="DG872" s="1">
        <v>20969433.899999999</v>
      </c>
      <c r="DH872" s="1">
        <v>24396.69</v>
      </c>
      <c r="DI872" s="1">
        <v>13266342.050000001</v>
      </c>
      <c r="DJ872" s="1">
        <v>20379.62</v>
      </c>
      <c r="DK872" s="1">
        <v>17394880.890000001</v>
      </c>
      <c r="DL872" s="1">
        <v>24417.35</v>
      </c>
      <c r="DM872" s="1">
        <v>13657968.73</v>
      </c>
      <c r="DN872" s="1">
        <v>24022.25</v>
      </c>
      <c r="DO872" s="1">
        <v>7182272.3099999996</v>
      </c>
      <c r="DP872" s="1">
        <v>22828.07</v>
      </c>
      <c r="DQ872" s="1">
        <v>8484483.6099999994</v>
      </c>
      <c r="DR872" s="1">
        <v>21997.64</v>
      </c>
      <c r="DS872" s="1">
        <v>12641015.02</v>
      </c>
      <c r="DT872" s="1">
        <v>24853.13</v>
      </c>
      <c r="DU872" s="1">
        <v>16576701.1</v>
      </c>
      <c r="DV872" s="1">
        <v>19082.310000000001</v>
      </c>
      <c r="DW872" s="1">
        <v>10239228.75</v>
      </c>
      <c r="DX872" s="1">
        <v>20903.09</v>
      </c>
      <c r="DY872" s="1">
        <v>10730827.949999999</v>
      </c>
      <c r="DZ872" s="1">
        <v>18892.3</v>
      </c>
      <c r="EA872" s="1">
        <v>8522600.0399999991</v>
      </c>
      <c r="EB872" s="1">
        <v>21242.76</v>
      </c>
      <c r="EC872" s="1">
        <v>10890797.880000001</v>
      </c>
      <c r="ED872" s="1">
        <v>17281.900000000001</v>
      </c>
      <c r="EE872" s="1">
        <v>8170007.2800000003</v>
      </c>
      <c r="EF872" s="1">
        <v>24379.01</v>
      </c>
      <c r="EG872" s="1">
        <v>16338257.220000001</v>
      </c>
      <c r="EH872" s="1">
        <v>21092.45</v>
      </c>
      <c r="EI872" s="1">
        <v>10303208.08</v>
      </c>
      <c r="EJ872" s="1">
        <v>14754.96</v>
      </c>
      <c r="EK872" s="1">
        <v>13670458.710000001</v>
      </c>
      <c r="EL872" s="1">
        <v>21230.37</v>
      </c>
      <c r="EM872" s="1">
        <v>6293312.4699999997</v>
      </c>
      <c r="EN872" s="1">
        <v>23783.3</v>
      </c>
      <c r="EO872" s="1">
        <v>11158581.439999999</v>
      </c>
      <c r="EP872" s="1">
        <v>21481.84</v>
      </c>
      <c r="EQ872" s="1">
        <v>17696417.289999999</v>
      </c>
      <c r="ER872" s="1">
        <v>24631.8</v>
      </c>
      <c r="ES872" s="1">
        <v>15554588.359999999</v>
      </c>
      <c r="ET872" s="1">
        <v>20762.02</v>
      </c>
      <c r="EU872" s="1">
        <v>9406713.7799999993</v>
      </c>
      <c r="EV872" s="1">
        <v>17401.96</v>
      </c>
      <c r="EW872" s="1">
        <v>20710559.379999999</v>
      </c>
      <c r="EX872" s="1">
        <v>16497.36</v>
      </c>
      <c r="EY872" s="1">
        <v>8009238.1600000001</v>
      </c>
      <c r="EZ872" s="1">
        <v>24365.23</v>
      </c>
      <c r="FA872" s="1">
        <v>11673318.619999999</v>
      </c>
      <c r="FB872" s="1">
        <v>16998.03</v>
      </c>
      <c r="FC872" s="1">
        <v>8875832.4600000009</v>
      </c>
      <c r="FD872" s="1">
        <v>24051.95</v>
      </c>
      <c r="FE872" s="1">
        <v>11233696.16</v>
      </c>
      <c r="FF872" s="1">
        <v>22794.9</v>
      </c>
      <c r="FG872" s="1">
        <v>11243743.390000001</v>
      </c>
      <c r="FH872" s="1">
        <v>21219.599999999999</v>
      </c>
      <c r="FI872" s="1">
        <v>9302079.9000000004</v>
      </c>
      <c r="FJ872" s="1">
        <v>18648.240000000002</v>
      </c>
      <c r="FK872" s="1">
        <v>16991185.120000001</v>
      </c>
      <c r="FL872" s="1">
        <v>19231.490000000002</v>
      </c>
      <c r="FM872" s="1">
        <v>15358661.199999999</v>
      </c>
      <c r="FN872" s="1">
        <v>23197.84</v>
      </c>
      <c r="FO872" s="1">
        <v>15158157.640000001</v>
      </c>
      <c r="FP872" s="1">
        <v>23781.82</v>
      </c>
      <c r="FQ872" s="1">
        <v>11011629.77</v>
      </c>
      <c r="FR872" s="1">
        <v>24784.77</v>
      </c>
      <c r="FS872" s="1">
        <v>12589800.5</v>
      </c>
      <c r="FT872" s="1">
        <v>23545.84</v>
      </c>
      <c r="FU872" s="1">
        <v>12657037.23</v>
      </c>
      <c r="FV872" s="1">
        <v>18684.689999999999</v>
      </c>
      <c r="FW872" s="1">
        <v>10532504.9</v>
      </c>
      <c r="FX872" s="1">
        <v>24702.06</v>
      </c>
      <c r="FY872" s="1">
        <v>8518688.1400000006</v>
      </c>
      <c r="FZ872" s="1">
        <v>22359.79</v>
      </c>
      <c r="GA872" s="1">
        <v>12774554.98</v>
      </c>
      <c r="GB872" s="1">
        <v>19539.48</v>
      </c>
      <c r="GC872" s="1">
        <v>10318561.67</v>
      </c>
      <c r="GD872" s="1">
        <v>18734.02</v>
      </c>
      <c r="GE872" s="1">
        <v>6534841.5099999998</v>
      </c>
      <c r="GF872" s="1">
        <v>19719.39</v>
      </c>
      <c r="GG872" s="1">
        <v>12525674.710000001</v>
      </c>
      <c r="GH872" s="1">
        <v>24750.58</v>
      </c>
      <c r="GI872" s="1">
        <v>9594540.75</v>
      </c>
      <c r="GJ872" s="1">
        <v>24293.09</v>
      </c>
      <c r="GK872" s="1">
        <v>3141292.08</v>
      </c>
      <c r="GL872" s="1">
        <v>19889.240000000002</v>
      </c>
      <c r="GM872" s="1">
        <v>11025788.109999999</v>
      </c>
      <c r="GN872" s="1">
        <v>23253.96</v>
      </c>
      <c r="GO872" s="1">
        <v>13271814.5</v>
      </c>
      <c r="GP872" s="1">
        <v>23865.35</v>
      </c>
      <c r="GQ872" s="1">
        <v>14384810.92</v>
      </c>
      <c r="GR872" s="1">
        <v>21056.55</v>
      </c>
      <c r="GS872" s="1">
        <v>13857666</v>
      </c>
      <c r="GT872" s="1">
        <v>22681.86</v>
      </c>
      <c r="GU872" s="1">
        <v>18445082.129999999</v>
      </c>
      <c r="GV872" s="1">
        <v>24410.07</v>
      </c>
      <c r="GW872" s="1">
        <v>21826769.5</v>
      </c>
    </row>
    <row r="873" spans="1:205" x14ac:dyDescent="0.3">
      <c r="A873">
        <v>871</v>
      </c>
      <c r="B873">
        <v>109</v>
      </c>
      <c r="C873">
        <v>6</v>
      </c>
      <c r="D873" s="1">
        <v>19527.77</v>
      </c>
      <c r="E873" s="1">
        <v>16161152.43</v>
      </c>
      <c r="F873" s="1">
        <v>19306.05</v>
      </c>
      <c r="G873" s="1">
        <v>6609145.9699999997</v>
      </c>
      <c r="H873" s="1">
        <v>17023.75</v>
      </c>
      <c r="I873" s="1">
        <v>10561474.810000001</v>
      </c>
      <c r="J873" s="1">
        <v>20322.66</v>
      </c>
      <c r="K873" s="1">
        <v>11006262.970000001</v>
      </c>
      <c r="L873" s="1">
        <v>23797.57</v>
      </c>
      <c r="M873" s="1">
        <v>14300484.109999999</v>
      </c>
      <c r="N873" s="1">
        <v>23768.02</v>
      </c>
      <c r="O873" s="1">
        <v>9650812.9199999999</v>
      </c>
      <c r="P873" s="1">
        <v>22348.55</v>
      </c>
      <c r="Q873" s="1">
        <v>9356424.3399999999</v>
      </c>
      <c r="R873" s="1">
        <v>23143.86</v>
      </c>
      <c r="S873" s="1">
        <v>15103181.09</v>
      </c>
      <c r="T873" s="1">
        <v>21423.06</v>
      </c>
      <c r="U873" s="1">
        <v>9933796.6400000006</v>
      </c>
      <c r="V873" s="1">
        <v>20800.71</v>
      </c>
      <c r="W873" s="1">
        <v>8771958.4900000002</v>
      </c>
      <c r="X873" s="1">
        <v>19319.16</v>
      </c>
      <c r="Y873" s="1">
        <v>11078525.359999999</v>
      </c>
      <c r="Z873" s="1">
        <v>20384.09</v>
      </c>
      <c r="AA873" s="1">
        <v>10010922.67</v>
      </c>
      <c r="AB873" s="1">
        <v>23731.41</v>
      </c>
      <c r="AC873" s="1">
        <v>9803758.7300000004</v>
      </c>
      <c r="AD873" s="1">
        <v>20415.080000000002</v>
      </c>
      <c r="AE873" s="1">
        <v>11192951.32</v>
      </c>
      <c r="AF873" s="1">
        <v>17042.28</v>
      </c>
      <c r="AG873" s="1">
        <v>9620930.8900000006</v>
      </c>
      <c r="AH873" s="1">
        <v>20850.330000000002</v>
      </c>
      <c r="AI873" s="1">
        <v>9062019.6099999994</v>
      </c>
      <c r="AJ873" s="1">
        <v>15323.99</v>
      </c>
      <c r="AK873" s="1">
        <v>13302284.23</v>
      </c>
      <c r="AL873" s="1">
        <v>23740.79</v>
      </c>
      <c r="AM873" s="1">
        <v>9255331.4199999999</v>
      </c>
      <c r="AN873" s="1">
        <v>23474.1</v>
      </c>
      <c r="AO873" s="1">
        <v>5427829.4100000001</v>
      </c>
      <c r="AP873" s="1">
        <v>24549.71</v>
      </c>
      <c r="AQ873" s="1">
        <v>10576541.35</v>
      </c>
      <c r="AR873" s="1">
        <v>19712.27</v>
      </c>
      <c r="AS873" s="1">
        <v>10765445.52</v>
      </c>
      <c r="AT873" s="1">
        <v>22552.02</v>
      </c>
      <c r="AU873" s="1">
        <v>13609351.189999999</v>
      </c>
      <c r="AV873" s="1">
        <v>24199.03</v>
      </c>
      <c r="AW873" s="1">
        <v>11418717.529999999</v>
      </c>
      <c r="AX873" s="1">
        <v>24941.360000000001</v>
      </c>
      <c r="AY873" s="1">
        <v>11688820.050000001</v>
      </c>
      <c r="AZ873" s="1">
        <v>24814.53</v>
      </c>
      <c r="BA873" s="1">
        <v>22105195.120000001</v>
      </c>
      <c r="BB873" s="1">
        <v>24061.49</v>
      </c>
      <c r="BC873" s="1">
        <v>13424380.449999999</v>
      </c>
      <c r="BD873" s="1">
        <v>22646.1</v>
      </c>
      <c r="BE873" s="1">
        <v>17117484.73</v>
      </c>
      <c r="BF873" s="1">
        <v>21154.94</v>
      </c>
      <c r="BG873" s="1">
        <v>14904838.949999999</v>
      </c>
      <c r="BH873" s="1">
        <v>23427.96</v>
      </c>
      <c r="BI873" s="1">
        <v>17833137.260000002</v>
      </c>
      <c r="BJ873" s="1">
        <v>23588.78</v>
      </c>
      <c r="BK873" s="1">
        <v>9528315.6099999994</v>
      </c>
      <c r="BL873" s="1">
        <v>24296.09</v>
      </c>
      <c r="BM873" s="1">
        <v>13540386.810000001</v>
      </c>
      <c r="BN873" s="1">
        <v>25074.84</v>
      </c>
      <c r="BO873" s="1">
        <v>12354662.050000001</v>
      </c>
      <c r="BP873" s="1">
        <v>16991.88</v>
      </c>
      <c r="BQ873" s="1">
        <v>11940537.73</v>
      </c>
      <c r="BR873" s="1">
        <v>24406.34</v>
      </c>
      <c r="BS873" s="1">
        <v>4266067.7</v>
      </c>
      <c r="BT873" s="1">
        <v>16925.12</v>
      </c>
      <c r="BU873" s="1">
        <v>10061411.99</v>
      </c>
      <c r="BV873" s="1">
        <v>22803.89</v>
      </c>
      <c r="BW873" s="1">
        <v>7810730.4900000002</v>
      </c>
      <c r="BX873" s="1">
        <v>17117.439999999999</v>
      </c>
      <c r="BY873" s="1">
        <v>4685799.1399999997</v>
      </c>
      <c r="BZ873" s="1">
        <v>19866.060000000001</v>
      </c>
      <c r="CA873" s="1">
        <v>9428180.4600000009</v>
      </c>
      <c r="CB873" s="1">
        <v>14741.76</v>
      </c>
      <c r="CC873" s="1">
        <v>12254798.560000001</v>
      </c>
      <c r="CD873" s="1">
        <v>19178.240000000002</v>
      </c>
      <c r="CE873" s="1">
        <v>5959025.1600000001</v>
      </c>
      <c r="CF873" s="1">
        <v>23799.11</v>
      </c>
      <c r="CG873" s="1">
        <v>7879317.8300000001</v>
      </c>
      <c r="CH873" s="1">
        <v>17597.28</v>
      </c>
      <c r="CI873" s="1">
        <v>10433635.640000001</v>
      </c>
      <c r="CJ873" s="1">
        <v>19262.25</v>
      </c>
      <c r="CK873" s="1">
        <v>9077006.75</v>
      </c>
      <c r="CL873" s="1">
        <v>18974.38</v>
      </c>
      <c r="CM873" s="1">
        <v>4865618.83</v>
      </c>
      <c r="CN873" s="1">
        <v>18119.55</v>
      </c>
      <c r="CO873" s="1">
        <v>7078558.29</v>
      </c>
      <c r="CP873" s="1">
        <v>20592.29</v>
      </c>
      <c r="CQ873" s="1">
        <v>4201890.18</v>
      </c>
      <c r="CR873" s="1">
        <v>18357.52</v>
      </c>
      <c r="CS873" s="1">
        <v>20179408.129999999</v>
      </c>
      <c r="CT873" s="1">
        <v>24066.959999999999</v>
      </c>
      <c r="CU873" s="1">
        <v>11771068.32</v>
      </c>
      <c r="CV873" s="1">
        <v>22365.61</v>
      </c>
      <c r="CW873" s="1">
        <v>7246652.6299999999</v>
      </c>
      <c r="CX873" s="1">
        <v>24005.98</v>
      </c>
      <c r="CY873" s="1">
        <v>8288212.2400000002</v>
      </c>
      <c r="CZ873" s="1">
        <v>20490.55</v>
      </c>
      <c r="DA873" s="1">
        <v>12921382.23</v>
      </c>
      <c r="DB873" s="1">
        <v>21397.07</v>
      </c>
      <c r="DC873" s="1">
        <v>13228199.76</v>
      </c>
      <c r="DD873" s="1">
        <v>24844.89</v>
      </c>
      <c r="DE873" s="1">
        <v>18618828.34</v>
      </c>
      <c r="DF873" s="1">
        <v>17150.669999999998</v>
      </c>
      <c r="DG873" s="1">
        <v>20933318.719999999</v>
      </c>
      <c r="DH873" s="1">
        <v>24416.94</v>
      </c>
      <c r="DI873" s="1">
        <v>13034666.66</v>
      </c>
      <c r="DJ873" s="1">
        <v>20417.439999999999</v>
      </c>
      <c r="DK873" s="1">
        <v>17599639.300000001</v>
      </c>
      <c r="DL873" s="1">
        <v>24447.65</v>
      </c>
      <c r="DM873" s="1">
        <v>13842512.9</v>
      </c>
      <c r="DN873" s="1">
        <v>24025.25</v>
      </c>
      <c r="DO873" s="1">
        <v>7201934.7000000002</v>
      </c>
      <c r="DP873" s="1">
        <v>22838.5</v>
      </c>
      <c r="DQ873" s="1">
        <v>8503252.5700000003</v>
      </c>
      <c r="DR873" s="1">
        <v>22046.54</v>
      </c>
      <c r="DS873" s="1">
        <v>12709406.15</v>
      </c>
      <c r="DT873" s="1">
        <v>24865.53</v>
      </c>
      <c r="DU873" s="1">
        <v>16735125.890000001</v>
      </c>
      <c r="DV873" s="1">
        <v>19110.7</v>
      </c>
      <c r="DW873" s="1">
        <v>10333807.82</v>
      </c>
      <c r="DX873" s="1">
        <v>20941.89</v>
      </c>
      <c r="DY873" s="1">
        <v>10811742.02</v>
      </c>
      <c r="DZ873" s="1">
        <v>18941.189999999999</v>
      </c>
      <c r="EA873" s="1">
        <v>8587473.1799999997</v>
      </c>
      <c r="EB873" s="1">
        <v>21308.04</v>
      </c>
      <c r="EC873" s="1">
        <v>10949441.890000001</v>
      </c>
      <c r="ED873" s="1">
        <v>17311.849999999999</v>
      </c>
      <c r="EE873" s="1">
        <v>8124420.8499999996</v>
      </c>
      <c r="EF873" s="1">
        <v>24403.27</v>
      </c>
      <c r="EG873" s="1">
        <v>16445813.07</v>
      </c>
      <c r="EH873" s="1">
        <v>21139.34</v>
      </c>
      <c r="EI873" s="1">
        <v>10287266.689999999</v>
      </c>
      <c r="EJ873" s="1">
        <v>14765.98</v>
      </c>
      <c r="EK873" s="1">
        <v>13817293.300000001</v>
      </c>
      <c r="EL873" s="1">
        <v>21272.36</v>
      </c>
      <c r="EM873" s="1">
        <v>6342052.8200000003</v>
      </c>
      <c r="EN873" s="1">
        <v>23812.82</v>
      </c>
      <c r="EO873" s="1">
        <v>11234963.630000001</v>
      </c>
      <c r="EP873" s="1">
        <v>21504.98</v>
      </c>
      <c r="EQ873" s="1">
        <v>17595928.449999999</v>
      </c>
      <c r="ER873" s="1">
        <v>24734.12</v>
      </c>
      <c r="ES873" s="1">
        <v>15508250.07</v>
      </c>
      <c r="ET873" s="1">
        <v>20774.95</v>
      </c>
      <c r="EU873" s="1">
        <v>9460835.0500000007</v>
      </c>
      <c r="EV873" s="1">
        <v>17438.52</v>
      </c>
      <c r="EW873" s="1">
        <v>20751034.690000001</v>
      </c>
      <c r="EX873" s="1">
        <v>16548.060000000001</v>
      </c>
      <c r="EY873" s="1">
        <v>7826181.2699999996</v>
      </c>
      <c r="EZ873" s="1">
        <v>24395.47</v>
      </c>
      <c r="FA873" s="1">
        <v>11573111.77</v>
      </c>
      <c r="FB873" s="1">
        <v>17023.32</v>
      </c>
      <c r="FC873" s="1">
        <v>8853367.7799999993</v>
      </c>
      <c r="FD873" s="1">
        <v>24089.71</v>
      </c>
      <c r="FE873" s="1">
        <v>11276212.07</v>
      </c>
      <c r="FF873" s="1">
        <v>22831.62</v>
      </c>
      <c r="FG873" s="1">
        <v>11175644.48</v>
      </c>
      <c r="FH873" s="1">
        <v>21240.71</v>
      </c>
      <c r="FI873" s="1">
        <v>9315310.8599999994</v>
      </c>
      <c r="FJ873" s="1">
        <v>18678.28</v>
      </c>
      <c r="FK873" s="1">
        <v>17007257.879999999</v>
      </c>
      <c r="FL873" s="1">
        <v>19281.259999999998</v>
      </c>
      <c r="FM873" s="1">
        <v>15514852.699999999</v>
      </c>
      <c r="FN873" s="1">
        <v>23229.51</v>
      </c>
      <c r="FO873" s="1">
        <v>15342874.949999999</v>
      </c>
      <c r="FP873" s="1">
        <v>23843.37</v>
      </c>
      <c r="FQ873" s="1">
        <v>11157234.41</v>
      </c>
      <c r="FR873" s="1">
        <v>24812.48</v>
      </c>
      <c r="FS873" s="1">
        <v>12660548.59</v>
      </c>
      <c r="FT873" s="1">
        <v>23562.46</v>
      </c>
      <c r="FU873" s="1">
        <v>12745285.720000001</v>
      </c>
      <c r="FV873" s="1">
        <v>18686.240000000002</v>
      </c>
      <c r="FW873" s="1">
        <v>10549274.869999999</v>
      </c>
      <c r="FX873" s="1">
        <v>24756.97</v>
      </c>
      <c r="FY873" s="1">
        <v>8463311.0800000001</v>
      </c>
      <c r="FZ873" s="1">
        <v>22361.65</v>
      </c>
      <c r="GA873" s="1">
        <v>12885824.560000001</v>
      </c>
      <c r="GB873" s="1">
        <v>19545.990000000002</v>
      </c>
      <c r="GC873" s="1">
        <v>10216265.779999999</v>
      </c>
      <c r="GD873" s="1">
        <v>18782.5</v>
      </c>
      <c r="GE873" s="1">
        <v>6557937.6699999999</v>
      </c>
      <c r="GF873" s="1">
        <v>19736.57</v>
      </c>
      <c r="GG873" s="1">
        <v>12578809.15</v>
      </c>
      <c r="GH873" s="1">
        <v>24755.73</v>
      </c>
      <c r="GI873" s="1">
        <v>9574828.4800000004</v>
      </c>
      <c r="GJ873" s="1">
        <v>24373.599999999999</v>
      </c>
      <c r="GK873" s="1">
        <v>3171515.74</v>
      </c>
      <c r="GL873" s="1">
        <v>19921.28</v>
      </c>
      <c r="GM873" s="1">
        <v>11175478.16</v>
      </c>
      <c r="GN873" s="1">
        <v>23305.65</v>
      </c>
      <c r="GO873" s="1">
        <v>13362067.34</v>
      </c>
      <c r="GP873" s="1">
        <v>23867.33</v>
      </c>
      <c r="GQ873" s="1">
        <v>14470098.720000001</v>
      </c>
      <c r="GR873" s="1">
        <v>21098.2</v>
      </c>
      <c r="GS873" s="1">
        <v>13876735.960000001</v>
      </c>
      <c r="GT873" s="1">
        <v>22715.61</v>
      </c>
      <c r="GU873" s="1">
        <v>18636772.109999999</v>
      </c>
      <c r="GV873" s="1">
        <v>24479.17</v>
      </c>
      <c r="GW873" s="1">
        <v>21846864.859999999</v>
      </c>
    </row>
    <row r="874" spans="1:205" x14ac:dyDescent="0.3">
      <c r="A874">
        <v>872</v>
      </c>
      <c r="B874">
        <v>109</v>
      </c>
      <c r="C874">
        <v>7</v>
      </c>
      <c r="D874" s="1">
        <v>19552</v>
      </c>
      <c r="E874" s="1">
        <v>16226914.609999999</v>
      </c>
      <c r="F874" s="1">
        <v>19370.03</v>
      </c>
      <c r="G874" s="1">
        <v>6687798.3099999996</v>
      </c>
      <c r="H874" s="1">
        <v>17053.25</v>
      </c>
      <c r="I874" s="1">
        <v>10608573.619999999</v>
      </c>
      <c r="J874" s="1">
        <v>20342.03</v>
      </c>
      <c r="K874" s="1">
        <v>11028451</v>
      </c>
      <c r="L874" s="1">
        <v>23844.639999999999</v>
      </c>
      <c r="M874" s="1">
        <v>14116486.77</v>
      </c>
      <c r="N874" s="1">
        <v>23849.64</v>
      </c>
      <c r="O874" s="1">
        <v>9711612.8699999992</v>
      </c>
      <c r="P874" s="1">
        <v>22419.91</v>
      </c>
      <c r="Q874" s="1">
        <v>9408052.4700000007</v>
      </c>
      <c r="R874" s="1">
        <v>23186.82</v>
      </c>
      <c r="S874" s="1">
        <v>15030836.15</v>
      </c>
      <c r="T874" s="1">
        <v>21475.89</v>
      </c>
      <c r="U874" s="1">
        <v>10056642.619999999</v>
      </c>
      <c r="V874" s="1">
        <v>20854.54</v>
      </c>
      <c r="W874" s="1">
        <v>8683031.7400000002</v>
      </c>
      <c r="X874" s="1">
        <v>19330.38</v>
      </c>
      <c r="Y874" s="1">
        <v>11246447.74</v>
      </c>
      <c r="Z874" s="1">
        <v>20388.330000000002</v>
      </c>
      <c r="AA874" s="1">
        <v>10141853.710000001</v>
      </c>
      <c r="AB874" s="1">
        <v>23763.8</v>
      </c>
      <c r="AC874" s="1">
        <v>9870335.9199999999</v>
      </c>
      <c r="AD874" s="1">
        <v>20424.41</v>
      </c>
      <c r="AE874" s="1">
        <v>11340951.02</v>
      </c>
      <c r="AF874" s="1">
        <v>17090.53</v>
      </c>
      <c r="AG874" s="1">
        <v>9756097.2100000009</v>
      </c>
      <c r="AH874" s="1">
        <v>20906.810000000001</v>
      </c>
      <c r="AI874" s="1">
        <v>9075627.5099999998</v>
      </c>
      <c r="AJ874" s="1">
        <v>15335.44</v>
      </c>
      <c r="AK874" s="1">
        <v>13458767.890000001</v>
      </c>
      <c r="AL874" s="1">
        <v>23749.67</v>
      </c>
      <c r="AM874" s="1">
        <v>9252593.7300000004</v>
      </c>
      <c r="AN874" s="1">
        <v>23481.919999999998</v>
      </c>
      <c r="AO874" s="1">
        <v>5490347.8799999999</v>
      </c>
      <c r="AP874" s="1">
        <v>24551.75</v>
      </c>
      <c r="AQ874" s="1">
        <v>10675400.24</v>
      </c>
      <c r="AR874" s="1">
        <v>19716.37</v>
      </c>
      <c r="AS874" s="1">
        <v>10857517.16</v>
      </c>
      <c r="AT874" s="1">
        <v>22585.58</v>
      </c>
      <c r="AU874" s="1">
        <v>13745698.189999999</v>
      </c>
      <c r="AV874" s="1">
        <v>24260.66</v>
      </c>
      <c r="AW874" s="1">
        <v>11436010.65</v>
      </c>
      <c r="AX874" s="1">
        <v>24952.76</v>
      </c>
      <c r="AY874" s="1">
        <v>11745541.93</v>
      </c>
      <c r="AZ874" s="1">
        <v>24819.69</v>
      </c>
      <c r="BA874" s="1">
        <v>22508293.530000001</v>
      </c>
      <c r="BB874" s="1">
        <v>24066.49</v>
      </c>
      <c r="BC874" s="1">
        <v>13497894.92</v>
      </c>
      <c r="BD874" s="1">
        <v>22647.98</v>
      </c>
      <c r="BE874" s="1">
        <v>17313767.48</v>
      </c>
      <c r="BF874" s="1">
        <v>21186.42</v>
      </c>
      <c r="BG874" s="1">
        <v>14979283.02</v>
      </c>
      <c r="BH874" s="1">
        <v>23432.83</v>
      </c>
      <c r="BI874" s="1">
        <v>18034567.899999999</v>
      </c>
      <c r="BJ874" s="1">
        <v>23609.33</v>
      </c>
      <c r="BK874" s="1">
        <v>9536878.9900000002</v>
      </c>
      <c r="BL874" s="1">
        <v>24311.23</v>
      </c>
      <c r="BM874" s="1">
        <v>13623678.32</v>
      </c>
      <c r="BN874" s="1">
        <v>25979.05</v>
      </c>
      <c r="BO874" s="1">
        <v>12474071.189999999</v>
      </c>
      <c r="BP874" s="1">
        <v>17002.47</v>
      </c>
      <c r="BQ874" s="1">
        <v>11985417.689999999</v>
      </c>
      <c r="BR874" s="1">
        <v>24423.57</v>
      </c>
      <c r="BS874" s="1">
        <v>4277339.38</v>
      </c>
      <c r="BT874" s="1">
        <v>16928.64</v>
      </c>
      <c r="BU874" s="1">
        <v>10009527</v>
      </c>
      <c r="BV874" s="1">
        <v>22865.67</v>
      </c>
      <c r="BW874" s="1">
        <v>7851180.8399999999</v>
      </c>
      <c r="BX874" s="1">
        <v>17133.75</v>
      </c>
      <c r="BY874" s="1">
        <v>4683077.8099999996</v>
      </c>
      <c r="BZ874" s="1">
        <v>19907.8</v>
      </c>
      <c r="CA874" s="1">
        <v>9467377.3200000003</v>
      </c>
      <c r="CB874" s="1">
        <v>14761.28</v>
      </c>
      <c r="CC874" s="1">
        <v>12218478.51</v>
      </c>
      <c r="CD874" s="1">
        <v>19190.189999999999</v>
      </c>
      <c r="CE874" s="1">
        <v>6027032.3200000003</v>
      </c>
      <c r="CF874" s="1">
        <v>23813.94</v>
      </c>
      <c r="CG874" s="1">
        <v>7926576.1900000004</v>
      </c>
      <c r="CH874" s="1">
        <v>17610.43</v>
      </c>
      <c r="CI874" s="1">
        <v>10422156.390000001</v>
      </c>
      <c r="CJ874" s="1">
        <v>19283</v>
      </c>
      <c r="CK874" s="1">
        <v>9018675.9700000007</v>
      </c>
      <c r="CL874" s="1">
        <v>18980.7</v>
      </c>
      <c r="CM874" s="1">
        <v>4840335.71</v>
      </c>
      <c r="CN874" s="1">
        <v>18153.18</v>
      </c>
      <c r="CO874" s="1">
        <v>7112469.4100000001</v>
      </c>
      <c r="CP874" s="1">
        <v>20645.580000000002</v>
      </c>
      <c r="CQ874" s="1">
        <v>4202828.13</v>
      </c>
      <c r="CR874" s="1">
        <v>18363.63</v>
      </c>
      <c r="CS874" s="1">
        <v>19940173.5</v>
      </c>
      <c r="CT874" s="1">
        <v>24083.95</v>
      </c>
      <c r="CU874" s="1">
        <v>11899164.689999999</v>
      </c>
      <c r="CV874" s="1">
        <v>22382.32</v>
      </c>
      <c r="CW874" s="1">
        <v>7228789.6399999997</v>
      </c>
      <c r="CX874" s="1">
        <v>24013.97</v>
      </c>
      <c r="CY874" s="1">
        <v>8267989.54</v>
      </c>
      <c r="CZ874" s="1">
        <v>20513.46</v>
      </c>
      <c r="DA874" s="1">
        <v>13101533.49</v>
      </c>
      <c r="DB874" s="1">
        <v>21406.85</v>
      </c>
      <c r="DC874" s="1">
        <v>13286645.310000001</v>
      </c>
      <c r="DD874" s="1">
        <v>24884.92</v>
      </c>
      <c r="DE874" s="1">
        <v>18746427.699999999</v>
      </c>
      <c r="DF874" s="1">
        <v>17201.3</v>
      </c>
      <c r="DG874" s="1">
        <v>21004816.800000001</v>
      </c>
      <c r="DH874" s="1">
        <v>24437.21</v>
      </c>
      <c r="DI874" s="1">
        <v>13141719.970000001</v>
      </c>
      <c r="DJ874" s="1">
        <v>20455.330000000002</v>
      </c>
      <c r="DK874" s="1">
        <v>17817751.23</v>
      </c>
      <c r="DL874" s="1">
        <v>24477.99</v>
      </c>
      <c r="DM874" s="1">
        <v>13719344.4</v>
      </c>
      <c r="DN874" s="1">
        <v>24028.25</v>
      </c>
      <c r="DO874" s="1">
        <v>7145353.3200000003</v>
      </c>
      <c r="DP874" s="1">
        <v>22848.94</v>
      </c>
      <c r="DQ874" s="1">
        <v>8590629.1600000001</v>
      </c>
      <c r="DR874" s="1">
        <v>22095.55</v>
      </c>
      <c r="DS874" s="1">
        <v>12734048.83</v>
      </c>
      <c r="DT874" s="1">
        <v>24877.94</v>
      </c>
      <c r="DU874" s="1">
        <v>16914028.02</v>
      </c>
      <c r="DV874" s="1">
        <v>19139.14</v>
      </c>
      <c r="DW874" s="1">
        <v>10408196.84</v>
      </c>
      <c r="DX874" s="1">
        <v>20980.76</v>
      </c>
      <c r="DY874" s="1">
        <v>10861098.029999999</v>
      </c>
      <c r="DZ874" s="1">
        <v>18990.21</v>
      </c>
      <c r="EA874" s="1">
        <v>8621356.75</v>
      </c>
      <c r="EB874" s="1">
        <v>21373.52</v>
      </c>
      <c r="EC874" s="1">
        <v>11105946.140000001</v>
      </c>
      <c r="ED874" s="1">
        <v>17341.849999999999</v>
      </c>
      <c r="EE874" s="1">
        <v>8126893.6100000003</v>
      </c>
      <c r="EF874" s="1">
        <v>24427.55</v>
      </c>
      <c r="EG874" s="1">
        <v>16520927.689999999</v>
      </c>
      <c r="EH874" s="1">
        <v>21186.33</v>
      </c>
      <c r="EI874" s="1">
        <v>10343046.5</v>
      </c>
      <c r="EJ874" s="1">
        <v>14777.01</v>
      </c>
      <c r="EK874" s="1">
        <v>13863573.93</v>
      </c>
      <c r="EL874" s="1">
        <v>21314.44</v>
      </c>
      <c r="EM874" s="1">
        <v>6397658.2599999998</v>
      </c>
      <c r="EN874" s="1">
        <v>23842.37</v>
      </c>
      <c r="EO874" s="1">
        <v>11433362.550000001</v>
      </c>
      <c r="EP874" s="1">
        <v>21528.14</v>
      </c>
      <c r="EQ874" s="1">
        <v>17837940.84</v>
      </c>
      <c r="ER874" s="1">
        <v>24836.87</v>
      </c>
      <c r="ES874" s="1">
        <v>15754687.130000001</v>
      </c>
      <c r="ET874" s="1">
        <v>20787.89</v>
      </c>
      <c r="EU874" s="1">
        <v>9519512.3200000003</v>
      </c>
      <c r="EV874" s="1">
        <v>17475.16</v>
      </c>
      <c r="EW874" s="1">
        <v>20867231.969999999</v>
      </c>
      <c r="EX874" s="1">
        <v>16598.91</v>
      </c>
      <c r="EY874" s="1">
        <v>7889082.9699999997</v>
      </c>
      <c r="EZ874" s="1">
        <v>24425.74</v>
      </c>
      <c r="FA874" s="1">
        <v>11696600.630000001</v>
      </c>
      <c r="FB874" s="1">
        <v>17048.650000000001</v>
      </c>
      <c r="FC874" s="1">
        <v>8925100.1999999993</v>
      </c>
      <c r="FD874" s="1">
        <v>24127.53</v>
      </c>
      <c r="FE874" s="1">
        <v>11303287.050000001</v>
      </c>
      <c r="FF874" s="1">
        <v>22868.400000000001</v>
      </c>
      <c r="FG874" s="1">
        <v>11320748.970000001</v>
      </c>
      <c r="FH874" s="1">
        <v>21261.84</v>
      </c>
      <c r="FI874" s="1">
        <v>9273129.8000000007</v>
      </c>
      <c r="FJ874" s="1">
        <v>18708.37</v>
      </c>
      <c r="FK874" s="1">
        <v>17031974.239999998</v>
      </c>
      <c r="FL874" s="1">
        <v>19331.16</v>
      </c>
      <c r="FM874" s="1">
        <v>15740548.720000001</v>
      </c>
      <c r="FN874" s="1">
        <v>23261.22</v>
      </c>
      <c r="FO874" s="1">
        <v>15412313.27</v>
      </c>
      <c r="FP874" s="1">
        <v>23905.08</v>
      </c>
      <c r="FQ874" s="1">
        <v>11154134.16</v>
      </c>
      <c r="FR874" s="1">
        <v>24840.22</v>
      </c>
      <c r="FS874" s="1">
        <v>12669297.08</v>
      </c>
      <c r="FT874" s="1">
        <v>23579.1</v>
      </c>
      <c r="FU874" s="1">
        <v>12582980.960000001</v>
      </c>
      <c r="FV874" s="1">
        <v>18687.79</v>
      </c>
      <c r="FW874" s="1">
        <v>10619080.279999999</v>
      </c>
      <c r="FX874" s="1">
        <v>24812</v>
      </c>
      <c r="FY874" s="1">
        <v>8491012.0600000005</v>
      </c>
      <c r="FZ874" s="1">
        <v>22363.51</v>
      </c>
      <c r="GA874" s="1">
        <v>13001919.029999999</v>
      </c>
      <c r="GB874" s="1">
        <v>19552.5</v>
      </c>
      <c r="GC874" s="1">
        <v>10255790.119999999</v>
      </c>
      <c r="GD874" s="1">
        <v>18831.11</v>
      </c>
      <c r="GE874" s="1">
        <v>6661398.0199999996</v>
      </c>
      <c r="GF874" s="1">
        <v>19753.759999999998</v>
      </c>
      <c r="GG874" s="1">
        <v>12464245.619999999</v>
      </c>
      <c r="GH874" s="1">
        <v>24760.880000000001</v>
      </c>
      <c r="GI874" s="1">
        <v>9627839.75</v>
      </c>
      <c r="GJ874" s="1">
        <v>24454.37</v>
      </c>
      <c r="GK874" s="1">
        <v>3172504.42</v>
      </c>
      <c r="GL874" s="1">
        <v>19953.37</v>
      </c>
      <c r="GM874" s="1">
        <v>11140969.65</v>
      </c>
      <c r="GN874" s="1">
        <v>23357.46</v>
      </c>
      <c r="GO874" s="1">
        <v>13341290.82</v>
      </c>
      <c r="GP874" s="1">
        <v>23869.31</v>
      </c>
      <c r="GQ874" s="1">
        <v>14404613.52</v>
      </c>
      <c r="GR874" s="1">
        <v>21139.93</v>
      </c>
      <c r="GS874" s="1">
        <v>13982152.439999999</v>
      </c>
      <c r="GT874" s="1">
        <v>22749.41</v>
      </c>
      <c r="GU874" s="1">
        <v>18676323.420000002</v>
      </c>
      <c r="GV874" s="1">
        <v>24548.47</v>
      </c>
      <c r="GW874" s="1">
        <v>21963600.32</v>
      </c>
    </row>
    <row r="875" spans="1:205" x14ac:dyDescent="0.3">
      <c r="A875">
        <v>873</v>
      </c>
      <c r="B875">
        <v>109</v>
      </c>
      <c r="C875">
        <v>8</v>
      </c>
      <c r="D875" s="1">
        <v>19576.259999999998</v>
      </c>
      <c r="E875" s="1">
        <v>16292965.08</v>
      </c>
      <c r="F875" s="1">
        <v>19434.22</v>
      </c>
      <c r="G875" s="1">
        <v>6720294.5499999998</v>
      </c>
      <c r="H875" s="1">
        <v>17082.8</v>
      </c>
      <c r="I875" s="1">
        <v>10630981.060000001</v>
      </c>
      <c r="J875" s="1">
        <v>20361.419999999998</v>
      </c>
      <c r="K875" s="1">
        <v>11058741.640000001</v>
      </c>
      <c r="L875" s="1">
        <v>23891.8</v>
      </c>
      <c r="M875" s="1">
        <v>14130434.08</v>
      </c>
      <c r="N875" s="1">
        <v>23931.54</v>
      </c>
      <c r="O875" s="1">
        <v>9724428.5800000001</v>
      </c>
      <c r="P875" s="1">
        <v>22491.5</v>
      </c>
      <c r="Q875" s="1">
        <v>9424138</v>
      </c>
      <c r="R875" s="1">
        <v>23229.85</v>
      </c>
      <c r="S875" s="1">
        <v>14935109.220000001</v>
      </c>
      <c r="T875" s="1">
        <v>21528.85</v>
      </c>
      <c r="U875" s="1">
        <v>10191633.310000001</v>
      </c>
      <c r="V875" s="1">
        <v>20908.509999999998</v>
      </c>
      <c r="W875" s="1">
        <v>8841298.9199999999</v>
      </c>
      <c r="X875" s="1">
        <v>19341.61</v>
      </c>
      <c r="Y875" s="1">
        <v>11210481.140000001</v>
      </c>
      <c r="Z875" s="1">
        <v>20392.57</v>
      </c>
      <c r="AA875" s="1">
        <v>10146764.710000001</v>
      </c>
      <c r="AB875" s="1">
        <v>23796.240000000002</v>
      </c>
      <c r="AC875" s="1">
        <v>10019139.33</v>
      </c>
      <c r="AD875" s="1">
        <v>20433.740000000002</v>
      </c>
      <c r="AE875" s="1">
        <v>11376276.25</v>
      </c>
      <c r="AF875" s="1">
        <v>17138.91</v>
      </c>
      <c r="AG875" s="1">
        <v>9823956.1099999994</v>
      </c>
      <c r="AH875" s="1">
        <v>20963.45</v>
      </c>
      <c r="AI875" s="1">
        <v>9151559.3900000006</v>
      </c>
      <c r="AJ875" s="1">
        <v>15346.9</v>
      </c>
      <c r="AK875" s="1">
        <v>13568015.390000001</v>
      </c>
      <c r="AL875" s="1">
        <v>23758.55</v>
      </c>
      <c r="AM875" s="1">
        <v>9338383.3900000006</v>
      </c>
      <c r="AN875" s="1">
        <v>23489.74</v>
      </c>
      <c r="AO875" s="1">
        <v>5507483.25</v>
      </c>
      <c r="AP875" s="1">
        <v>24553.79</v>
      </c>
      <c r="AQ875" s="1">
        <v>10769272.26</v>
      </c>
      <c r="AR875" s="1">
        <v>19720.47</v>
      </c>
      <c r="AS875" s="1">
        <v>10992050.880000001</v>
      </c>
      <c r="AT875" s="1">
        <v>22619.19</v>
      </c>
      <c r="AU875" s="1">
        <v>13801781.470000001</v>
      </c>
      <c r="AV875" s="1">
        <v>24322.45</v>
      </c>
      <c r="AW875" s="1">
        <v>11388649.960000001</v>
      </c>
      <c r="AX875" s="1">
        <v>24964.16</v>
      </c>
      <c r="AY875" s="1">
        <v>11741675.810000001</v>
      </c>
      <c r="AZ875" s="1">
        <v>24824.85</v>
      </c>
      <c r="BA875" s="1">
        <v>22512483.32</v>
      </c>
      <c r="BB875" s="1">
        <v>24071.5</v>
      </c>
      <c r="BC875" s="1">
        <v>13721228.140000001</v>
      </c>
      <c r="BD875" s="1">
        <v>22649.86</v>
      </c>
      <c r="BE875" s="1">
        <v>17444259.489999998</v>
      </c>
      <c r="BF875" s="1">
        <v>21217.95</v>
      </c>
      <c r="BG875" s="1">
        <v>15041101.029999999</v>
      </c>
      <c r="BH875" s="1">
        <v>23437.7</v>
      </c>
      <c r="BI875" s="1">
        <v>18135705.879999999</v>
      </c>
      <c r="BJ875" s="1">
        <v>23629.89</v>
      </c>
      <c r="BK875" s="1">
        <v>9543205.5399999991</v>
      </c>
      <c r="BL875" s="1">
        <v>24326.38</v>
      </c>
      <c r="BM875" s="1">
        <v>13667291.84</v>
      </c>
      <c r="BN875" s="1">
        <v>17337.91</v>
      </c>
      <c r="BO875" s="1">
        <v>12601230.73</v>
      </c>
      <c r="BP875" s="1">
        <v>17013.060000000001</v>
      </c>
      <c r="BQ875" s="1">
        <v>11961867.119999999</v>
      </c>
      <c r="BR875" s="1">
        <v>24440.81</v>
      </c>
      <c r="BS875" s="1">
        <v>4300241.8</v>
      </c>
      <c r="BT875" s="1">
        <v>16932.16</v>
      </c>
      <c r="BU875" s="1">
        <v>10127772.02</v>
      </c>
      <c r="BV875" s="1">
        <v>22927.61</v>
      </c>
      <c r="BW875" s="1">
        <v>7905636.5800000001</v>
      </c>
      <c r="BX875" s="1">
        <v>17150.080000000002</v>
      </c>
      <c r="BY875" s="1">
        <v>4693477.96</v>
      </c>
      <c r="BZ875" s="1">
        <v>19949.63</v>
      </c>
      <c r="CA875" s="1">
        <v>9536055.2699999996</v>
      </c>
      <c r="CB875" s="1">
        <v>14780.82</v>
      </c>
      <c r="CC875" s="1">
        <v>12094214.289999999</v>
      </c>
      <c r="CD875" s="1">
        <v>19202.150000000001</v>
      </c>
      <c r="CE875" s="1">
        <v>5983075.7999999998</v>
      </c>
      <c r="CF875" s="1">
        <v>23828.78</v>
      </c>
      <c r="CG875" s="1">
        <v>7990811.3799999999</v>
      </c>
      <c r="CH875" s="1">
        <v>17623.580000000002</v>
      </c>
      <c r="CI875" s="1">
        <v>10325285.68</v>
      </c>
      <c r="CJ875" s="1">
        <v>19303.77</v>
      </c>
      <c r="CK875" s="1">
        <v>9128661.7200000007</v>
      </c>
      <c r="CL875" s="1">
        <v>18987.02</v>
      </c>
      <c r="CM875" s="1">
        <v>4851768.45</v>
      </c>
      <c r="CN875" s="1">
        <v>18186.87</v>
      </c>
      <c r="CO875" s="1">
        <v>7044269.0999999996</v>
      </c>
      <c r="CP875" s="1">
        <v>20699.009999999998</v>
      </c>
      <c r="CQ875" s="1">
        <v>4210518.28</v>
      </c>
      <c r="CR875" s="1">
        <v>18369.75</v>
      </c>
      <c r="CS875" s="1">
        <v>19706700.739999998</v>
      </c>
      <c r="CT875" s="1">
        <v>24100.95</v>
      </c>
      <c r="CU875" s="1">
        <v>11978574.26</v>
      </c>
      <c r="CV875" s="1">
        <v>22399.040000000001</v>
      </c>
      <c r="CW875" s="1">
        <v>7309671.2699999996</v>
      </c>
      <c r="CX875" s="1">
        <v>24021.97</v>
      </c>
      <c r="CY875" s="1">
        <v>8265483.9800000004</v>
      </c>
      <c r="CZ875" s="1">
        <v>20536.39</v>
      </c>
      <c r="DA875" s="1">
        <v>13125713.43</v>
      </c>
      <c r="DB875" s="1">
        <v>21416.63</v>
      </c>
      <c r="DC875" s="1">
        <v>13273173.59</v>
      </c>
      <c r="DD875" s="1">
        <v>24925.01</v>
      </c>
      <c r="DE875" s="1">
        <v>18527562.09</v>
      </c>
      <c r="DF875" s="1">
        <v>17252.080000000002</v>
      </c>
      <c r="DG875" s="1">
        <v>20943326.829999998</v>
      </c>
      <c r="DH875" s="1">
        <v>24457.49</v>
      </c>
      <c r="DI875" s="1">
        <v>13140241.02</v>
      </c>
      <c r="DJ875" s="1">
        <v>20493.3</v>
      </c>
      <c r="DK875" s="1">
        <v>17838145.960000001</v>
      </c>
      <c r="DL875" s="1">
        <v>24508.37</v>
      </c>
      <c r="DM875" s="1">
        <v>13778874.880000001</v>
      </c>
      <c r="DN875" s="1">
        <v>24031.25</v>
      </c>
      <c r="DO875" s="1">
        <v>7266436.3499999996</v>
      </c>
      <c r="DP875" s="1">
        <v>22859.38</v>
      </c>
      <c r="DQ875" s="1">
        <v>8621513.0500000007</v>
      </c>
      <c r="DR875" s="1">
        <v>22144.67</v>
      </c>
      <c r="DS875" s="1">
        <v>12715893.880000001</v>
      </c>
      <c r="DT875" s="1">
        <v>24890.35</v>
      </c>
      <c r="DU875" s="1">
        <v>16951917.350000001</v>
      </c>
      <c r="DV875" s="1">
        <v>19167.62</v>
      </c>
      <c r="DW875" s="1">
        <v>10395648.460000001</v>
      </c>
      <c r="DX875" s="1">
        <v>21019.7</v>
      </c>
      <c r="DY875" s="1">
        <v>10952374.539999999</v>
      </c>
      <c r="DZ875" s="1">
        <v>19039.36</v>
      </c>
      <c r="EA875" s="1">
        <v>8660288.2200000007</v>
      </c>
      <c r="EB875" s="1">
        <v>21439.200000000001</v>
      </c>
      <c r="EC875" s="1">
        <v>11102097.560000001</v>
      </c>
      <c r="ED875" s="1">
        <v>17371.900000000001</v>
      </c>
      <c r="EE875" s="1">
        <v>8256655.4000000004</v>
      </c>
      <c r="EF875" s="1">
        <v>24451.86</v>
      </c>
      <c r="EG875" s="1">
        <v>16592780.960000001</v>
      </c>
      <c r="EH875" s="1">
        <v>21233.43</v>
      </c>
      <c r="EI875" s="1">
        <v>10383116.390000001</v>
      </c>
      <c r="EJ875" s="1">
        <v>14788.05</v>
      </c>
      <c r="EK875" s="1">
        <v>14109655.23</v>
      </c>
      <c r="EL875" s="1">
        <v>21356.6</v>
      </c>
      <c r="EM875" s="1">
        <v>6354849.2999999998</v>
      </c>
      <c r="EN875" s="1">
        <v>23871.96</v>
      </c>
      <c r="EO875" s="1">
        <v>11549246.16</v>
      </c>
      <c r="EP875" s="1">
        <v>21551.33</v>
      </c>
      <c r="EQ875" s="1">
        <v>17799521.440000001</v>
      </c>
      <c r="ER875" s="1">
        <v>24940.04</v>
      </c>
      <c r="ES875" s="1">
        <v>15816979.33</v>
      </c>
      <c r="ET875" s="1">
        <v>20800.84</v>
      </c>
      <c r="EU875" s="1">
        <v>9558323.5399999991</v>
      </c>
      <c r="EV875" s="1">
        <v>17511.88</v>
      </c>
      <c r="EW875" s="1">
        <v>20975825.149999999</v>
      </c>
      <c r="EX875" s="1">
        <v>16649.919999999998</v>
      </c>
      <c r="EY875" s="1">
        <v>7848989.8200000003</v>
      </c>
      <c r="EZ875" s="1">
        <v>24456.05</v>
      </c>
      <c r="FA875" s="1">
        <v>11907510.359999999</v>
      </c>
      <c r="FB875" s="1">
        <v>17074.02</v>
      </c>
      <c r="FC875" s="1">
        <v>8966385.1099999994</v>
      </c>
      <c r="FD875" s="1">
        <v>24165.41</v>
      </c>
      <c r="FE875" s="1">
        <v>11359878.58</v>
      </c>
      <c r="FF875" s="1">
        <v>22905.24</v>
      </c>
      <c r="FG875" s="1">
        <v>11339535.33</v>
      </c>
      <c r="FH875" s="1">
        <v>21283</v>
      </c>
      <c r="FI875" s="1">
        <v>9276166.0700000003</v>
      </c>
      <c r="FJ875" s="1">
        <v>18738.509999999998</v>
      </c>
      <c r="FK875" s="1">
        <v>17041679.309999999</v>
      </c>
      <c r="FL875" s="1">
        <v>19381.189999999999</v>
      </c>
      <c r="FM875" s="1">
        <v>15725628.51</v>
      </c>
      <c r="FN875" s="1">
        <v>23292.97</v>
      </c>
      <c r="FO875" s="1">
        <v>15502121.119999999</v>
      </c>
      <c r="FP875" s="1">
        <v>23966.95</v>
      </c>
      <c r="FQ875" s="1">
        <v>11097028.390000001</v>
      </c>
      <c r="FR875" s="1">
        <v>24867.99</v>
      </c>
      <c r="FS875" s="1">
        <v>12810904.529999999</v>
      </c>
      <c r="FT875" s="1">
        <v>23595.75</v>
      </c>
      <c r="FU875" s="1">
        <v>12523594.210000001</v>
      </c>
      <c r="FV875" s="1">
        <v>18689.34</v>
      </c>
      <c r="FW875" s="1">
        <v>10791308.18</v>
      </c>
      <c r="FX875" s="1">
        <v>24867.16</v>
      </c>
      <c r="FY875" s="1">
        <v>8414681.7100000009</v>
      </c>
      <c r="FZ875" s="1">
        <v>22365.37</v>
      </c>
      <c r="GA875" s="1">
        <v>13082414.68</v>
      </c>
      <c r="GB875" s="1">
        <v>19559.009999999998</v>
      </c>
      <c r="GC875" s="1">
        <v>10180499.109999999</v>
      </c>
      <c r="GD875" s="1">
        <v>18879.84</v>
      </c>
      <c r="GE875" s="1">
        <v>6662897.5999999996</v>
      </c>
      <c r="GF875" s="1">
        <v>19770.97</v>
      </c>
      <c r="GG875" s="1">
        <v>12534073.140000001</v>
      </c>
      <c r="GH875" s="1">
        <v>24766.03</v>
      </c>
      <c r="GI875" s="1">
        <v>9648860.6799999997</v>
      </c>
      <c r="GJ875" s="1">
        <v>24535.41</v>
      </c>
      <c r="GK875" s="1">
        <v>3117305.29</v>
      </c>
      <c r="GL875" s="1">
        <v>19985.509999999998</v>
      </c>
      <c r="GM875" s="1">
        <v>11162394.609999999</v>
      </c>
      <c r="GN875" s="1">
        <v>23409.38</v>
      </c>
      <c r="GO875" s="1">
        <v>13389495.07</v>
      </c>
      <c r="GP875" s="1">
        <v>23871.29</v>
      </c>
      <c r="GQ875" s="1">
        <v>14456726.26</v>
      </c>
      <c r="GR875" s="1">
        <v>21181.74</v>
      </c>
      <c r="GS875" s="1">
        <v>14002760.630000001</v>
      </c>
      <c r="GT875" s="1">
        <v>22783.26</v>
      </c>
      <c r="GU875" s="1">
        <v>18820782.73</v>
      </c>
      <c r="GV875" s="1">
        <v>24617.97</v>
      </c>
      <c r="GW875" s="1">
        <v>22083524.190000001</v>
      </c>
    </row>
    <row r="876" spans="1:205" x14ac:dyDescent="0.3">
      <c r="A876">
        <v>874</v>
      </c>
      <c r="B876">
        <v>109</v>
      </c>
      <c r="C876">
        <v>9</v>
      </c>
      <c r="D876" s="1">
        <v>19600.55</v>
      </c>
      <c r="E876" s="1">
        <v>16359305.17</v>
      </c>
      <c r="F876" s="1">
        <v>19498.63</v>
      </c>
      <c r="G876" s="1">
        <v>6858251.3899999997</v>
      </c>
      <c r="H876" s="1">
        <v>17112.400000000001</v>
      </c>
      <c r="I876" s="1">
        <v>10583998.15</v>
      </c>
      <c r="J876" s="1">
        <v>20380.82</v>
      </c>
      <c r="K876" s="1">
        <v>11114176.130000001</v>
      </c>
      <c r="L876" s="1">
        <v>23939.06</v>
      </c>
      <c r="M876" s="1">
        <v>14302883.939999999</v>
      </c>
      <c r="N876" s="1">
        <v>24013.72</v>
      </c>
      <c r="O876" s="1">
        <v>9820132.5099999998</v>
      </c>
      <c r="P876" s="1">
        <v>22563.32</v>
      </c>
      <c r="Q876" s="1">
        <v>9469891.3699999992</v>
      </c>
      <c r="R876" s="1">
        <v>23272.959999999999</v>
      </c>
      <c r="S876" s="1">
        <v>14911933.23</v>
      </c>
      <c r="T876" s="1">
        <v>21581.94</v>
      </c>
      <c r="U876" s="1">
        <v>10297164.17</v>
      </c>
      <c r="V876" s="1">
        <v>20962.62</v>
      </c>
      <c r="W876" s="1">
        <v>8855706.2200000007</v>
      </c>
      <c r="X876" s="1">
        <v>19352.849999999999</v>
      </c>
      <c r="Y876" s="1">
        <v>11353872.220000001</v>
      </c>
      <c r="Z876" s="1">
        <v>20396.810000000001</v>
      </c>
      <c r="AA876" s="1">
        <v>10288757.35</v>
      </c>
      <c r="AB876" s="1">
        <v>23828.720000000001</v>
      </c>
      <c r="AC876" s="1">
        <v>10058669.67</v>
      </c>
      <c r="AD876" s="1">
        <v>20443.080000000002</v>
      </c>
      <c r="AE876" s="1">
        <v>11501489.68</v>
      </c>
      <c r="AF876" s="1">
        <v>17187.43</v>
      </c>
      <c r="AG876" s="1">
        <v>9817891.6199999992</v>
      </c>
      <c r="AH876" s="1">
        <v>21020.240000000002</v>
      </c>
      <c r="AI876" s="1">
        <v>9031012.4199999999</v>
      </c>
      <c r="AJ876" s="1">
        <v>15358.36</v>
      </c>
      <c r="AK876" s="1">
        <v>13818832.279999999</v>
      </c>
      <c r="AL876" s="1">
        <v>23767.439999999999</v>
      </c>
      <c r="AM876" s="1">
        <v>9365091.5600000005</v>
      </c>
      <c r="AN876" s="1">
        <v>23497.56</v>
      </c>
      <c r="AO876" s="1">
        <v>5468465.4199999999</v>
      </c>
      <c r="AP876" s="1">
        <v>24555.83</v>
      </c>
      <c r="AQ876" s="1">
        <v>10854087.43</v>
      </c>
      <c r="AR876" s="1">
        <v>19724.57</v>
      </c>
      <c r="AS876" s="1">
        <v>11091732.279999999</v>
      </c>
      <c r="AT876" s="1">
        <v>22652.85</v>
      </c>
      <c r="AU876" s="1">
        <v>14049088.189999999</v>
      </c>
      <c r="AV876" s="1">
        <v>24384.400000000001</v>
      </c>
      <c r="AW876" s="1">
        <v>11362051.26</v>
      </c>
      <c r="AX876" s="1">
        <v>24975.57</v>
      </c>
      <c r="AY876" s="1">
        <v>11741024.98</v>
      </c>
      <c r="AZ876" s="1">
        <v>24830.01</v>
      </c>
      <c r="BA876" s="1">
        <v>22929556.379999999</v>
      </c>
      <c r="BB876" s="1">
        <v>24076.51</v>
      </c>
      <c r="BC876" s="1">
        <v>13865492.859999999</v>
      </c>
      <c r="BD876" s="1">
        <v>22651.74</v>
      </c>
      <c r="BE876" s="1">
        <v>17308726.23</v>
      </c>
      <c r="BF876" s="1">
        <v>21249.52</v>
      </c>
      <c r="BG876" s="1">
        <v>15098189.789999999</v>
      </c>
      <c r="BH876" s="1">
        <v>23442.58</v>
      </c>
      <c r="BI876" s="1">
        <v>18309681.800000001</v>
      </c>
      <c r="BJ876" s="1">
        <v>23650.47</v>
      </c>
      <c r="BK876" s="1">
        <v>9526679.0099999998</v>
      </c>
      <c r="BL876" s="1">
        <v>24341.54</v>
      </c>
      <c r="BM876" s="1">
        <v>13807782.140000001</v>
      </c>
      <c r="BN876" s="1">
        <v>17409.93</v>
      </c>
      <c r="BO876" s="1">
        <v>12595807.68</v>
      </c>
      <c r="BP876" s="1">
        <v>17023.66</v>
      </c>
      <c r="BQ876" s="1">
        <v>12011046.869999999</v>
      </c>
      <c r="BR876" s="1">
        <v>24458.07</v>
      </c>
      <c r="BS876" s="1">
        <v>4281995.49</v>
      </c>
      <c r="BT876" s="1">
        <v>16935.68</v>
      </c>
      <c r="BU876" s="1">
        <v>10111327.810000001</v>
      </c>
      <c r="BV876" s="1">
        <v>22989.72</v>
      </c>
      <c r="BW876" s="1">
        <v>7906750.4000000004</v>
      </c>
      <c r="BX876" s="1">
        <v>17166.419999999998</v>
      </c>
      <c r="BY876" s="1">
        <v>4658077.91</v>
      </c>
      <c r="BZ876" s="1">
        <v>19991.54</v>
      </c>
      <c r="CA876" s="1">
        <v>9611595.3900000006</v>
      </c>
      <c r="CB876" s="1">
        <v>14800.39</v>
      </c>
      <c r="CC876" s="1">
        <v>12127010.529999999</v>
      </c>
      <c r="CD876" s="1">
        <v>19214.11</v>
      </c>
      <c r="CE876" s="1">
        <v>6030258.46</v>
      </c>
      <c r="CF876" s="1">
        <v>23843.63</v>
      </c>
      <c r="CG876" s="1">
        <v>8070273.8700000001</v>
      </c>
      <c r="CH876" s="1">
        <v>17636.740000000002</v>
      </c>
      <c r="CI876" s="1">
        <v>10361455.199999999</v>
      </c>
      <c r="CJ876" s="1">
        <v>19324.560000000001</v>
      </c>
      <c r="CK876" s="1">
        <v>9262823.8900000006</v>
      </c>
      <c r="CL876" s="1">
        <v>18993.34</v>
      </c>
      <c r="CM876" s="1">
        <v>4798017.43</v>
      </c>
      <c r="CN876" s="1">
        <v>18220.62</v>
      </c>
      <c r="CO876" s="1">
        <v>7084866.5099999998</v>
      </c>
      <c r="CP876" s="1">
        <v>20752.580000000002</v>
      </c>
      <c r="CQ876" s="1">
        <v>4155840.58</v>
      </c>
      <c r="CR876" s="1">
        <v>18375.87</v>
      </c>
      <c r="CS876" s="1">
        <v>19861230.899999999</v>
      </c>
      <c r="CT876" s="1">
        <v>24117.97</v>
      </c>
      <c r="CU876" s="1">
        <v>11960562.789999999</v>
      </c>
      <c r="CV876" s="1">
        <v>22415.77</v>
      </c>
      <c r="CW876" s="1">
        <v>7385304.5300000003</v>
      </c>
      <c r="CX876" s="1">
        <v>24029.97</v>
      </c>
      <c r="CY876" s="1">
        <v>8231817.4000000004</v>
      </c>
      <c r="CZ876" s="1">
        <v>20559.349999999999</v>
      </c>
      <c r="DA876" s="1">
        <v>13232562.43</v>
      </c>
      <c r="DB876" s="1">
        <v>21426.42</v>
      </c>
      <c r="DC876" s="1">
        <v>13169859.18</v>
      </c>
      <c r="DD876" s="1">
        <v>24965.16</v>
      </c>
      <c r="DE876" s="1">
        <v>18452512.670000002</v>
      </c>
      <c r="DF876" s="1">
        <v>17303.009999999998</v>
      </c>
      <c r="DG876" s="1">
        <v>20828629.649999999</v>
      </c>
      <c r="DH876" s="1">
        <v>24477.79</v>
      </c>
      <c r="DI876" s="1">
        <v>13129949.9</v>
      </c>
      <c r="DJ876" s="1">
        <v>20531.34</v>
      </c>
      <c r="DK876" s="1">
        <v>17797141.98</v>
      </c>
      <c r="DL876" s="1">
        <v>24538.78</v>
      </c>
      <c r="DM876" s="1">
        <v>13936505.77</v>
      </c>
      <c r="DN876" s="1">
        <v>24034.25</v>
      </c>
      <c r="DO876" s="1">
        <v>7366785.7300000004</v>
      </c>
      <c r="DP876" s="1">
        <v>22869.83</v>
      </c>
      <c r="DQ876" s="1">
        <v>8629924.8200000003</v>
      </c>
      <c r="DR876" s="1">
        <v>22193.9</v>
      </c>
      <c r="DS876" s="1">
        <v>12943349.01</v>
      </c>
      <c r="DT876" s="1">
        <v>24902.77</v>
      </c>
      <c r="DU876" s="1">
        <v>17161283.219999999</v>
      </c>
      <c r="DV876" s="1">
        <v>19196.14</v>
      </c>
      <c r="DW876" s="1">
        <v>10581265.800000001</v>
      </c>
      <c r="DX876" s="1">
        <v>21058.71</v>
      </c>
      <c r="DY876" s="1">
        <v>10939889.859999999</v>
      </c>
      <c r="DZ876" s="1">
        <v>19088.63</v>
      </c>
      <c r="EA876" s="1">
        <v>8739637.8900000006</v>
      </c>
      <c r="EB876" s="1">
        <v>21505.08</v>
      </c>
      <c r="EC876" s="1">
        <v>11157100.32</v>
      </c>
      <c r="ED876" s="1">
        <v>17402.009999999998</v>
      </c>
      <c r="EE876" s="1">
        <v>8252947.3700000001</v>
      </c>
      <c r="EF876" s="1">
        <v>24476.19</v>
      </c>
      <c r="EG876" s="1">
        <v>16496571.1</v>
      </c>
      <c r="EH876" s="1">
        <v>21280.63</v>
      </c>
      <c r="EI876" s="1">
        <v>10409887.08</v>
      </c>
      <c r="EJ876" s="1">
        <v>14799.1</v>
      </c>
      <c r="EK876" s="1">
        <v>14114551.32</v>
      </c>
      <c r="EL876" s="1">
        <v>21398.84</v>
      </c>
      <c r="EM876" s="1">
        <v>6476300.71</v>
      </c>
      <c r="EN876" s="1">
        <v>23901.59</v>
      </c>
      <c r="EO876" s="1">
        <v>11435397.640000001</v>
      </c>
      <c r="EP876" s="1">
        <v>21574.54</v>
      </c>
      <c r="EQ876" s="1">
        <v>17926268.640000001</v>
      </c>
      <c r="ER876" s="1">
        <v>25043.64</v>
      </c>
      <c r="ES876" s="1">
        <v>15691177.199999999</v>
      </c>
      <c r="ET876" s="1">
        <v>20813.8</v>
      </c>
      <c r="EU876" s="1">
        <v>9663679.9000000004</v>
      </c>
      <c r="EV876" s="1">
        <v>17548.669999999998</v>
      </c>
      <c r="EW876" s="1">
        <v>20913699.760000002</v>
      </c>
      <c r="EX876" s="1">
        <v>16701.09</v>
      </c>
      <c r="EY876" s="1">
        <v>7887630.7699999996</v>
      </c>
      <c r="EZ876" s="1">
        <v>24486.400000000001</v>
      </c>
      <c r="FA876" s="1">
        <v>11978340.720000001</v>
      </c>
      <c r="FB876" s="1">
        <v>17099.43</v>
      </c>
      <c r="FC876" s="1">
        <v>8908966.6400000006</v>
      </c>
      <c r="FD876" s="1">
        <v>24203.35</v>
      </c>
      <c r="FE876" s="1">
        <v>11484593.07</v>
      </c>
      <c r="FF876" s="1">
        <v>22942.14</v>
      </c>
      <c r="FG876" s="1">
        <v>11443532.689999999</v>
      </c>
      <c r="FH876" s="1">
        <v>21304.18</v>
      </c>
      <c r="FI876" s="1">
        <v>9282547.0700000003</v>
      </c>
      <c r="FJ876" s="1">
        <v>18768.7</v>
      </c>
      <c r="FK876" s="1">
        <v>16942091.879999999</v>
      </c>
      <c r="FL876" s="1">
        <v>19431.349999999999</v>
      </c>
      <c r="FM876" s="1">
        <v>15994897.279999999</v>
      </c>
      <c r="FN876" s="1">
        <v>23324.76</v>
      </c>
      <c r="FO876" s="1">
        <v>15656502.689999999</v>
      </c>
      <c r="FP876" s="1">
        <v>24028.98</v>
      </c>
      <c r="FQ876" s="1">
        <v>11120815.130000001</v>
      </c>
      <c r="FR876" s="1">
        <v>24895.79</v>
      </c>
      <c r="FS876" s="1">
        <v>12915821.82</v>
      </c>
      <c r="FT876" s="1">
        <v>23612.41</v>
      </c>
      <c r="FU876" s="1">
        <v>12702547.029999999</v>
      </c>
      <c r="FV876" s="1">
        <v>18690.89</v>
      </c>
      <c r="FW876" s="1">
        <v>10736336.6</v>
      </c>
      <c r="FX876" s="1">
        <v>24922.44</v>
      </c>
      <c r="FY876" s="1">
        <v>8386733.0199999996</v>
      </c>
      <c r="FZ876" s="1">
        <v>22367.23</v>
      </c>
      <c r="GA876" s="1">
        <v>12975449.68</v>
      </c>
      <c r="GB876" s="1">
        <v>19565.52</v>
      </c>
      <c r="GC876" s="1">
        <v>10169219.960000001</v>
      </c>
      <c r="GD876" s="1">
        <v>18928.7</v>
      </c>
      <c r="GE876" s="1">
        <v>6712133.8099999996</v>
      </c>
      <c r="GF876" s="1">
        <v>19788.189999999999</v>
      </c>
      <c r="GG876" s="1">
        <v>12589885.6</v>
      </c>
      <c r="GH876" s="1">
        <v>24771.18</v>
      </c>
      <c r="GI876" s="1">
        <v>9796238.5</v>
      </c>
      <c r="GJ876" s="1">
        <v>24616.720000000001</v>
      </c>
      <c r="GK876" s="1">
        <v>3119271.11</v>
      </c>
      <c r="GL876" s="1">
        <v>20017.71</v>
      </c>
      <c r="GM876" s="1">
        <v>11198622.68</v>
      </c>
      <c r="GN876" s="1">
        <v>23461.42</v>
      </c>
      <c r="GO876" s="1">
        <v>13493820.92</v>
      </c>
      <c r="GP876" s="1">
        <v>23873.27</v>
      </c>
      <c r="GQ876" s="1">
        <v>14370636.140000001</v>
      </c>
      <c r="GR876" s="1">
        <v>21223.64</v>
      </c>
      <c r="GS876" s="1">
        <v>13968858.34</v>
      </c>
      <c r="GT876" s="1">
        <v>22817.16</v>
      </c>
      <c r="GU876" s="1">
        <v>18659354.98</v>
      </c>
      <c r="GV876" s="1">
        <v>24687.66</v>
      </c>
      <c r="GW876" s="1">
        <v>22040404.719999999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Y6"/>
  <sheetViews>
    <sheetView tabSelected="1" workbookViewId="0">
      <selection activeCell="C2" sqref="C2"/>
    </sheetView>
  </sheetViews>
  <sheetFormatPr defaultRowHeight="14.4" x14ac:dyDescent="0.3"/>
  <cols>
    <col min="2" max="2" width="10.109375" bestFit="1" customWidth="1"/>
    <col min="3" max="103" width="11" bestFit="1" customWidth="1"/>
  </cols>
  <sheetData>
    <row r="2" spans="2:103" x14ac:dyDescent="0.3">
      <c r="B2" t="s">
        <v>205</v>
      </c>
      <c r="C2">
        <v>65</v>
      </c>
    </row>
    <row r="4" spans="2:103" x14ac:dyDescent="0.3">
      <c r="B4" t="s">
        <v>206</v>
      </c>
      <c r="C4">
        <v>0</v>
      </c>
      <c r="D4">
        <f>C4+1</f>
        <v>1</v>
      </c>
      <c r="E4">
        <f t="shared" ref="E4:BP4" si="0">D4+1</f>
        <v>2</v>
      </c>
      <c r="F4">
        <f t="shared" si="0"/>
        <v>3</v>
      </c>
      <c r="G4">
        <f t="shared" si="0"/>
        <v>4</v>
      </c>
      <c r="H4">
        <f t="shared" si="0"/>
        <v>5</v>
      </c>
      <c r="I4">
        <f t="shared" si="0"/>
        <v>6</v>
      </c>
      <c r="J4">
        <f t="shared" si="0"/>
        <v>7</v>
      </c>
      <c r="K4">
        <f t="shared" si="0"/>
        <v>8</v>
      </c>
      <c r="L4">
        <f t="shared" si="0"/>
        <v>9</v>
      </c>
      <c r="M4">
        <f t="shared" si="0"/>
        <v>10</v>
      </c>
      <c r="N4">
        <f t="shared" si="0"/>
        <v>11</v>
      </c>
      <c r="O4">
        <f t="shared" si="0"/>
        <v>12</v>
      </c>
      <c r="P4">
        <f t="shared" si="0"/>
        <v>13</v>
      </c>
      <c r="Q4">
        <f t="shared" si="0"/>
        <v>14</v>
      </c>
      <c r="R4">
        <f t="shared" si="0"/>
        <v>15</v>
      </c>
      <c r="S4">
        <f t="shared" si="0"/>
        <v>16</v>
      </c>
      <c r="T4">
        <f t="shared" si="0"/>
        <v>17</v>
      </c>
      <c r="U4">
        <f t="shared" si="0"/>
        <v>18</v>
      </c>
      <c r="V4">
        <f t="shared" si="0"/>
        <v>19</v>
      </c>
      <c r="W4">
        <f t="shared" si="0"/>
        <v>20</v>
      </c>
      <c r="X4">
        <f t="shared" si="0"/>
        <v>21</v>
      </c>
      <c r="Y4">
        <f t="shared" si="0"/>
        <v>22</v>
      </c>
      <c r="Z4">
        <f t="shared" si="0"/>
        <v>23</v>
      </c>
      <c r="AA4">
        <f t="shared" si="0"/>
        <v>24</v>
      </c>
      <c r="AB4">
        <f t="shared" si="0"/>
        <v>25</v>
      </c>
      <c r="AC4">
        <f t="shared" si="0"/>
        <v>26</v>
      </c>
      <c r="AD4">
        <f t="shared" si="0"/>
        <v>27</v>
      </c>
      <c r="AE4">
        <f t="shared" si="0"/>
        <v>28</v>
      </c>
      <c r="AF4">
        <f t="shared" si="0"/>
        <v>29</v>
      </c>
      <c r="AG4">
        <f t="shared" si="0"/>
        <v>30</v>
      </c>
      <c r="AH4">
        <f t="shared" si="0"/>
        <v>31</v>
      </c>
      <c r="AI4">
        <f t="shared" si="0"/>
        <v>32</v>
      </c>
      <c r="AJ4">
        <f t="shared" si="0"/>
        <v>33</v>
      </c>
      <c r="AK4">
        <f t="shared" si="0"/>
        <v>34</v>
      </c>
      <c r="AL4">
        <f t="shared" si="0"/>
        <v>35</v>
      </c>
      <c r="AM4">
        <f t="shared" si="0"/>
        <v>36</v>
      </c>
      <c r="AN4">
        <f t="shared" si="0"/>
        <v>37</v>
      </c>
      <c r="AO4">
        <f t="shared" si="0"/>
        <v>38</v>
      </c>
      <c r="AP4">
        <f t="shared" si="0"/>
        <v>39</v>
      </c>
      <c r="AQ4">
        <f t="shared" si="0"/>
        <v>40</v>
      </c>
      <c r="AR4">
        <f t="shared" si="0"/>
        <v>41</v>
      </c>
      <c r="AS4">
        <f t="shared" si="0"/>
        <v>42</v>
      </c>
      <c r="AT4">
        <f t="shared" si="0"/>
        <v>43</v>
      </c>
      <c r="AU4">
        <f t="shared" si="0"/>
        <v>44</v>
      </c>
      <c r="AV4">
        <f t="shared" si="0"/>
        <v>45</v>
      </c>
      <c r="AW4">
        <f t="shared" si="0"/>
        <v>46</v>
      </c>
      <c r="AX4">
        <f t="shared" si="0"/>
        <v>47</v>
      </c>
      <c r="AY4">
        <f t="shared" si="0"/>
        <v>48</v>
      </c>
      <c r="AZ4">
        <f t="shared" si="0"/>
        <v>49</v>
      </c>
      <c r="BA4">
        <f t="shared" si="0"/>
        <v>50</v>
      </c>
      <c r="BB4">
        <f t="shared" si="0"/>
        <v>51</v>
      </c>
      <c r="BC4">
        <f t="shared" si="0"/>
        <v>52</v>
      </c>
      <c r="BD4">
        <f t="shared" si="0"/>
        <v>53</v>
      </c>
      <c r="BE4">
        <f t="shared" si="0"/>
        <v>54</v>
      </c>
      <c r="BF4">
        <f t="shared" si="0"/>
        <v>55</v>
      </c>
      <c r="BG4">
        <f t="shared" si="0"/>
        <v>56</v>
      </c>
      <c r="BH4">
        <f t="shared" si="0"/>
        <v>57</v>
      </c>
      <c r="BI4">
        <f t="shared" si="0"/>
        <v>58</v>
      </c>
      <c r="BJ4">
        <f t="shared" si="0"/>
        <v>59</v>
      </c>
      <c r="BK4">
        <f t="shared" si="0"/>
        <v>60</v>
      </c>
      <c r="BL4">
        <f t="shared" si="0"/>
        <v>61</v>
      </c>
      <c r="BM4">
        <f t="shared" si="0"/>
        <v>62</v>
      </c>
      <c r="BN4">
        <f t="shared" si="0"/>
        <v>63</v>
      </c>
      <c r="BO4">
        <f t="shared" si="0"/>
        <v>64</v>
      </c>
      <c r="BP4">
        <f t="shared" si="0"/>
        <v>65</v>
      </c>
      <c r="BQ4">
        <f t="shared" ref="BQ4:CY4" si="1">BP4+1</f>
        <v>66</v>
      </c>
      <c r="BR4">
        <f t="shared" si="1"/>
        <v>67</v>
      </c>
      <c r="BS4">
        <f t="shared" si="1"/>
        <v>68</v>
      </c>
      <c r="BT4">
        <f t="shared" si="1"/>
        <v>69</v>
      </c>
      <c r="BU4">
        <f t="shared" si="1"/>
        <v>70</v>
      </c>
      <c r="BV4">
        <f t="shared" si="1"/>
        <v>71</v>
      </c>
      <c r="BW4">
        <f t="shared" si="1"/>
        <v>72</v>
      </c>
      <c r="BX4">
        <f t="shared" si="1"/>
        <v>73</v>
      </c>
      <c r="BY4">
        <f t="shared" si="1"/>
        <v>74</v>
      </c>
      <c r="BZ4">
        <f t="shared" si="1"/>
        <v>75</v>
      </c>
      <c r="CA4">
        <f t="shared" si="1"/>
        <v>76</v>
      </c>
      <c r="CB4">
        <f t="shared" si="1"/>
        <v>77</v>
      </c>
      <c r="CC4">
        <f t="shared" si="1"/>
        <v>78</v>
      </c>
      <c r="CD4">
        <f t="shared" si="1"/>
        <v>79</v>
      </c>
      <c r="CE4">
        <f t="shared" si="1"/>
        <v>80</v>
      </c>
      <c r="CF4">
        <f t="shared" si="1"/>
        <v>81</v>
      </c>
      <c r="CG4">
        <f t="shared" si="1"/>
        <v>82</v>
      </c>
      <c r="CH4">
        <f t="shared" si="1"/>
        <v>83</v>
      </c>
      <c r="CI4">
        <f t="shared" si="1"/>
        <v>84</v>
      </c>
      <c r="CJ4">
        <f t="shared" si="1"/>
        <v>85</v>
      </c>
      <c r="CK4">
        <f t="shared" si="1"/>
        <v>86</v>
      </c>
      <c r="CL4">
        <f t="shared" si="1"/>
        <v>87</v>
      </c>
      <c r="CM4">
        <f t="shared" si="1"/>
        <v>88</v>
      </c>
      <c r="CN4">
        <f t="shared" si="1"/>
        <v>89</v>
      </c>
      <c r="CO4">
        <f t="shared" si="1"/>
        <v>90</v>
      </c>
      <c r="CP4">
        <f t="shared" si="1"/>
        <v>91</v>
      </c>
      <c r="CQ4">
        <f t="shared" si="1"/>
        <v>92</v>
      </c>
      <c r="CR4">
        <f t="shared" si="1"/>
        <v>93</v>
      </c>
      <c r="CS4">
        <f t="shared" si="1"/>
        <v>94</v>
      </c>
      <c r="CT4">
        <f t="shared" si="1"/>
        <v>95</v>
      </c>
      <c r="CU4">
        <f t="shared" si="1"/>
        <v>96</v>
      </c>
      <c r="CV4">
        <f t="shared" si="1"/>
        <v>97</v>
      </c>
      <c r="CW4">
        <f t="shared" si="1"/>
        <v>98</v>
      </c>
      <c r="CX4">
        <f t="shared" si="1"/>
        <v>99</v>
      </c>
      <c r="CY4">
        <f t="shared" si="1"/>
        <v>100</v>
      </c>
    </row>
    <row r="5" spans="2:103" x14ac:dyDescent="0.3">
      <c r="B5" t="s">
        <v>207</v>
      </c>
      <c r="C5" s="1">
        <f>INDEX(_age_graph!$D$2:$GW$876,MATCH($C$2,_age_graph!$B$2:$B$876,0),MATCH("savings_account_"&amp;C$4,_age_graph!$D$1:$GW$1,0))</f>
        <v>165521.72</v>
      </c>
      <c r="D5" s="1">
        <f>INDEX(_age_graph!$D$2:$GW$876,MATCH($C$2,_age_graph!$B$2:$B$876,0),MATCH("savings_account_"&amp;D$4,_age_graph!$D$1:$GW$1,0))</f>
        <v>240909.56</v>
      </c>
      <c r="E5" s="1">
        <f>INDEX(_age_graph!$D$2:$GW$876,MATCH($C$2,_age_graph!$B$2:$B$876,0),MATCH("savings_account_"&amp;E$4,_age_graph!$D$1:$GW$1,0))</f>
        <v>124075.48</v>
      </c>
      <c r="F5" s="1">
        <f>INDEX(_age_graph!$D$2:$GW$876,MATCH($C$2,_age_graph!$B$2:$B$876,0),MATCH("savings_account_"&amp;F$4,_age_graph!$D$1:$GW$1,0))</f>
        <v>140435.79</v>
      </c>
      <c r="G5" s="1">
        <f>INDEX(_age_graph!$D$2:$GW$876,MATCH($C$2,_age_graph!$B$2:$B$876,0),MATCH("savings_account_"&amp;G$4,_age_graph!$D$1:$GW$1,0))</f>
        <v>179388.64</v>
      </c>
      <c r="H5" s="1">
        <f>INDEX(_age_graph!$D$2:$GW$876,MATCH($C$2,_age_graph!$B$2:$B$876,0),MATCH("savings_account_"&amp;H$4,_age_graph!$D$1:$GW$1,0))</f>
        <v>180509.36</v>
      </c>
      <c r="I5" s="1">
        <f>INDEX(_age_graph!$D$2:$GW$876,MATCH($C$2,_age_graph!$B$2:$B$876,0),MATCH("savings_account_"&amp;I$4,_age_graph!$D$1:$GW$1,0))</f>
        <v>154874.01999999999</v>
      </c>
      <c r="J5" s="1">
        <f>INDEX(_age_graph!$D$2:$GW$876,MATCH($C$2,_age_graph!$B$2:$B$876,0),MATCH("savings_account_"&amp;J$4,_age_graph!$D$1:$GW$1,0))</f>
        <v>176421.67</v>
      </c>
      <c r="K5" s="1">
        <f>INDEX(_age_graph!$D$2:$GW$876,MATCH($C$2,_age_graph!$B$2:$B$876,0),MATCH("savings_account_"&amp;K$4,_age_graph!$D$1:$GW$1,0))</f>
        <v>175497.89</v>
      </c>
      <c r="L5" s="1">
        <f>INDEX(_age_graph!$D$2:$GW$876,MATCH($C$2,_age_graph!$B$2:$B$876,0),MATCH("savings_account_"&amp;L$4,_age_graph!$D$1:$GW$1,0))</f>
        <v>155821.97</v>
      </c>
      <c r="M5" s="1">
        <f>INDEX(_age_graph!$D$2:$GW$876,MATCH($C$2,_age_graph!$B$2:$B$876,0),MATCH("savings_account_"&amp;M$4,_age_graph!$D$1:$GW$1,0))</f>
        <v>85220.83</v>
      </c>
      <c r="N5" s="1">
        <f>INDEX(_age_graph!$D$2:$GW$876,MATCH($C$2,_age_graph!$B$2:$B$876,0),MATCH("savings_account_"&amp;N$4,_age_graph!$D$1:$GW$1,0))</f>
        <v>126114.51</v>
      </c>
      <c r="O5" s="1">
        <f>INDEX(_age_graph!$D$2:$GW$876,MATCH($C$2,_age_graph!$B$2:$B$876,0),MATCH("savings_account_"&amp;O$4,_age_graph!$D$1:$GW$1,0))</f>
        <v>185080.09</v>
      </c>
      <c r="P5" s="1">
        <f>INDEX(_age_graph!$D$2:$GW$876,MATCH($C$2,_age_graph!$B$2:$B$876,0),MATCH("savings_account_"&amp;P$4,_age_graph!$D$1:$GW$1,0))</f>
        <v>118691.18</v>
      </c>
      <c r="Q5" s="1">
        <f>INDEX(_age_graph!$D$2:$GW$876,MATCH($C$2,_age_graph!$B$2:$B$876,0),MATCH("savings_account_"&amp;Q$4,_age_graph!$D$1:$GW$1,0))</f>
        <v>255821.67</v>
      </c>
      <c r="R5" s="1">
        <f>INDEX(_age_graph!$D$2:$GW$876,MATCH($C$2,_age_graph!$B$2:$B$876,0),MATCH("savings_account_"&amp;R$4,_age_graph!$D$1:$GW$1,0))</f>
        <v>182927.49</v>
      </c>
      <c r="S5" s="1">
        <f>INDEX(_age_graph!$D$2:$GW$876,MATCH($C$2,_age_graph!$B$2:$B$876,0),MATCH("savings_account_"&amp;S$4,_age_graph!$D$1:$GW$1,0))</f>
        <v>109660.49</v>
      </c>
      <c r="T5" s="1">
        <f>INDEX(_age_graph!$D$2:$GW$876,MATCH($C$2,_age_graph!$B$2:$B$876,0),MATCH("savings_account_"&amp;T$4,_age_graph!$D$1:$GW$1,0))</f>
        <v>194450.52</v>
      </c>
      <c r="U5" s="1">
        <f>INDEX(_age_graph!$D$2:$GW$876,MATCH($C$2,_age_graph!$B$2:$B$876,0),MATCH("savings_account_"&amp;U$4,_age_graph!$D$1:$GW$1,0))</f>
        <v>145403.57999999999</v>
      </c>
      <c r="V5" s="1">
        <f>INDEX(_age_graph!$D$2:$GW$876,MATCH($C$2,_age_graph!$B$2:$B$876,0),MATCH("savings_account_"&amp;V$4,_age_graph!$D$1:$GW$1,0))</f>
        <v>158836.23000000001</v>
      </c>
      <c r="W5" s="1">
        <f>INDEX(_age_graph!$D$2:$GW$876,MATCH($C$2,_age_graph!$B$2:$B$876,0),MATCH("savings_account_"&amp;W$4,_age_graph!$D$1:$GW$1,0))</f>
        <v>131625.57999999999</v>
      </c>
      <c r="X5" s="1">
        <f>INDEX(_age_graph!$D$2:$GW$876,MATCH($C$2,_age_graph!$B$2:$B$876,0),MATCH("savings_account_"&amp;X$4,_age_graph!$D$1:$GW$1,0))</f>
        <v>147203.89000000001</v>
      </c>
      <c r="Y5" s="1">
        <f>INDEX(_age_graph!$D$2:$GW$876,MATCH($C$2,_age_graph!$B$2:$B$876,0),MATCH("savings_account_"&amp;Y$4,_age_graph!$D$1:$GW$1,0))</f>
        <v>118886.97</v>
      </c>
      <c r="Z5" s="1">
        <f>INDEX(_age_graph!$D$2:$GW$876,MATCH($C$2,_age_graph!$B$2:$B$876,0),MATCH("savings_account_"&amp;Z$4,_age_graph!$D$1:$GW$1,0))</f>
        <v>151435.38</v>
      </c>
      <c r="AA5" s="1">
        <f>INDEX(_age_graph!$D$2:$GW$876,MATCH($C$2,_age_graph!$B$2:$B$876,0),MATCH("savings_account_"&amp;AA$4,_age_graph!$D$1:$GW$1,0))</f>
        <v>185144.76</v>
      </c>
      <c r="AB5" s="1">
        <f>INDEX(_age_graph!$D$2:$GW$876,MATCH($C$2,_age_graph!$B$2:$B$876,0),MATCH("savings_account_"&amp;AB$4,_age_graph!$D$1:$GW$1,0))</f>
        <v>167648.62</v>
      </c>
      <c r="AC5" s="1">
        <f>INDEX(_age_graph!$D$2:$GW$876,MATCH($C$2,_age_graph!$B$2:$B$876,0),MATCH("savings_account_"&amp;AC$4,_age_graph!$D$1:$GW$1,0))</f>
        <v>137125.31</v>
      </c>
      <c r="AD5" s="1">
        <f>INDEX(_age_graph!$D$2:$GW$876,MATCH($C$2,_age_graph!$B$2:$B$876,0),MATCH("savings_account_"&amp;AD$4,_age_graph!$D$1:$GW$1,0))</f>
        <v>207472.62</v>
      </c>
      <c r="AE5" s="1">
        <f>INDEX(_age_graph!$D$2:$GW$876,MATCH($C$2,_age_graph!$B$2:$B$876,0),MATCH("savings_account_"&amp;AE$4,_age_graph!$D$1:$GW$1,0))</f>
        <v>113743.63</v>
      </c>
      <c r="AF5" s="1">
        <f>INDEX(_age_graph!$D$2:$GW$876,MATCH($C$2,_age_graph!$B$2:$B$876,0),MATCH("savings_account_"&amp;AF$4,_age_graph!$D$1:$GW$1,0))</f>
        <v>163275.54999999999</v>
      </c>
      <c r="AG5" s="1">
        <f>INDEX(_age_graph!$D$2:$GW$876,MATCH($C$2,_age_graph!$B$2:$B$876,0),MATCH("savings_account_"&amp;AG$4,_age_graph!$D$1:$GW$1,0))</f>
        <v>203587.27</v>
      </c>
      <c r="AH5" s="1">
        <f>INDEX(_age_graph!$D$2:$GW$876,MATCH($C$2,_age_graph!$B$2:$B$876,0),MATCH("savings_account_"&amp;AH$4,_age_graph!$D$1:$GW$1,0))</f>
        <v>196832.95</v>
      </c>
      <c r="AI5" s="1">
        <f>INDEX(_age_graph!$D$2:$GW$876,MATCH($C$2,_age_graph!$B$2:$B$876,0),MATCH("savings_account_"&amp;AI$4,_age_graph!$D$1:$GW$1,0))</f>
        <v>153781.63</v>
      </c>
      <c r="AJ5" s="1">
        <f>INDEX(_age_graph!$D$2:$GW$876,MATCH($C$2,_age_graph!$B$2:$B$876,0),MATCH("savings_account_"&amp;AJ$4,_age_graph!$D$1:$GW$1,0))</f>
        <v>145162.01</v>
      </c>
      <c r="AK5" s="1">
        <f>INDEX(_age_graph!$D$2:$GW$876,MATCH($C$2,_age_graph!$B$2:$B$876,0),MATCH("savings_account_"&amp;AK$4,_age_graph!$D$1:$GW$1,0))</f>
        <v>150742.94</v>
      </c>
      <c r="AL5" s="1">
        <f>INDEX(_age_graph!$D$2:$GW$876,MATCH($C$2,_age_graph!$B$2:$B$876,0),MATCH("savings_account_"&amp;AL$4,_age_graph!$D$1:$GW$1,0))</f>
        <v>127225.93</v>
      </c>
      <c r="AM5" s="1">
        <f>INDEX(_age_graph!$D$2:$GW$876,MATCH($C$2,_age_graph!$B$2:$B$876,0),MATCH("savings_account_"&amp;AM$4,_age_graph!$D$1:$GW$1,0))</f>
        <v>150628.76999999999</v>
      </c>
      <c r="AN5" s="1">
        <f>INDEX(_age_graph!$D$2:$GW$876,MATCH($C$2,_age_graph!$B$2:$B$876,0),MATCH("savings_account_"&amp;AN$4,_age_graph!$D$1:$GW$1,0))</f>
        <v>171307.23</v>
      </c>
      <c r="AO5" s="1">
        <f>INDEX(_age_graph!$D$2:$GW$876,MATCH($C$2,_age_graph!$B$2:$B$876,0),MATCH("savings_account_"&amp;AO$4,_age_graph!$D$1:$GW$1,0))</f>
        <v>141299.68</v>
      </c>
      <c r="AP5" s="1">
        <f>INDEX(_age_graph!$D$2:$GW$876,MATCH($C$2,_age_graph!$B$2:$B$876,0),MATCH("savings_account_"&amp;AP$4,_age_graph!$D$1:$GW$1,0))</f>
        <v>160977.01999999999</v>
      </c>
      <c r="AQ5" s="1">
        <f>INDEX(_age_graph!$D$2:$GW$876,MATCH($C$2,_age_graph!$B$2:$B$876,0),MATCH("savings_account_"&amp;AQ$4,_age_graph!$D$1:$GW$1,0))</f>
        <v>194138.5</v>
      </c>
      <c r="AR5" s="1">
        <f>INDEX(_age_graph!$D$2:$GW$876,MATCH($C$2,_age_graph!$B$2:$B$876,0),MATCH("savings_account_"&amp;AR$4,_age_graph!$D$1:$GW$1,0))</f>
        <v>139001.29999999999</v>
      </c>
      <c r="AS5" s="1">
        <f>INDEX(_age_graph!$D$2:$GW$876,MATCH($C$2,_age_graph!$B$2:$B$876,0),MATCH("savings_account_"&amp;AS$4,_age_graph!$D$1:$GW$1,0))</f>
        <v>150759.67000000001</v>
      </c>
      <c r="AT5" s="1">
        <f>INDEX(_age_graph!$D$2:$GW$876,MATCH($C$2,_age_graph!$B$2:$B$876,0),MATCH("savings_account_"&amp;AT$4,_age_graph!$D$1:$GW$1,0))</f>
        <v>150473.95000000001</v>
      </c>
      <c r="AU5" s="1">
        <f>INDEX(_age_graph!$D$2:$GW$876,MATCH($C$2,_age_graph!$B$2:$B$876,0),MATCH("savings_account_"&amp;AU$4,_age_graph!$D$1:$GW$1,0))</f>
        <v>152682.54</v>
      </c>
      <c r="AV5" s="1">
        <f>INDEX(_age_graph!$D$2:$GW$876,MATCH($C$2,_age_graph!$B$2:$B$876,0),MATCH("savings_account_"&amp;AV$4,_age_graph!$D$1:$GW$1,0))</f>
        <v>185081.16</v>
      </c>
      <c r="AW5" s="1">
        <f>INDEX(_age_graph!$D$2:$GW$876,MATCH($C$2,_age_graph!$B$2:$B$876,0),MATCH("savings_account_"&amp;AW$4,_age_graph!$D$1:$GW$1,0))</f>
        <v>162221.12</v>
      </c>
      <c r="AX5" s="1">
        <f>INDEX(_age_graph!$D$2:$GW$876,MATCH($C$2,_age_graph!$B$2:$B$876,0),MATCH("savings_account_"&amp;AX$4,_age_graph!$D$1:$GW$1,0))</f>
        <v>131854.25</v>
      </c>
      <c r="AY5" s="1">
        <f>INDEX(_age_graph!$D$2:$GW$876,MATCH($C$2,_age_graph!$B$2:$B$876,0),MATCH("savings_account_"&amp;AY$4,_age_graph!$D$1:$GW$1,0))</f>
        <v>204928.92</v>
      </c>
      <c r="AZ5" s="1">
        <f>INDEX(_age_graph!$D$2:$GW$876,MATCH($C$2,_age_graph!$B$2:$B$876,0),MATCH("savings_account_"&amp;AZ$4,_age_graph!$D$1:$GW$1,0))</f>
        <v>114733.61</v>
      </c>
      <c r="BA5" s="1">
        <f>INDEX(_age_graph!$D$2:$GW$876,MATCH($C$2,_age_graph!$B$2:$B$876,0),MATCH("savings_account_"&amp;BA$4,_age_graph!$D$1:$GW$1,0))</f>
        <v>163732.35</v>
      </c>
      <c r="BB5" s="1">
        <f>INDEX(_age_graph!$D$2:$GW$876,MATCH($C$2,_age_graph!$B$2:$B$876,0),MATCH("savings_account_"&amp;BB$4,_age_graph!$D$1:$GW$1,0))</f>
        <v>115968.06</v>
      </c>
      <c r="BC5" s="1">
        <f>INDEX(_age_graph!$D$2:$GW$876,MATCH($C$2,_age_graph!$B$2:$B$876,0),MATCH("savings_account_"&amp;BC$4,_age_graph!$D$1:$GW$1,0))</f>
        <v>178989.44</v>
      </c>
      <c r="BD5" s="1">
        <f>INDEX(_age_graph!$D$2:$GW$876,MATCH($C$2,_age_graph!$B$2:$B$876,0),MATCH("savings_account_"&amp;BD$4,_age_graph!$D$1:$GW$1,0))</f>
        <v>194217.42</v>
      </c>
      <c r="BE5" s="1">
        <f>INDEX(_age_graph!$D$2:$GW$876,MATCH($C$2,_age_graph!$B$2:$B$876,0),MATCH("savings_account_"&amp;BE$4,_age_graph!$D$1:$GW$1,0))</f>
        <v>116909.72</v>
      </c>
      <c r="BF5" s="1">
        <f>INDEX(_age_graph!$D$2:$GW$876,MATCH($C$2,_age_graph!$B$2:$B$876,0),MATCH("savings_account_"&amp;BF$4,_age_graph!$D$1:$GW$1,0))</f>
        <v>171292.96</v>
      </c>
      <c r="BG5" s="1">
        <f>INDEX(_age_graph!$D$2:$GW$876,MATCH($C$2,_age_graph!$B$2:$B$876,0),MATCH("savings_account_"&amp;BG$4,_age_graph!$D$1:$GW$1,0))</f>
        <v>190373.74</v>
      </c>
      <c r="BH5" s="1">
        <f>INDEX(_age_graph!$D$2:$GW$876,MATCH($C$2,_age_graph!$B$2:$B$876,0),MATCH("savings_account_"&amp;BH$4,_age_graph!$D$1:$GW$1,0))</f>
        <v>134067.15</v>
      </c>
      <c r="BI5" s="1">
        <f>INDEX(_age_graph!$D$2:$GW$876,MATCH($C$2,_age_graph!$B$2:$B$876,0),MATCH("savings_account_"&amp;BI$4,_age_graph!$D$1:$GW$1,0))</f>
        <v>132219.04</v>
      </c>
      <c r="BJ5" s="1">
        <f>INDEX(_age_graph!$D$2:$GW$876,MATCH($C$2,_age_graph!$B$2:$B$876,0),MATCH("savings_account_"&amp;BJ$4,_age_graph!$D$1:$GW$1,0))</f>
        <v>235734.35</v>
      </c>
      <c r="BK5" s="1">
        <f>INDEX(_age_graph!$D$2:$GW$876,MATCH($C$2,_age_graph!$B$2:$B$876,0),MATCH("savings_account_"&amp;BK$4,_age_graph!$D$1:$GW$1,0))</f>
        <v>184722.96</v>
      </c>
      <c r="BL5" s="1">
        <f>INDEX(_age_graph!$D$2:$GW$876,MATCH($C$2,_age_graph!$B$2:$B$876,0),MATCH("savings_account_"&amp;BL$4,_age_graph!$D$1:$GW$1,0))</f>
        <v>180718.89</v>
      </c>
      <c r="BM5" s="1">
        <f>INDEX(_age_graph!$D$2:$GW$876,MATCH($C$2,_age_graph!$B$2:$B$876,0),MATCH("savings_account_"&amp;BM$4,_age_graph!$D$1:$GW$1,0))</f>
        <v>198160.68</v>
      </c>
      <c r="BN5" s="1">
        <f>INDEX(_age_graph!$D$2:$GW$876,MATCH($C$2,_age_graph!$B$2:$B$876,0),MATCH("savings_account_"&amp;BN$4,_age_graph!$D$1:$GW$1,0))</f>
        <v>176815.06</v>
      </c>
      <c r="BO5" s="1">
        <f>INDEX(_age_graph!$D$2:$GW$876,MATCH($C$2,_age_graph!$B$2:$B$876,0),MATCH("savings_account_"&amp;BO$4,_age_graph!$D$1:$GW$1,0))</f>
        <v>162070.79</v>
      </c>
      <c r="BP5" s="1">
        <f>INDEX(_age_graph!$D$2:$GW$876,MATCH($C$2,_age_graph!$B$2:$B$876,0),MATCH("savings_account_"&amp;BP$4,_age_graph!$D$1:$GW$1,0))</f>
        <v>156931.10999999999</v>
      </c>
      <c r="BQ5" s="1">
        <f>INDEX(_age_graph!$D$2:$GW$876,MATCH($C$2,_age_graph!$B$2:$B$876,0),MATCH("savings_account_"&amp;BQ$4,_age_graph!$D$1:$GW$1,0))</f>
        <v>142458.97</v>
      </c>
      <c r="BR5" s="1">
        <f>INDEX(_age_graph!$D$2:$GW$876,MATCH($C$2,_age_graph!$B$2:$B$876,0),MATCH("savings_account_"&amp;BR$4,_age_graph!$D$1:$GW$1,0))</f>
        <v>227750.62</v>
      </c>
      <c r="BS5" s="1">
        <f>INDEX(_age_graph!$D$2:$GW$876,MATCH($C$2,_age_graph!$B$2:$B$876,0),MATCH("savings_account_"&amp;BS$4,_age_graph!$D$1:$GW$1,0))</f>
        <v>187499.68</v>
      </c>
      <c r="BT5" s="1">
        <f>INDEX(_age_graph!$D$2:$GW$876,MATCH($C$2,_age_graph!$B$2:$B$876,0),MATCH("savings_account_"&amp;BT$4,_age_graph!$D$1:$GW$1,0))</f>
        <v>150816.62</v>
      </c>
      <c r="BU5" s="1">
        <f>INDEX(_age_graph!$D$2:$GW$876,MATCH($C$2,_age_graph!$B$2:$B$876,0),MATCH("savings_account_"&amp;BU$4,_age_graph!$D$1:$GW$1,0))</f>
        <v>196197.41</v>
      </c>
      <c r="BV5" s="1">
        <f>INDEX(_age_graph!$D$2:$GW$876,MATCH($C$2,_age_graph!$B$2:$B$876,0),MATCH("savings_account_"&amp;BV$4,_age_graph!$D$1:$GW$1,0))</f>
        <v>145863.20000000001</v>
      </c>
      <c r="BW5" s="1">
        <f>INDEX(_age_graph!$D$2:$GW$876,MATCH($C$2,_age_graph!$B$2:$B$876,0),MATCH("savings_account_"&amp;BW$4,_age_graph!$D$1:$GW$1,0))</f>
        <v>227379.8</v>
      </c>
      <c r="BX5" s="1">
        <f>INDEX(_age_graph!$D$2:$GW$876,MATCH($C$2,_age_graph!$B$2:$B$876,0),MATCH("savings_account_"&amp;BX$4,_age_graph!$D$1:$GW$1,0))</f>
        <v>180985.58</v>
      </c>
      <c r="BY5" s="1">
        <f>INDEX(_age_graph!$D$2:$GW$876,MATCH($C$2,_age_graph!$B$2:$B$876,0),MATCH("savings_account_"&amp;BY$4,_age_graph!$D$1:$GW$1,0))</f>
        <v>220477.86</v>
      </c>
      <c r="BZ5" s="1">
        <f>INDEX(_age_graph!$D$2:$GW$876,MATCH($C$2,_age_graph!$B$2:$B$876,0),MATCH("savings_account_"&amp;BZ$4,_age_graph!$D$1:$GW$1,0))</f>
        <v>155164.82999999999</v>
      </c>
      <c r="CA5" s="1">
        <f>INDEX(_age_graph!$D$2:$GW$876,MATCH($C$2,_age_graph!$B$2:$B$876,0),MATCH("savings_account_"&amp;CA$4,_age_graph!$D$1:$GW$1,0))</f>
        <v>156306.41</v>
      </c>
      <c r="CB5" s="1">
        <f>INDEX(_age_graph!$D$2:$GW$876,MATCH($C$2,_age_graph!$B$2:$B$876,0),MATCH("savings_account_"&amp;CB$4,_age_graph!$D$1:$GW$1,0))</f>
        <v>220392.58</v>
      </c>
      <c r="CC5" s="1">
        <f>INDEX(_age_graph!$D$2:$GW$876,MATCH($C$2,_age_graph!$B$2:$B$876,0),MATCH("savings_account_"&amp;CC$4,_age_graph!$D$1:$GW$1,0))</f>
        <v>139844.28</v>
      </c>
      <c r="CD5" s="1">
        <f>INDEX(_age_graph!$D$2:$GW$876,MATCH($C$2,_age_graph!$B$2:$B$876,0),MATCH("savings_account_"&amp;CD$4,_age_graph!$D$1:$GW$1,0))</f>
        <v>176987.02</v>
      </c>
      <c r="CE5" s="1">
        <f>INDEX(_age_graph!$D$2:$GW$876,MATCH($C$2,_age_graph!$B$2:$B$876,0),MATCH("savings_account_"&amp;CE$4,_age_graph!$D$1:$GW$1,0))</f>
        <v>174341.51</v>
      </c>
      <c r="CF5" s="1">
        <f>INDEX(_age_graph!$D$2:$GW$876,MATCH($C$2,_age_graph!$B$2:$B$876,0),MATCH("savings_account_"&amp;CF$4,_age_graph!$D$1:$GW$1,0))</f>
        <v>205880.02</v>
      </c>
      <c r="CG5" s="1">
        <f>INDEX(_age_graph!$D$2:$GW$876,MATCH($C$2,_age_graph!$B$2:$B$876,0),MATCH("savings_account_"&amp;CG$4,_age_graph!$D$1:$GW$1,0))</f>
        <v>204550.28</v>
      </c>
      <c r="CH5" s="1">
        <f>INDEX(_age_graph!$D$2:$GW$876,MATCH($C$2,_age_graph!$B$2:$B$876,0),MATCH("savings_account_"&amp;CH$4,_age_graph!$D$1:$GW$1,0))</f>
        <v>146764.24</v>
      </c>
      <c r="CI5" s="1">
        <f>INDEX(_age_graph!$D$2:$GW$876,MATCH($C$2,_age_graph!$B$2:$B$876,0),MATCH("savings_account_"&amp;CI$4,_age_graph!$D$1:$GW$1,0))</f>
        <v>179376.85</v>
      </c>
      <c r="CJ5" s="1">
        <f>INDEX(_age_graph!$D$2:$GW$876,MATCH($C$2,_age_graph!$B$2:$B$876,0),MATCH("savings_account_"&amp;CJ$4,_age_graph!$D$1:$GW$1,0))</f>
        <v>156945.45000000001</v>
      </c>
      <c r="CK5" s="1">
        <f>INDEX(_age_graph!$D$2:$GW$876,MATCH($C$2,_age_graph!$B$2:$B$876,0),MATCH("savings_account_"&amp;CK$4,_age_graph!$D$1:$GW$1,0))</f>
        <v>175454.52</v>
      </c>
      <c r="CL5" s="1">
        <f>INDEX(_age_graph!$D$2:$GW$876,MATCH($C$2,_age_graph!$B$2:$B$876,0),MATCH("savings_account_"&amp;CL$4,_age_graph!$D$1:$GW$1,0))</f>
        <v>108269.01</v>
      </c>
      <c r="CM5" s="1">
        <f>INDEX(_age_graph!$D$2:$GW$876,MATCH($C$2,_age_graph!$B$2:$B$876,0),MATCH("savings_account_"&amp;CM$4,_age_graph!$D$1:$GW$1,0))</f>
        <v>203410.86</v>
      </c>
      <c r="CN5" s="1">
        <f>INDEX(_age_graph!$D$2:$GW$876,MATCH($C$2,_age_graph!$B$2:$B$876,0),MATCH("savings_account_"&amp;CN$4,_age_graph!$D$1:$GW$1,0))</f>
        <v>144130.16</v>
      </c>
      <c r="CO5" s="1">
        <f>INDEX(_age_graph!$D$2:$GW$876,MATCH($C$2,_age_graph!$B$2:$B$876,0),MATCH("savings_account_"&amp;CO$4,_age_graph!$D$1:$GW$1,0))</f>
        <v>154578.26</v>
      </c>
      <c r="CP5" s="1">
        <f>INDEX(_age_graph!$D$2:$GW$876,MATCH($C$2,_age_graph!$B$2:$B$876,0),MATCH("savings_account_"&amp;CP$4,_age_graph!$D$1:$GW$1,0))</f>
        <v>242577.97</v>
      </c>
      <c r="CQ5" s="1">
        <f>INDEX(_age_graph!$D$2:$GW$876,MATCH($C$2,_age_graph!$B$2:$B$876,0),MATCH("savings_account_"&amp;CQ$4,_age_graph!$D$1:$GW$1,0))</f>
        <v>185939.38</v>
      </c>
      <c r="CR5" s="1">
        <f>INDEX(_age_graph!$D$2:$GW$876,MATCH($C$2,_age_graph!$B$2:$B$876,0),MATCH("savings_account_"&amp;CR$4,_age_graph!$D$1:$GW$1,0))</f>
        <v>160535.76999999999</v>
      </c>
      <c r="CS5" s="1">
        <f>INDEX(_age_graph!$D$2:$GW$876,MATCH($C$2,_age_graph!$B$2:$B$876,0),MATCH("savings_account_"&amp;CS$4,_age_graph!$D$1:$GW$1,0))</f>
        <v>113268.13</v>
      </c>
      <c r="CT5" s="1">
        <f>INDEX(_age_graph!$D$2:$GW$876,MATCH($C$2,_age_graph!$B$2:$B$876,0),MATCH("savings_account_"&amp;CT$4,_age_graph!$D$1:$GW$1,0))</f>
        <v>234916.6</v>
      </c>
      <c r="CU5" s="1">
        <f>INDEX(_age_graph!$D$2:$GW$876,MATCH($C$2,_age_graph!$B$2:$B$876,0),MATCH("savings_account_"&amp;CU$4,_age_graph!$D$1:$GW$1,0))</f>
        <v>132749.66</v>
      </c>
      <c r="CV5" s="1">
        <f>INDEX(_age_graph!$D$2:$GW$876,MATCH($C$2,_age_graph!$B$2:$B$876,0),MATCH("savings_account_"&amp;CV$4,_age_graph!$D$1:$GW$1,0))</f>
        <v>184981.38</v>
      </c>
      <c r="CW5" s="1">
        <f>INDEX(_age_graph!$D$2:$GW$876,MATCH($C$2,_age_graph!$B$2:$B$876,0),MATCH("savings_account_"&amp;CW$4,_age_graph!$D$1:$GW$1,0))</f>
        <v>162491.70000000001</v>
      </c>
      <c r="CX5" s="1">
        <f>INDEX(_age_graph!$D$2:$GW$876,MATCH($C$2,_age_graph!$B$2:$B$876,0),MATCH("savings_account_"&amp;CX$4,_age_graph!$D$1:$GW$1,0))</f>
        <v>174057.78</v>
      </c>
      <c r="CY5" s="1">
        <f>INDEX(_age_graph!$D$2:$GW$876,MATCH($C$2,_age_graph!$B$2:$B$876,0),MATCH("savings_account_"&amp;CY$4,_age_graph!$D$1:$GW$1,0))</f>
        <v>214380.76</v>
      </c>
    </row>
    <row r="6" spans="2:103" x14ac:dyDescent="0.3">
      <c r="B6" t="s">
        <v>208</v>
      </c>
      <c r="C6" s="1">
        <f>INDEX(_age_graph!$D$2:$GW$876,MATCH($C$2,_age_graph!$B$2:$B$876,0),MATCH("retirement_account_"&amp;C$4,_age_graph!$D$1:$GW$1,0))</f>
        <v>2172265.65</v>
      </c>
      <c r="D6" s="1">
        <f>INDEX(_age_graph!$D$2:$GW$876,MATCH($C$2,_age_graph!$B$2:$B$876,0),MATCH("retirement_account_"&amp;D$4,_age_graph!$D$1:$GW$1,0))</f>
        <v>1627935.12</v>
      </c>
      <c r="E6" s="1">
        <f>INDEX(_age_graph!$D$2:$GW$876,MATCH($C$2,_age_graph!$B$2:$B$876,0),MATCH("retirement_account_"&amp;E$4,_age_graph!$D$1:$GW$1,0))</f>
        <v>2091776.88</v>
      </c>
      <c r="F6" s="1">
        <f>INDEX(_age_graph!$D$2:$GW$876,MATCH($C$2,_age_graph!$B$2:$B$876,0),MATCH("retirement_account_"&amp;F$4,_age_graph!$D$1:$GW$1,0))</f>
        <v>1974746.66</v>
      </c>
      <c r="G6" s="1">
        <f>INDEX(_age_graph!$D$2:$GW$876,MATCH($C$2,_age_graph!$B$2:$B$876,0),MATCH("retirement_account_"&amp;G$4,_age_graph!$D$1:$GW$1,0))</f>
        <v>2074622.34</v>
      </c>
      <c r="H6" s="1">
        <f>INDEX(_age_graph!$D$2:$GW$876,MATCH($C$2,_age_graph!$B$2:$B$876,0),MATCH("retirement_account_"&amp;H$4,_age_graph!$D$1:$GW$1,0))</f>
        <v>2133607.92</v>
      </c>
      <c r="I6" s="1">
        <f>INDEX(_age_graph!$D$2:$GW$876,MATCH($C$2,_age_graph!$B$2:$B$876,0),MATCH("retirement_account_"&amp;I$4,_age_graph!$D$1:$GW$1,0))</f>
        <v>1729913.08</v>
      </c>
      <c r="J6" s="1">
        <f>INDEX(_age_graph!$D$2:$GW$876,MATCH($C$2,_age_graph!$B$2:$B$876,0),MATCH("retirement_account_"&amp;J$4,_age_graph!$D$1:$GW$1,0))</f>
        <v>2007925.76</v>
      </c>
      <c r="K6" s="1">
        <f>INDEX(_age_graph!$D$2:$GW$876,MATCH($C$2,_age_graph!$B$2:$B$876,0),MATCH("retirement_account_"&amp;K$4,_age_graph!$D$1:$GW$1,0))</f>
        <v>1940867.93</v>
      </c>
      <c r="L6" s="1">
        <f>INDEX(_age_graph!$D$2:$GW$876,MATCH($C$2,_age_graph!$B$2:$B$876,0),MATCH("retirement_account_"&amp;L$4,_age_graph!$D$1:$GW$1,0))</f>
        <v>2272200.7200000002</v>
      </c>
      <c r="M6" s="1">
        <f>INDEX(_age_graph!$D$2:$GW$876,MATCH($C$2,_age_graph!$B$2:$B$876,0),MATCH("retirement_account_"&amp;M$4,_age_graph!$D$1:$GW$1,0))</f>
        <v>2013512.98</v>
      </c>
      <c r="N6" s="1">
        <f>INDEX(_age_graph!$D$2:$GW$876,MATCH($C$2,_age_graph!$B$2:$B$876,0),MATCH("retirement_account_"&amp;N$4,_age_graph!$D$1:$GW$1,0))</f>
        <v>2042037.11</v>
      </c>
      <c r="O6" s="1">
        <f>INDEX(_age_graph!$D$2:$GW$876,MATCH($C$2,_age_graph!$B$2:$B$876,0),MATCH("retirement_account_"&amp;O$4,_age_graph!$D$1:$GW$1,0))</f>
        <v>1880098.98</v>
      </c>
      <c r="P6" s="1">
        <f>INDEX(_age_graph!$D$2:$GW$876,MATCH($C$2,_age_graph!$B$2:$B$876,0),MATCH("retirement_account_"&amp;P$4,_age_graph!$D$1:$GW$1,0))</f>
        <v>2103900.0699999998</v>
      </c>
      <c r="Q6" s="1">
        <f>INDEX(_age_graph!$D$2:$GW$876,MATCH($C$2,_age_graph!$B$2:$B$876,0),MATCH("retirement_account_"&amp;Q$4,_age_graph!$D$1:$GW$1,0))</f>
        <v>2063112.03</v>
      </c>
      <c r="R6" s="1">
        <f>INDEX(_age_graph!$D$2:$GW$876,MATCH($C$2,_age_graph!$B$2:$B$876,0),MATCH("retirement_account_"&amp;R$4,_age_graph!$D$1:$GW$1,0))</f>
        <v>1944368.61</v>
      </c>
      <c r="S6" s="1">
        <f>INDEX(_age_graph!$D$2:$GW$876,MATCH($C$2,_age_graph!$B$2:$B$876,0),MATCH("retirement_account_"&amp;S$4,_age_graph!$D$1:$GW$1,0))</f>
        <v>2094901.98</v>
      </c>
      <c r="T6" s="1">
        <f>INDEX(_age_graph!$D$2:$GW$876,MATCH($C$2,_age_graph!$B$2:$B$876,0),MATCH("retirement_account_"&amp;T$4,_age_graph!$D$1:$GW$1,0))</f>
        <v>1667381.73</v>
      </c>
      <c r="U6" s="1">
        <f>INDEX(_age_graph!$D$2:$GW$876,MATCH($C$2,_age_graph!$B$2:$B$876,0),MATCH("retirement_account_"&amp;U$4,_age_graph!$D$1:$GW$1,0))</f>
        <v>1597658.33</v>
      </c>
      <c r="V6" s="1">
        <f>INDEX(_age_graph!$D$2:$GW$876,MATCH($C$2,_age_graph!$B$2:$B$876,0),MATCH("retirement_account_"&amp;V$4,_age_graph!$D$1:$GW$1,0))</f>
        <v>1937174.55</v>
      </c>
      <c r="W6" s="1">
        <f>INDEX(_age_graph!$D$2:$GW$876,MATCH($C$2,_age_graph!$B$2:$B$876,0),MATCH("retirement_account_"&amp;W$4,_age_graph!$D$1:$GW$1,0))</f>
        <v>1965568.02</v>
      </c>
      <c r="X6" s="1">
        <f>INDEX(_age_graph!$D$2:$GW$876,MATCH($C$2,_age_graph!$B$2:$B$876,0),MATCH("retirement_account_"&amp;X$4,_age_graph!$D$1:$GW$1,0))</f>
        <v>2248710.39</v>
      </c>
      <c r="Y6" s="1">
        <f>INDEX(_age_graph!$D$2:$GW$876,MATCH($C$2,_age_graph!$B$2:$B$876,0),MATCH("retirement_account_"&amp;Y$4,_age_graph!$D$1:$GW$1,0))</f>
        <v>1779985.11</v>
      </c>
      <c r="Z6" s="1">
        <f>INDEX(_age_graph!$D$2:$GW$876,MATCH($C$2,_age_graph!$B$2:$B$876,0),MATCH("retirement_account_"&amp;Z$4,_age_graph!$D$1:$GW$1,0))</f>
        <v>2039918.36</v>
      </c>
      <c r="AA6" s="1">
        <f>INDEX(_age_graph!$D$2:$GW$876,MATCH($C$2,_age_graph!$B$2:$B$876,0),MATCH("retirement_account_"&amp;AA$4,_age_graph!$D$1:$GW$1,0))</f>
        <v>2369609.1800000002</v>
      </c>
      <c r="AB6" s="1">
        <f>INDEX(_age_graph!$D$2:$GW$876,MATCH($C$2,_age_graph!$B$2:$B$876,0),MATCH("retirement_account_"&amp;AB$4,_age_graph!$D$1:$GW$1,0))</f>
        <v>2142088.69</v>
      </c>
      <c r="AC6" s="1">
        <f>INDEX(_age_graph!$D$2:$GW$876,MATCH($C$2,_age_graph!$B$2:$B$876,0),MATCH("retirement_account_"&amp;AC$4,_age_graph!$D$1:$GW$1,0))</f>
        <v>2163122.16</v>
      </c>
      <c r="AD6" s="1">
        <f>INDEX(_age_graph!$D$2:$GW$876,MATCH($C$2,_age_graph!$B$2:$B$876,0),MATCH("retirement_account_"&amp;AD$4,_age_graph!$D$1:$GW$1,0))</f>
        <v>2114294.2000000002</v>
      </c>
      <c r="AE6" s="1">
        <f>INDEX(_age_graph!$D$2:$GW$876,MATCH($C$2,_age_graph!$B$2:$B$876,0),MATCH("retirement_account_"&amp;AE$4,_age_graph!$D$1:$GW$1,0))</f>
        <v>2523544.33</v>
      </c>
      <c r="AF6" s="1">
        <f>INDEX(_age_graph!$D$2:$GW$876,MATCH($C$2,_age_graph!$B$2:$B$876,0),MATCH("retirement_account_"&amp;AF$4,_age_graph!$D$1:$GW$1,0))</f>
        <v>1776303.91</v>
      </c>
      <c r="AG6" s="1">
        <f>INDEX(_age_graph!$D$2:$GW$876,MATCH($C$2,_age_graph!$B$2:$B$876,0),MATCH("retirement_account_"&amp;AG$4,_age_graph!$D$1:$GW$1,0))</f>
        <v>2152139.89</v>
      </c>
      <c r="AH6" s="1">
        <f>INDEX(_age_graph!$D$2:$GW$876,MATCH($C$2,_age_graph!$B$2:$B$876,0),MATCH("retirement_account_"&amp;AH$4,_age_graph!$D$1:$GW$1,0))</f>
        <v>2062690.75</v>
      </c>
      <c r="AI6" s="1">
        <f>INDEX(_age_graph!$D$2:$GW$876,MATCH($C$2,_age_graph!$B$2:$B$876,0),MATCH("retirement_account_"&amp;AI$4,_age_graph!$D$1:$GW$1,0))</f>
        <v>2138291.33</v>
      </c>
      <c r="AJ6" s="1">
        <f>INDEX(_age_graph!$D$2:$GW$876,MATCH($C$2,_age_graph!$B$2:$B$876,0),MATCH("retirement_account_"&amp;AJ$4,_age_graph!$D$1:$GW$1,0))</f>
        <v>1633837.99</v>
      </c>
      <c r="AK6" s="1">
        <f>INDEX(_age_graph!$D$2:$GW$876,MATCH($C$2,_age_graph!$B$2:$B$876,0),MATCH("retirement_account_"&amp;AK$4,_age_graph!$D$1:$GW$1,0))</f>
        <v>1923950.55</v>
      </c>
      <c r="AL6" s="1">
        <f>INDEX(_age_graph!$D$2:$GW$876,MATCH($C$2,_age_graph!$B$2:$B$876,0),MATCH("retirement_account_"&amp;AL$4,_age_graph!$D$1:$GW$1,0))</f>
        <v>1746124.8</v>
      </c>
      <c r="AM6" s="1">
        <f>INDEX(_age_graph!$D$2:$GW$876,MATCH($C$2,_age_graph!$B$2:$B$876,0),MATCH("retirement_account_"&amp;AM$4,_age_graph!$D$1:$GW$1,0))</f>
        <v>1719735.3</v>
      </c>
      <c r="AN6" s="1">
        <f>INDEX(_age_graph!$D$2:$GW$876,MATCH($C$2,_age_graph!$B$2:$B$876,0),MATCH("retirement_account_"&amp;AN$4,_age_graph!$D$1:$GW$1,0))</f>
        <v>2013940.24</v>
      </c>
      <c r="AO6" s="1">
        <f>INDEX(_age_graph!$D$2:$GW$876,MATCH($C$2,_age_graph!$B$2:$B$876,0),MATCH("retirement_account_"&amp;AO$4,_age_graph!$D$1:$GW$1,0))</f>
        <v>2405049.1800000002</v>
      </c>
      <c r="AP6" s="1">
        <f>INDEX(_age_graph!$D$2:$GW$876,MATCH($C$2,_age_graph!$B$2:$B$876,0),MATCH("retirement_account_"&amp;AP$4,_age_graph!$D$1:$GW$1,0))</f>
        <v>1715961.87</v>
      </c>
      <c r="AQ6" s="1">
        <f>INDEX(_age_graph!$D$2:$GW$876,MATCH($C$2,_age_graph!$B$2:$B$876,0),MATCH("retirement_account_"&amp;AQ$4,_age_graph!$D$1:$GW$1,0))</f>
        <v>2125833.42</v>
      </c>
      <c r="AR6" s="1">
        <f>INDEX(_age_graph!$D$2:$GW$876,MATCH($C$2,_age_graph!$B$2:$B$876,0),MATCH("retirement_account_"&amp;AR$4,_age_graph!$D$1:$GW$1,0))</f>
        <v>1756366.27</v>
      </c>
      <c r="AS6" s="1">
        <f>INDEX(_age_graph!$D$2:$GW$876,MATCH($C$2,_age_graph!$B$2:$B$876,0),MATCH("retirement_account_"&amp;AS$4,_age_graph!$D$1:$GW$1,0))</f>
        <v>1915068.58</v>
      </c>
      <c r="AT6" s="1">
        <f>INDEX(_age_graph!$D$2:$GW$876,MATCH($C$2,_age_graph!$B$2:$B$876,0),MATCH("retirement_account_"&amp;AT$4,_age_graph!$D$1:$GW$1,0))</f>
        <v>1496330.43</v>
      </c>
      <c r="AU6" s="1">
        <f>INDEX(_age_graph!$D$2:$GW$876,MATCH($C$2,_age_graph!$B$2:$B$876,0),MATCH("retirement_account_"&amp;AU$4,_age_graph!$D$1:$GW$1,0))</f>
        <v>1477120.94</v>
      </c>
      <c r="AV6" s="1">
        <f>INDEX(_age_graph!$D$2:$GW$876,MATCH($C$2,_age_graph!$B$2:$B$876,0),MATCH("retirement_account_"&amp;AV$4,_age_graph!$D$1:$GW$1,0))</f>
        <v>1475648.53</v>
      </c>
      <c r="AW6" s="1">
        <f>INDEX(_age_graph!$D$2:$GW$876,MATCH($C$2,_age_graph!$B$2:$B$876,0),MATCH("retirement_account_"&amp;AW$4,_age_graph!$D$1:$GW$1,0))</f>
        <v>2364904.66</v>
      </c>
      <c r="AX6" s="1">
        <f>INDEX(_age_graph!$D$2:$GW$876,MATCH($C$2,_age_graph!$B$2:$B$876,0),MATCH("retirement_account_"&amp;AX$4,_age_graph!$D$1:$GW$1,0))</f>
        <v>1866337.74</v>
      </c>
      <c r="AY6" s="1">
        <f>INDEX(_age_graph!$D$2:$GW$876,MATCH($C$2,_age_graph!$B$2:$B$876,0),MATCH("retirement_account_"&amp;AY$4,_age_graph!$D$1:$GW$1,0))</f>
        <v>1791431.44</v>
      </c>
      <c r="AZ6" s="1">
        <f>INDEX(_age_graph!$D$2:$GW$876,MATCH($C$2,_age_graph!$B$2:$B$876,0),MATCH("retirement_account_"&amp;AZ$4,_age_graph!$D$1:$GW$1,0))</f>
        <v>1943559.79</v>
      </c>
      <c r="BA6" s="1">
        <f>INDEX(_age_graph!$D$2:$GW$876,MATCH($C$2,_age_graph!$B$2:$B$876,0),MATCH("retirement_account_"&amp;BA$4,_age_graph!$D$1:$GW$1,0))</f>
        <v>1911965.51</v>
      </c>
      <c r="BB6" s="1">
        <f>INDEX(_age_graph!$D$2:$GW$876,MATCH($C$2,_age_graph!$B$2:$B$876,0),MATCH("retirement_account_"&amp;BB$4,_age_graph!$D$1:$GW$1,0))</f>
        <v>2198748.7400000002</v>
      </c>
      <c r="BC6" s="1">
        <f>INDEX(_age_graph!$D$2:$GW$876,MATCH($C$2,_age_graph!$B$2:$B$876,0),MATCH("retirement_account_"&amp;BC$4,_age_graph!$D$1:$GW$1,0))</f>
        <v>2237420.37</v>
      </c>
      <c r="BD6" s="1">
        <f>INDEX(_age_graph!$D$2:$GW$876,MATCH($C$2,_age_graph!$B$2:$B$876,0),MATCH("retirement_account_"&amp;BD$4,_age_graph!$D$1:$GW$1,0))</f>
        <v>2512083.89</v>
      </c>
      <c r="BE6" s="1">
        <f>INDEX(_age_graph!$D$2:$GW$876,MATCH($C$2,_age_graph!$B$2:$B$876,0),MATCH("retirement_account_"&amp;BE$4,_age_graph!$D$1:$GW$1,0))</f>
        <v>2261858.9300000002</v>
      </c>
      <c r="BF6" s="1">
        <f>INDEX(_age_graph!$D$2:$GW$876,MATCH($C$2,_age_graph!$B$2:$B$876,0),MATCH("retirement_account_"&amp;BF$4,_age_graph!$D$1:$GW$1,0))</f>
        <v>2291746.36</v>
      </c>
      <c r="BG6" s="1">
        <f>INDEX(_age_graph!$D$2:$GW$876,MATCH($C$2,_age_graph!$B$2:$B$876,0),MATCH("retirement_account_"&amp;BG$4,_age_graph!$D$1:$GW$1,0))</f>
        <v>2020463.27</v>
      </c>
      <c r="BH6" s="1">
        <f>INDEX(_age_graph!$D$2:$GW$876,MATCH($C$2,_age_graph!$B$2:$B$876,0),MATCH("retirement_account_"&amp;BH$4,_age_graph!$D$1:$GW$1,0))</f>
        <v>1987521.12</v>
      </c>
      <c r="BI6" s="1">
        <f>INDEX(_age_graph!$D$2:$GW$876,MATCH($C$2,_age_graph!$B$2:$B$876,0),MATCH("retirement_account_"&amp;BI$4,_age_graph!$D$1:$GW$1,0))</f>
        <v>1888539.76</v>
      </c>
      <c r="BJ6" s="1">
        <f>INDEX(_age_graph!$D$2:$GW$876,MATCH($C$2,_age_graph!$B$2:$B$876,0),MATCH("retirement_account_"&amp;BJ$4,_age_graph!$D$1:$GW$1,0))</f>
        <v>2249463.12</v>
      </c>
      <c r="BK6" s="1">
        <f>INDEX(_age_graph!$D$2:$GW$876,MATCH($C$2,_age_graph!$B$2:$B$876,0),MATCH("retirement_account_"&amp;BK$4,_age_graph!$D$1:$GW$1,0))</f>
        <v>2208858.5099999998</v>
      </c>
      <c r="BL6" s="1">
        <f>INDEX(_age_graph!$D$2:$GW$876,MATCH($C$2,_age_graph!$B$2:$B$876,0),MATCH("retirement_account_"&amp;BL$4,_age_graph!$D$1:$GW$1,0))</f>
        <v>2484288.92</v>
      </c>
      <c r="BM6" s="1">
        <f>INDEX(_age_graph!$D$2:$GW$876,MATCH($C$2,_age_graph!$B$2:$B$876,0),MATCH("retirement_account_"&amp;BM$4,_age_graph!$D$1:$GW$1,0))</f>
        <v>2018693.36</v>
      </c>
      <c r="BN6" s="1">
        <f>INDEX(_age_graph!$D$2:$GW$876,MATCH($C$2,_age_graph!$B$2:$B$876,0),MATCH("retirement_account_"&amp;BN$4,_age_graph!$D$1:$GW$1,0))</f>
        <v>2098145.8199999998</v>
      </c>
      <c r="BO6" s="1">
        <f>INDEX(_age_graph!$D$2:$GW$876,MATCH($C$2,_age_graph!$B$2:$B$876,0),MATCH("retirement_account_"&amp;BO$4,_age_graph!$D$1:$GW$1,0))</f>
        <v>1914174.43</v>
      </c>
      <c r="BP6" s="1">
        <f>INDEX(_age_graph!$D$2:$GW$876,MATCH($C$2,_age_graph!$B$2:$B$876,0),MATCH("retirement_account_"&amp;BP$4,_age_graph!$D$1:$GW$1,0))</f>
        <v>2103474.2799999998</v>
      </c>
      <c r="BQ6" s="1">
        <f>INDEX(_age_graph!$D$2:$GW$876,MATCH($C$2,_age_graph!$B$2:$B$876,0),MATCH("retirement_account_"&amp;BQ$4,_age_graph!$D$1:$GW$1,0))</f>
        <v>2001613.01</v>
      </c>
      <c r="BR6" s="1">
        <f>INDEX(_age_graph!$D$2:$GW$876,MATCH($C$2,_age_graph!$B$2:$B$876,0),MATCH("retirement_account_"&amp;BR$4,_age_graph!$D$1:$GW$1,0))</f>
        <v>1815276.81</v>
      </c>
      <c r="BS6" s="1">
        <f>INDEX(_age_graph!$D$2:$GW$876,MATCH($C$2,_age_graph!$B$2:$B$876,0),MATCH("retirement_account_"&amp;BS$4,_age_graph!$D$1:$GW$1,0))</f>
        <v>2345943.1</v>
      </c>
      <c r="BT6" s="1">
        <f>INDEX(_age_graph!$D$2:$GW$876,MATCH($C$2,_age_graph!$B$2:$B$876,0),MATCH("retirement_account_"&amp;BT$4,_age_graph!$D$1:$GW$1,0))</f>
        <v>1887407.26</v>
      </c>
      <c r="BU6" s="1">
        <f>INDEX(_age_graph!$D$2:$GW$876,MATCH($C$2,_age_graph!$B$2:$B$876,0),MATCH("retirement_account_"&amp;BU$4,_age_graph!$D$1:$GW$1,0))</f>
        <v>2230149.11</v>
      </c>
      <c r="BV6" s="1">
        <f>INDEX(_age_graph!$D$2:$GW$876,MATCH($C$2,_age_graph!$B$2:$B$876,0),MATCH("retirement_account_"&amp;BV$4,_age_graph!$D$1:$GW$1,0))</f>
        <v>2187134.33</v>
      </c>
      <c r="BW6" s="1">
        <f>INDEX(_age_graph!$D$2:$GW$876,MATCH($C$2,_age_graph!$B$2:$B$876,0),MATCH("retirement_account_"&amp;BW$4,_age_graph!$D$1:$GW$1,0))</f>
        <v>2395589.4900000002</v>
      </c>
      <c r="BX6" s="1">
        <f>INDEX(_age_graph!$D$2:$GW$876,MATCH($C$2,_age_graph!$B$2:$B$876,0),MATCH("retirement_account_"&amp;BX$4,_age_graph!$D$1:$GW$1,0))</f>
        <v>2123472.98</v>
      </c>
      <c r="BY6" s="1">
        <f>INDEX(_age_graph!$D$2:$GW$876,MATCH($C$2,_age_graph!$B$2:$B$876,0),MATCH("retirement_account_"&amp;BY$4,_age_graph!$D$1:$GW$1,0))</f>
        <v>2122399.63</v>
      </c>
      <c r="BZ6" s="1">
        <f>INDEX(_age_graph!$D$2:$GW$876,MATCH($C$2,_age_graph!$B$2:$B$876,0),MATCH("retirement_account_"&amp;BZ$4,_age_graph!$D$1:$GW$1,0))</f>
        <v>2334304.94</v>
      </c>
      <c r="CA6" s="1">
        <f>INDEX(_age_graph!$D$2:$GW$876,MATCH($C$2,_age_graph!$B$2:$B$876,0),MATCH("retirement_account_"&amp;CA$4,_age_graph!$D$1:$GW$1,0))</f>
        <v>1889563.31</v>
      </c>
      <c r="CB6" s="1">
        <f>INDEX(_age_graph!$D$2:$GW$876,MATCH($C$2,_age_graph!$B$2:$B$876,0),MATCH("retirement_account_"&amp;CB$4,_age_graph!$D$1:$GW$1,0))</f>
        <v>1880171.1</v>
      </c>
      <c r="CC6" s="1">
        <f>INDEX(_age_graph!$D$2:$GW$876,MATCH($C$2,_age_graph!$B$2:$B$876,0),MATCH("retirement_account_"&amp;CC$4,_age_graph!$D$1:$GW$1,0))</f>
        <v>2047345.44</v>
      </c>
      <c r="CD6" s="1">
        <f>INDEX(_age_graph!$D$2:$GW$876,MATCH($C$2,_age_graph!$B$2:$B$876,0),MATCH("retirement_account_"&amp;CD$4,_age_graph!$D$1:$GW$1,0))</f>
        <v>1941150.38</v>
      </c>
      <c r="CE6" s="1">
        <f>INDEX(_age_graph!$D$2:$GW$876,MATCH($C$2,_age_graph!$B$2:$B$876,0),MATCH("retirement_account_"&amp;CE$4,_age_graph!$D$1:$GW$1,0))</f>
        <v>2019246.18</v>
      </c>
      <c r="CF6" s="1">
        <f>INDEX(_age_graph!$D$2:$GW$876,MATCH($C$2,_age_graph!$B$2:$B$876,0),MATCH("retirement_account_"&amp;CF$4,_age_graph!$D$1:$GW$1,0))</f>
        <v>2138654.35</v>
      </c>
      <c r="CG6" s="1">
        <f>INDEX(_age_graph!$D$2:$GW$876,MATCH($C$2,_age_graph!$B$2:$B$876,0),MATCH("retirement_account_"&amp;CG$4,_age_graph!$D$1:$GW$1,0))</f>
        <v>2057257.82</v>
      </c>
      <c r="CH6" s="1">
        <f>INDEX(_age_graph!$D$2:$GW$876,MATCH($C$2,_age_graph!$B$2:$B$876,0),MATCH("retirement_account_"&amp;CH$4,_age_graph!$D$1:$GW$1,0))</f>
        <v>2033117.73</v>
      </c>
      <c r="CI6" s="1">
        <f>INDEX(_age_graph!$D$2:$GW$876,MATCH($C$2,_age_graph!$B$2:$B$876,0),MATCH("retirement_account_"&amp;CI$4,_age_graph!$D$1:$GW$1,0))</f>
        <v>2086060.09</v>
      </c>
      <c r="CJ6" s="1">
        <f>INDEX(_age_graph!$D$2:$GW$876,MATCH($C$2,_age_graph!$B$2:$B$876,0),MATCH("retirement_account_"&amp;CJ$4,_age_graph!$D$1:$GW$1,0))</f>
        <v>2130956.5</v>
      </c>
      <c r="CK6" s="1">
        <f>INDEX(_age_graph!$D$2:$GW$876,MATCH($C$2,_age_graph!$B$2:$B$876,0),MATCH("retirement_account_"&amp;CK$4,_age_graph!$D$1:$GW$1,0))</f>
        <v>2037471.56</v>
      </c>
      <c r="CL6" s="1">
        <f>INDEX(_age_graph!$D$2:$GW$876,MATCH($C$2,_age_graph!$B$2:$B$876,0),MATCH("retirement_account_"&amp;CL$4,_age_graph!$D$1:$GW$1,0))</f>
        <v>1970185.98</v>
      </c>
      <c r="CM6" s="1">
        <f>INDEX(_age_graph!$D$2:$GW$876,MATCH($C$2,_age_graph!$B$2:$B$876,0),MATCH("retirement_account_"&amp;CM$4,_age_graph!$D$1:$GW$1,0))</f>
        <v>1928258.74</v>
      </c>
      <c r="CN6" s="1">
        <f>INDEX(_age_graph!$D$2:$GW$876,MATCH($C$2,_age_graph!$B$2:$B$876,0),MATCH("retirement_account_"&amp;CN$4,_age_graph!$D$1:$GW$1,0))</f>
        <v>2009125.5</v>
      </c>
      <c r="CO6" s="1">
        <f>INDEX(_age_graph!$D$2:$GW$876,MATCH($C$2,_age_graph!$B$2:$B$876,0),MATCH("retirement_account_"&amp;CO$4,_age_graph!$D$1:$GW$1,0))</f>
        <v>2135776.5699999998</v>
      </c>
      <c r="CP6" s="1">
        <f>INDEX(_age_graph!$D$2:$GW$876,MATCH($C$2,_age_graph!$B$2:$B$876,0),MATCH("retirement_account_"&amp;CP$4,_age_graph!$D$1:$GW$1,0))</f>
        <v>1683300.81</v>
      </c>
      <c r="CQ6" s="1">
        <f>INDEX(_age_graph!$D$2:$GW$876,MATCH($C$2,_age_graph!$B$2:$B$876,0),MATCH("retirement_account_"&amp;CQ$4,_age_graph!$D$1:$GW$1,0))</f>
        <v>2232758.7999999998</v>
      </c>
      <c r="CR6" s="1">
        <f>INDEX(_age_graph!$D$2:$GW$876,MATCH($C$2,_age_graph!$B$2:$B$876,0),MATCH("retirement_account_"&amp;CR$4,_age_graph!$D$1:$GW$1,0))</f>
        <v>1886888.81</v>
      </c>
      <c r="CS6" s="1">
        <f>INDEX(_age_graph!$D$2:$GW$876,MATCH($C$2,_age_graph!$B$2:$B$876,0),MATCH("retirement_account_"&amp;CS$4,_age_graph!$D$1:$GW$1,0))</f>
        <v>1606358.37</v>
      </c>
      <c r="CT6" s="1">
        <f>INDEX(_age_graph!$D$2:$GW$876,MATCH($C$2,_age_graph!$B$2:$B$876,0),MATCH("retirement_account_"&amp;CT$4,_age_graph!$D$1:$GW$1,0))</f>
        <v>2001209.61</v>
      </c>
      <c r="CU6" s="1">
        <f>INDEX(_age_graph!$D$2:$GW$876,MATCH($C$2,_age_graph!$B$2:$B$876,0),MATCH("retirement_account_"&amp;CU$4,_age_graph!$D$1:$GW$1,0))</f>
        <v>2309738.0699999998</v>
      </c>
      <c r="CV6" s="1">
        <f>INDEX(_age_graph!$D$2:$GW$876,MATCH($C$2,_age_graph!$B$2:$B$876,0),MATCH("retirement_account_"&amp;CV$4,_age_graph!$D$1:$GW$1,0))</f>
        <v>2227938.0299999998</v>
      </c>
      <c r="CW6" s="1">
        <f>INDEX(_age_graph!$D$2:$GW$876,MATCH($C$2,_age_graph!$B$2:$B$876,0),MATCH("retirement_account_"&amp;CW$4,_age_graph!$D$1:$GW$1,0))</f>
        <v>2186742.61</v>
      </c>
      <c r="CX6" s="1">
        <f>INDEX(_age_graph!$D$2:$GW$876,MATCH($C$2,_age_graph!$B$2:$B$876,0),MATCH("retirement_account_"&amp;CX$4,_age_graph!$D$1:$GW$1,0))</f>
        <v>1939761.89</v>
      </c>
      <c r="CY6" s="1">
        <f>INDEX(_age_graph!$D$2:$GW$876,MATCH($C$2,_age_graph!$B$2:$B$876,0),MATCH("retirement_account_"&amp;CY$4,_age_graph!$D$1:$GW$1,0))</f>
        <v>2258738.0299999998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_age_graph</vt:lpstr>
      <vt:lpstr>Graphs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SMiller</dc:creator>
  <cp:lastModifiedBy>Sam Miller</cp:lastModifiedBy>
  <dcterms:created xsi:type="dcterms:W3CDTF">2023-11-19T17:06:04Z</dcterms:created>
  <dcterms:modified xsi:type="dcterms:W3CDTF">2023-11-19T17:58:44Z</dcterms:modified>
</cp:coreProperties>
</file>